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거세우RUM논문\0.DONE\FIN\"/>
    </mc:Choice>
  </mc:AlternateContent>
  <bookViews>
    <workbookView xWindow="0" yWindow="0" windowWidth="28800" windowHeight="12255"/>
  </bookViews>
  <sheets>
    <sheet name="Table S1" sheetId="1" r:id="rId1"/>
    <sheet name="Table S2" sheetId="8" r:id="rId2"/>
    <sheet name="Table S3" sheetId="2" r:id="rId3"/>
    <sheet name="Table S4" sheetId="3" r:id="rId4"/>
    <sheet name="Table S5" sheetId="5" r:id="rId5"/>
    <sheet name="Table S6" sheetId="4" r:id="rId6"/>
    <sheet name="Table S7" sheetId="6" r:id="rId7"/>
    <sheet name="Table S8" sheetId="7" r:id="rId8"/>
  </sheets>
  <calcPr calcId="162913"/>
</workbook>
</file>

<file path=xl/sharedStrings.xml><?xml version="1.0" encoding="utf-8"?>
<sst xmlns="http://schemas.openxmlformats.org/spreadsheetml/2006/main" count="18387" uniqueCount="5812">
  <si>
    <t>Group</t>
  </si>
  <si>
    <t>Sample</t>
  </si>
  <si>
    <t xml:space="preserve"> Raw Reads </t>
  </si>
  <si>
    <t>(Rate, %)</t>
  </si>
  <si>
    <t>Uniquely Mapped Read Rate (%)</t>
  </si>
  <si>
    <t>Overall Alignment Rate (%)</t>
  </si>
  <si>
    <t>6M</t>
  </si>
  <si>
    <t>10M</t>
  </si>
  <si>
    <t>12M</t>
  </si>
  <si>
    <t>14M</t>
  </si>
  <si>
    <t>18M</t>
  </si>
  <si>
    <t>22M</t>
  </si>
  <si>
    <t>26M</t>
  </si>
  <si>
    <t>30M</t>
  </si>
  <si>
    <t>62_222009_RUM</t>
  </si>
  <si>
    <t>63_222010_RUM</t>
  </si>
  <si>
    <t>64_224033_RUM</t>
  </si>
  <si>
    <t>65_224042_RUM</t>
  </si>
  <si>
    <t>66_224045_RUM</t>
  </si>
  <si>
    <t>68_224063_RUM</t>
  </si>
  <si>
    <t>17_202036_RUM</t>
  </si>
  <si>
    <t>18_202033_RUM</t>
  </si>
  <si>
    <t>1_192017_RUM</t>
  </si>
  <si>
    <t>2_192033_RUM</t>
  </si>
  <si>
    <t>31_212003_RUM</t>
  </si>
  <si>
    <t>47_212019_RUM</t>
  </si>
  <si>
    <t>48_214039_RUM</t>
  </si>
  <si>
    <t>7_204006_RUM</t>
  </si>
  <si>
    <t>8_204011_RUM</t>
  </si>
  <si>
    <t>10_202001_RUM</t>
  </si>
  <si>
    <t>21_202044_RUM</t>
  </si>
  <si>
    <t>22_202037_RUM</t>
  </si>
  <si>
    <t>37_212008_RUM</t>
  </si>
  <si>
    <t>39_212006_RUM</t>
  </si>
  <si>
    <t>3_192018_RUM</t>
  </si>
  <si>
    <t>4_192032_RUM</t>
  </si>
  <si>
    <t>52_214027_RUM</t>
  </si>
  <si>
    <t>54_214031_RUM</t>
  </si>
  <si>
    <t>9_202009_RUM</t>
  </si>
  <si>
    <t>13_202012_RUM</t>
  </si>
  <si>
    <t>14_202017_RUM</t>
  </si>
  <si>
    <t>26_202043_RUM</t>
  </si>
  <si>
    <t>27_202039_RUM</t>
  </si>
  <si>
    <t>43_212005_RUM</t>
  </si>
  <si>
    <t>44_212002_RUM</t>
  </si>
  <si>
    <t>57_212012_RUM</t>
  </si>
  <si>
    <t>58_212021_RUM</t>
  </si>
  <si>
    <t>11_192021_RUM</t>
  </si>
  <si>
    <t>12_192026_RUM</t>
  </si>
  <si>
    <t>19_202020_RUM</t>
  </si>
  <si>
    <t>20_202005_RUM</t>
  </si>
  <si>
    <t>38_202034_RUM</t>
  </si>
  <si>
    <t>40_202030_RUM</t>
  </si>
  <si>
    <t>51_212011_RUM</t>
  </si>
  <si>
    <t>53_212001_RUM</t>
  </si>
  <si>
    <t>15_192019_RUM</t>
  </si>
  <si>
    <t>16_192031_RUM</t>
  </si>
  <si>
    <t>28_202002_RUM</t>
  </si>
  <si>
    <t>29_202018_RUM</t>
  </si>
  <si>
    <t>45_202040_RUM</t>
  </si>
  <si>
    <t>46_202029_RUM</t>
  </si>
  <si>
    <t>23_192030_RUM</t>
  </si>
  <si>
    <t>24_192024_RUM</t>
  </si>
  <si>
    <t>25_192025_RUM</t>
  </si>
  <si>
    <t>32_192034_RUM</t>
  </si>
  <si>
    <t>41_202021_RUM</t>
  </si>
  <si>
    <t>42_202003_RUM</t>
  </si>
  <si>
    <t>55_202031_RUM</t>
  </si>
  <si>
    <t>56_202041_RUM</t>
  </si>
  <si>
    <t>33_192022_RUM</t>
  </si>
  <si>
    <t>34_192029_RUM</t>
  </si>
  <si>
    <t>35_192027_RUM</t>
  </si>
  <si>
    <t>36_192028_RUM</t>
  </si>
  <si>
    <t>49_202013_RUM</t>
  </si>
  <si>
    <t>50_204004_RUM</t>
  </si>
  <si>
    <t xml:space="preserve"> Clean Reads </t>
    <phoneticPr fontId="18" type="noConversion"/>
  </si>
  <si>
    <t>Table S1. RNA-seq preprocessing information</t>
    <phoneticPr fontId="18" type="noConversion"/>
  </si>
  <si>
    <t>ENS_ID</t>
    <phoneticPr fontId="18" type="noConversion"/>
  </si>
  <si>
    <t>Bovine Gene</t>
    <phoneticPr fontId="18" type="noConversion"/>
  </si>
  <si>
    <t>Human Gene</t>
    <phoneticPr fontId="18" type="noConversion"/>
  </si>
  <si>
    <t>Final Gene name</t>
    <phoneticPr fontId="18" type="noConversion"/>
  </si>
  <si>
    <t>ENSBTAG00000026323</t>
  </si>
  <si>
    <t>ENSBTAG26323</t>
  </si>
  <si>
    <t>ENSBTAG00000043573</t>
  </si>
  <si>
    <t>ENSBTAG43573</t>
  </si>
  <si>
    <t>ENSBTAG00000043557</t>
  </si>
  <si>
    <t>ENSBTAG43557</t>
  </si>
  <si>
    <t>ENSBTAG00000045781</t>
  </si>
  <si>
    <t>ENSBTAG45781</t>
  </si>
  <si>
    <t>ENSBTAG00000020159</t>
  </si>
  <si>
    <t>NKAIN1</t>
  </si>
  <si>
    <t>ENSBTAG00000019406</t>
  </si>
  <si>
    <t>IGF2BP3</t>
  </si>
  <si>
    <t>ENSBTAG00000046888</t>
  </si>
  <si>
    <t>ENSBTAG46888</t>
  </si>
  <si>
    <t>ENSBTAG00000047947</t>
  </si>
  <si>
    <t>Metazoa_SRP</t>
  </si>
  <si>
    <t>RN7SL564P</t>
  </si>
  <si>
    <t>ENSBTAG00000015830</t>
  </si>
  <si>
    <t>SLC5A5</t>
  </si>
  <si>
    <t>ENSBTAG00000031731</t>
  </si>
  <si>
    <t>ENSBTAG31731</t>
  </si>
  <si>
    <t>ENSBTAG00000050180</t>
  </si>
  <si>
    <t>ENSBTAG518</t>
  </si>
  <si>
    <t>ENSBTAG00000047242</t>
  </si>
  <si>
    <t>ENSBTAG47242</t>
  </si>
  <si>
    <t>ENSBTAG00000047083</t>
  </si>
  <si>
    <t>FJX1</t>
  </si>
  <si>
    <t>ENSBTAG00000042662</t>
  </si>
  <si>
    <t>SNORD17</t>
  </si>
  <si>
    <t>ENSBTAG00000039440</t>
  </si>
  <si>
    <t>ENSBTAG3944</t>
  </si>
  <si>
    <t>ENSBTAG00000013665</t>
  </si>
  <si>
    <t>KCNG2</t>
  </si>
  <si>
    <t>ENSBTAG00000001292</t>
  </si>
  <si>
    <t>LTF</t>
  </si>
  <si>
    <t>ENSBTAG00000053422</t>
  </si>
  <si>
    <t>ENSBTAG53422</t>
  </si>
  <si>
    <t>ENSBTAG00000006812</t>
  </si>
  <si>
    <t>FAM181B</t>
  </si>
  <si>
    <t>ENSBTAG00000020737</t>
  </si>
  <si>
    <t>SOX8</t>
  </si>
  <si>
    <t>ENSBTAG00000043555</t>
  </si>
  <si>
    <t>ENSBTAG43555</t>
  </si>
  <si>
    <t>ENSBTAG00000043549</t>
  </si>
  <si>
    <t>ENSBTAG43549</t>
  </si>
  <si>
    <t>ENSBTAG00000043580</t>
  </si>
  <si>
    <t>ENSBTAG4358</t>
  </si>
  <si>
    <t>ENSBTAG00000043545</t>
  </si>
  <si>
    <t>ENSBTAG43545</t>
  </si>
  <si>
    <t>ENSBTAG00000043574</t>
  </si>
  <si>
    <t>ENSBTAG43574</t>
  </si>
  <si>
    <t>ENSBTAG00000043576</t>
  </si>
  <si>
    <t>ENSBTAG43576</t>
  </si>
  <si>
    <t>ENSBTAG00000043554</t>
  </si>
  <si>
    <t>ENSBTAG43554</t>
  </si>
  <si>
    <t>ENSBTAG00000043552</t>
  </si>
  <si>
    <t>ENSBTAG43552</t>
  </si>
  <si>
    <t>ENSBTAG00000043544</t>
  </si>
  <si>
    <t>ENSBTAG43544</t>
  </si>
  <si>
    <t>ENSBTAG00000043551</t>
  </si>
  <si>
    <t>ENSBTAG43551</t>
  </si>
  <si>
    <t>ENSBTAG00000043566</t>
  </si>
  <si>
    <t>ENSBTAG43566</t>
  </si>
  <si>
    <t>ENSBTAG00000043572</t>
  </si>
  <si>
    <t>ENSBTAG43572</t>
  </si>
  <si>
    <t>ENSBTAG00000037634</t>
  </si>
  <si>
    <t>ENSBTAG37634</t>
  </si>
  <si>
    <t>ENSBTAG00000022498</t>
  </si>
  <si>
    <t>ENSBTAG22498</t>
  </si>
  <si>
    <t>ENSBTAG00000043461</t>
  </si>
  <si>
    <t>ENSBTAG43461</t>
  </si>
  <si>
    <t>ENSBTAG00000047359</t>
  </si>
  <si>
    <t>ENSBTAG47359</t>
  </si>
  <si>
    <t>ENSBTAG00000043162</t>
  </si>
  <si>
    <t>ENSBTAG43162</t>
  </si>
  <si>
    <t>ENSBTAG00000047411</t>
  </si>
  <si>
    <t>ENSBTAG47411</t>
  </si>
  <si>
    <t>ENSBTAG00000014529</t>
  </si>
  <si>
    <t>ENSBTAG14529</t>
  </si>
  <si>
    <t>ENSBTAG00000022971</t>
  </si>
  <si>
    <t>ENSBTAG22971</t>
  </si>
  <si>
    <t>ENSBTAG00000000198</t>
  </si>
  <si>
    <t>ENSBTAG198</t>
  </si>
  <si>
    <t>ENSBTAG00000000169</t>
  </si>
  <si>
    <t>ASZ1</t>
  </si>
  <si>
    <t>ENSBTAG00000005603</t>
  </si>
  <si>
    <t>ENSBTAG563</t>
  </si>
  <si>
    <t>ENSBTAG00000004716</t>
  </si>
  <si>
    <t>RETN</t>
  </si>
  <si>
    <t>ENSBTAG00000020269</t>
  </si>
  <si>
    <t>MISP</t>
  </si>
  <si>
    <t>ENSBTAG00000004741</t>
  </si>
  <si>
    <t>IL12B</t>
  </si>
  <si>
    <t>ENSBTAG00000048424</t>
  </si>
  <si>
    <t>ENSBTAG48424</t>
  </si>
  <si>
    <t>ENSBTAG00000016357</t>
  </si>
  <si>
    <t>VNN2</t>
  </si>
  <si>
    <t>ENSBTAG00000005217</t>
  </si>
  <si>
    <t>ENSBTAG5217</t>
  </si>
  <si>
    <t>ENSBTAG00000015059</t>
  </si>
  <si>
    <t>MMP13</t>
  </si>
  <si>
    <t>ENSBTAG00000005193</t>
  </si>
  <si>
    <t>CRTAM</t>
  </si>
  <si>
    <t>ENSBTAG00000022571</t>
  </si>
  <si>
    <t>ENSBTAG22571</t>
  </si>
  <si>
    <t>ENSBTAG00000020261</t>
  </si>
  <si>
    <t>CDH26</t>
  </si>
  <si>
    <t>ENSBTAG00000009876</t>
  </si>
  <si>
    <t>ENSBTAG9876</t>
  </si>
  <si>
    <t>ENSBTAG00000014707</t>
  </si>
  <si>
    <t>ISG15</t>
  </si>
  <si>
    <t>ENSBTAG00000047904</t>
  </si>
  <si>
    <t>ENSBTAG4794</t>
  </si>
  <si>
    <t>ENSBTAG00000021958</t>
  </si>
  <si>
    <t>GZMA</t>
  </si>
  <si>
    <t>ENSBTAG00000040067</t>
  </si>
  <si>
    <t>HIPK4</t>
  </si>
  <si>
    <t>ENSBTAG00000043168</t>
  </si>
  <si>
    <t>ENSBTAG43168</t>
  </si>
  <si>
    <t>ENSBTAG00000028696</t>
  </si>
  <si>
    <t>ENSBTAG28696</t>
  </si>
  <si>
    <t>ENSBTAG00000051132</t>
  </si>
  <si>
    <t>ENSBTAG51132</t>
  </si>
  <si>
    <t>ENSBTAG00000006546</t>
  </si>
  <si>
    <t>ENSBTAG6546</t>
  </si>
  <si>
    <t>ENSBTAG00000025398</t>
  </si>
  <si>
    <t>ENSBTAG25398</t>
  </si>
  <si>
    <t>ENSBTAG00000014218</t>
  </si>
  <si>
    <t>DKK1</t>
  </si>
  <si>
    <t>ENSBTAG00000007558</t>
  </si>
  <si>
    <t>ENSBTAG7558</t>
  </si>
  <si>
    <t>ENSBTAG00000051845</t>
  </si>
  <si>
    <t>ENSBTAG51845</t>
  </si>
  <si>
    <t>ENSBTAG00000054008</t>
  </si>
  <si>
    <t>ENSBTAG548</t>
  </si>
  <si>
    <t>ENSBTAG00000055165</t>
  </si>
  <si>
    <t>ENSBTAG55165</t>
  </si>
  <si>
    <t>ENSBTAG00000051053</t>
  </si>
  <si>
    <t>ENSBTAG5153</t>
  </si>
  <si>
    <t>ENSBTAG00000053301</t>
  </si>
  <si>
    <t>ENSBTAG5331</t>
  </si>
  <si>
    <t>ENSBTAG00000042414</t>
  </si>
  <si>
    <t>ENSBTAG42414</t>
  </si>
  <si>
    <t>ENSBTAG00000028923</t>
  </si>
  <si>
    <t>ENSBTAG28923</t>
  </si>
  <si>
    <t>ENSBTAG00000043747</t>
  </si>
  <si>
    <t>ENSBTAG43747</t>
  </si>
  <si>
    <t>ENSBTAG00000047449</t>
  </si>
  <si>
    <t>ENSBTAG47449</t>
  </si>
  <si>
    <t>ENSBTAG00000055172</t>
  </si>
  <si>
    <t>ENSBTAG55172</t>
  </si>
  <si>
    <t>ENSBTAG00000033994</t>
  </si>
  <si>
    <t>U2</t>
  </si>
  <si>
    <t>RNU2-39P</t>
  </si>
  <si>
    <t>ENSBTAG00000050288</t>
  </si>
  <si>
    <t>ENSBTAG5288</t>
  </si>
  <si>
    <t>ENSBTAG00000054016</t>
  </si>
  <si>
    <t>ENSBTAG5416</t>
  </si>
  <si>
    <t>ENSBTAG00000049660</t>
  </si>
  <si>
    <t>ENSBTAG4966</t>
  </si>
  <si>
    <t>ENSBTAG00000016886</t>
  </si>
  <si>
    <t>ENSBTAG16886</t>
  </si>
  <si>
    <t>ENSBTAG00000051505</t>
  </si>
  <si>
    <t>ENSBTAG5155</t>
  </si>
  <si>
    <t>ENSBTAG00000043547</t>
  </si>
  <si>
    <t>ENSBTAG43547</t>
  </si>
  <si>
    <t>ENSBTAG00000037965</t>
  </si>
  <si>
    <t>ENSBTAG37965</t>
  </si>
  <si>
    <t>ENSBTAG00000038042</t>
  </si>
  <si>
    <t>ENSBTAG3842</t>
  </si>
  <si>
    <t>ENSBTAG00000026753</t>
  </si>
  <si>
    <t>ENSBTAG26753</t>
  </si>
  <si>
    <t>ENSBTAG00000050344</t>
  </si>
  <si>
    <t>ENSBTAG5344</t>
  </si>
  <si>
    <t>ENSBTAG00000037800</t>
  </si>
  <si>
    <t>APOBEC3Z1</t>
  </si>
  <si>
    <t>APOBEC3G</t>
  </si>
  <si>
    <t>ENSBTAG00000010062</t>
  </si>
  <si>
    <t>SLC26A4</t>
  </si>
  <si>
    <t>ENSBTAG00000018442</t>
  </si>
  <si>
    <t>PRSS37</t>
  </si>
  <si>
    <t>ENSBTAG00000045203</t>
  </si>
  <si>
    <t>SNORA84</t>
  </si>
  <si>
    <t>ENSBTAG00000042256</t>
  </si>
  <si>
    <t>SNORA74</t>
  </si>
  <si>
    <t>SNORA74A</t>
  </si>
  <si>
    <t>ENSBTAG00000036858</t>
  </si>
  <si>
    <t>U3</t>
  </si>
  <si>
    <t>ENSBTAG00000048346</t>
  </si>
  <si>
    <t>ENSBTAG48346</t>
  </si>
  <si>
    <t>ENSBTAG00000037937</t>
  </si>
  <si>
    <t>ENSBTAG37937</t>
  </si>
  <si>
    <t>ENSBTAG00000053514</t>
  </si>
  <si>
    <t>ENSBTAG53514</t>
  </si>
  <si>
    <t>ENSBTAG00000017098</t>
  </si>
  <si>
    <t>BPIFA1</t>
  </si>
  <si>
    <t>ENSBTAG00000042322</t>
  </si>
  <si>
    <t>SNORA71</t>
  </si>
  <si>
    <t>SNORA6</t>
  </si>
  <si>
    <t>ENSBTAG00000014329</t>
  </si>
  <si>
    <t>ENSBTAG14329</t>
  </si>
  <si>
    <t>ENSBTAG00000000698</t>
  </si>
  <si>
    <t>MYO18B</t>
  </si>
  <si>
    <t>ENSBTAG00000010828</t>
  </si>
  <si>
    <t>ENSBTAG1828</t>
  </si>
  <si>
    <t>ENSBTAG00000049645</t>
  </si>
  <si>
    <t>ENSBTAG49645</t>
  </si>
  <si>
    <t>ENSBTAG00000028359</t>
  </si>
  <si>
    <t>SNORD3D</t>
  </si>
  <si>
    <t>ENSBTAG00000048412</t>
  </si>
  <si>
    <t>ENSBTAG48412</t>
  </si>
  <si>
    <t>ENSBTAG00000036437</t>
  </si>
  <si>
    <t>bta-mir-33b</t>
  </si>
  <si>
    <t>MIR33B</t>
  </si>
  <si>
    <t>ENSBTAG00000044443</t>
  </si>
  <si>
    <t>SCARNA16</t>
  </si>
  <si>
    <t>ENSBTAG00000045445</t>
  </si>
  <si>
    <t>ENSBTAG45445</t>
  </si>
  <si>
    <t>ENSBTAG00000044466</t>
  </si>
  <si>
    <t>ENSBTAG44466</t>
  </si>
  <si>
    <t>ENSBTAG00000039255</t>
  </si>
  <si>
    <t>ENSBTAG39255</t>
  </si>
  <si>
    <t>ENSBTAG00000011921</t>
  </si>
  <si>
    <t>TIGIT</t>
  </si>
  <si>
    <t>ENSBTAG00000005122</t>
  </si>
  <si>
    <t>KNG1</t>
  </si>
  <si>
    <t>ENSBTAG00000000185</t>
  </si>
  <si>
    <t>ENSBTAG185</t>
  </si>
  <si>
    <t>ENSBTAG00000003668</t>
  </si>
  <si>
    <t>ENSBTAG3668</t>
  </si>
  <si>
    <t>ENSBTAG00000012281</t>
  </si>
  <si>
    <t>AWAT2</t>
  </si>
  <si>
    <t>ENSBTAG00000038878</t>
  </si>
  <si>
    <t>ENSBTAG38878</t>
  </si>
  <si>
    <t>ENSBTAG00000042181</t>
  </si>
  <si>
    <t>SNORD7B</t>
  </si>
  <si>
    <t>ENSBTAG00000013170</t>
  </si>
  <si>
    <t>CTLA4</t>
  </si>
  <si>
    <t>ENSBTAG00000021326</t>
  </si>
  <si>
    <t>CCL2</t>
  </si>
  <si>
    <t>ENSBTAG00000054543</t>
  </si>
  <si>
    <t>ENSBTAG54543</t>
  </si>
  <si>
    <t>ENSBTAG00000012997</t>
  </si>
  <si>
    <t>SMPDL3B</t>
  </si>
  <si>
    <t>ENSBTAG00000001082</t>
  </si>
  <si>
    <t>SH2D5</t>
  </si>
  <si>
    <t>ENSBTAG00000017104</t>
  </si>
  <si>
    <t>MUC1</t>
  </si>
  <si>
    <t>ENSBTAG00000024437</t>
  </si>
  <si>
    <t>ENSBTAG24437</t>
  </si>
  <si>
    <t>ENSBTAG00000006505</t>
  </si>
  <si>
    <t>S1A9</t>
  </si>
  <si>
    <t>ENSBTAG00000053053</t>
  </si>
  <si>
    <t>ENSBTAG5353</t>
  </si>
  <si>
    <t>ENSBTAG00000008700</t>
  </si>
  <si>
    <t>ENSBTAG87</t>
  </si>
  <si>
    <t>ENSBTAG00000018071</t>
  </si>
  <si>
    <t>TMOD4</t>
  </si>
  <si>
    <t>ENSBTAG00000013578</t>
  </si>
  <si>
    <t>CHI3L2</t>
  </si>
  <si>
    <t>ENSBTAG00000001143</t>
  </si>
  <si>
    <t>ENSBTAG1143</t>
  </si>
  <si>
    <t>ENSBTAG00000024255</t>
  </si>
  <si>
    <t>ENSBTAG24255</t>
  </si>
  <si>
    <t>ENSBTAG00000010445</t>
  </si>
  <si>
    <t>DNASE2B</t>
  </si>
  <si>
    <t>ENSBTAG00000037858</t>
  </si>
  <si>
    <t>ENSBTAG37858</t>
  </si>
  <si>
    <t>ENSBTAG00000013054</t>
  </si>
  <si>
    <t>MFSD2A</t>
  </si>
  <si>
    <t>ENSBTAG00000015592</t>
  </si>
  <si>
    <t>ENSBTAG15592</t>
  </si>
  <si>
    <t>ENSBTAG00000001562</t>
  </si>
  <si>
    <t>NFE2</t>
  </si>
  <si>
    <t>ENSBTAG00000013720</t>
  </si>
  <si>
    <t>ENSBTAG1372</t>
  </si>
  <si>
    <t>ENSBTAG00000018773</t>
  </si>
  <si>
    <t>RND1</t>
  </si>
  <si>
    <t>ENSBTAG00000020564</t>
  </si>
  <si>
    <t>ENSBTAG2564</t>
  </si>
  <si>
    <t>ENSBTAG00000012529</t>
  </si>
  <si>
    <t>IFNG</t>
  </si>
  <si>
    <t>ENSBTAG00000011525</t>
  </si>
  <si>
    <t>SLC5A8</t>
  </si>
  <si>
    <t>ENSBTAG00000046178</t>
  </si>
  <si>
    <t>ENSBTAG46178</t>
  </si>
  <si>
    <t>ENSBTAG00000002135</t>
  </si>
  <si>
    <t>CD69</t>
  </si>
  <si>
    <t>ENSBTAG00000054072</t>
  </si>
  <si>
    <t>ENSBTAG5472</t>
  </si>
  <si>
    <t>ENSBTAG00000014381</t>
  </si>
  <si>
    <t>CRHR2</t>
  </si>
  <si>
    <t>ENSBTAG00000004894</t>
  </si>
  <si>
    <t>ENSBTAG4894</t>
  </si>
  <si>
    <t>ENSBTAG00000005260</t>
  </si>
  <si>
    <t>SPP1</t>
  </si>
  <si>
    <t>ENSBTAG00000004412</t>
  </si>
  <si>
    <t>TMPRSS11F</t>
  </si>
  <si>
    <t>ENSBTAG00000019716</t>
  </si>
  <si>
    <t>CXCL8</t>
  </si>
  <si>
    <t>ENSBTAG00000009812</t>
  </si>
  <si>
    <t>CXCL5</t>
  </si>
  <si>
    <t>CXCL6</t>
  </si>
  <si>
    <t>ENSBTAG00000027513</t>
  </si>
  <si>
    <t>ENSBTAG27513</t>
  </si>
  <si>
    <t>ENSBTAG00000051891</t>
  </si>
  <si>
    <t>ENSBTAG51891</t>
  </si>
  <si>
    <t>ENSBTAG00000037558</t>
  </si>
  <si>
    <t>ENSBTAG37558</t>
  </si>
  <si>
    <t>ENSBTAG00000050852</t>
  </si>
  <si>
    <t>ENSBTAG5852</t>
  </si>
  <si>
    <t>ENSBTAG00000001725</t>
  </si>
  <si>
    <t>CXCL1</t>
  </si>
  <si>
    <t>ENSBTAG00000009849</t>
  </si>
  <si>
    <t>ENSBTAG9849</t>
  </si>
  <si>
    <t>ENSBTAG00000000095</t>
  </si>
  <si>
    <t>CD274</t>
  </si>
  <si>
    <t>ENSBTAG00000002937</t>
  </si>
  <si>
    <t>ADGRE3</t>
  </si>
  <si>
    <t>ENSBTAG00000052488</t>
  </si>
  <si>
    <t>SPINK9</t>
  </si>
  <si>
    <t>ENSBTAG00000042819</t>
  </si>
  <si>
    <t>ENSBTAG42819</t>
  </si>
  <si>
    <t>ENSBTAG00000020350</t>
  </si>
  <si>
    <t>DUSP2</t>
  </si>
  <si>
    <t>ENSBTAG00000054062</t>
  </si>
  <si>
    <t>ENSBTAG5462</t>
  </si>
  <si>
    <t>ENSBTAG00000004560</t>
  </si>
  <si>
    <t>CLEC4F</t>
  </si>
  <si>
    <t>ENSBTAG00000001321</t>
  </si>
  <si>
    <t>IL1B</t>
  </si>
  <si>
    <t>ENSBTAG00000053497</t>
  </si>
  <si>
    <t>ENSBTAG53497</t>
  </si>
  <si>
    <t>ENSBTAG00000009658</t>
  </si>
  <si>
    <t>PLEK</t>
  </si>
  <si>
    <t>ENSBTAG00000015865</t>
  </si>
  <si>
    <t>CAPN14</t>
  </si>
  <si>
    <t>ENSBTAG00000012838</t>
  </si>
  <si>
    <t>RDH12</t>
  </si>
  <si>
    <t>ENSBTAG00000008259</t>
  </si>
  <si>
    <t>ACOD1</t>
  </si>
  <si>
    <t>ENSBTAG00000015818</t>
  </si>
  <si>
    <t>ENSBTAG15818</t>
  </si>
  <si>
    <t>ENSBTAG00000015810</t>
  </si>
  <si>
    <t>C15H11orf34</t>
  </si>
  <si>
    <t>PLET1</t>
  </si>
  <si>
    <t>ENSBTAG00000038737</t>
  </si>
  <si>
    <t>P2RY6</t>
  </si>
  <si>
    <t>ENSBTAG00000020580</t>
  </si>
  <si>
    <t>TCN1</t>
  </si>
  <si>
    <t>ENSBTAG00000042607</t>
  </si>
  <si>
    <t>SNORD56</t>
  </si>
  <si>
    <t>ENSBTAG00000006037</t>
  </si>
  <si>
    <t>CCN5</t>
  </si>
  <si>
    <t>ENSBTAG00000030624</t>
  </si>
  <si>
    <t>WFDC5</t>
  </si>
  <si>
    <t>ENSBTAG00000039446</t>
  </si>
  <si>
    <t>ENSBTAG39446</t>
  </si>
  <si>
    <t>ENSBTAG00000046375</t>
  </si>
  <si>
    <t>ENSBTAG46375</t>
  </si>
  <si>
    <t>ENSBTAG00000039028</t>
  </si>
  <si>
    <t>ENSBTAG3928</t>
  </si>
  <si>
    <t>ENSBTAG00000002765</t>
  </si>
  <si>
    <t>CYP24A1</t>
  </si>
  <si>
    <t>ENSBTAG00000052392</t>
  </si>
  <si>
    <t>ENSBTAG52392</t>
  </si>
  <si>
    <t>ENSBTAG00000034498</t>
  </si>
  <si>
    <t>LY6D</t>
  </si>
  <si>
    <t>ENSBTAG00000001382</t>
  </si>
  <si>
    <t>SLC26A9</t>
  </si>
  <si>
    <t>ENSBTAG00000014439</t>
  </si>
  <si>
    <t>KMO</t>
  </si>
  <si>
    <t>ENSBTAG00000003313</t>
  </si>
  <si>
    <t>TNFRSF9</t>
  </si>
  <si>
    <t>ENSBTAG00000054071</t>
  </si>
  <si>
    <t>ENSBTAG5471</t>
  </si>
  <si>
    <t>ENSBTAG00000034075</t>
  </si>
  <si>
    <t>SLC7A11</t>
  </si>
  <si>
    <t>ENSBTAG00000049817</t>
  </si>
  <si>
    <t>ENSBTAG49817</t>
  </si>
  <si>
    <t>ENSBTAG00000031814</t>
  </si>
  <si>
    <t>SDS</t>
  </si>
  <si>
    <t>ENSBTAG00000006594</t>
  </si>
  <si>
    <t>LHFPL7</t>
  </si>
  <si>
    <t>ENSBTAG00000016163</t>
  </si>
  <si>
    <t>OSM</t>
  </si>
  <si>
    <t>ENSBTAG00000011962</t>
  </si>
  <si>
    <t>PLA2G3</t>
  </si>
  <si>
    <t>ENSBTAG00000051768</t>
  </si>
  <si>
    <t>ENSBTAG51768</t>
  </si>
  <si>
    <t>ENSBTAG00000004221</t>
  </si>
  <si>
    <t>ESM1</t>
  </si>
  <si>
    <t>ENSBTAG00000014762</t>
  </si>
  <si>
    <t>ISG2</t>
  </si>
  <si>
    <t>ENSBTAG00000000735</t>
  </si>
  <si>
    <t>BCL2A1</t>
  </si>
  <si>
    <t>ENSBTAG00000005330</t>
  </si>
  <si>
    <t>KRTDAP</t>
  </si>
  <si>
    <t>ENSBTAG00000015915</t>
  </si>
  <si>
    <t>SBSN</t>
  </si>
  <si>
    <t>ENSBTAG00000013125</t>
  </si>
  <si>
    <t>PLAUR</t>
  </si>
  <si>
    <t>ENSBTAG00000023374</t>
  </si>
  <si>
    <t>FUT1</t>
  </si>
  <si>
    <t>ENSBTAG00000040177</t>
  </si>
  <si>
    <t>KLK9</t>
  </si>
  <si>
    <t>ENSBTAG00000015129</t>
  </si>
  <si>
    <t>KLK1</t>
  </si>
  <si>
    <t>ENSBTAG00000030484</t>
  </si>
  <si>
    <t>KLK12</t>
  </si>
  <si>
    <t>ENSBTAG00000009382</t>
  </si>
  <si>
    <t>KLK13</t>
  </si>
  <si>
    <t>ENSBTAG00000014953</t>
  </si>
  <si>
    <t>ENSBTAG14953</t>
  </si>
  <si>
    <t>ENSBTAG00000045529</t>
  </si>
  <si>
    <t>NCR1</t>
  </si>
  <si>
    <t>ENSBTAG00000021647</t>
  </si>
  <si>
    <t>ENSBTAG21647</t>
  </si>
  <si>
    <t>ENSBTAG00000039215</t>
  </si>
  <si>
    <t>ENSBTAG39215</t>
  </si>
  <si>
    <t>ENSBTAG00000045795</t>
  </si>
  <si>
    <t>ENSBTAG45795</t>
  </si>
  <si>
    <t>ENSBTAG00000012780</t>
  </si>
  <si>
    <t>LPO</t>
  </si>
  <si>
    <t>ENSBTAG00000051884</t>
  </si>
  <si>
    <t>ENSBTAG51884</t>
  </si>
  <si>
    <t>ENSBTAG00000025260</t>
  </si>
  <si>
    <t>ENSBTAG2526</t>
  </si>
  <si>
    <t>ENSBTAG00000025257</t>
  </si>
  <si>
    <t>ENSBTAG25257</t>
  </si>
  <si>
    <t>ENSBTAG00000014113</t>
  </si>
  <si>
    <t>CCL8</t>
  </si>
  <si>
    <t>ENSBTAG00000006894</t>
  </si>
  <si>
    <t>NOS2</t>
  </si>
  <si>
    <t>ENSBTAG00000053510</t>
  </si>
  <si>
    <t>CCDC92B</t>
  </si>
  <si>
    <t>ENSBTAG00000033766</t>
  </si>
  <si>
    <t>KRT16</t>
  </si>
  <si>
    <t>ENSBTAG00000048660</t>
  </si>
  <si>
    <t>ENSBTAG4866</t>
  </si>
  <si>
    <t>ENSBTAG00000052162</t>
  </si>
  <si>
    <t>ENSBTAG52162</t>
  </si>
  <si>
    <t>ENSBTAG00000054956</t>
  </si>
  <si>
    <t>ENSBTAG54956</t>
  </si>
  <si>
    <t>ENSBTAG00000017593</t>
  </si>
  <si>
    <t>TREM1</t>
  </si>
  <si>
    <t>ENSBTAG00000054479</t>
  </si>
  <si>
    <t>ENSBTAG54479</t>
  </si>
  <si>
    <t>ENSBTAG00000050799</t>
  </si>
  <si>
    <t>ENSBTAG5799</t>
  </si>
  <si>
    <t>ENSBTAG00000002150</t>
  </si>
  <si>
    <t>IL17A</t>
  </si>
  <si>
    <t>ENSBTAG00000016835</t>
  </si>
  <si>
    <t>IL17F</t>
  </si>
  <si>
    <t>ENSBTAG00000046158</t>
  </si>
  <si>
    <t>CFB</t>
  </si>
  <si>
    <t>ENSBTAG00000025531</t>
  </si>
  <si>
    <t>PSORS1C2</t>
  </si>
  <si>
    <t>ENSBTAG00000054812</t>
  </si>
  <si>
    <t>ENSBTAG54812</t>
  </si>
  <si>
    <t>ENSBTAG00000010742</t>
  </si>
  <si>
    <t>PKD2L1</t>
  </si>
  <si>
    <t>ENSBTAG00000052883</t>
  </si>
  <si>
    <t>ENSBTAG52883</t>
  </si>
  <si>
    <t>ENSBTAG00000054278</t>
  </si>
  <si>
    <t>ENSBTAG54278</t>
  </si>
  <si>
    <t>ENSBTAG00000033030</t>
  </si>
  <si>
    <t>ENSBTAG333</t>
  </si>
  <si>
    <t>ENSBTAG00000012054</t>
  </si>
  <si>
    <t>ALDH3B2</t>
  </si>
  <si>
    <t>ENSBTAG00000004515</t>
  </si>
  <si>
    <t>KCNK1</t>
  </si>
  <si>
    <t>ENSBTAG00000048171</t>
  </si>
  <si>
    <t>ENSBTAG48171</t>
  </si>
  <si>
    <t>ENSBTAG00000052579</t>
  </si>
  <si>
    <t>ENSBTAG52579</t>
  </si>
  <si>
    <t>ENSBTAG00000054257</t>
  </si>
  <si>
    <t>ENSBTAG54257</t>
  </si>
  <si>
    <t>ENSBTAG00000053889</t>
  </si>
  <si>
    <t>ENSBTAG53889</t>
  </si>
  <si>
    <t>ENSBTAG00000053356</t>
  </si>
  <si>
    <t>ENSBTAG53356</t>
  </si>
  <si>
    <t>ENSBTAG00000040394</t>
  </si>
  <si>
    <t>PRSS27</t>
  </si>
  <si>
    <t>ENSBTAG00000016424</t>
  </si>
  <si>
    <t>MMP25</t>
  </si>
  <si>
    <t>ENSBTAG00000031551</t>
  </si>
  <si>
    <t>PRSS53</t>
  </si>
  <si>
    <t>ENSBTAG00000055212</t>
  </si>
  <si>
    <t>ENSBTAG55212</t>
  </si>
  <si>
    <t>ENSBTAG00000049569</t>
  </si>
  <si>
    <t>ENSBTAG49569</t>
  </si>
  <si>
    <t>ENSBTAG00000054994</t>
  </si>
  <si>
    <t>ENSBTAG54994</t>
  </si>
  <si>
    <t>ENSBTAG00000049470</t>
  </si>
  <si>
    <t>ENSBTAG4947</t>
  </si>
  <si>
    <t>ENSBTAG00000023369</t>
  </si>
  <si>
    <t>GRIN2D</t>
  </si>
  <si>
    <t>ENSBTAG00000052553</t>
  </si>
  <si>
    <t>ENSBTAG52553</t>
  </si>
  <si>
    <t>ENSBTAG00000000601</t>
  </si>
  <si>
    <t>COL11A2</t>
  </si>
  <si>
    <t>ENSBTAG00000012798</t>
  </si>
  <si>
    <t>KCNH8</t>
  </si>
  <si>
    <t>ENSBTAG00000043482</t>
  </si>
  <si>
    <t>ENSBTAG43482</t>
  </si>
  <si>
    <t>ENSBTAG00000054482</t>
  </si>
  <si>
    <t>ENSBTAG54482</t>
  </si>
  <si>
    <t>ENSBTAG00000039256</t>
  </si>
  <si>
    <t>ENSBTAG39256</t>
  </si>
  <si>
    <t>ENSBTAG00000048780</t>
  </si>
  <si>
    <t>ENSBTAG4878</t>
  </si>
  <si>
    <t>ENSBTAG00000002167</t>
  </si>
  <si>
    <t>NPHS2</t>
  </si>
  <si>
    <t>ENSBTAG00000040000</t>
  </si>
  <si>
    <t>ENSBTAG4</t>
  </si>
  <si>
    <t>ENSBTAG00000013095</t>
  </si>
  <si>
    <t>FOXN1</t>
  </si>
  <si>
    <t>ENSBTAG00000052024</t>
  </si>
  <si>
    <t>ENSBTAG5224</t>
  </si>
  <si>
    <t>ENSBTAG00000006194</t>
  </si>
  <si>
    <t>FOSL1</t>
  </si>
  <si>
    <t>ENSBTAG00000040367</t>
  </si>
  <si>
    <t>ENSBTAG4367</t>
  </si>
  <si>
    <t>ENSBTAG00000035926</t>
  </si>
  <si>
    <t>ENSBTAG35926</t>
  </si>
  <si>
    <t>ENSBTAG00000016554</t>
  </si>
  <si>
    <t>C1H3orf52</t>
  </si>
  <si>
    <t>C3orf52</t>
  </si>
  <si>
    <t>ENSBTAG00000053611</t>
  </si>
  <si>
    <t>ENSBTAG53611</t>
  </si>
  <si>
    <t>ENSBTAG00000051592</t>
  </si>
  <si>
    <t>GMNC</t>
  </si>
  <si>
    <t>ENSBTAG00000017531</t>
  </si>
  <si>
    <t>FETUB</t>
  </si>
  <si>
    <t>ENSBTAG00000029106</t>
  </si>
  <si>
    <t>ENSBTAG2916</t>
  </si>
  <si>
    <t>ENSBTAG00000052565</t>
  </si>
  <si>
    <t>ENSBTAG52565</t>
  </si>
  <si>
    <t>ENSBTAG00000008307</t>
  </si>
  <si>
    <t>PLCH1</t>
  </si>
  <si>
    <t>ENSBTAG00000021886</t>
  </si>
  <si>
    <t>GRK7</t>
  </si>
  <si>
    <t>ENSBTAG00000015056</t>
  </si>
  <si>
    <t>RBP2</t>
  </si>
  <si>
    <t>ENSBTAG00000006691</t>
  </si>
  <si>
    <t>GABRA3</t>
  </si>
  <si>
    <t>ENSBTAG00000000520</t>
  </si>
  <si>
    <t>ATP2B3</t>
  </si>
  <si>
    <t>ENSBTAG00000006722</t>
  </si>
  <si>
    <t>FGF16</t>
  </si>
  <si>
    <t>ENSBTAG00000048077</t>
  </si>
  <si>
    <t>ENSBTAG4877</t>
  </si>
  <si>
    <t>ENSBTAG00000048330</t>
  </si>
  <si>
    <t>ENSBTAG4833</t>
  </si>
  <si>
    <t>ENSBTAG00000029904</t>
  </si>
  <si>
    <t>bta-mir-222</t>
  </si>
  <si>
    <t>MIR222</t>
  </si>
  <si>
    <t>ENSBTAG00000018253</t>
  </si>
  <si>
    <t>CHRNA1</t>
  </si>
  <si>
    <t>ENSBTAG00000017743</t>
  </si>
  <si>
    <t>XIRP2</t>
  </si>
  <si>
    <t>ENSBTAG00000013990</t>
  </si>
  <si>
    <t>WNT6</t>
  </si>
  <si>
    <t>ENSBTAG00000044367</t>
  </si>
  <si>
    <t>ENSBTAG44367</t>
  </si>
  <si>
    <t>ENSBTAG00000046044</t>
  </si>
  <si>
    <t>ZBTB8B</t>
  </si>
  <si>
    <t>ENSBTAG00000010657</t>
  </si>
  <si>
    <t>ADGRB2</t>
  </si>
  <si>
    <t>ENSBTAG00000051814</t>
  </si>
  <si>
    <t>ENSBTAG51814</t>
  </si>
  <si>
    <t>ENSBTAG00000012604</t>
  </si>
  <si>
    <t>NCMAP</t>
  </si>
  <si>
    <t>ENSBTAG00000053742</t>
  </si>
  <si>
    <t>ENSBTAG53742</t>
  </si>
  <si>
    <t>ENSBTAG00000050256</t>
  </si>
  <si>
    <t>ENSBTAG5256</t>
  </si>
  <si>
    <t>ENSBTAG00000052819</t>
  </si>
  <si>
    <t>ENSBTAG52819</t>
  </si>
  <si>
    <t>ENSBTAG00000039702</t>
  </si>
  <si>
    <t>FCRL3</t>
  </si>
  <si>
    <t>ENSBTAG00000049257</t>
  </si>
  <si>
    <t>ENSBTAG49257</t>
  </si>
  <si>
    <t>ENSBTAG00000050002</t>
  </si>
  <si>
    <t>ENSBTAG52</t>
  </si>
  <si>
    <t>ENSBTAG00000017827</t>
  </si>
  <si>
    <t>IVL</t>
  </si>
  <si>
    <t>ENSBTAG00000039260</t>
  </si>
  <si>
    <t>RPTN</t>
  </si>
  <si>
    <t>ENSBTAG00000053103</t>
  </si>
  <si>
    <t>TCHH</t>
  </si>
  <si>
    <t>ENSBTAG00000053890</t>
  </si>
  <si>
    <t>ENSBTAG5389</t>
  </si>
  <si>
    <t>ENSBTAG00000050058</t>
  </si>
  <si>
    <t>ENSBTAG558</t>
  </si>
  <si>
    <t>ENSBTAG00000013014</t>
  </si>
  <si>
    <t>GPR61</t>
  </si>
  <si>
    <t>ENSBTAG00000021217</t>
  </si>
  <si>
    <t>COL11A1</t>
  </si>
  <si>
    <t>ENSBTAG00000004591</t>
  </si>
  <si>
    <t>PLPPR5</t>
  </si>
  <si>
    <t>ENSBTAG00000005782</t>
  </si>
  <si>
    <t>CTBS</t>
  </si>
  <si>
    <t>ENSBTAG00000024115</t>
  </si>
  <si>
    <t>FOXO6</t>
  </si>
  <si>
    <t>ENSBTAG00000018756</t>
  </si>
  <si>
    <t>ENSBTAG18756</t>
  </si>
  <si>
    <t>ENSBTAG00000049314</t>
  </si>
  <si>
    <t>ENSBTAG49314</t>
  </si>
  <si>
    <t>ENSBTAG00000009093</t>
  </si>
  <si>
    <t>GAL3ST2</t>
  </si>
  <si>
    <t>ENSBTAG00000014340</t>
  </si>
  <si>
    <t>KERA</t>
  </si>
  <si>
    <t>ENSBTAG00000006739</t>
  </si>
  <si>
    <t>ENSBTAG6739</t>
  </si>
  <si>
    <t>ENSBTAG00000049194</t>
  </si>
  <si>
    <t>ENSBTAG49194</t>
  </si>
  <si>
    <t>ENSBTAG00000013155</t>
  </si>
  <si>
    <t>COL2A1</t>
  </si>
  <si>
    <t>ENSBTAG00000050148</t>
  </si>
  <si>
    <t>ENSBTAG5148</t>
  </si>
  <si>
    <t>ENSBTAG00000023289</t>
  </si>
  <si>
    <t>ENSBTAG23289</t>
  </si>
  <si>
    <t>ENSBTAG00000011804</t>
  </si>
  <si>
    <t>ARNTL2</t>
  </si>
  <si>
    <t>BMAL2</t>
  </si>
  <si>
    <t>ENSBTAG00000052355</t>
  </si>
  <si>
    <t>ENSBTAG52355</t>
  </si>
  <si>
    <t>ENSBTAG00000026489</t>
  </si>
  <si>
    <t>TNFRSF13C</t>
  </si>
  <si>
    <t>ENSBTAG00000016507</t>
  </si>
  <si>
    <t>SERHL2</t>
  </si>
  <si>
    <t>ENSBTAG00000001571</t>
  </si>
  <si>
    <t>LRRD1</t>
  </si>
  <si>
    <t>ENSBTAG00000044012</t>
  </si>
  <si>
    <t>ENSBTAG4412</t>
  </si>
  <si>
    <t>ENSBTAG00000015547</t>
  </si>
  <si>
    <t>SLC26A3</t>
  </si>
  <si>
    <t>ENSBTAG00000008139</t>
  </si>
  <si>
    <t>HOXA3</t>
  </si>
  <si>
    <t>ENSBTAG00000053416</t>
  </si>
  <si>
    <t>ENSBTAG53416</t>
  </si>
  <si>
    <t>ENSBTAG00000052851</t>
  </si>
  <si>
    <t>ENSBTAG52851</t>
  </si>
  <si>
    <t>ENSBTAG00000050328</t>
  </si>
  <si>
    <t>TAS2R6</t>
  </si>
  <si>
    <t>ENSBTAG00000039614</t>
  </si>
  <si>
    <t>ENSBTAG39614</t>
  </si>
  <si>
    <t>ENSBTAG00000004078</t>
  </si>
  <si>
    <t>KCNH2</t>
  </si>
  <si>
    <t>ENSBTAG00000018838</t>
  </si>
  <si>
    <t>IQCA1L</t>
  </si>
  <si>
    <t>ENSBTAG00000049597</t>
  </si>
  <si>
    <t>ENSBTAG49597</t>
  </si>
  <si>
    <t>ENSBTAG00000004574</t>
  </si>
  <si>
    <t>UGT8</t>
  </si>
  <si>
    <t>ENSBTAG00000010284</t>
  </si>
  <si>
    <t>ETNPPL</t>
  </si>
  <si>
    <t>ENSBTAG00000046333</t>
  </si>
  <si>
    <t>ENSBTAG46333</t>
  </si>
  <si>
    <t>ENSBTAG00000006986</t>
  </si>
  <si>
    <t>ENSBTAG6986</t>
  </si>
  <si>
    <t>ENSBTAG00000051708</t>
  </si>
  <si>
    <t>ENSBTAG5178</t>
  </si>
  <si>
    <t>ENSBTAG00000009438</t>
  </si>
  <si>
    <t>EPHA5</t>
  </si>
  <si>
    <t>ENSBTAG00000015047</t>
  </si>
  <si>
    <t>ENSBTAG1547</t>
  </si>
  <si>
    <t>ENSBTAG00000010954</t>
  </si>
  <si>
    <t>ART3</t>
  </si>
  <si>
    <t>ENSBTAG00000053874</t>
  </si>
  <si>
    <t>ENSBTAG53874</t>
  </si>
  <si>
    <t>ENSBTAG00000051098</t>
  </si>
  <si>
    <t>ENSBTAG5198</t>
  </si>
  <si>
    <t>ENSBTAG00000010326</t>
  </si>
  <si>
    <t>ENSBTAG1326</t>
  </si>
  <si>
    <t>ENSBTAG00000020985</t>
  </si>
  <si>
    <t>TYRP1</t>
  </si>
  <si>
    <t>ENSBTAG00000049421</t>
  </si>
  <si>
    <t>ENSBTAG49421</t>
  </si>
  <si>
    <t>ENSBTAG00000050230</t>
  </si>
  <si>
    <t>ENSBTAG523</t>
  </si>
  <si>
    <t>ENSBTAG00000012560</t>
  </si>
  <si>
    <t>SFTPC</t>
  </si>
  <si>
    <t>ENSBTAG00000015757</t>
  </si>
  <si>
    <t>PHYHIP</t>
  </si>
  <si>
    <t>ENSBTAG00000055156</t>
  </si>
  <si>
    <t>RASGEF1C</t>
  </si>
  <si>
    <t>ENSBTAG00000039319</t>
  </si>
  <si>
    <t>ENSBTAG39319</t>
  </si>
  <si>
    <t>ENSBTAG00000003675</t>
  </si>
  <si>
    <t>ADGRL1</t>
  </si>
  <si>
    <t>ENSBTAG00000054046</t>
  </si>
  <si>
    <t>ENSBTAG5446</t>
  </si>
  <si>
    <t>ENSBTAG00000050565</t>
  </si>
  <si>
    <t>ENSBTAG5565</t>
  </si>
  <si>
    <t>ENSBTAG00000052694</t>
  </si>
  <si>
    <t>ENSBTAG52694</t>
  </si>
  <si>
    <t>ENSBTAG00000004860</t>
  </si>
  <si>
    <t>SLC27A6</t>
  </si>
  <si>
    <t>ENSBTAG00000050473</t>
  </si>
  <si>
    <t>PRR16</t>
  </si>
  <si>
    <t>ENSBTAG00000012150</t>
  </si>
  <si>
    <t>PLK5</t>
  </si>
  <si>
    <t>ENSBTAG00000048053</t>
  </si>
  <si>
    <t>ENSBTAG4853</t>
  </si>
  <si>
    <t>ENSBTAG00000019140</t>
  </si>
  <si>
    <t>SPINK5</t>
  </si>
  <si>
    <t>ENSBTAG00000033470</t>
  </si>
  <si>
    <t>SPINK6</t>
  </si>
  <si>
    <t>ENSBTAG00000044183</t>
  </si>
  <si>
    <t>SPINK7</t>
  </si>
  <si>
    <t>ENSBTAG00000045301</t>
  </si>
  <si>
    <t>ENSBTAG4531</t>
  </si>
  <si>
    <t>ENSBTAG00000006019</t>
  </si>
  <si>
    <t>ENSBTAG619</t>
  </si>
  <si>
    <t>ENSBTAG00000024075</t>
  </si>
  <si>
    <t>SLC9A4</t>
  </si>
  <si>
    <t>ENSBTAG00000004159</t>
  </si>
  <si>
    <t>SIX2</t>
  </si>
  <si>
    <t>ENSBTAG00000016934</t>
  </si>
  <si>
    <t>PCARE</t>
  </si>
  <si>
    <t>ENSBTAG00000053277</t>
  </si>
  <si>
    <t>ENSBTAG53277</t>
  </si>
  <si>
    <t>ENSBTAG00000014149</t>
  </si>
  <si>
    <t>LCN2</t>
  </si>
  <si>
    <t>ENSBTAG00000052350</t>
  </si>
  <si>
    <t>ENSBTAG5235</t>
  </si>
  <si>
    <t>ENSBTAG00000052638</t>
  </si>
  <si>
    <t>ENSBTAG52638</t>
  </si>
  <si>
    <t>ENSBTAG00000054087</t>
  </si>
  <si>
    <t>ENSBTAG5487</t>
  </si>
  <si>
    <t>ENSBTAG00000020201</t>
  </si>
  <si>
    <t>S1Z</t>
  </si>
  <si>
    <t>ENSBTAG00000015208</t>
  </si>
  <si>
    <t>CARMIL3</t>
  </si>
  <si>
    <t>ENSBTAG00000049741</t>
  </si>
  <si>
    <t>ENSBTAG49741</t>
  </si>
  <si>
    <t>ENSBTAG00000050892</t>
  </si>
  <si>
    <t>ENSBTAG5892</t>
  </si>
  <si>
    <t>ENSBTAG00000050225</t>
  </si>
  <si>
    <t>ENSBTAG5225</t>
  </si>
  <si>
    <t>ENSBTAG00000049446</t>
  </si>
  <si>
    <t>ENSBTAG49446</t>
  </si>
  <si>
    <t>ENSBTAG00000050275</t>
  </si>
  <si>
    <t>ENSBTAG5275</t>
  </si>
  <si>
    <t>ENSBTAG00000038662</t>
  </si>
  <si>
    <t>GJB6</t>
  </si>
  <si>
    <t>ENSBTAG00000047383</t>
  </si>
  <si>
    <t>ENSBTAG47383</t>
  </si>
  <si>
    <t>ENSBTAG00000026070</t>
  </si>
  <si>
    <t>ENSBTAG267</t>
  </si>
  <si>
    <t>ENSBTAG00000039065</t>
  </si>
  <si>
    <t>HS6ST3</t>
  </si>
  <si>
    <t>ENSBTAG00000016202</t>
  </si>
  <si>
    <t>TREH</t>
  </si>
  <si>
    <t>ENSBTAG00000046320</t>
  </si>
  <si>
    <t>CXCR5</t>
  </si>
  <si>
    <t>ENSBTAG00000012507</t>
  </si>
  <si>
    <t>NHERF4</t>
  </si>
  <si>
    <t>ENSBTAG00000017794</t>
  </si>
  <si>
    <t>CCDC153</t>
  </si>
  <si>
    <t>ENSBTAG00000000986</t>
  </si>
  <si>
    <t>USH1C</t>
  </si>
  <si>
    <t>ENSBTAG00000014847</t>
  </si>
  <si>
    <t>BBOX1</t>
  </si>
  <si>
    <t>ENSBTAG00000008134</t>
  </si>
  <si>
    <t>BDNF</t>
  </si>
  <si>
    <t>ENSBTAG00000004561</t>
  </si>
  <si>
    <t>PAX6</t>
  </si>
  <si>
    <t>ENSBTAG00000027577</t>
  </si>
  <si>
    <t>C15H11orf91</t>
  </si>
  <si>
    <t>C11orf91</t>
  </si>
  <si>
    <t>ENSBTAG00000049512</t>
  </si>
  <si>
    <t>ENSBTAG49512</t>
  </si>
  <si>
    <t>ENSBTAG00000027477</t>
  </si>
  <si>
    <t>B3GAT1</t>
  </si>
  <si>
    <t>ENSBTAG00000002123</t>
  </si>
  <si>
    <t>MYO3A</t>
  </si>
  <si>
    <t>ENSBTAG00000039356</t>
  </si>
  <si>
    <t>ENSBTAG39356</t>
  </si>
  <si>
    <t>ENSBTAG00000017938</t>
  </si>
  <si>
    <t>ENSBTAG17938</t>
  </si>
  <si>
    <t>ENSBTAG00000054273</t>
  </si>
  <si>
    <t>ENSBTAG54273</t>
  </si>
  <si>
    <t>ENSBTAG00000048436</t>
  </si>
  <si>
    <t>ENSBTAG48436</t>
  </si>
  <si>
    <t>ENSBTAG00000004582</t>
  </si>
  <si>
    <t>ENSBTAG4582</t>
  </si>
  <si>
    <t>ENSBTAG00000049378</t>
  </si>
  <si>
    <t>ENSBTAG49378</t>
  </si>
  <si>
    <t>ENSBTAG00000053187</t>
  </si>
  <si>
    <t>ENSBTAG53187</t>
  </si>
  <si>
    <t>ENSBTAG00000042744</t>
  </si>
  <si>
    <t>ENSBTAG42744</t>
  </si>
  <si>
    <t>ENSBTAG00000043412</t>
  </si>
  <si>
    <t>ENSBTAG43412</t>
  </si>
  <si>
    <t>ENSBTAG00000053454</t>
  </si>
  <si>
    <t>ENSBTAG53454</t>
  </si>
  <si>
    <t>ENSBTAG00000050112</t>
  </si>
  <si>
    <t>SCRT1</t>
  </si>
  <si>
    <t>ENSBTAG00000000658</t>
  </si>
  <si>
    <t>WDR97</t>
  </si>
  <si>
    <t>ENSBTAG00000002104</t>
  </si>
  <si>
    <t>RHPN1</t>
  </si>
  <si>
    <t>ENSBTAG00000016209</t>
  </si>
  <si>
    <t>SLURP1</t>
  </si>
  <si>
    <t>ENSBTAG00000046467</t>
  </si>
  <si>
    <t>PTP4A3</t>
  </si>
  <si>
    <t>ENSBTAG00000044080</t>
  </si>
  <si>
    <t>CPA6</t>
  </si>
  <si>
    <t>ENSBTAG00000019997</t>
  </si>
  <si>
    <t>TRHR</t>
  </si>
  <si>
    <t>ENSBTAG00000013213</t>
  </si>
  <si>
    <t>OSR2</t>
  </si>
  <si>
    <t>ENSBTAG00000013764</t>
  </si>
  <si>
    <t>OPTC</t>
  </si>
  <si>
    <t>ENSBTAG00000004414</t>
  </si>
  <si>
    <t>SLC3A1</t>
  </si>
  <si>
    <t>ENSBTAG00000029886</t>
  </si>
  <si>
    <t>bta-mir-214</t>
  </si>
  <si>
    <t>MIR214</t>
  </si>
  <si>
    <t>ENSBTAG00000049941</t>
  </si>
  <si>
    <t>ENSBTAG49941</t>
  </si>
  <si>
    <t>ENSBTAG00000008672</t>
  </si>
  <si>
    <t>GABRD</t>
  </si>
  <si>
    <t>ENSBTAG00000021432</t>
  </si>
  <si>
    <t>TEDDM1</t>
  </si>
  <si>
    <t>ENSBTAG00000047648</t>
  </si>
  <si>
    <t>SYT2</t>
  </si>
  <si>
    <t>ENSBTAG00000049657</t>
  </si>
  <si>
    <t>ENSBTAG49657</t>
  </si>
  <si>
    <t>ENSBTAG00000054740</t>
  </si>
  <si>
    <t>ENSBTAG5474</t>
  </si>
  <si>
    <t>ENSBTAG00000013686</t>
  </si>
  <si>
    <t>WSCD2</t>
  </si>
  <si>
    <t>ENSBTAG00000053170</t>
  </si>
  <si>
    <t>ENSBTAG5317</t>
  </si>
  <si>
    <t>ENSBTAG00000031468</t>
  </si>
  <si>
    <t>ENSBTAG31468</t>
  </si>
  <si>
    <t>ENSBTAG00000002779</t>
  </si>
  <si>
    <t>GABRP</t>
  </si>
  <si>
    <t>ENSBTAG00000053610</t>
  </si>
  <si>
    <t>ENSBTAG5361</t>
  </si>
  <si>
    <t>ENSBTAG00000003377</t>
  </si>
  <si>
    <t>TMEM174</t>
  </si>
  <si>
    <t>ENSBTAG00000002845</t>
  </si>
  <si>
    <t>CDH1</t>
  </si>
  <si>
    <t>ENSBTAG00000053547</t>
  </si>
  <si>
    <t>ENSBTAG53547</t>
  </si>
  <si>
    <t>ENSBTAG00000047166</t>
  </si>
  <si>
    <t>SH2D7</t>
  </si>
  <si>
    <t>ENSBTAG00000013657</t>
  </si>
  <si>
    <t>CHRNA5</t>
  </si>
  <si>
    <t>ENSBTAG00000006912</t>
  </si>
  <si>
    <t>ENSBTAG6912</t>
  </si>
  <si>
    <t>ENSBTAG00000013352</t>
  </si>
  <si>
    <t>NKX2-8</t>
  </si>
  <si>
    <t>ENSBTAG00000044645</t>
  </si>
  <si>
    <t>ENSBTAG44645</t>
  </si>
  <si>
    <t>ENSBTAG00000043040</t>
  </si>
  <si>
    <t>ENSBTAG434</t>
  </si>
  <si>
    <t>ENSBTAG00000052022</t>
  </si>
  <si>
    <t>ENSBTAG5222</t>
  </si>
  <si>
    <t>ENSBTAG00000049639</t>
  </si>
  <si>
    <t>ENSBTAG49639</t>
  </si>
  <si>
    <t>ENSBTAG00000040413</t>
  </si>
  <si>
    <t>CES3</t>
  </si>
  <si>
    <t>ENSBTAG00000054799</t>
  </si>
  <si>
    <t>ENSBTAG54799</t>
  </si>
  <si>
    <t>ENSBTAG00000017678</t>
  </si>
  <si>
    <t>SPRED3</t>
  </si>
  <si>
    <t>ENSBTAG00000046666</t>
  </si>
  <si>
    <t>TTC9B</t>
  </si>
  <si>
    <t>ENSBTAG00000019179</t>
  </si>
  <si>
    <t>TSKS</t>
  </si>
  <si>
    <t>ENSBTAG00000053290</t>
  </si>
  <si>
    <t>ENSBTAG5329</t>
  </si>
  <si>
    <t>ENSBTAG00000038823</t>
  </si>
  <si>
    <t>ENSBTAG38823</t>
  </si>
  <si>
    <t>ENSBTAG00000054216</t>
  </si>
  <si>
    <t>ENSBTAG54216</t>
  </si>
  <si>
    <t>ENSBTAG00000043979</t>
  </si>
  <si>
    <t>ENSBTAG43979</t>
  </si>
  <si>
    <t>ENSBTAG00000055056</t>
  </si>
  <si>
    <t>ENSBTAG5556</t>
  </si>
  <si>
    <t>ENSBTAG00000009864</t>
  </si>
  <si>
    <t>B4GALNT2</t>
  </si>
  <si>
    <t>ENSBTAG00000054162</t>
  </si>
  <si>
    <t>HOXB8</t>
  </si>
  <si>
    <t>ENSBTAG00000045835</t>
  </si>
  <si>
    <t>HOXB5</t>
  </si>
  <si>
    <t>ENSBTAG00000046124</t>
  </si>
  <si>
    <t>KRT36</t>
  </si>
  <si>
    <t>ENSBTAG00000051372</t>
  </si>
  <si>
    <t>ENSBTAG51372</t>
  </si>
  <si>
    <t>ENSBTAG00000047003</t>
  </si>
  <si>
    <t>ASXL3</t>
  </si>
  <si>
    <t>ENSBTAG00000007131</t>
  </si>
  <si>
    <t>GADL1</t>
  </si>
  <si>
    <t>ENSBTAG00000009220</t>
  </si>
  <si>
    <t>ENSBTAG922</t>
  </si>
  <si>
    <t>ENSBTAG00000007846</t>
  </si>
  <si>
    <t>ITIH3</t>
  </si>
  <si>
    <t>ENSBTAG00000008509</t>
  </si>
  <si>
    <t>SLC38A3</t>
  </si>
  <si>
    <t>ENSBTAG00000052393</t>
  </si>
  <si>
    <t>ENSBTAG52393</t>
  </si>
  <si>
    <t>ENSBTAG00000025554</t>
  </si>
  <si>
    <t>LRRC73</t>
  </si>
  <si>
    <t>ENSBTAG00000038904</t>
  </si>
  <si>
    <t>PRRT1</t>
  </si>
  <si>
    <t>ENSBTAG00000000580</t>
  </si>
  <si>
    <t>LY6G6F</t>
  </si>
  <si>
    <t>ENSBTAG00000004539</t>
  </si>
  <si>
    <t>C23H6orf15</t>
  </si>
  <si>
    <t>C6orf15</t>
  </si>
  <si>
    <t>ENSBTAG00000049750</t>
  </si>
  <si>
    <t>ENSBTAG4975</t>
  </si>
  <si>
    <t>ENSBTAG00000051873</t>
  </si>
  <si>
    <t>ENSBTAG51873</t>
  </si>
  <si>
    <t>ENSBTAG00000052017</t>
  </si>
  <si>
    <t>ENSBTAG00000053354</t>
  </si>
  <si>
    <t>ENSBTAG53354</t>
  </si>
  <si>
    <t>ENSBTAG00000016928</t>
  </si>
  <si>
    <t>PDZD7</t>
  </si>
  <si>
    <t>ENSBTAG00000013763</t>
  </si>
  <si>
    <t>SPMIP5</t>
  </si>
  <si>
    <t>ENSBTAG00000052910</t>
  </si>
  <si>
    <t>ENSBTAG5291</t>
  </si>
  <si>
    <t>ENSBTAG00000053116</t>
  </si>
  <si>
    <t>ENSBTAG53116</t>
  </si>
  <si>
    <t>ENSBTAG00000050970</t>
  </si>
  <si>
    <t>ENSBTAG597</t>
  </si>
  <si>
    <t>ENSBTAG00000053788</t>
  </si>
  <si>
    <t>ENSBTAG53788</t>
  </si>
  <si>
    <t>ENSBTAG00000046437</t>
  </si>
  <si>
    <t>ENSBTAG46437</t>
  </si>
  <si>
    <t>ENSBTAG00000017509</t>
  </si>
  <si>
    <t>MYPN</t>
  </si>
  <si>
    <t>ENSBTAG00000046597</t>
  </si>
  <si>
    <t>GPRIN2</t>
  </si>
  <si>
    <t>ENSBTAG00000048737</t>
  </si>
  <si>
    <t>ENSBTAG48737</t>
  </si>
  <si>
    <t>ENSBTAG00000052060</t>
  </si>
  <si>
    <t>ENSBTAG526</t>
  </si>
  <si>
    <t>ENSBTAG00000052397</t>
  </si>
  <si>
    <t>ENSBTAG52397</t>
  </si>
  <si>
    <t>ENSBTAG00000017075</t>
  </si>
  <si>
    <t>STX1A</t>
  </si>
  <si>
    <t>ENSBTAG00000003308</t>
  </si>
  <si>
    <t>GRID2IP</t>
  </si>
  <si>
    <t>ENSBTAG00000006991</t>
  </si>
  <si>
    <t>ADH6</t>
  </si>
  <si>
    <t>ENSBTAG00000001836</t>
  </si>
  <si>
    <t>ENSBTAG1836</t>
  </si>
  <si>
    <t>ENSBTAG00000014988</t>
  </si>
  <si>
    <t>ENSBTAG14988</t>
  </si>
  <si>
    <t>ENSBTAG00000050001</t>
  </si>
  <si>
    <t>ENSBTAG51</t>
  </si>
  <si>
    <t>ENSBTAG00000006692</t>
  </si>
  <si>
    <t>IL19</t>
  </si>
  <si>
    <t>ENSBTAG00000014296</t>
  </si>
  <si>
    <t>NCCRP1</t>
  </si>
  <si>
    <t>ENSBTAG00000021588</t>
  </si>
  <si>
    <t>SCG2</t>
  </si>
  <si>
    <t>ENSBTAG00000002138</t>
  </si>
  <si>
    <t>PADI1</t>
  </si>
  <si>
    <t>ENSBTAG00000020715</t>
  </si>
  <si>
    <t>PIK3C2G</t>
  </si>
  <si>
    <t>ENSBTAG00000049954</t>
  </si>
  <si>
    <t>ENSBTAG49954</t>
  </si>
  <si>
    <t>ENSBTAG00000004303</t>
  </si>
  <si>
    <t>SLC27A2</t>
  </si>
  <si>
    <t>ENSBTAG00000039643</t>
  </si>
  <si>
    <t>ENSBTAG39643</t>
  </si>
  <si>
    <t>ENSBTAG00000004272</t>
  </si>
  <si>
    <t>ENSBTAG4272</t>
  </si>
  <si>
    <t>ENSBTAG00000018843</t>
  </si>
  <si>
    <t>SERPINA1</t>
  </si>
  <si>
    <t>ENSBTAG00000009762</t>
  </si>
  <si>
    <t>BEAN1</t>
  </si>
  <si>
    <t>ENSBTAG00000025485</t>
  </si>
  <si>
    <t>ENSBTAG25485</t>
  </si>
  <si>
    <t>ENSBTAG00000029850</t>
  </si>
  <si>
    <t>MIR26B</t>
  </si>
  <si>
    <t>ENSBTAG00000048997</t>
  </si>
  <si>
    <t>ENSBTAG48997</t>
  </si>
  <si>
    <t>ENSBTAG00000015326</t>
  </si>
  <si>
    <t>GSDME</t>
  </si>
  <si>
    <t>ENSBTAG00000002157</t>
  </si>
  <si>
    <t>LMOD2</t>
  </si>
  <si>
    <t>ENSBTAG00000038648</t>
  </si>
  <si>
    <t>ENSBTAG38648</t>
  </si>
  <si>
    <t>ENSBTAG00000013734</t>
  </si>
  <si>
    <t>ATP6V1E2</t>
  </si>
  <si>
    <t>ENSBTAG00000014498</t>
  </si>
  <si>
    <t>UNC93A</t>
  </si>
  <si>
    <t>ENSBTAG00000048339</t>
  </si>
  <si>
    <t>ENSBTAG48339</t>
  </si>
  <si>
    <t>ENSBTAG00000005429</t>
  </si>
  <si>
    <t>ENSBTAG5429</t>
  </si>
  <si>
    <t>ENSBTAG00000046041</t>
  </si>
  <si>
    <t>ENSBTAG4641</t>
  </si>
  <si>
    <t>ENSBTAG00000048636</t>
  </si>
  <si>
    <t>ENSBTAG48636</t>
  </si>
  <si>
    <t>ENSBTAG00000009155</t>
  </si>
  <si>
    <t>SCN5A</t>
  </si>
  <si>
    <t>ENSBTAG00000037381</t>
  </si>
  <si>
    <t>TRIM4</t>
  </si>
  <si>
    <t>ENSBTAG00000007948</t>
  </si>
  <si>
    <t>SORCS1</t>
  </si>
  <si>
    <t>ENSBTAG00000014315</t>
  </si>
  <si>
    <t>PBLD</t>
  </si>
  <si>
    <t>Candidate gene</t>
    <phoneticPr fontId="18" type="noConversion"/>
  </si>
  <si>
    <t>Ensembl_id</t>
    <phoneticPr fontId="18" type="noConversion"/>
  </si>
  <si>
    <t>Centrality score</t>
    <phoneticPr fontId="18" type="noConversion"/>
  </si>
  <si>
    <t>Expression level</t>
    <phoneticPr fontId="18" type="noConversion"/>
  </si>
  <si>
    <t>S100A9</t>
  </si>
  <si>
    <t>KLK10</t>
  </si>
  <si>
    <t>ISG20</t>
  </si>
  <si>
    <t>CCL20</t>
  </si>
  <si>
    <t>SLC30A10</t>
  </si>
  <si>
    <t>TAS2R60</t>
  </si>
  <si>
    <t>ENSBTAG00000053301</t>
    <phoneticPr fontId="18" type="noConversion"/>
  </si>
  <si>
    <t>Category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</si>
  <si>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</si>
  <si>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</si>
  <si>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</si>
  <si>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</si>
  <si>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</si>
  <si>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</si>
  <si>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</si>
  <si>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</si>
  <si>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</si>
  <si>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</si>
  <si>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</si>
  <si>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bta04657</t>
  </si>
  <si>
    <t>IL-17 signaling pathway</t>
  </si>
  <si>
    <t>ENSBTAG00000016835, ENSBTAG00000027513, ENSBTAG00000053889, ENSBTAG00000019716, ENSBTAG00000006505, ENSBTAG00000009812, ENSBTAG00000021326, ENSBTAG00000048171, ENSBTAG00000002150, ENSBTAG00000001321, ENSBTAG00000037558</t>
  </si>
  <si>
    <t>bta04060</t>
  </si>
  <si>
    <t>Cytokine-cytokine receptor interaction</t>
  </si>
  <si>
    <t>ENSBTAG00000016835, ENSBTAG00000006692, ENSBTAG00000019716, ENSBTAG00000009812, ENSBTAG00000021326, ENSBTAG00000004741, ENSBTAG00000002150, ENSBTAG00000001321, ENSBTAG00000026753, ENSBTAG00000027513, ENSBTAG00000016163, ENSBTAG00000038042, ENSBTAG00000037558</t>
  </si>
  <si>
    <t>bta04061</t>
  </si>
  <si>
    <t>Viral protein interaction with cytokine and cytokine receptor</t>
  </si>
  <si>
    <t>ENSBTAG00000027513, ENSBTAG00000006692, ENSBTAG00000019716, ENSBTAG00000038042, ENSBTAG00000009812, ENSBTAG00000021326, ENSBTAG00000037558, ENSBTAG00000026753</t>
  </si>
  <si>
    <t>bta05323</t>
  </si>
  <si>
    <t>Rheumatoid arthritis</t>
  </si>
  <si>
    <t>ENSBTAG00000027513, ENSBTAG00000019716, ENSBTAG00000013170, ENSBTAG00000009812, ENSBTAG00000021326, ENSBTAG00000002150, ENSBTAG00000001321, ENSBTAG00000037558</t>
  </si>
  <si>
    <t>bta05134</t>
  </si>
  <si>
    <t>Legionellosis</t>
  </si>
  <si>
    <t>ENSBTAG00000027513, ENSBTAG00000019716, ENSBTAG00000004741, ENSBTAG00000001321, ENSBTAG00000037558</t>
  </si>
  <si>
    <t>bta04062</t>
  </si>
  <si>
    <t>Chemokine signaling pathway</t>
  </si>
  <si>
    <t>ENSBTAG00000027513, ENSBTAG00000019716, ENSBTAG00000038042, ENSBTAG00000009812, ENSBTAG00000021326, ENSBTAG00000037558, ENSBTAG00000026753</t>
  </si>
  <si>
    <t>bta04936</t>
  </si>
  <si>
    <t>Alcoholic liver disease</t>
  </si>
  <si>
    <t>ENSBTAG00000027513, ENSBTAG00000019716, ENSBTAG00000004741, ENSBTAG00000002150, ENSBTAG00000001321, ENSBTAG00000037558</t>
  </si>
  <si>
    <t>bta04621</t>
  </si>
  <si>
    <t>NOD-like receptor signaling pathway</t>
  </si>
  <si>
    <t>ENSBTAG00000027513, ENSBTAG00000053889, ENSBTAG00000019716, ENSBTAG00000048171, ENSBTAG00000001321, ENSBTAG00000037558</t>
  </si>
  <si>
    <t>bta05146</t>
  </si>
  <si>
    <t>Amoebiasis</t>
  </si>
  <si>
    <t>bta04668</t>
  </si>
  <si>
    <t>TNF signaling pathway</t>
  </si>
  <si>
    <t>ENSBTAG00000027513, ENSBTAG00000009812, ENSBTAG00000021326, ENSBTAG00000001321, ENSBTAG00000037558</t>
  </si>
  <si>
    <t>bta05321</t>
  </si>
  <si>
    <t>Inflammatory bowel disease</t>
  </si>
  <si>
    <t>ENSBTAG00000016835, ENSBTAG00000004741, ENSBTAG00000002150, ENSBTAG00000001321</t>
  </si>
  <si>
    <t>bta05133</t>
  </si>
  <si>
    <t>Pertussis</t>
  </si>
  <si>
    <t>ENSBTAG00000019716, ENSBTAG00000009812, ENSBTAG00000004741, ENSBTAG00000001321</t>
  </si>
  <si>
    <t>bta05150</t>
  </si>
  <si>
    <t>Staphylococcus aureus infection</t>
  </si>
  <si>
    <t>ENSBTAG00000053889, ENSBTAG00000021647, ENSBTAG00000048171, ENSBTAG00000046158</t>
  </si>
  <si>
    <t>bta04064</t>
  </si>
  <si>
    <t>NF-kappa B signaling pathway</t>
  </si>
  <si>
    <t>ENSBTAG00000027513, ENSBTAG00000019716, ENSBTAG00000001321, ENSBTAG00000037558</t>
  </si>
  <si>
    <t>bta05142</t>
  </si>
  <si>
    <t>Chagas disease</t>
  </si>
  <si>
    <t>ENSBTAG00000019716, ENSBTAG00000004741, ENSBTAG00000001321, ENSBTAG00000005122</t>
  </si>
  <si>
    <t>bta05143</t>
  </si>
  <si>
    <t>African trypanosomiasis</t>
  </si>
  <si>
    <t>ENSBTAG00000004741, ENSBTAG00000001321, ENSBTAG00000005122</t>
  </si>
  <si>
    <t>bta05417</t>
  </si>
  <si>
    <t>Lipid and atherosclerosis</t>
  </si>
  <si>
    <t>bta04970</t>
  </si>
  <si>
    <t>Salivary secretion</t>
  </si>
  <si>
    <t>ENSBTAG00000020564, ENSBTAG00000012780, ENSBTAG00000022971</t>
  </si>
  <si>
    <t>bta04659</t>
  </si>
  <si>
    <t>Th17 cell differentiation</t>
  </si>
  <si>
    <t>ENSBTAG00000016835, ENSBTAG00000002150, ENSBTAG00000001321</t>
  </si>
  <si>
    <t>bta04620</t>
  </si>
  <si>
    <t>Toll-like receptor signaling pathway</t>
  </si>
  <si>
    <t>ENSBTAG00000019716, ENSBTAG00000004741, ENSBTAG00000001321</t>
  </si>
  <si>
    <t>bta05171</t>
  </si>
  <si>
    <t>Coronavirus disease - COVID-19</t>
  </si>
  <si>
    <t>ENSBTAG00000019716, ENSBTAG00000004741, ENSBTAG00000001321, ENSBTAG00000046158</t>
  </si>
  <si>
    <t>GO:0030593</t>
  </si>
  <si>
    <t>neutrophil chemotaxis</t>
  </si>
  <si>
    <t>ENSBTAG00000027513, ENSBTAG00000017593, ENSBTAG00000019716, ENSBTAG00000006505, ENSBTAG00000038042, ENSBTAG00000009812, ENSBTAG00000021326, ENSBTAG00000037558, ENSBTAG00000026753</t>
  </si>
  <si>
    <t>GO:0006954</t>
  </si>
  <si>
    <t>inflammatory response</t>
  </si>
  <si>
    <t>ENSBTAG00000016835, ENSBTAG00000027513, ENSBTAG00000019716, ENSBTAG00000009812, ENSBTAG00000021326, ENSBTAG00000002150, ENSBTAG00000001321, ENSBTAG00000037558, ENSBTAG00000005122</t>
  </si>
  <si>
    <t>GO:0071222</t>
  </si>
  <si>
    <t>cellular response to lipopolysaccharide</t>
  </si>
  <si>
    <t>ENSBTAG00000027513, ENSBTAG00000019716, ENSBTAG00000000095, ENSBTAG00000009812, ENSBTAG00000004741, ENSBTAG00000001321, ENSBTAG00000037558</t>
  </si>
  <si>
    <t>GO:0070098</t>
  </si>
  <si>
    <t>chemokine-mediated signaling pathway</t>
  </si>
  <si>
    <t>ENSBTAG00000027513, ENSBTAG00000019716, ENSBTAG00000009812, ENSBTAG00000021326, ENSBTAG00000037558</t>
  </si>
  <si>
    <t>GO:0019731</t>
  </si>
  <si>
    <t>antibacterial humoral response</t>
  </si>
  <si>
    <t>ENSBTAG00000046375, ENSBTAG00000030624, ENSBTAG00000025260, ENSBTAG00000012780, ENSBTAG00000039028, ENSBTAG00000039446</t>
  </si>
  <si>
    <t>GO:0061844</t>
  </si>
  <si>
    <t>antimicrobial humoral immune response mediated by antimicrobial peptide</t>
  </si>
  <si>
    <t>ENSBTAG00000027513, ENSBTAG00000019716, ENSBTAG00000006505, ENSBTAG00000009812, ENSBTAG00000037558</t>
  </si>
  <si>
    <t>GO:0045087</t>
  </si>
  <si>
    <t>innate immune response</t>
  </si>
  <si>
    <t>ENSBTAG00000046375, ENSBTAG00000017593, ENSBTAG00000030624, ENSBTAG00000006505, ENSBTAG00000025260, ENSBTAG00000002150, ENSBTAG00000046158, ENSBTAG00000039028, ENSBTAG00000039446</t>
  </si>
  <si>
    <t>GO:0006955</t>
  </si>
  <si>
    <t>immune response</t>
  </si>
  <si>
    <t>ENSBTAG00000016163, ENSBTAG00000019716, ENSBTAG00000013170, ENSBTAG00000038042, ENSBTAG00000000095, ENSBTAG00000021326, ENSBTAG00000001321, ENSBTAG00000026753</t>
  </si>
  <si>
    <t>GO:0050829</t>
  </si>
  <si>
    <t>defense response to Gram-negative bacterium</t>
  </si>
  <si>
    <t>ENSBTAG00000004741, ENSBTAG00000002150, ENSBTAG00000020564, ENSBTAG00000022971</t>
  </si>
  <si>
    <t>GO:0050830</t>
  </si>
  <si>
    <t>defense response to Gram-positive bacterium</t>
  </si>
  <si>
    <t>ENSBTAG00000002150, ENSBTAG00000020564, ENSBTAG00000001321, ENSBTAG00000022971</t>
  </si>
  <si>
    <t>GO:0006508</t>
  </si>
  <si>
    <t>proteolysis</t>
  </si>
  <si>
    <t>ENSBTAG00000015129, ENSBTAG00000015865, ENSBTAG00000009382, ENSBTAG00000040177, ENSBTAG00000031551, ENSBTAG00000030484, ENSBTAG00000046158</t>
  </si>
  <si>
    <t>GO:0042742</t>
  </si>
  <si>
    <t>defense response to bacterium</t>
  </si>
  <si>
    <t>ENSBTAG00000053889, ENSBTAG00000009812, ENSBTAG00000048171, ENSBTAG00000012780</t>
  </si>
  <si>
    <t>GO:0071347</t>
  </si>
  <si>
    <t>cellular response to interleukin-1</t>
  </si>
  <si>
    <t>ENSBTAG00000019716, ENSBTAG00000021326, ENSBTAG00000002150</t>
  </si>
  <si>
    <t>GO:0006935</t>
  </si>
  <si>
    <t>chemotaxis</t>
  </si>
  <si>
    <t>ENSBTAG00000038042, ENSBTAG00000021326, ENSBTAG00000026753</t>
  </si>
  <si>
    <t>GO:0050729</t>
  </si>
  <si>
    <t>positive regulation of inflammatory response</t>
  </si>
  <si>
    <t>ENSBTAG00000016163, ENSBTAG00000006505, ENSBTAG00000001321</t>
  </si>
  <si>
    <t>GO:0031394</t>
  </si>
  <si>
    <t>positive regulation of prostaglandin biosynthetic process</t>
  </si>
  <si>
    <t>ENSBTAG00000011962, ENSBTAG00000001321</t>
  </si>
  <si>
    <t>GO:0032725</t>
  </si>
  <si>
    <t>positive regulation of granulocyte macrophage colony-stimulating factor production</t>
  </si>
  <si>
    <t>ENSBTAG00000004741, ENSBTAG00000001321</t>
  </si>
  <si>
    <t>GO:0007204</t>
  </si>
  <si>
    <t>positive regulation of cytosolic calcium ion concentration</t>
  </si>
  <si>
    <t>ENSBTAG00000038042, ENSBTAG00000026753, ENSBTAG00000005122</t>
  </si>
  <si>
    <t>GO:0045744</t>
  </si>
  <si>
    <t>negative regulation of G-protein coupled receptor protein signaling pathway</t>
  </si>
  <si>
    <t>ENSBTAG00000019716, ENSBTAG00000009658</t>
  </si>
  <si>
    <t>GO:0060326</t>
  </si>
  <si>
    <t>cell chemotaxis</t>
  </si>
  <si>
    <t>ENSBTAG00000053889, ENSBTAG00000021326, ENSBTAG00000048171</t>
  </si>
  <si>
    <t>GO:0042119</t>
  </si>
  <si>
    <t>neutrophil activation</t>
  </si>
  <si>
    <t>ENSBTAG00000019716, ENSBTAG00000009812</t>
  </si>
  <si>
    <t>GO:0032740</t>
  </si>
  <si>
    <t>positive regulation of interleukin-17 production</t>
  </si>
  <si>
    <t>ENSBTAG00000016163, ENSBTAG00000004741</t>
  </si>
  <si>
    <t>GO:0050832</t>
  </si>
  <si>
    <t>defense response to fungus</t>
  </si>
  <si>
    <t>ENSBTAG00000053889, ENSBTAG00000002150</t>
  </si>
  <si>
    <t>GO:0045672</t>
  </si>
  <si>
    <t>positive regulation of osteoclast differentiation</t>
  </si>
  <si>
    <t>ENSBTAG00000004741, ENSBTAG00000002150</t>
  </si>
  <si>
    <t>GO:0046488</t>
  </si>
  <si>
    <t>phosphatidylinositol metabolic process</t>
  </si>
  <si>
    <t>ENSBTAG00000011962, ENSBTAG00000009658</t>
  </si>
  <si>
    <t>GO:1900017</t>
  </si>
  <si>
    <t>positive regulation of cytokine production involved in inflammatory response</t>
  </si>
  <si>
    <t>ENSBTAG00000011962, ENSBTAG00000002150</t>
  </si>
  <si>
    <t>GO:0032735</t>
  </si>
  <si>
    <t>positive regulation of interleukin-12 production</t>
  </si>
  <si>
    <t>GO:0032733</t>
  </si>
  <si>
    <t>positive regulation of interleukin-10 production</t>
  </si>
  <si>
    <t>ENSBTAG00000011921, ENSBTAG00000004741</t>
  </si>
  <si>
    <t>GO:2001244</t>
  </si>
  <si>
    <t>positive regulation of intrinsic apoptotic signaling pathway</t>
  </si>
  <si>
    <t>ENSBTAG00000006692, ENSBTAG00000006505</t>
  </si>
  <si>
    <t>GO:0031640</t>
  </si>
  <si>
    <t>killing of cells of other organism</t>
  </si>
  <si>
    <t>ENSBTAG00000053889, ENSBTAG00000022971</t>
  </si>
  <si>
    <t>GO:0005576</t>
  </si>
  <si>
    <t>extracellular region</t>
  </si>
  <si>
    <t>ENSBTAG00000016835, ENSBTAG00000011962, ENSBTAG00000021326, ENSBTAG00000002150, ENSBTAG00000005122, ENSBTAG00000027513, ENSBTAG00000053889, ENSBTAG00000030624, ENSBTAG00000054278, ENSBTAG00000037558, ENSBTAG00000013578, ENSBTAG00000010445, ENSBTAG00000015915, ENSBTAG00000019716, ENSBTAG00000025260, ENSBTAG00000009812, ENSBTAG00000005330, ENSBTAG00000046158, ENSBTAG00000004221, ENSBTAG00000046375, ENSBTAG00000016163, ENSBTAG00000006505, ENSBTAG00000048171, ENSBTAG00000039028, ENSBTAG00000039446</t>
  </si>
  <si>
    <t>GO:0005615</t>
  </si>
  <si>
    <t>extracellular space</t>
  </si>
  <si>
    <t>ENSBTAG00000013720, ENSBTAG00000016835, ENSBTAG00000006692, ENSBTAG00000009382, ENSBTAG00000021326, ENSBTAG00000002150, ENSBTAG00000001321, ENSBTAG00000005122, ENSBTAG00000027513, ENSBTAG00000053889, ENSBTAG00000030624, ENSBTAG00000037558, ENSBTAG00000019716, ENSBTAG00000025260, ENSBTAG00000009812, ENSBTAG00000004741, ENSBTAG00000005330, ENSBTAG00000046375, ENSBTAG00000020580, ENSBTAG00000016163, ENSBTAG00000006505, ENSBTAG00000048171, ENSBTAG00000012780, ENSBTAG00000039028, ENSBTAG00000039446</t>
  </si>
  <si>
    <t>GO:0030141</t>
  </si>
  <si>
    <t>secretory granule</t>
  </si>
  <si>
    <t>ENSBTAG00000015129, ENSBTAG00000009382, ENSBTAG00000040177, ENSBTAG00000030484</t>
  </si>
  <si>
    <t>GO:0009897</t>
  </si>
  <si>
    <t>external side of plasma membrane</t>
  </si>
  <si>
    <t>ENSBTAG00000015810, ENSBTAG00000013170, ENSBTAG00000038042, ENSBTAG00000000095, ENSBTAG00000004741, ENSBTAG00000002150, ENSBTAG00000026753</t>
  </si>
  <si>
    <t>GO:0016324</t>
  </si>
  <si>
    <t>apical plasma membrane</t>
  </si>
  <si>
    <t>ENSBTAG00000015810, ENSBTAG00000011525, ENSBTAG00000001382, ENSBTAG00000017104</t>
  </si>
  <si>
    <t>GO:0009986</t>
  </si>
  <si>
    <t>cell surface</t>
  </si>
  <si>
    <t>ENSBTAG00000010742, ENSBTAG00000011921, ENSBTAG00000001382, ENSBTAG00000034498</t>
  </si>
  <si>
    <t>GO:0008009</t>
  </si>
  <si>
    <t>chemokine activity</t>
  </si>
  <si>
    <t>GO:0045236</t>
  </si>
  <si>
    <t>CXCR chemokine receptor binding</t>
  </si>
  <si>
    <t>ENSBTAG00000027513, ENSBTAG00000019716, ENSBTAG00000009812, ENSBTAG00000037558</t>
  </si>
  <si>
    <t>GO:0030414</t>
  </si>
  <si>
    <t>peptidase inhibitor activity</t>
  </si>
  <si>
    <t>ENSBTAG00000046375, ENSBTAG00000030624, ENSBTAG00000025260, ENSBTAG00000039028, ENSBTAG00000039446</t>
  </si>
  <si>
    <t>GO:0004252</t>
  </si>
  <si>
    <t>serine-type endopeptidase activity</t>
  </si>
  <si>
    <t>ENSBTAG00000015129, ENSBTAG00000009382, ENSBTAG00000040177, ENSBTAG00000031551, ENSBTAG00000030484, ENSBTAG00000046158</t>
  </si>
  <si>
    <t>GO:0005125</t>
  </si>
  <si>
    <t>cytokine activity</t>
  </si>
  <si>
    <t>ENSBTAG00000016835, ENSBTAG00000006692, ENSBTAG00000016163, ENSBTAG00000004741, ENSBTAG00000002150, ENSBTAG00000001321</t>
  </si>
  <si>
    <t>GO:0019959</t>
  </si>
  <si>
    <t>interleukin-8 binding</t>
  </si>
  <si>
    <t>ENSBTAG00000038042, ENSBTAG00000026753</t>
  </si>
  <si>
    <t>GO:0008083</t>
  </si>
  <si>
    <t>growth factor activity</t>
  </si>
  <si>
    <t>ENSBTAG00000027513, ENSBTAG00000016163, ENSBTAG00000004741, ENSBTAG00000037558</t>
  </si>
  <si>
    <t>GO:0031731</t>
  </si>
  <si>
    <t>CCR6 chemokine receptor binding</t>
  </si>
  <si>
    <t>GO:0004867</t>
  </si>
  <si>
    <t>serine-type endopeptidase inhibitor activity</t>
  </si>
  <si>
    <t>GO:0016494</t>
  </si>
  <si>
    <t>C-X-C chemokine receptor activity</t>
  </si>
  <si>
    <t>GO:0019957</t>
  </si>
  <si>
    <t>C-C chemokine binding</t>
  </si>
  <si>
    <t>GO:0003796</t>
  </si>
  <si>
    <t>lysozyme activity</t>
  </si>
  <si>
    <t>ENSBTAG00000020564, ENSBTAG00000022971</t>
  </si>
  <si>
    <t>GO:0016493</t>
  </si>
  <si>
    <t>C-C chemokine receptor activity</t>
  </si>
  <si>
    <t>GO:0005509</t>
  </si>
  <si>
    <t>calcium ion binding</t>
  </si>
  <si>
    <t>ENSBTAG00000015865, ENSBTAG00000010742, ENSBTAG00000006505, ENSBTAG00000002937, ENSBTAG00000012780</t>
  </si>
  <si>
    <t>KEGG</t>
    <phoneticPr fontId="18" type="noConversion"/>
  </si>
  <si>
    <t>ID</t>
    <phoneticPr fontId="18" type="noConversion"/>
  </si>
  <si>
    <t>Pathway / Term</t>
    <phoneticPr fontId="18" type="noConversion"/>
  </si>
  <si>
    <t>GO_BP</t>
    <phoneticPr fontId="18" type="noConversion"/>
  </si>
  <si>
    <t>GO_CC</t>
    <phoneticPr fontId="18" type="noConversion"/>
  </si>
  <si>
    <t>GO_MF</t>
    <phoneticPr fontId="18" type="noConversion"/>
  </si>
  <si>
    <t>bta00982</t>
  </si>
  <si>
    <t>Drug metabolism - cytochrome P450</t>
  </si>
  <si>
    <t>ENSBTAG00000006991, ENSBTAG00000015047</t>
  </si>
  <si>
    <t>bta00980</t>
  </si>
  <si>
    <t>Metabolism of xenobiotics by cytochrome P450</t>
  </si>
  <si>
    <t>bta00830</t>
  </si>
  <si>
    <t>Retinol metabolism</t>
  </si>
  <si>
    <t>bta00562</t>
  </si>
  <si>
    <t>Inositol phosphate metabolism</t>
  </si>
  <si>
    <t>ENSBTAG00000020715, ENSBTAG00000008307</t>
  </si>
  <si>
    <t>bta00140</t>
  </si>
  <si>
    <t>Steroid hormone biosynthesis</t>
  </si>
  <si>
    <t>ENSBTAG00000017938, ENSBTAG00000015047</t>
  </si>
  <si>
    <t>GO:0044597</t>
  </si>
  <si>
    <t>daunorubicin metabolic process</t>
  </si>
  <si>
    <t>ENSBTAG00000017938, ENSBTAG00000039356, ENSBTAG00000039643</t>
  </si>
  <si>
    <t>GO:0044598</t>
  </si>
  <si>
    <t>doxorubicin metabolic process</t>
  </si>
  <si>
    <t>GO:0042448</t>
  </si>
  <si>
    <t>progesterone metabolic process</t>
  </si>
  <si>
    <t>GO:0006693</t>
  </si>
  <si>
    <t>prostaglandin metabolic process</t>
  </si>
  <si>
    <t>GO:0048015</t>
  </si>
  <si>
    <t>phosphatidylinositol-mediated signaling</t>
  </si>
  <si>
    <t>GO:0016020</t>
  </si>
  <si>
    <t>membrane</t>
  </si>
  <si>
    <t>ENSBTAG00000015547, ENSBTAG00000046044, ENSBTAG00000039614, ENSBTAG00000004272, ENSBTAG00000039319, ENSBTAG00000050328, ENSBTAG00000004303, ENSBTAG00000004414, ENSBTAG00000008307, ENSBTAG00000053354, ENSBTAG00000009093, ENSBTAG00000015047</t>
  </si>
  <si>
    <t>GO:0043231</t>
  </si>
  <si>
    <t>intracellular membrane-bounded organelle</t>
  </si>
  <si>
    <t>ENSBTAG00000039319, ENSBTAG00000008307, ENSBTAG00000053354</t>
  </si>
  <si>
    <t>GO:0005829</t>
  </si>
  <si>
    <t>cytosol</t>
  </si>
  <si>
    <t>ENSBTAG00000017938, ENSBTAG00000008307, ENSBTAG00000019140, ENSBTAG00000015056, ENSBTAG00000006991, ENSBTAG00000039356, ENSBTAG00000039643</t>
  </si>
  <si>
    <t>GO:0047086</t>
  </si>
  <si>
    <t>ketosteroid monooxygenase activity</t>
  </si>
  <si>
    <t>GO:0047023</t>
  </si>
  <si>
    <t>androsterone dehydrogenase activity</t>
  </si>
  <si>
    <t>GO:0032052</t>
  </si>
  <si>
    <t>bile acid binding</t>
  </si>
  <si>
    <t>GO:0004032</t>
  </si>
  <si>
    <t>alditol:NADP+ 1-oxidoreductase activity</t>
  </si>
  <si>
    <t>GO:0016491</t>
  </si>
  <si>
    <t>oxidoreductase activity</t>
  </si>
  <si>
    <t>ENSBTAG00000006991, ENSBTAG00000039356, ENSBTAG00000039643</t>
  </si>
  <si>
    <t>ENSBTAG00000014329, ENSBTAG00000019140, ENSBTAG00000018843</t>
  </si>
  <si>
    <r>
      <t>Table S3. WGCNA input genes. Genes are filtered with the threshold padj &lt; 0.05 and the absolute log</t>
    </r>
    <r>
      <rPr>
        <b/>
        <vertAlign val="subscript"/>
        <sz val="9"/>
        <color theme="1"/>
        <rFont val="맑은 고딕"/>
        <family val="3"/>
        <charset val="129"/>
        <scheme val="minor"/>
      </rPr>
      <t>2</t>
    </r>
    <r>
      <rPr>
        <b/>
        <sz val="11"/>
        <color theme="1"/>
        <rFont val="맑은 고딕"/>
        <family val="3"/>
        <charset val="129"/>
        <scheme val="minor"/>
      </rPr>
      <t>(foldchange) &gt;=3. Human orthologous genes are presented together.</t>
    </r>
    <phoneticPr fontId="18" type="noConversion"/>
  </si>
  <si>
    <t>Table S4. Genes comprising the turquoise module. Centrality score and expression level of 8 timepoints are displayed together.</t>
    <phoneticPr fontId="18" type="noConversion"/>
  </si>
  <si>
    <t>Table S5. Genes comprising the blue module. Centrality score and expression level of 8 timepoints are displayed together.</t>
    <phoneticPr fontId="18" type="noConversion"/>
  </si>
  <si>
    <t>Table S6. Genes comprising the yellow module. Centrality score and expression level of 8 timepoints are displayed together.</t>
    <phoneticPr fontId="18" type="noConversion"/>
  </si>
  <si>
    <t>Table S7. Functional analysis results of turquoise module.</t>
    <phoneticPr fontId="18" type="noConversion"/>
  </si>
  <si>
    <t>Table S8. Functional analysis results of blue module.</t>
    <phoneticPr fontId="18" type="noConversion"/>
  </si>
  <si>
    <t>6M_10M</t>
    <phoneticPr fontId="18" type="noConversion"/>
  </si>
  <si>
    <t>6M_12M</t>
    <phoneticPr fontId="18" type="noConversion"/>
  </si>
  <si>
    <t>6M_14M</t>
    <phoneticPr fontId="18" type="noConversion"/>
  </si>
  <si>
    <t>6M_18M</t>
    <phoneticPr fontId="18" type="noConversion"/>
  </si>
  <si>
    <t>6M_22M</t>
    <phoneticPr fontId="18" type="noConversion"/>
  </si>
  <si>
    <t>6M_26M</t>
    <phoneticPr fontId="18" type="noConversion"/>
  </si>
  <si>
    <t>6M_30M</t>
    <phoneticPr fontId="18" type="noConversion"/>
  </si>
  <si>
    <t>10M_12M</t>
    <phoneticPr fontId="18" type="noConversion"/>
  </si>
  <si>
    <t>10M_14M</t>
    <phoneticPr fontId="18" type="noConversion"/>
  </si>
  <si>
    <t>10M_18M</t>
    <phoneticPr fontId="18" type="noConversion"/>
  </si>
  <si>
    <t>10M_22M</t>
    <phoneticPr fontId="18" type="noConversion"/>
  </si>
  <si>
    <t>10M_26M</t>
    <phoneticPr fontId="18" type="noConversion"/>
  </si>
  <si>
    <t>10M_30M</t>
    <phoneticPr fontId="18" type="noConversion"/>
  </si>
  <si>
    <t>12M_14M</t>
    <phoneticPr fontId="18" type="noConversion"/>
  </si>
  <si>
    <t>12M_18M</t>
    <phoneticPr fontId="18" type="noConversion"/>
  </si>
  <si>
    <t>12M_22M</t>
    <phoneticPr fontId="18" type="noConversion"/>
  </si>
  <si>
    <t>12M_26M</t>
    <phoneticPr fontId="18" type="noConversion"/>
  </si>
  <si>
    <t>12M_30M</t>
    <phoneticPr fontId="18" type="noConversion"/>
  </si>
  <si>
    <t>14M_18M</t>
    <phoneticPr fontId="18" type="noConversion"/>
  </si>
  <si>
    <t>14M_22M</t>
    <phoneticPr fontId="18" type="noConversion"/>
  </si>
  <si>
    <t>14M_26M</t>
    <phoneticPr fontId="18" type="noConversion"/>
  </si>
  <si>
    <t>14M_30M</t>
    <phoneticPr fontId="18" type="noConversion"/>
  </si>
  <si>
    <t>18M_22M</t>
    <phoneticPr fontId="18" type="noConversion"/>
  </si>
  <si>
    <t>18M_26M</t>
    <phoneticPr fontId="18" type="noConversion"/>
  </si>
  <si>
    <t>18M_30M</t>
    <phoneticPr fontId="18" type="noConversion"/>
  </si>
  <si>
    <t>22M_26M</t>
    <phoneticPr fontId="18" type="noConversion"/>
  </si>
  <si>
    <t>22M_30M</t>
    <phoneticPr fontId="18" type="noConversion"/>
  </si>
  <si>
    <t>26M_30M</t>
    <phoneticPr fontId="18" type="noConversion"/>
  </si>
  <si>
    <t>Orthologous</t>
    <phoneticPr fontId="18" type="noConversion"/>
  </si>
  <si>
    <t>log2FoldChange</t>
  </si>
  <si>
    <t>padj</t>
  </si>
  <si>
    <t>NA</t>
  </si>
  <si>
    <t>ENSBTAG00000042625</t>
  </si>
  <si>
    <t>ENSBTAG00000051752</t>
  </si>
  <si>
    <t>ENSBTAG00000051472</t>
  </si>
  <si>
    <t>ENSBTAG00000052681</t>
  </si>
  <si>
    <t>SMIM10L1</t>
  </si>
  <si>
    <t>ENSBTAG00000049818</t>
  </si>
  <si>
    <t>ENSBTAG00000006305</t>
  </si>
  <si>
    <t>AK1</t>
  </si>
  <si>
    <t>ENSBTAG00000051305</t>
  </si>
  <si>
    <t>ENSBTAG00000039571</t>
  </si>
  <si>
    <t>PROSER2</t>
  </si>
  <si>
    <t>ENSBTAG00000052989</t>
  </si>
  <si>
    <t>FZD8</t>
  </si>
  <si>
    <t>ENSBTAG00000045895</t>
  </si>
  <si>
    <t>NFASC</t>
  </si>
  <si>
    <t>ENSBTAG00000017691</t>
  </si>
  <si>
    <t>ENSBTAG00000049674</t>
  </si>
  <si>
    <t>ENSBTAG00000053030</t>
  </si>
  <si>
    <t>ENSBTAG00000011547</t>
  </si>
  <si>
    <t>KBTBD12</t>
  </si>
  <si>
    <t>ENSBTAG00000020198</t>
  </si>
  <si>
    <t>METRN</t>
  </si>
  <si>
    <t>ENSBTAG00000006593</t>
  </si>
  <si>
    <t>ANKS3</t>
  </si>
  <si>
    <t>ENSBTAG00000031231</t>
  </si>
  <si>
    <t>IRF1</t>
  </si>
  <si>
    <t>ENSBTAG00000025329</t>
  </si>
  <si>
    <t>IRF2BPL</t>
  </si>
  <si>
    <t>ENSBTAG00000043839</t>
  </si>
  <si>
    <t>ENSBTAG00000044308</t>
  </si>
  <si>
    <t>SCARNA3</t>
  </si>
  <si>
    <t>ENSBTAG00000052748</t>
  </si>
  <si>
    <t>ENSBTAG00000002623</t>
  </si>
  <si>
    <t>SAMSN1</t>
  </si>
  <si>
    <t>ENSBTAG00000001009</t>
  </si>
  <si>
    <t>HCLS1</t>
  </si>
  <si>
    <t>ENSBTAG00000021791</t>
  </si>
  <si>
    <t>PARP9</t>
  </si>
  <si>
    <t>ENSBTAG00000016656</t>
  </si>
  <si>
    <t>PARP14</t>
  </si>
  <si>
    <t>ENSBTAG00000035144</t>
  </si>
  <si>
    <t>ENSBTAG00000022227</t>
  </si>
  <si>
    <t>ENSBTAG00000030913</t>
  </si>
  <si>
    <t>MX1</t>
  </si>
  <si>
    <t>ENSBTAG00000001288</t>
  </si>
  <si>
    <t>MAOB</t>
  </si>
  <si>
    <t>ENSBTAG00000017363</t>
  </si>
  <si>
    <t>SAT1</t>
  </si>
  <si>
    <t>ENSBTAG00000038488</t>
  </si>
  <si>
    <t>ENSBTAG00000008142</t>
  </si>
  <si>
    <t>IFIH1</t>
  </si>
  <si>
    <t>ENSBTAG00000001060</t>
  </si>
  <si>
    <t>CXCR4</t>
  </si>
  <si>
    <t>ENSBTAG00000012700</t>
  </si>
  <si>
    <t>CD247</t>
  </si>
  <si>
    <t>ENSBTAG00000010458</t>
  </si>
  <si>
    <t>ENSBTAG00000006882</t>
  </si>
  <si>
    <t>IQGAP3</t>
  </si>
  <si>
    <t>ENSBTAG00000017135</t>
  </si>
  <si>
    <t>CTSS</t>
  </si>
  <si>
    <t>ENSBTAG00000006466</t>
  </si>
  <si>
    <t>CD53</t>
  </si>
  <si>
    <t>ENSBTAG00000038938</t>
  </si>
  <si>
    <t>ENSBTAG00000038233</t>
  </si>
  <si>
    <t>ENSBTAG00000017670</t>
  </si>
  <si>
    <t>ENSBTAG00000008636</t>
  </si>
  <si>
    <t>PDE4B</t>
  </si>
  <si>
    <t>ENSBTAG00000003376</t>
  </si>
  <si>
    <t>ASB1</t>
  </si>
  <si>
    <t>ENSBTAG00000014765</t>
  </si>
  <si>
    <t>ENSBTAG00000008897</t>
  </si>
  <si>
    <t>BIN2</t>
  </si>
  <si>
    <t>ENSBTAG00000047354</t>
  </si>
  <si>
    <t>ENSBTAG00000009051</t>
  </si>
  <si>
    <t>MMP19</t>
  </si>
  <si>
    <t>ENSBTAG00000001858</t>
  </si>
  <si>
    <t>VDAC2</t>
  </si>
  <si>
    <t>ENSBTAG00000032114</t>
  </si>
  <si>
    <t>ENSBTAG00000023487</t>
  </si>
  <si>
    <t>ENSBTAG00000012815</t>
  </si>
  <si>
    <t>CLEC12A</t>
  </si>
  <si>
    <t>ENSBTAG00000046324</t>
  </si>
  <si>
    <t>ENSBTAG00000038490</t>
  </si>
  <si>
    <t>CLEC4A</t>
  </si>
  <si>
    <t>ENSBTAG00000023635</t>
  </si>
  <si>
    <t>CLEC6A</t>
  </si>
  <si>
    <t>ENSBTAG00000039347</t>
  </si>
  <si>
    <t>CLEC4D</t>
  </si>
  <si>
    <t>ENSBTAG00000050704</t>
  </si>
  <si>
    <t>ENSBTAG00000014228</t>
  </si>
  <si>
    <t>TFEC</t>
  </si>
  <si>
    <t>ENSBTAG00000001822</t>
  </si>
  <si>
    <t>SNX10</t>
  </si>
  <si>
    <t>ENSBTAG00000010219</t>
  </si>
  <si>
    <t>KRBA1</t>
  </si>
  <si>
    <t>ENSBTAG00000046257</t>
  </si>
  <si>
    <t>ENSBTAG00000030940</t>
  </si>
  <si>
    <t>ENSBTAG00000013451</t>
  </si>
  <si>
    <t>RHOH</t>
  </si>
  <si>
    <t>ENSBTAG00000027534</t>
  </si>
  <si>
    <t>ENSBTAG00000037778</t>
  </si>
  <si>
    <t>CXCL10</t>
  </si>
  <si>
    <t>ENSBTAG00000031750</t>
  </si>
  <si>
    <t>PLAC8B</t>
  </si>
  <si>
    <t>PLAC8</t>
  </si>
  <si>
    <t>ENSBTAG00000013569</t>
  </si>
  <si>
    <t>CD38</t>
  </si>
  <si>
    <t>ENSBTAG00000010185</t>
  </si>
  <si>
    <t>ENSBTAG00000011406</t>
  </si>
  <si>
    <t>TESK1</t>
  </si>
  <si>
    <t>ENSBTAG00000006939</t>
  </si>
  <si>
    <t>FGD3</t>
  </si>
  <si>
    <t>ENSBTAG00000014114</t>
  </si>
  <si>
    <t>KLHL26</t>
  </si>
  <si>
    <t>ENSBTAG00000045588</t>
  </si>
  <si>
    <t>ENSBTAG00000008021</t>
  </si>
  <si>
    <t>ENSBTAG00000040334</t>
  </si>
  <si>
    <t>MEX3D</t>
  </si>
  <si>
    <t>ENSBTAG00000053404</t>
  </si>
  <si>
    <t>ENSBTAG00000011558</t>
  </si>
  <si>
    <t>GPAT2</t>
  </si>
  <si>
    <t>ENSBTAG00000047160</t>
  </si>
  <si>
    <t>ENSBTAG00000023999</t>
  </si>
  <si>
    <t>GTF2A1L</t>
  </si>
  <si>
    <t>ENSBTAG00000015473</t>
  </si>
  <si>
    <t>RPS27A</t>
  </si>
  <si>
    <t>ENSBTAG00000055077</t>
  </si>
  <si>
    <t>ENSBTAG00000030317</t>
  </si>
  <si>
    <t>PPP1R26</t>
  </si>
  <si>
    <t>ENSBTAG00000007388</t>
  </si>
  <si>
    <t>ZC3H12D</t>
  </si>
  <si>
    <t>ENSBTAG00000007159</t>
  </si>
  <si>
    <t>ESR1</t>
  </si>
  <si>
    <t>ENSBTAG00000052845</t>
  </si>
  <si>
    <t>ENSBTAG00000046391</t>
  </si>
  <si>
    <t>GRAMD2A</t>
  </si>
  <si>
    <t>ENSBTAG00000021008</t>
  </si>
  <si>
    <t>ZNF219</t>
  </si>
  <si>
    <t>ENSBTAG00000043035</t>
  </si>
  <si>
    <t>U6</t>
  </si>
  <si>
    <t>RNU6-761P</t>
  </si>
  <si>
    <t>ENSBTAG00000012737</t>
  </si>
  <si>
    <t>GPR65</t>
  </si>
  <si>
    <t>ENSBTAG00000048782</t>
  </si>
  <si>
    <t>ENSBTAG00000012330</t>
  </si>
  <si>
    <t>ENSBTAG00000048960</t>
  </si>
  <si>
    <t>MZT1</t>
  </si>
  <si>
    <t>ENSBTAG00000051519</t>
  </si>
  <si>
    <t>ENSBTAG00000020884</t>
  </si>
  <si>
    <t>ENSBTAG00000004863</t>
  </si>
  <si>
    <t>RIC3</t>
  </si>
  <si>
    <t>ENSBTAG00000027642</t>
  </si>
  <si>
    <t>C15H11orf42</t>
  </si>
  <si>
    <t>C11orf42</t>
  </si>
  <si>
    <t>ENSBTAG00000015087</t>
  </si>
  <si>
    <t>KLHL35</t>
  </si>
  <si>
    <t>ENSBTAG00000036260</t>
  </si>
  <si>
    <t>LPXN</t>
  </si>
  <si>
    <t>ENSBTAG00000050269</t>
  </si>
  <si>
    <t>ENSBTAG00000027221</t>
  </si>
  <si>
    <t>ENSBTAG00000007932</t>
  </si>
  <si>
    <t>HCK</t>
  </si>
  <si>
    <t>ENSBTAG00000046623</t>
  </si>
  <si>
    <t>ENSBTAG00000048160</t>
  </si>
  <si>
    <t>ENSBTAG00000032831</t>
  </si>
  <si>
    <t>ENSBTAG00000012595</t>
  </si>
  <si>
    <t>RIDA</t>
  </si>
  <si>
    <t>ENSBTAG00000046135</t>
  </si>
  <si>
    <t>ENSBTAG00000007693</t>
  </si>
  <si>
    <t>SLC45A3</t>
  </si>
  <si>
    <t>ENSBTAG00000021672</t>
  </si>
  <si>
    <t>RGS1</t>
  </si>
  <si>
    <t>ENSBTAG00000005410</t>
  </si>
  <si>
    <t>RGS7</t>
  </si>
  <si>
    <t>ENSBTAG00000018965</t>
  </si>
  <si>
    <t>PRDM16</t>
  </si>
  <si>
    <t>ENSBTAG00000023144</t>
  </si>
  <si>
    <t>PTPRC</t>
  </si>
  <si>
    <t>ENSBTAG00000008008</t>
  </si>
  <si>
    <t>TLR2</t>
  </si>
  <si>
    <t>ENSBTAG00000002599</t>
  </si>
  <si>
    <t>MGARP</t>
  </si>
  <si>
    <t>ENSBTAG00000018833</t>
  </si>
  <si>
    <t>SVOP</t>
  </si>
  <si>
    <t>ENSBTAG00000024708</t>
  </si>
  <si>
    <t>CABIN1</t>
  </si>
  <si>
    <t>ENSBTAG00000003326</t>
  </si>
  <si>
    <t>NAIP</t>
  </si>
  <si>
    <t>ENSBTAG00000019975</t>
  </si>
  <si>
    <t>IL7R</t>
  </si>
  <si>
    <t>ENSBTAG00000045376</t>
  </si>
  <si>
    <t>ENSBTAG00000051090</t>
  </si>
  <si>
    <t>KLF13</t>
  </si>
  <si>
    <t>ENSBTAG00000050863</t>
  </si>
  <si>
    <t>ENSBTAG00000012693</t>
  </si>
  <si>
    <t>PKD1L2</t>
  </si>
  <si>
    <t>ENSBTAG00000040086</t>
  </si>
  <si>
    <t>SLC38A8</t>
  </si>
  <si>
    <t>ENSBTAG00000011530</t>
  </si>
  <si>
    <t>CDH15</t>
  </si>
  <si>
    <t>ENSBTAG00000005413</t>
  </si>
  <si>
    <t>NLRC5</t>
  </si>
  <si>
    <t>ENSBTAG00000045572</t>
  </si>
  <si>
    <t>ZNF319</t>
  </si>
  <si>
    <t>ENSBTAG00000000153</t>
  </si>
  <si>
    <t>LRFN3</t>
  </si>
  <si>
    <t>ENSBTAG00000005390</t>
  </si>
  <si>
    <t>GMFG</t>
  </si>
  <si>
    <t>ENSBTAG00000051917</t>
  </si>
  <si>
    <t>ZNF579</t>
  </si>
  <si>
    <t>ENSBTAG00000038034</t>
  </si>
  <si>
    <t>ZNF628</t>
  </si>
  <si>
    <t>ENSBTAG00000051066</t>
  </si>
  <si>
    <t>ZNF71</t>
  </si>
  <si>
    <t>ENSBTAG00000000560</t>
  </si>
  <si>
    <t>ENSBTAG00000006846</t>
  </si>
  <si>
    <t>ENSBTAG00000052543</t>
  </si>
  <si>
    <t>ENSBTAG00000002981</t>
  </si>
  <si>
    <t>PIMREG</t>
  </si>
  <si>
    <t>ENSBTAG00000029906</t>
  </si>
  <si>
    <t>bta-mir-133a-2</t>
  </si>
  <si>
    <t>MIR133A1</t>
  </si>
  <si>
    <t>ENSBTAG00000014971</t>
  </si>
  <si>
    <t>SEC61G</t>
  </si>
  <si>
    <t>ENSBTAG00000034883</t>
  </si>
  <si>
    <t>CCR4</t>
  </si>
  <si>
    <t>ENSBTAG00000044543</t>
  </si>
  <si>
    <t>ENSBTAG00000011178</t>
  </si>
  <si>
    <t>IL17RB</t>
  </si>
  <si>
    <t>ENSBTAG00000012335</t>
  </si>
  <si>
    <t>UBA7</t>
  </si>
  <si>
    <t>ENSBTAG00000052616</t>
  </si>
  <si>
    <t>ENSBTAG00000008099</t>
  </si>
  <si>
    <t>ENSBTAG00000015708</t>
  </si>
  <si>
    <t>CXCR6</t>
  </si>
  <si>
    <t>ENSBTAG00000003039</t>
  </si>
  <si>
    <t>PSMB8</t>
  </si>
  <si>
    <t>ENSBTAG00000008953</t>
  </si>
  <si>
    <t>TAP1</t>
  </si>
  <si>
    <t>ENSBTAG00000008954</t>
  </si>
  <si>
    <t>PSMB9</t>
  </si>
  <si>
    <t>ENSBTAG00000012451</t>
  </si>
  <si>
    <t>BOLA-DMB</t>
  </si>
  <si>
    <t>HLA-DMB</t>
  </si>
  <si>
    <t>ENSBTAG00000006490</t>
  </si>
  <si>
    <t>BOLA-DOA</t>
  </si>
  <si>
    <t>HLA-DOA</t>
  </si>
  <si>
    <t>ENSBTAG00000038397</t>
  </si>
  <si>
    <t>ENSBTAG00000007075</t>
  </si>
  <si>
    <t>ENSBTAG00000027246</t>
  </si>
  <si>
    <t>ENSBTAG00000003892</t>
  </si>
  <si>
    <t>ENSBTAG00000050334</t>
  </si>
  <si>
    <t>ENSBTAG00000008096</t>
  </si>
  <si>
    <t>EDN1</t>
  </si>
  <si>
    <t>ENSBTAG00000046701</t>
  </si>
  <si>
    <t>FRAT2</t>
  </si>
  <si>
    <t>ENSBTAG00000006707</t>
  </si>
  <si>
    <t>ACSL5</t>
  </si>
  <si>
    <t>ENSBTAG00000014300</t>
  </si>
  <si>
    <t>SLC6A5</t>
  </si>
  <si>
    <t>ENSBTAG00000008237</t>
  </si>
  <si>
    <t>TOLLIP</t>
  </si>
  <si>
    <t>ENSBTAG00000017863</t>
  </si>
  <si>
    <t>SRGN</t>
  </si>
  <si>
    <t>ENSBTAG00000011014</t>
  </si>
  <si>
    <t>ENSBTAG00000018453</t>
  </si>
  <si>
    <t>ANKRD37</t>
  </si>
  <si>
    <t>ENSBTAG00000002737</t>
  </si>
  <si>
    <t>ENSBTAG00000033389</t>
  </si>
  <si>
    <t>ENSBTAG00000047448</t>
  </si>
  <si>
    <t>C25H16orf54</t>
  </si>
  <si>
    <t>C16orf54</t>
  </si>
  <si>
    <t>ENSBTAG00000011969</t>
  </si>
  <si>
    <t>HSPB1</t>
  </si>
  <si>
    <t>ENSBTAG00000009691</t>
  </si>
  <si>
    <t>SH2B2</t>
  </si>
  <si>
    <t>ENSBTAG00000048571</t>
  </si>
  <si>
    <t>ENSBTAG00000019310</t>
  </si>
  <si>
    <t>FOXK1</t>
  </si>
  <si>
    <t>ENSBTAG00000002477</t>
  </si>
  <si>
    <t>MRM2</t>
  </si>
  <si>
    <t>ENSBTAG00000048534</t>
  </si>
  <si>
    <t>ENSBTAG00000003152</t>
  </si>
  <si>
    <t>ENSBTAG00000037811</t>
  </si>
  <si>
    <t>ENSBTAG00000009933</t>
  </si>
  <si>
    <t>DTX3L</t>
  </si>
  <si>
    <t>ENSBTAG00000009235</t>
  </si>
  <si>
    <t>KCNMB3</t>
  </si>
  <si>
    <t>ENSBTAG00000043271</t>
  </si>
  <si>
    <t>ENSBTAG00000001274</t>
  </si>
  <si>
    <t>PPM1L</t>
  </si>
  <si>
    <t>ENSBTAG00000055054</t>
  </si>
  <si>
    <t>ENSBTAG00000053038</t>
  </si>
  <si>
    <t>ENSBTAG00000051240</t>
  </si>
  <si>
    <t>ENSBTAG00000051404</t>
  </si>
  <si>
    <t>ENSBTAG00000036367</t>
  </si>
  <si>
    <t>MIR374B</t>
  </si>
  <si>
    <t>ENSBTAG00000052354</t>
  </si>
  <si>
    <t>ENSBTAG00000043364</t>
  </si>
  <si>
    <t>RNU6-1308P</t>
  </si>
  <si>
    <t>ENSBTAG00000050981</t>
  </si>
  <si>
    <t>ENSBTAG00000002177</t>
  </si>
  <si>
    <t>PIKFYVE</t>
  </si>
  <si>
    <t>ENSBTAG00000054422</t>
  </si>
  <si>
    <t>ENSBTAG00000054612</t>
  </si>
  <si>
    <t>ENSBTAG00000054082</t>
  </si>
  <si>
    <t>ENSBTAG00000038625</t>
  </si>
  <si>
    <t>ENSBTAG00000015060</t>
  </si>
  <si>
    <t>ENSBTAG00000024272</t>
  </si>
  <si>
    <t>ENSBTAG00000043792</t>
  </si>
  <si>
    <t>ENSBTAG00000043639</t>
  </si>
  <si>
    <t>ENSBTAG00000042417</t>
  </si>
  <si>
    <t>SNORA53</t>
  </si>
  <si>
    <t>ENSBTAG00000006013</t>
  </si>
  <si>
    <t>NT5DC3</t>
  </si>
  <si>
    <t>ENSBTAG00000006851</t>
  </si>
  <si>
    <t>ENSBTAG00000004556</t>
  </si>
  <si>
    <t>ENSBTAG00000002340</t>
  </si>
  <si>
    <t>STEAP4</t>
  </si>
  <si>
    <t>ENSBTAG00000017375</t>
  </si>
  <si>
    <t>FAM241A</t>
  </si>
  <si>
    <t>ENSBTAG00000043657</t>
  </si>
  <si>
    <t>ENSBTAG00000050628</t>
  </si>
  <si>
    <t>ENSBTAG00000022449</t>
  </si>
  <si>
    <t>SCD5</t>
  </si>
  <si>
    <t>ENSBTAG00000049607</t>
  </si>
  <si>
    <t>ENSBTAG00000054535</t>
  </si>
  <si>
    <t>ENSBTAG00000043171</t>
  </si>
  <si>
    <t>ENSBTAG00000053061</t>
  </si>
  <si>
    <t>ENSBTAG00000043478</t>
  </si>
  <si>
    <t>ENSBTAG00000051168</t>
  </si>
  <si>
    <t>FAM110C</t>
  </si>
  <si>
    <t>ENSBTAG00000011136</t>
  </si>
  <si>
    <t>NR2F6</t>
  </si>
  <si>
    <t>ENSBTAG00000004602</t>
  </si>
  <si>
    <t>PITX1</t>
  </si>
  <si>
    <t>ENSBTAG00000029811</t>
  </si>
  <si>
    <t>MIR378A</t>
  </si>
  <si>
    <t>ENSBTAG00000053965</t>
  </si>
  <si>
    <t>ENSBTAG00000043158</t>
  </si>
  <si>
    <t>SNORD89</t>
  </si>
  <si>
    <t>ENSBTAG00000010531</t>
  </si>
  <si>
    <t>CYP1B1</t>
  </si>
  <si>
    <t>ENSBTAG00000042600</t>
  </si>
  <si>
    <t>SNORD94</t>
  </si>
  <si>
    <t>ENSBTAG00000035855</t>
  </si>
  <si>
    <t>ENSBTAG00000043846</t>
  </si>
  <si>
    <t>ENSBTAG00000015094</t>
  </si>
  <si>
    <t>VNN1</t>
  </si>
  <si>
    <t>ENSBTAG00000052619</t>
  </si>
  <si>
    <t>ENSBTAG00000000916</t>
  </si>
  <si>
    <t>DYNLT2</t>
  </si>
  <si>
    <t>ENSBTAG00000005816</t>
  </si>
  <si>
    <t>IRF9</t>
  </si>
  <si>
    <t>ENSBTAG00000037452</t>
  </si>
  <si>
    <t>ENSBTAG00000044604</t>
  </si>
  <si>
    <t>ENSBTAG00000015806</t>
  </si>
  <si>
    <t>OAZ2</t>
  </si>
  <si>
    <t>ENSBTAG00000010641</t>
  </si>
  <si>
    <t>APH1B</t>
  </si>
  <si>
    <t>ENSBTAG00000040167</t>
  </si>
  <si>
    <t>ENSBTAG00000042372</t>
  </si>
  <si>
    <t>ENSBTAG00000016142</t>
  </si>
  <si>
    <t>CYB5R2</t>
  </si>
  <si>
    <t>ENSBTAG00000052878</t>
  </si>
  <si>
    <t>ENSBTAG00000047752</t>
  </si>
  <si>
    <t>OTUD1</t>
  </si>
  <si>
    <t>ENSBTAG00000027397</t>
  </si>
  <si>
    <t>ENSBTAG00000050770</t>
  </si>
  <si>
    <t>SNORA60</t>
  </si>
  <si>
    <t>ENSBTAG00000051972</t>
  </si>
  <si>
    <t>CEBPB</t>
  </si>
  <si>
    <t>ENSBTAG00000013537</t>
  </si>
  <si>
    <t>FER1L6</t>
  </si>
  <si>
    <t>ENSBTAG00000032591</t>
  </si>
  <si>
    <t>CTHRC1</t>
  </si>
  <si>
    <t>ENSBTAG00000014396</t>
  </si>
  <si>
    <t>KLF10</t>
  </si>
  <si>
    <t>ENSBTAG00000043963</t>
  </si>
  <si>
    <t>FHDC1</t>
  </si>
  <si>
    <t>ENSBTAG00000043885</t>
  </si>
  <si>
    <t>ENSBTAG00000043329</t>
  </si>
  <si>
    <t>SNORA49</t>
  </si>
  <si>
    <t>ENSBTAG00000048565</t>
  </si>
  <si>
    <t>BASP1</t>
  </si>
  <si>
    <t>ENSBTAG00000043282</t>
  </si>
  <si>
    <t>ENSBTAG00000050279</t>
  </si>
  <si>
    <t>ENSBTAG00000052838</t>
  </si>
  <si>
    <t>ENSBTAG00000015766</t>
  </si>
  <si>
    <t>ZFPM1</t>
  </si>
  <si>
    <t>ENSBTAG00000052086</t>
  </si>
  <si>
    <t>ENSBTAG00000048605</t>
  </si>
  <si>
    <t>ENSBTAG00000013645</t>
  </si>
  <si>
    <t>RFFL</t>
  </si>
  <si>
    <t>ENSBTAG00000042416</t>
  </si>
  <si>
    <t>ENSBTAG00000052335</t>
  </si>
  <si>
    <t>ENSBTAG00000050028</t>
  </si>
  <si>
    <t>ENSBTAG00000050848</t>
  </si>
  <si>
    <t>ZCCHC2</t>
  </si>
  <si>
    <t>ENSBTAG00000029913</t>
  </si>
  <si>
    <t>bta-mir-425</t>
  </si>
  <si>
    <t>MIR425</t>
  </si>
  <si>
    <t>ENSBTAG00000020975</t>
  </si>
  <si>
    <t>SYNGAP1</t>
  </si>
  <si>
    <t>ENSBTAG00000043382</t>
  </si>
  <si>
    <t>ENSBTAG00000046100</t>
  </si>
  <si>
    <t>ENSBTAG00000021397</t>
  </si>
  <si>
    <t>NKX2-3</t>
  </si>
  <si>
    <t>ENSBTAG00000006860</t>
  </si>
  <si>
    <t>VWA2</t>
  </si>
  <si>
    <t>ENSBTAG00000043167</t>
  </si>
  <si>
    <t>SNORA52</t>
  </si>
  <si>
    <t>ENSBTAG00000043324</t>
  </si>
  <si>
    <t>ENSBTAG00000045019</t>
  </si>
  <si>
    <t>ENSBTAG00000048608</t>
  </si>
  <si>
    <t>5_8S_rRNA</t>
  </si>
  <si>
    <t>RNA5-8SN5</t>
  </si>
  <si>
    <t>ENSBTAG00000032503</t>
  </si>
  <si>
    <t>ENSBTAG00000049593</t>
  </si>
  <si>
    <t>ENSBTAG00000021819</t>
  </si>
  <si>
    <t>IFNAR1</t>
  </si>
  <si>
    <t>ENSBTAG00000015212</t>
  </si>
  <si>
    <t>IFNAR2</t>
  </si>
  <si>
    <t>ENSBTAG00000003585</t>
  </si>
  <si>
    <t>CD47</t>
  </si>
  <si>
    <t>ENSBTAG00000014441</t>
  </si>
  <si>
    <t>CD96</t>
  </si>
  <si>
    <t>ENSBTAG00000003151</t>
  </si>
  <si>
    <t>DNAJB11</t>
  </si>
  <si>
    <t>ENSBTAG00000054919</t>
  </si>
  <si>
    <t>ENSBTAG00000009848</t>
  </si>
  <si>
    <t>GPR171</t>
  </si>
  <si>
    <t>ENSBTAG00000011880</t>
  </si>
  <si>
    <t>CHAF1B</t>
  </si>
  <si>
    <t>ENSBTAG00000054675</t>
  </si>
  <si>
    <t>ENSBTAG00000053184</t>
  </si>
  <si>
    <t>ENSBTAG00000005150</t>
  </si>
  <si>
    <t>ENSBTAG00000021437</t>
  </si>
  <si>
    <t>ENSBTAG00000008124</t>
  </si>
  <si>
    <t>ENSBTAG00000008603</t>
  </si>
  <si>
    <t>ENSBTAG00000009476</t>
  </si>
  <si>
    <t>VEGFD</t>
  </si>
  <si>
    <t>ENSBTAG00000016433</t>
  </si>
  <si>
    <t>FANCB</t>
  </si>
  <si>
    <t>ENSBTAG00000009256</t>
  </si>
  <si>
    <t>ITGA4</t>
  </si>
  <si>
    <t>ENSBTAG00000003458</t>
  </si>
  <si>
    <t>CDCA7</t>
  </si>
  <si>
    <t>ENSBTAG00000032289</t>
  </si>
  <si>
    <t>ARHGAP15</t>
  </si>
  <si>
    <t>SNORD70B</t>
  </si>
  <si>
    <t>ENSBTAG00000030973</t>
  </si>
  <si>
    <t>ENSBTAG00000008717</t>
  </si>
  <si>
    <t>SERPINE2</t>
  </si>
  <si>
    <t>ENSBTAG00000016174</t>
  </si>
  <si>
    <t>ENSBTAG00000046862</t>
  </si>
  <si>
    <t>MARCKSL1</t>
  </si>
  <si>
    <t>ENSBTAG00000013761</t>
  </si>
  <si>
    <t>ENSBTAG00000014400</t>
  </si>
  <si>
    <t>E2F2</t>
  </si>
  <si>
    <t>ENSBTAG00000000815</t>
  </si>
  <si>
    <t>EPHA2</t>
  </si>
  <si>
    <t>ENSBTAG00000052822</t>
  </si>
  <si>
    <t>ENSBTAG00000014102</t>
  </si>
  <si>
    <t>WDR77</t>
  </si>
  <si>
    <t>ENSBTAG00000021501</t>
  </si>
  <si>
    <t>ENSBTAG00000049700</t>
  </si>
  <si>
    <t>ENSBTAG00000011316</t>
  </si>
  <si>
    <t>ZC3H12A</t>
  </si>
  <si>
    <t>ENSBTAG00000034985</t>
  </si>
  <si>
    <t>ENSBTAG00000012007</t>
  </si>
  <si>
    <t>SOCS2</t>
  </si>
  <si>
    <t>ENSBTAG00000019946</t>
  </si>
  <si>
    <t>USP44</t>
  </si>
  <si>
    <t>ENSBTAG00000021467</t>
  </si>
  <si>
    <t>IGFBP6</t>
  </si>
  <si>
    <t>ENSBTAG00000017943</t>
  </si>
  <si>
    <t>GALNT6</t>
  </si>
  <si>
    <t>ENSBTAG00000038893</t>
  </si>
  <si>
    <t>ENSBTAG00000037775</t>
  </si>
  <si>
    <t>ENSBTAG00000026779</t>
  </si>
  <si>
    <t>ENSBTAG00000016913</t>
  </si>
  <si>
    <t>AVIL</t>
  </si>
  <si>
    <t>ENSBTAG00000040244</t>
  </si>
  <si>
    <t>ENSBTAG00000039509</t>
  </si>
  <si>
    <t>GPRC5A</t>
  </si>
  <si>
    <t>ENSBTAG00000019788</t>
  </si>
  <si>
    <t>TEAD4</t>
  </si>
  <si>
    <t>ENSBTAG00000015878</t>
  </si>
  <si>
    <t>RHNO1</t>
  </si>
  <si>
    <t>ENSBTAG00000049855</t>
  </si>
  <si>
    <t>ENSBTAG00000008550</t>
  </si>
  <si>
    <t>ENSBTAG00000012078</t>
  </si>
  <si>
    <t>TMEM176A</t>
  </si>
  <si>
    <t>ENSBTAG00000000748</t>
  </si>
  <si>
    <t>GAR1</t>
  </si>
  <si>
    <t>ENSBTAG00000005668</t>
  </si>
  <si>
    <t>SLC39A8</t>
  </si>
  <si>
    <t>ENSBTAG00000020536</t>
  </si>
  <si>
    <t>HERC6</t>
  </si>
  <si>
    <t>ENSBTAG00000015649</t>
  </si>
  <si>
    <t>TMEM156</t>
  </si>
  <si>
    <t>ENSBTAG00000005055</t>
  </si>
  <si>
    <t>TXK</t>
  </si>
  <si>
    <t>ENSBTAG00000001269</t>
  </si>
  <si>
    <t>TMEM165</t>
  </si>
  <si>
    <t>ENSBTAG00000013736</t>
  </si>
  <si>
    <t>PROM1</t>
  </si>
  <si>
    <t>ENSBTAG00000019125</t>
  </si>
  <si>
    <t>SLC1A1</t>
  </si>
  <si>
    <t>ENSBTAG00000011409</t>
  </si>
  <si>
    <t>CD72</t>
  </si>
  <si>
    <t>ENSBTAG00000004468</t>
  </si>
  <si>
    <t>BARX1</t>
  </si>
  <si>
    <t>ENSBTAG00000002882</t>
  </si>
  <si>
    <t>LMNB1</t>
  </si>
  <si>
    <t>ENSBTAG00000010069</t>
  </si>
  <si>
    <t>EGR1</t>
  </si>
  <si>
    <t>ENSBTAG00000015032</t>
  </si>
  <si>
    <t>CD14</t>
  </si>
  <si>
    <t>ENSBTAG00000004881</t>
  </si>
  <si>
    <t>MTHFD2</t>
  </si>
  <si>
    <t>ENSBTAG00000025335</t>
  </si>
  <si>
    <t>ENSBTAG00000020059</t>
  </si>
  <si>
    <t>GEN1</t>
  </si>
  <si>
    <t>ENSBTAG00000008216</t>
  </si>
  <si>
    <t>RRM2</t>
  </si>
  <si>
    <t>ENSBTAG00000016061</t>
  </si>
  <si>
    <t>RSAD2</t>
  </si>
  <si>
    <t>ENSBTAG00000006549</t>
  </si>
  <si>
    <t>CALHM6</t>
  </si>
  <si>
    <t>ENSBTAG00000009239</t>
  </si>
  <si>
    <t>SLC16A10</t>
  </si>
  <si>
    <t>ENSBTAG00000043202</t>
  </si>
  <si>
    <t>SNORD50B</t>
  </si>
  <si>
    <t>ENSBTAG00000009846</t>
  </si>
  <si>
    <t>MTHFD1L</t>
  </si>
  <si>
    <t>ENSBTAG00000007840</t>
  </si>
  <si>
    <t>HMGCR</t>
  </si>
  <si>
    <t>ENSBTAG00000010665</t>
  </si>
  <si>
    <t>CBLN3</t>
  </si>
  <si>
    <t>ENSBTAG00000054549</t>
  </si>
  <si>
    <t>ENSBTAG00000005268</t>
  </si>
  <si>
    <t>PLA2G4D</t>
  </si>
  <si>
    <t>ENSBTAG00000043243</t>
  </si>
  <si>
    <t>SNORA31</t>
  </si>
  <si>
    <t>ENSBTAG00000013371</t>
  </si>
  <si>
    <t>RUBCNL</t>
  </si>
  <si>
    <t>ENSBTAG00000046408</t>
  </si>
  <si>
    <t>FAM124A</t>
  </si>
  <si>
    <t>ENSBTAG00000045566</t>
  </si>
  <si>
    <t>ENSBTAG00000020412</t>
  </si>
  <si>
    <t>RAP2A</t>
  </si>
  <si>
    <t>ENSBTAG00000011563</t>
  </si>
  <si>
    <t>TNFSF13B</t>
  </si>
  <si>
    <t>ENSBTAG00000000434</t>
  </si>
  <si>
    <t>CRYAB</t>
  </si>
  <si>
    <t>ENSBTAG00000043480</t>
  </si>
  <si>
    <t>SNORD14</t>
  </si>
  <si>
    <t>SNORD14E</t>
  </si>
  <si>
    <t>ENSBTAG00000042134</t>
  </si>
  <si>
    <t>ENSBTAG00000017468</t>
  </si>
  <si>
    <t>NUCB2</t>
  </si>
  <si>
    <t>ENSBTAG00000006579</t>
  </si>
  <si>
    <t>P4HA3</t>
  </si>
  <si>
    <t>ENSBTAG00000016406</t>
  </si>
  <si>
    <t>MCM10</t>
  </si>
  <si>
    <t>ENSBTAG00000005280</t>
  </si>
  <si>
    <t>ADA</t>
  </si>
  <si>
    <t>ENSBTAG00000020736</t>
  </si>
  <si>
    <t>CD40</t>
  </si>
  <si>
    <t>ENSBTAG00000011981</t>
  </si>
  <si>
    <t>MYBL1</t>
  </si>
  <si>
    <t>ENSBTAG00000039968</t>
  </si>
  <si>
    <t>PIP4P2</t>
  </si>
  <si>
    <t>ENSBTAG00000008513</t>
  </si>
  <si>
    <t>RHEX</t>
  </si>
  <si>
    <t>ENSBTAG00000038496</t>
  </si>
  <si>
    <t>ENSBTAG00000011515</t>
  </si>
  <si>
    <t>SELL</t>
  </si>
  <si>
    <t>ENSBTAG00000014793</t>
  </si>
  <si>
    <t>FIRRM</t>
  </si>
  <si>
    <t>ENSBTAG00000054938</t>
  </si>
  <si>
    <t>ENSBTAG00000009091</t>
  </si>
  <si>
    <t>RNASEL</t>
  </si>
  <si>
    <t>ENSBTAG00000018142</t>
  </si>
  <si>
    <t>DTL</t>
  </si>
  <si>
    <t>ENSBTAG00000027182</t>
  </si>
  <si>
    <t>NR3C2</t>
  </si>
  <si>
    <t>ENSBTAG00000002145</t>
  </si>
  <si>
    <t>MMP17</t>
  </si>
  <si>
    <t>ENSBTAG00000039861</t>
  </si>
  <si>
    <t>ENSBTAG00000053807</t>
  </si>
  <si>
    <t>ENSBTAG00000008743</t>
  </si>
  <si>
    <t>ALDH2</t>
  </si>
  <si>
    <t>ENSBTAG00000011839</t>
  </si>
  <si>
    <t>HMGCS1</t>
  </si>
  <si>
    <t>ENSBTAG00000054355</t>
  </si>
  <si>
    <t>ENSBTAG00000009125</t>
  </si>
  <si>
    <t>ALDH1A3</t>
  </si>
  <si>
    <t>ENSBTAG00000016683</t>
  </si>
  <si>
    <t>NFKBIA</t>
  </si>
  <si>
    <t>ENSBTAG00000004679</t>
  </si>
  <si>
    <t>WARS1</t>
  </si>
  <si>
    <t>ENSBTAG00000035998</t>
  </si>
  <si>
    <t>CKB</t>
  </si>
  <si>
    <t>ENSBTAG00000006779</t>
  </si>
  <si>
    <t>LDHD</t>
  </si>
  <si>
    <t>ENSBTAG00000050654</t>
  </si>
  <si>
    <t>ENSBTAG00000033441</t>
  </si>
  <si>
    <t>SHCBP1</t>
  </si>
  <si>
    <t>ENSBTAG00000007334</t>
  </si>
  <si>
    <t>NFKBID</t>
  </si>
  <si>
    <t>ENSBTAG00000051291</t>
  </si>
  <si>
    <t>ENSBTAG00000029897</t>
  </si>
  <si>
    <t>MIR21</t>
  </si>
  <si>
    <t>ENSBTAG00000046974</t>
  </si>
  <si>
    <t>ENSBTAG00000019347</t>
  </si>
  <si>
    <t>PLXDC1</t>
  </si>
  <si>
    <t>ENSBTAG00000011003</t>
  </si>
  <si>
    <t>IKZF3</t>
  </si>
  <si>
    <t>ENSBTAG00000015261</t>
  </si>
  <si>
    <t>CARD14</t>
  </si>
  <si>
    <t>ENSBTAG00000049851</t>
  </si>
  <si>
    <t>PMAIP1</t>
  </si>
  <si>
    <t>ENSBTAG00000044972</t>
  </si>
  <si>
    <t>SNORD19B</t>
  </si>
  <si>
    <t>ENSBTAG00000009586</t>
  </si>
  <si>
    <t>CDC25A</t>
  </si>
  <si>
    <t>ENSBTAG00000015730</t>
  </si>
  <si>
    <t>BOLA-DMA</t>
  </si>
  <si>
    <t>HLA-DMA</t>
  </si>
  <si>
    <t>ENSBTAG00000010244</t>
  </si>
  <si>
    <t>CLIC5</t>
  </si>
  <si>
    <t>ENSBTAG00000010721</t>
  </si>
  <si>
    <t>MCM3</t>
  </si>
  <si>
    <t>ENSBTAG00000007450</t>
  </si>
  <si>
    <t>C2</t>
  </si>
  <si>
    <t>ENSBTAG00000011975</t>
  </si>
  <si>
    <t>SERPINB1</t>
  </si>
  <si>
    <t>ENSBTAG00000011743</t>
  </si>
  <si>
    <t>TLL2</t>
  </si>
  <si>
    <t>ENSBTAG00000017446</t>
  </si>
  <si>
    <t>E2F8</t>
  </si>
  <si>
    <t>ENSBTAG00000000064</t>
  </si>
  <si>
    <t>FEN1</t>
  </si>
  <si>
    <t>ENSBTAG00000002238</t>
  </si>
  <si>
    <t>ARL2</t>
  </si>
  <si>
    <t>ENSBTAG00000020600</t>
  </si>
  <si>
    <t>RHOD</t>
  </si>
  <si>
    <t>ENSBTAG00000046332</t>
  </si>
  <si>
    <t>ACTA1</t>
  </si>
  <si>
    <t>ENSBTAG00000005825</t>
  </si>
  <si>
    <t>NEIL3</t>
  </si>
  <si>
    <t>ENSBTAG00000016590</t>
  </si>
  <si>
    <t>NME4</t>
  </si>
  <si>
    <t>ENSBTAG00000019123</t>
  </si>
  <si>
    <t>MEFV</t>
  </si>
  <si>
    <t>ENSBTAG00000018870</t>
  </si>
  <si>
    <t>OTOA</t>
  </si>
  <si>
    <t>ENSBTAG00000007103</t>
  </si>
  <si>
    <t>ITGAL</t>
  </si>
  <si>
    <t>ENSBTAG00000050825</t>
  </si>
  <si>
    <t>ENSBTAG00000049596</t>
  </si>
  <si>
    <t>ENSBTAG00000003305</t>
  </si>
  <si>
    <t>NCF1</t>
  </si>
  <si>
    <t>ENSBTAG00000054742</t>
  </si>
  <si>
    <t>ENSBTAG00000003833</t>
  </si>
  <si>
    <t>SLC35G2</t>
  </si>
  <si>
    <t>ENSBTAG00000004552</t>
  </si>
  <si>
    <t>PBXIP1</t>
  </si>
  <si>
    <t>ENSBTAG00000002422</t>
  </si>
  <si>
    <t>BCL9</t>
  </si>
  <si>
    <t>ENSBTAG00000013980</t>
  </si>
  <si>
    <t>SOD3</t>
  </si>
  <si>
    <t>ENSBTAG00000008301</t>
  </si>
  <si>
    <t>WNK2</t>
  </si>
  <si>
    <t>ENSBTAG00000008192</t>
  </si>
  <si>
    <t>PLPPR2</t>
  </si>
  <si>
    <t>ENSBTAG00000008916</t>
  </si>
  <si>
    <t>CYFIP2</t>
  </si>
  <si>
    <t>ENSBTAG00000025434</t>
  </si>
  <si>
    <t>ZFP36L1</t>
  </si>
  <si>
    <t>ENSBTAG00000013498</t>
  </si>
  <si>
    <t>HTR2A</t>
  </si>
  <si>
    <t>ENSBTAG00000000232</t>
  </si>
  <si>
    <t>OR51D1</t>
  </si>
  <si>
    <t>ENSBTAG00000002080</t>
  </si>
  <si>
    <t>CCN3</t>
  </si>
  <si>
    <t>ENSBTAG00000018707</t>
  </si>
  <si>
    <t>LDB3</t>
  </si>
  <si>
    <t>ENSBTAG00000044208</t>
  </si>
  <si>
    <t>DUSP4</t>
  </si>
  <si>
    <t>ENSBTAG00000003994</t>
  </si>
  <si>
    <t>IGFBP3</t>
  </si>
  <si>
    <t>ENSBTAG00000021021</t>
  </si>
  <si>
    <t>C21H15orf39</t>
  </si>
  <si>
    <t>C15orf39</t>
  </si>
  <si>
    <t>ENSBTAG00000038321</t>
  </si>
  <si>
    <t>LIPE</t>
  </si>
  <si>
    <t>ENSBTAG00000031654</t>
  </si>
  <si>
    <t>KCND3</t>
  </si>
  <si>
    <t>ENSBTAG00000050052</t>
  </si>
  <si>
    <t>GIMAP6</t>
  </si>
  <si>
    <t>ENSBTAG00000014916</t>
  </si>
  <si>
    <t>GJC2</t>
  </si>
  <si>
    <t>ENSBTAG00000054382</t>
  </si>
  <si>
    <t>ENSBTAG00000039728</t>
  </si>
  <si>
    <t>ENSBTAG00000007704</t>
  </si>
  <si>
    <t>ELOVL7</t>
  </si>
  <si>
    <t>ENSBTAG00000002069</t>
  </si>
  <si>
    <t>ENSBTAG00000049589</t>
  </si>
  <si>
    <t>ENSBTAG00000021997</t>
  </si>
  <si>
    <t>ITSN1</t>
  </si>
  <si>
    <t>ENSBTAG00000053248</t>
  </si>
  <si>
    <t>ENSBTAG00000012899</t>
  </si>
  <si>
    <t>IFNGR2</t>
  </si>
  <si>
    <t>ENSBTAG00000051337</t>
  </si>
  <si>
    <t>ENSBTAG00000017839</t>
  </si>
  <si>
    <t>ENSBTAG00000007444</t>
  </si>
  <si>
    <t>MAP3K7CL</t>
  </si>
  <si>
    <t>ENSBTAG00000000603</t>
  </si>
  <si>
    <t>JAM2</t>
  </si>
  <si>
    <t>ENSBTAG00000004869</t>
  </si>
  <si>
    <t>CXADR</t>
  </si>
  <si>
    <t>ENSBTAG00000046755</t>
  </si>
  <si>
    <t>ENSBTAG00000010462</t>
  </si>
  <si>
    <t>ROBO2</t>
  </si>
  <si>
    <t>ENSBTAG00000005162</t>
  </si>
  <si>
    <t>STX19</t>
  </si>
  <si>
    <t>ENSBTAG00000014889</t>
  </si>
  <si>
    <t>DCBLD2</t>
  </si>
  <si>
    <t>ENSBTAG00000026836</t>
  </si>
  <si>
    <t>ABI3BP</t>
  </si>
  <si>
    <t>ENSBTAG00000053387</t>
  </si>
  <si>
    <t>ENSBTAG00000013465</t>
  </si>
  <si>
    <t>NXPE3</t>
  </si>
  <si>
    <t>ENSBTAG00000046637</t>
  </si>
  <si>
    <t>ENSBTAG00000001209</t>
  </si>
  <si>
    <t>PHLDB2</t>
  </si>
  <si>
    <t>ENSBTAG00000019332</t>
  </si>
  <si>
    <t>SLC9C1</t>
  </si>
  <si>
    <t>ENSBTAG00000002703</t>
  </si>
  <si>
    <t>ATP6V1A</t>
  </si>
  <si>
    <t>ENSBTAG00000004971</t>
  </si>
  <si>
    <t>GRAMD1C</t>
  </si>
  <si>
    <t>ENSBTAG00000011928</t>
  </si>
  <si>
    <t>ZBTB20</t>
  </si>
  <si>
    <t>ENSBTAG00000001390</t>
  </si>
  <si>
    <t>B4GALT4</t>
  </si>
  <si>
    <t>ENSBTAG00000010688</t>
  </si>
  <si>
    <t>ENSBTAG00000023608</t>
  </si>
  <si>
    <t>ENSBTAG00000053238</t>
  </si>
  <si>
    <t>ENSBTAG00000011659</t>
  </si>
  <si>
    <t>ENSBTAG00000048826</t>
  </si>
  <si>
    <t>ENSBTAG00000000448</t>
  </si>
  <si>
    <t>BDH1</t>
  </si>
  <si>
    <t>ENSBTAG00000021025</t>
  </si>
  <si>
    <t>P3H2</t>
  </si>
  <si>
    <t>ENSBTAG00000032538</t>
  </si>
  <si>
    <t>TPRG1</t>
  </si>
  <si>
    <t>ENSBTAG00000032265</t>
  </si>
  <si>
    <t>RTP4</t>
  </si>
  <si>
    <t>ENSBTAG00000010357</t>
  </si>
  <si>
    <t>ST6GAL1</t>
  </si>
  <si>
    <t>ENSBTAG00000006872</t>
  </si>
  <si>
    <t>ENSBTAG00000014915</t>
  </si>
  <si>
    <t>ETV5</t>
  </si>
  <si>
    <t>ENSBTAG00000011305</t>
  </si>
  <si>
    <t>ENSBTAG00000007666</t>
  </si>
  <si>
    <t>IGF2BP2</t>
  </si>
  <si>
    <t>ENSBTAG00000001535</t>
  </si>
  <si>
    <t>LIPH</t>
  </si>
  <si>
    <t>ENSBTAG00000051908</t>
  </si>
  <si>
    <t>ENSBTAG00000005313</t>
  </si>
  <si>
    <t>EPHB3</t>
  </si>
  <si>
    <t>ENSBTAG00000002878</t>
  </si>
  <si>
    <t>CHRD</t>
  </si>
  <si>
    <t>ENSBTAG00000000476</t>
  </si>
  <si>
    <t>THPO</t>
  </si>
  <si>
    <t>ENSBTAG00000012284</t>
  </si>
  <si>
    <t>CLCN2</t>
  </si>
  <si>
    <t>ENSBTAG00000019336</t>
  </si>
  <si>
    <t>DVL3</t>
  </si>
  <si>
    <t>ENSBTAG00000048473</t>
  </si>
  <si>
    <t>ENSBTAG00000020073</t>
  </si>
  <si>
    <t>NCEH1</t>
  </si>
  <si>
    <t>ENSBTAG00000019376</t>
  </si>
  <si>
    <t>FNDC3B</t>
  </si>
  <si>
    <t>ENSBTAG00000010550</t>
  </si>
  <si>
    <t>EIF5A2</t>
  </si>
  <si>
    <t>ENSBTAG00000049676</t>
  </si>
  <si>
    <t>ENSBTAG00000001403</t>
  </si>
  <si>
    <t>PRKCI</t>
  </si>
  <si>
    <t>ENSBTAG00000043157</t>
  </si>
  <si>
    <t>ENSBTAG00000053891</t>
  </si>
  <si>
    <t>ENSBTAG00000047144</t>
  </si>
  <si>
    <t>ENSBTAG00000005871</t>
  </si>
  <si>
    <t>MECOM</t>
  </si>
  <si>
    <t>ENSBTAG00000017180</t>
  </si>
  <si>
    <t>SLITRK3</t>
  </si>
  <si>
    <t>ENSBTAG00000052570</t>
  </si>
  <si>
    <t>ENSBTAG00000015163</t>
  </si>
  <si>
    <t>TM4SF1</t>
  </si>
  <si>
    <t>ENSBTAG00000001721</t>
  </si>
  <si>
    <t>GYG1</t>
  </si>
  <si>
    <t>ENSBTAG00000045633</t>
  </si>
  <si>
    <t>AGTR1</t>
  </si>
  <si>
    <t>ENSBTAG00000023429</t>
  </si>
  <si>
    <t>PLS1</t>
  </si>
  <si>
    <t>ENSBTAG00000018138</t>
  </si>
  <si>
    <t>GK5</t>
  </si>
  <si>
    <t>ENSBTAG00000019007</t>
  </si>
  <si>
    <t>ENSBTAG00000014140</t>
  </si>
  <si>
    <t>ATP1B3</t>
  </si>
  <si>
    <t>ENSBTAG00000040061</t>
  </si>
  <si>
    <t>ZBTB38</t>
  </si>
  <si>
    <t>ENSBTAG00000008111</t>
  </si>
  <si>
    <t>ESYT3</t>
  </si>
  <si>
    <t>ENSBTAG00000008299</t>
  </si>
  <si>
    <t>IL20RB</t>
  </si>
  <si>
    <t>ENSBTAG00000015221</t>
  </si>
  <si>
    <t>PCCB</t>
  </si>
  <si>
    <t>ENSBTAG00000021899</t>
  </si>
  <si>
    <t>PDE9A</t>
  </si>
  <si>
    <t>ENSBTAG00000011437</t>
  </si>
  <si>
    <t>SIK1</t>
  </si>
  <si>
    <t>ENSBTAG00000000524</t>
  </si>
  <si>
    <t>ENSBTAG00000043957</t>
  </si>
  <si>
    <t>TDRP</t>
  </si>
  <si>
    <t>ENSBTAG00000018688</t>
  </si>
  <si>
    <t>CBR3</t>
  </si>
  <si>
    <t>ENSBTAG00000051916</t>
  </si>
  <si>
    <t>RIPPLY3</t>
  </si>
  <si>
    <t>ENSBTAG00000051541</t>
  </si>
  <si>
    <t>COLQ</t>
  </si>
  <si>
    <t>ENSBTAG00000040193</t>
  </si>
  <si>
    <t>ENSBTAG00000021158</t>
  </si>
  <si>
    <t>SATB1</t>
  </si>
  <si>
    <t>ENSBTAG00000051758</t>
  </si>
  <si>
    <t>ENSBTAG00000004291</t>
  </si>
  <si>
    <t>SEPTIN6</t>
  </si>
  <si>
    <t>ENSBTAG00000017187</t>
  </si>
  <si>
    <t>TMEM255A</t>
  </si>
  <si>
    <t>ENSBTAG00000002292</t>
  </si>
  <si>
    <t>SMARCA1</t>
  </si>
  <si>
    <t>ENSBTAG00000053073</t>
  </si>
  <si>
    <t>ENSBTAG00000019993</t>
  </si>
  <si>
    <t>APLN</t>
  </si>
  <si>
    <t>ENSBTAG00000020644</t>
  </si>
  <si>
    <t>GPC4</t>
  </si>
  <si>
    <t>ENSBTAG00000048173</t>
  </si>
  <si>
    <t>SMIM10</t>
  </si>
  <si>
    <t>ENSBTAG00000049802</t>
  </si>
  <si>
    <t>ENSBTAG00000014170</t>
  </si>
  <si>
    <t>ENSBTAG00000017850</t>
  </si>
  <si>
    <t>ENSBTAG00000021713</t>
  </si>
  <si>
    <t>MAMLD1</t>
  </si>
  <si>
    <t>ENSBTAG00000052670</t>
  </si>
  <si>
    <t>CD99L2</t>
  </si>
  <si>
    <t>ENSBTAG00000013548</t>
  </si>
  <si>
    <t>ENSBTAG00000010948</t>
  </si>
  <si>
    <t>CLIC2</t>
  </si>
  <si>
    <t>ENSBTAG00000005250</t>
  </si>
  <si>
    <t>BGN</t>
  </si>
  <si>
    <t>ENSBTAG00000017430</t>
  </si>
  <si>
    <t>PNCK</t>
  </si>
  <si>
    <t>ENSBTAG00000020547</t>
  </si>
  <si>
    <t>BCAP31</t>
  </si>
  <si>
    <t>ENSBTAG00000020551</t>
  </si>
  <si>
    <t>ABCD1</t>
  </si>
  <si>
    <t>ENSBTAG00000010146</t>
  </si>
  <si>
    <t>PLXNB3</t>
  </si>
  <si>
    <t>ENSBTAG00000001058</t>
  </si>
  <si>
    <t>SRPK3</t>
  </si>
  <si>
    <t>ENSBTAG00000038379</t>
  </si>
  <si>
    <t>ENSBTAG00000013462</t>
  </si>
  <si>
    <t>L1CAM</t>
  </si>
  <si>
    <t>ENSBTAG00000047827</t>
  </si>
  <si>
    <t>RENBP</t>
  </si>
  <si>
    <t>ENSBTAG00000047855</t>
  </si>
  <si>
    <t>MECP2</t>
  </si>
  <si>
    <t>ENSBTAG00000042493</t>
  </si>
  <si>
    <t>ENSBTAG00000005395</t>
  </si>
  <si>
    <t>ENSBTAG00000050607</t>
  </si>
  <si>
    <t>ENSBTAG00000019417</t>
  </si>
  <si>
    <t>ARMCX2</t>
  </si>
  <si>
    <t>ENSBTAG00000026139</t>
  </si>
  <si>
    <t>ARMCX1</t>
  </si>
  <si>
    <t>ENSBTAG00000005378</t>
  </si>
  <si>
    <t>ENSBTAG00000016761</t>
  </si>
  <si>
    <t>NOX1</t>
  </si>
  <si>
    <t>ENSBTAG00000049730</t>
  </si>
  <si>
    <t>TCEAL1</t>
  </si>
  <si>
    <t>ENSBTAG00000054469</t>
  </si>
  <si>
    <t>SLC25A53</t>
  </si>
  <si>
    <t>ENSBTAG00000052647</t>
  </si>
  <si>
    <t>ENSBTAG00000040132</t>
  </si>
  <si>
    <t>PWWP3B</t>
  </si>
  <si>
    <t>ENSBTAG00000018986</t>
  </si>
  <si>
    <t>ACSL4</t>
  </si>
  <si>
    <t>ENSBTAG00000037413</t>
  </si>
  <si>
    <t>TMEM164</t>
  </si>
  <si>
    <t>ENSBTAG00000015670</t>
  </si>
  <si>
    <t>PAK3</t>
  </si>
  <si>
    <t>ENSBTAG00000000828</t>
  </si>
  <si>
    <t>CAPN6</t>
  </si>
  <si>
    <t>ENSBTAG00000016221</t>
  </si>
  <si>
    <t>AMOT</t>
  </si>
  <si>
    <t>ENSBTAG00000046463</t>
  </si>
  <si>
    <t>ATP6V1C2</t>
  </si>
  <si>
    <t>ENSBTAG00000011613</t>
  </si>
  <si>
    <t>PLS3</t>
  </si>
  <si>
    <t>ENSBTAG00000002668</t>
  </si>
  <si>
    <t>ZNF711</t>
  </si>
  <si>
    <t>ENSBTAG00000000300</t>
  </si>
  <si>
    <t>NEXMIF</t>
  </si>
  <si>
    <t>ENSBTAG00000002585</t>
  </si>
  <si>
    <t>SLC16A2</t>
  </si>
  <si>
    <t>ENSBTAG00000045565</t>
  </si>
  <si>
    <t>NHSL2</t>
  </si>
  <si>
    <t>ENSBTAG00000047545</t>
  </si>
  <si>
    <t>RTL5</t>
  </si>
  <si>
    <t>ENSBTAG00000007708</t>
  </si>
  <si>
    <t>NLGN3</t>
  </si>
  <si>
    <t>ENSBTAG00000004879</t>
  </si>
  <si>
    <t>FOXO4</t>
  </si>
  <si>
    <t>ENSBTAG00000012863</t>
  </si>
  <si>
    <t>GDPD2</t>
  </si>
  <si>
    <t>ENSBTAG00000012860</t>
  </si>
  <si>
    <t>PDZD11</t>
  </si>
  <si>
    <t>ENSBTAG00000046155</t>
  </si>
  <si>
    <t>RGN</t>
  </si>
  <si>
    <t>ENSBTAG00000005042</t>
  </si>
  <si>
    <t>SYN1</t>
  </si>
  <si>
    <t>ENSBTAG00000015820</t>
  </si>
  <si>
    <t>UXT</t>
  </si>
  <si>
    <t>ENSBTAG00000009287</t>
  </si>
  <si>
    <t>EBP</t>
  </si>
  <si>
    <t>ENSBTAG00000009288</t>
  </si>
  <si>
    <t>TBC1D25</t>
  </si>
  <si>
    <t>ENSBTAG00000051063</t>
  </si>
  <si>
    <t>ENSBTAG00000002768</t>
  </si>
  <si>
    <t>SLC35A2</t>
  </si>
  <si>
    <t>ENSBTAG00000009024</t>
  </si>
  <si>
    <t>KCND1</t>
  </si>
  <si>
    <t>ENSBTAG00000013278</t>
  </si>
  <si>
    <t>MAGIX</t>
  </si>
  <si>
    <t>ENSBTAG00000013311</t>
  </si>
  <si>
    <t>ENSBTAG00000017783</t>
  </si>
  <si>
    <t>TSPYL2</t>
  </si>
  <si>
    <t>ENSBTAG00000015860</t>
  </si>
  <si>
    <t>FGD1</t>
  </si>
  <si>
    <t>ENSBTAG00000029803</t>
  </si>
  <si>
    <t>bta-mir-221</t>
  </si>
  <si>
    <t>MIR221</t>
  </si>
  <si>
    <t>ENSBTAG00000047339</t>
  </si>
  <si>
    <t>BCOR</t>
  </si>
  <si>
    <t>ENSBTAG00000017832</t>
  </si>
  <si>
    <t>PDK3</t>
  </si>
  <si>
    <t>ENSBTAG00000039049</t>
  </si>
  <si>
    <t>RAI2</t>
  </si>
  <si>
    <t>ENSBTAG00000020420</t>
  </si>
  <si>
    <t>ENSBTAG00000055137</t>
  </si>
  <si>
    <t>ENSBTAG00000011121</t>
  </si>
  <si>
    <t>CLCN4</t>
  </si>
  <si>
    <t>ENSBTAG00000000211</t>
  </si>
  <si>
    <t>SHROOM2</t>
  </si>
  <si>
    <t>ENSBTAG00000006472</t>
  </si>
  <si>
    <t>GPR143</t>
  </si>
  <si>
    <t>ENSBTAG00000047161</t>
  </si>
  <si>
    <t>ARSH</t>
  </si>
  <si>
    <t>ENSBTAG00000014932</t>
  </si>
  <si>
    <t>ARSL</t>
  </si>
  <si>
    <t>ENSBTAG00000051224</t>
  </si>
  <si>
    <t>ARSD</t>
  </si>
  <si>
    <t>ENSBTAG00000013341</t>
  </si>
  <si>
    <t>GYG2</t>
  </si>
  <si>
    <t>ENSBTAG00000008114</t>
  </si>
  <si>
    <t>CD99</t>
  </si>
  <si>
    <t>ENSBTAG00000015834</t>
  </si>
  <si>
    <t>ARHGEF4</t>
  </si>
  <si>
    <t>ENSBTAG00000039803</t>
  </si>
  <si>
    <t>MYO7B</t>
  </si>
  <si>
    <t>ENSBTAG00000019177</t>
  </si>
  <si>
    <t>BIN1</t>
  </si>
  <si>
    <t>ENSBTAG00000000266</t>
  </si>
  <si>
    <t>NAB1</t>
  </si>
  <si>
    <t>ENSBTAG00000007719</t>
  </si>
  <si>
    <t>MFSD6</t>
  </si>
  <si>
    <t>ENSBTAG00000027020</t>
  </si>
  <si>
    <t>COL5A2</t>
  </si>
  <si>
    <t>ENSBTAG00000021466</t>
  </si>
  <si>
    <t>COL3A1</t>
  </si>
  <si>
    <t>ENSBTAG00000026122</t>
  </si>
  <si>
    <t>ZNF804A</t>
  </si>
  <si>
    <t>ENSBTAG00000014405</t>
  </si>
  <si>
    <t>OSBPL6</t>
  </si>
  <si>
    <t>ENSBTAG00000039581</t>
  </si>
  <si>
    <t>ENSBTAG00000001585</t>
  </si>
  <si>
    <t>ENSBTAG00000017266</t>
  </si>
  <si>
    <t>ITGA6</t>
  </si>
  <si>
    <t>ENSBTAG00000007898</t>
  </si>
  <si>
    <t>CYBRD1</t>
  </si>
  <si>
    <t>ENSBTAG00000046878</t>
  </si>
  <si>
    <t>ENSBTAG00000010741</t>
  </si>
  <si>
    <t>ENSBTAG00000051560</t>
  </si>
  <si>
    <t>ENSBTAG00000008140</t>
  </si>
  <si>
    <t>FAP</t>
  </si>
  <si>
    <t>ENSBTAG00000004177</t>
  </si>
  <si>
    <t>TANC1</t>
  </si>
  <si>
    <t>ENSBTAG00000011909</t>
  </si>
  <si>
    <t>ACVR1</t>
  </si>
  <si>
    <t>ENSBTAG00000016217</t>
  </si>
  <si>
    <t>RBM43</t>
  </si>
  <si>
    <t>ENSBTAG00000019592</t>
  </si>
  <si>
    <t>MBD5</t>
  </si>
  <si>
    <t>ENSBTAG00000012615</t>
  </si>
  <si>
    <t>ZEB2</t>
  </si>
  <si>
    <t>ENSBTAG00000044055</t>
  </si>
  <si>
    <t>THSD7B</t>
  </si>
  <si>
    <t>ENSBTAG00000046699</t>
  </si>
  <si>
    <t>STAT4</t>
  </si>
  <si>
    <t>ENSBTAG00000018653</t>
  </si>
  <si>
    <t>NABP1</t>
  </si>
  <si>
    <t>ENSBTAG00000051167</t>
  </si>
  <si>
    <t>ENSBTAG00000016784</t>
  </si>
  <si>
    <t>DNAH7</t>
  </si>
  <si>
    <t>ENSBTAG00000020696</t>
  </si>
  <si>
    <t>HECW2</t>
  </si>
  <si>
    <t>ENSBTAG00000020416</t>
  </si>
  <si>
    <t>PGAP1</t>
  </si>
  <si>
    <t>ENSBTAG00000017436</t>
  </si>
  <si>
    <t>C2CD6</t>
  </si>
  <si>
    <t>ENSBTAG00000017437</t>
  </si>
  <si>
    <t>TMEM237</t>
  </si>
  <si>
    <t>ENSBTAG00000011017</t>
  </si>
  <si>
    <t>ABI2</t>
  </si>
  <si>
    <t>ENSBTAG00000053833</t>
  </si>
  <si>
    <t>ENSBTAG00000011971</t>
  </si>
  <si>
    <t>NRP2</t>
  </si>
  <si>
    <t>ENSBTAG00000055132</t>
  </si>
  <si>
    <t>ENSBTAG00000019694</t>
  </si>
  <si>
    <t>ADAM23</t>
  </si>
  <si>
    <t>ENSBTAG00000044097</t>
  </si>
  <si>
    <t>KLF7</t>
  </si>
  <si>
    <t>ENSBTAG00000018130</t>
  </si>
  <si>
    <t>MAP2</t>
  </si>
  <si>
    <t>ENSBTAG00000054218</t>
  </si>
  <si>
    <t>ENSBTAG00000002485</t>
  </si>
  <si>
    <t>TNS1</t>
  </si>
  <si>
    <t>ENSBTAG00000042880</t>
  </si>
  <si>
    <t>ENSBTAG00000003923</t>
  </si>
  <si>
    <t>GPBAR1</t>
  </si>
  <si>
    <t>ENSBTAG00000008362</t>
  </si>
  <si>
    <t>CTDSP1</t>
  </si>
  <si>
    <t>ENSBTAG00000003809</t>
  </si>
  <si>
    <t>PLCD4</t>
  </si>
  <si>
    <t>ENSBTAG00000020611</t>
  </si>
  <si>
    <t>GLB1L</t>
  </si>
  <si>
    <t>ENSBTAG00000030974</t>
  </si>
  <si>
    <t>TUBA4A</t>
  </si>
  <si>
    <t>ENSBTAG00000046176</t>
  </si>
  <si>
    <t>SPEG</t>
  </si>
  <si>
    <t>ENSBTAG00000021308</t>
  </si>
  <si>
    <t>IRS1</t>
  </si>
  <si>
    <t>ENSBTAG00000021310</t>
  </si>
  <si>
    <t>COL4A4</t>
  </si>
  <si>
    <t>ENSBTAG00000010338</t>
  </si>
  <si>
    <t>FBXO36</t>
  </si>
  <si>
    <t>ENSBTAG00000017855</t>
  </si>
  <si>
    <t>ITM2C</t>
  </si>
  <si>
    <t>ENSBTAG00000001359</t>
  </si>
  <si>
    <t>B3GNT7</t>
  </si>
  <si>
    <t>ENSBTAG00000004603</t>
  </si>
  <si>
    <t>PHC2</t>
  </si>
  <si>
    <t>ENSBTAG00000012629</t>
  </si>
  <si>
    <t>ZNF362</t>
  </si>
  <si>
    <t>ENSBTAG00000026684</t>
  </si>
  <si>
    <t>SYNC</t>
  </si>
  <si>
    <t>ENSBTAG00000014390</t>
  </si>
  <si>
    <t>ENSBTAG00000010050</t>
  </si>
  <si>
    <t>COL16A1</t>
  </si>
  <si>
    <t>ENSBTAG00000026676</t>
  </si>
  <si>
    <t>SDC3</t>
  </si>
  <si>
    <t>ENSBTAG00000042986</t>
  </si>
  <si>
    <t>ENSBTAG00000043315</t>
  </si>
  <si>
    <t>SNORA61</t>
  </si>
  <si>
    <t>ENSBTAG00000007554</t>
  </si>
  <si>
    <t>IFI6</t>
  </si>
  <si>
    <t>ENSBTAG00000053588</t>
  </si>
  <si>
    <t>WDTC1</t>
  </si>
  <si>
    <t>ENSBTAG00000026638</t>
  </si>
  <si>
    <t>CATSPER4</t>
  </si>
  <si>
    <t>ENSBTAG00000021778</t>
  </si>
  <si>
    <t>SELENON</t>
  </si>
  <si>
    <t>ENSBTAG00000017452</t>
  </si>
  <si>
    <t>RCAN3</t>
  </si>
  <si>
    <t>ENSBTAG00000019371</t>
  </si>
  <si>
    <t>CNR2</t>
  </si>
  <si>
    <t>ENSBTAG00000030434</t>
  </si>
  <si>
    <t>FUCA1</t>
  </si>
  <si>
    <t>ENSBTAG00000021832</t>
  </si>
  <si>
    <t>HMGCL</t>
  </si>
  <si>
    <t>ENSBTAG00000017122</t>
  </si>
  <si>
    <t>HSPG2</t>
  </si>
  <si>
    <t>ENSBTAG00000008952</t>
  </si>
  <si>
    <t>RAP1GAP</t>
  </si>
  <si>
    <t>ENSBTAG00000009156</t>
  </si>
  <si>
    <t>CAMK2N1</t>
  </si>
  <si>
    <t>ENSBTAG00000007996</t>
  </si>
  <si>
    <t>HTR6</t>
  </si>
  <si>
    <t>ENSBTAG00000012289</t>
  </si>
  <si>
    <t>ENSBTAG00000030335</t>
  </si>
  <si>
    <t>ALDH4A1</t>
  </si>
  <si>
    <t>ENSBTAG00000003822</t>
  </si>
  <si>
    <t>CROCC</t>
  </si>
  <si>
    <t>ENSBTAG00000013281</t>
  </si>
  <si>
    <t>SPATA21</t>
  </si>
  <si>
    <t>ENSBTAG00000005670</t>
  </si>
  <si>
    <t>ARHGEF19</t>
  </si>
  <si>
    <t>ENSBTAG00000034680</t>
  </si>
  <si>
    <t>FAM131C</t>
  </si>
  <si>
    <t>ENSBTAG00000055045</t>
  </si>
  <si>
    <t>HSPB7</t>
  </si>
  <si>
    <t>ENSBTAG00000048513</t>
  </si>
  <si>
    <t>ENSBTAG00000017852</t>
  </si>
  <si>
    <t>ENSBTAG00000010265</t>
  </si>
  <si>
    <t>MGST3</t>
  </si>
  <si>
    <t>ENSBTAG00000016341</t>
  </si>
  <si>
    <t>RGS5</t>
  </si>
  <si>
    <t>ENSBTAG00000027425</t>
  </si>
  <si>
    <t>CCDC190</t>
  </si>
  <si>
    <t>ENSBTAG00000050790</t>
  </si>
  <si>
    <t>ENSBTAG00000034147</t>
  </si>
  <si>
    <t>OLFML2B</t>
  </si>
  <si>
    <t>ENSBTAG00000039035</t>
  </si>
  <si>
    <t>HSPA6</t>
  </si>
  <si>
    <t>ENSBTAG00000017877</t>
  </si>
  <si>
    <t>NECTIN4</t>
  </si>
  <si>
    <t>ENSBTAG00000017856</t>
  </si>
  <si>
    <t>ENSBTAG00000020223</t>
  </si>
  <si>
    <t>CASQ1</t>
  </si>
  <si>
    <t>ENSBTAG00000038523</t>
  </si>
  <si>
    <t>ATP1A4</t>
  </si>
  <si>
    <t>ENSBTAG00000010551</t>
  </si>
  <si>
    <t>ATP1A2</t>
  </si>
  <si>
    <t>ENSBTAG00000009982</t>
  </si>
  <si>
    <t>IGSF8</t>
  </si>
  <si>
    <t>ENSBTAG00000010670</t>
  </si>
  <si>
    <t>VSIG8</t>
  </si>
  <si>
    <t>ENSBTAG00000013907</t>
  </si>
  <si>
    <t>ENSBTAG00000048613</t>
  </si>
  <si>
    <t>ENSBTAG00000039993</t>
  </si>
  <si>
    <t>ENSBTAG00000024960</t>
  </si>
  <si>
    <t>ENSBTAG00000005799</t>
  </si>
  <si>
    <t>KIRREL1</t>
  </si>
  <si>
    <t>ENSBTAG00000012361</t>
  </si>
  <si>
    <t>ARHGEF11</t>
  </si>
  <si>
    <t>ENSBTAG00000012405</t>
  </si>
  <si>
    <t>PEAR1</t>
  </si>
  <si>
    <t>ENSBTAG00000015794</t>
  </si>
  <si>
    <t>NES</t>
  </si>
  <si>
    <t>ENSBTAG00000009436</t>
  </si>
  <si>
    <t>TMEM79</t>
  </si>
  <si>
    <t>ENSBTAG00000009434</t>
  </si>
  <si>
    <t>PAQR6</t>
  </si>
  <si>
    <t>ENSBTAG00000000113</t>
  </si>
  <si>
    <t>ARHGEF2</t>
  </si>
  <si>
    <t>ENSBTAG00000011209</t>
  </si>
  <si>
    <t>SYT11</t>
  </si>
  <si>
    <t>ENSBTAG00000010673</t>
  </si>
  <si>
    <t>EFNA4</t>
  </si>
  <si>
    <t>ENSBTAG00000018249</t>
  </si>
  <si>
    <t>KCNN3</t>
  </si>
  <si>
    <t>ENSBTAG00000006678</t>
  </si>
  <si>
    <t>GATAD2B</t>
  </si>
  <si>
    <t>ENSBTAG00000017566</t>
  </si>
  <si>
    <t>TUFT1</t>
  </si>
  <si>
    <t>ENSBTAG00000042218</t>
  </si>
  <si>
    <t>ENSBTAG00000017564</t>
  </si>
  <si>
    <t>ENSBTAG00000008091</t>
  </si>
  <si>
    <t>SELENBP1</t>
  </si>
  <si>
    <t>ENSBTAG00000007123</t>
  </si>
  <si>
    <t>ENSA</t>
  </si>
  <si>
    <t>ENSBTAG00000003604</t>
  </si>
  <si>
    <t>ADAMTSL4</t>
  </si>
  <si>
    <t>ENSBTAG00000003799</t>
  </si>
  <si>
    <t>TARS2</t>
  </si>
  <si>
    <t>ENSBTAG00000021487</t>
  </si>
  <si>
    <t>CIART</t>
  </si>
  <si>
    <t>ENSBTAG00000021481</t>
  </si>
  <si>
    <t>CA14</t>
  </si>
  <si>
    <t>ENSBTAG00000004852</t>
  </si>
  <si>
    <t>PLEKHO1</t>
  </si>
  <si>
    <t>ENSBTAG00000012496</t>
  </si>
  <si>
    <t>MTMR11</t>
  </si>
  <si>
    <t>ENSBTAG00000001599</t>
  </si>
  <si>
    <t>SV2A</t>
  </si>
  <si>
    <t>ENSBTAG00000037565</t>
  </si>
  <si>
    <t>ENSBTAG00000053571</t>
  </si>
  <si>
    <t>ENSBTAG00000020060</t>
  </si>
  <si>
    <t>TXNIP</t>
  </si>
  <si>
    <t>ENSBTAG00000008373</t>
  </si>
  <si>
    <t>ITGA10</t>
  </si>
  <si>
    <t>ENSBTAG00000052421</t>
  </si>
  <si>
    <t>ENSBTAG00000021634</t>
  </si>
  <si>
    <t>PIAS3</t>
  </si>
  <si>
    <t>ENSBTAG00000010841</t>
  </si>
  <si>
    <t>FMO5</t>
  </si>
  <si>
    <t>ENSBTAG00000001748</t>
  </si>
  <si>
    <t>TRIM45</t>
  </si>
  <si>
    <t>ENSBTAG00000012194</t>
  </si>
  <si>
    <t>DENND2C</t>
  </si>
  <si>
    <t>ENSBTAG00000048431</t>
  </si>
  <si>
    <t>ENSBTAG00000015107</t>
  </si>
  <si>
    <t>ENSBTAG00000022580</t>
  </si>
  <si>
    <t>INKA2</t>
  </si>
  <si>
    <t>ENSBTAG00000050904</t>
  </si>
  <si>
    <t>RAP1A</t>
  </si>
  <si>
    <t>ENSBTAG00000015459</t>
  </si>
  <si>
    <t>KCNA2</t>
  </si>
  <si>
    <t>ENSBTAG00000001981</t>
  </si>
  <si>
    <t>SLC6A17</t>
  </si>
  <si>
    <t>ENSBTAG00000012692</t>
  </si>
  <si>
    <t>ENSBTAG00000015470</t>
  </si>
  <si>
    <t>SYPL2</t>
  </si>
  <si>
    <t>ENSBTAG00000018807</t>
  </si>
  <si>
    <t>MYBPHL</t>
  </si>
  <si>
    <t>ENSBTAG00000018804</t>
  </si>
  <si>
    <t>CELSR2</t>
  </si>
  <si>
    <t>ENSBTAG00000001135</t>
  </si>
  <si>
    <t>CFAP276</t>
  </si>
  <si>
    <t>ENSBTAG00000044600</t>
  </si>
  <si>
    <t>ENSBTAG00000019093</t>
  </si>
  <si>
    <t>ENSBTAG00000019026</t>
  </si>
  <si>
    <t>EXTL2</t>
  </si>
  <si>
    <t>ENSBTAG00000012454</t>
  </si>
  <si>
    <t>SLC35A3</t>
  </si>
  <si>
    <t>ENSBTAG00000044752</t>
  </si>
  <si>
    <t>ENSBTAG00000003440</t>
  </si>
  <si>
    <t>FRRS1</t>
  </si>
  <si>
    <t>ENSBTAG00000044125</t>
  </si>
  <si>
    <t>TLCD4</t>
  </si>
  <si>
    <t>ENSBTAG00000020344</t>
  </si>
  <si>
    <t>SLC44A3</t>
  </si>
  <si>
    <t>ENSBTAG00000004190</t>
  </si>
  <si>
    <t>ARHGAP29</t>
  </si>
  <si>
    <t>ENSBTAG00000003245</t>
  </si>
  <si>
    <t>BCAR3</t>
  </si>
  <si>
    <t>ENSBTAG00000002028</t>
  </si>
  <si>
    <t>DIPK1A</t>
  </si>
  <si>
    <t>ENSBTAG00000042357</t>
  </si>
  <si>
    <t>SNORD21</t>
  </si>
  <si>
    <t>ENSBTAG00000021900</t>
  </si>
  <si>
    <t>PKN2</t>
  </si>
  <si>
    <t>ENSBTAG00000000305</t>
  </si>
  <si>
    <t>ENSBTAG00000008161</t>
  </si>
  <si>
    <t>CLCA1</t>
  </si>
  <si>
    <t>ENSBTAG00000012907</t>
  </si>
  <si>
    <t>ODF2L</t>
  </si>
  <si>
    <t>ENSBTAG00000034776</t>
  </si>
  <si>
    <t>DDAH1</t>
  </si>
  <si>
    <t>ENSBTAG00000016982</t>
  </si>
  <si>
    <t>MCOLN3</t>
  </si>
  <si>
    <t>ENSBTAG00000018942</t>
  </si>
  <si>
    <t>SSX2IP</t>
  </si>
  <si>
    <t>ENSBTAG00000015902</t>
  </si>
  <si>
    <t>PTGFR</t>
  </si>
  <si>
    <t>ENSBTAG00000008921</t>
  </si>
  <si>
    <t>NEXN</t>
  </si>
  <si>
    <t>ENSBTAG00000038480</t>
  </si>
  <si>
    <t>FPGT</t>
  </si>
  <si>
    <t>ENSBTAG00000009338</t>
  </si>
  <si>
    <t>ENSBTAG00000005445</t>
  </si>
  <si>
    <t>SLC35D1</t>
  </si>
  <si>
    <t>ENSBTAG00000049696</t>
  </si>
  <si>
    <t>ENSBTAG00000021975</t>
  </si>
  <si>
    <t>PATJ</t>
  </si>
  <si>
    <t>ENSBTAG00000000074</t>
  </si>
  <si>
    <t>NFIA</t>
  </si>
  <si>
    <t>ENSBTAG00000051030</t>
  </si>
  <si>
    <t>ENSBTAG00000030671</t>
  </si>
  <si>
    <t>HOOK1</t>
  </si>
  <si>
    <t>ENSBTAG00000010717</t>
  </si>
  <si>
    <t>SSBP3</t>
  </si>
  <si>
    <t>ENSBTAG00000018281</t>
  </si>
  <si>
    <t>GPX7</t>
  </si>
  <si>
    <t>ENSBTAG00000011059</t>
  </si>
  <si>
    <t>CDKN2C</t>
  </si>
  <si>
    <t>ENSBTAG00000014225</t>
  </si>
  <si>
    <t>SLC5A9</t>
  </si>
  <si>
    <t>ENSBTAG00000019956</t>
  </si>
  <si>
    <t>CMPK1</t>
  </si>
  <si>
    <t>ENSBTAG00000007507</t>
  </si>
  <si>
    <t>FAAH</t>
  </si>
  <si>
    <t>ENSBTAG00000024144</t>
  </si>
  <si>
    <t>LURAP1</t>
  </si>
  <si>
    <t>ENSBTAG00000008808</t>
  </si>
  <si>
    <t>ENSBTAG00000000497</t>
  </si>
  <si>
    <t>AKR1A1</t>
  </si>
  <si>
    <t>ENSBTAG00000011888</t>
  </si>
  <si>
    <t>ENSBTAG00000018889</t>
  </si>
  <si>
    <t>ATP6V0B</t>
  </si>
  <si>
    <t>ENSBTAG00000017382</t>
  </si>
  <si>
    <t>P3H1</t>
  </si>
  <si>
    <t>ENSBTAG00000017381</t>
  </si>
  <si>
    <t>CLDN19</t>
  </si>
  <si>
    <t>ENSBTAG00000017502</t>
  </si>
  <si>
    <t>RIMKLA</t>
  </si>
  <si>
    <t>ENSBTAG00000018726</t>
  </si>
  <si>
    <t>RIMS3</t>
  </si>
  <si>
    <t>ENSBTAG00000014538</t>
  </si>
  <si>
    <t>HPCAL4</t>
  </si>
  <si>
    <t>ENSBTAG00000003837</t>
  </si>
  <si>
    <t>RSPO1</t>
  </si>
  <si>
    <t>ENSBTAG00000007994</t>
  </si>
  <si>
    <t>OSCP1</t>
  </si>
  <si>
    <t>ENSBTAG00000038617</t>
  </si>
  <si>
    <t>SH3D21</t>
  </si>
  <si>
    <t>ENSBTAG00000030301</t>
  </si>
  <si>
    <t>MAP7D1</t>
  </si>
  <si>
    <t>ENSBTAG00000038292</t>
  </si>
  <si>
    <t>C3H1orf216</t>
  </si>
  <si>
    <t>C1orf216</t>
  </si>
  <si>
    <t>ENSBTAG00000016696</t>
  </si>
  <si>
    <t>NCDN</t>
  </si>
  <si>
    <t>ENSBTAG00000008942</t>
  </si>
  <si>
    <t>NGEF</t>
  </si>
  <si>
    <t>ENSBTAG00000013869</t>
  </si>
  <si>
    <t>SH3BP4</t>
  </si>
  <si>
    <t>ENSBTAG00000013505</t>
  </si>
  <si>
    <t>IQCA1</t>
  </si>
  <si>
    <t>ENSBTAG00000018424</t>
  </si>
  <si>
    <t>ACKR3</t>
  </si>
  <si>
    <t>ENSBTAG00000011534</t>
  </si>
  <si>
    <t>RAMP1</t>
  </si>
  <si>
    <t>ENSBTAG00000049766</t>
  </si>
  <si>
    <t>DUSP28</t>
  </si>
  <si>
    <t>ENSBTAG00000000789</t>
  </si>
  <si>
    <t>ENSBTAG00000011543</t>
  </si>
  <si>
    <t>PDCD1</t>
  </si>
  <si>
    <t>ENSBTAG00000027770</t>
  </si>
  <si>
    <t>ENSBTAG00000043949</t>
  </si>
  <si>
    <t>PAWR</t>
  </si>
  <si>
    <t>ENSBTAG00000043121</t>
  </si>
  <si>
    <t>ENSBTAG00000011336</t>
  </si>
  <si>
    <t>OTOGL</t>
  </si>
  <si>
    <t>ENSBTAG00000003036</t>
  </si>
  <si>
    <t>PPFIA2</t>
  </si>
  <si>
    <t>ENSBTAG00000051903</t>
  </si>
  <si>
    <t>ENSBTAG00000011245</t>
  </si>
  <si>
    <t>PLXNC1</t>
  </si>
  <si>
    <t>ENSBTAG00000023670</t>
  </si>
  <si>
    <t>ENSBTAG00000049915</t>
  </si>
  <si>
    <t>ENSBTAG00000012149</t>
  </si>
  <si>
    <t>HOXC8</t>
  </si>
  <si>
    <t>ENSBTAG00000053232</t>
  </si>
  <si>
    <t>ENSBTAG00000000923</t>
  </si>
  <si>
    <t>HOXC13</t>
  </si>
  <si>
    <t>ENSBTAG00000015016</t>
  </si>
  <si>
    <t>CALCOCO1</t>
  </si>
  <si>
    <t>ENSBTAG00000020758</t>
  </si>
  <si>
    <t>MAP3K12</t>
  </si>
  <si>
    <t>ENSBTAG00000007829</t>
  </si>
  <si>
    <t>CSAD</t>
  </si>
  <si>
    <t>ENSBTAG00000006904</t>
  </si>
  <si>
    <t>TNS2</t>
  </si>
  <si>
    <t>ENSBTAG00000039967</t>
  </si>
  <si>
    <t>KRT78</t>
  </si>
  <si>
    <t>ENSBTAG00000012676</t>
  </si>
  <si>
    <t>KRT79</t>
  </si>
  <si>
    <t>ENSBTAG00000013555</t>
  </si>
  <si>
    <t>ACVR1B</t>
  </si>
  <si>
    <t>ENSBTAG00000023471</t>
  </si>
  <si>
    <t>ENSBTAG00000051039</t>
  </si>
  <si>
    <t>ENSBTAG00000049198</t>
  </si>
  <si>
    <t>ENSBTAG00000032899</t>
  </si>
  <si>
    <t>ENSBTAG00000026813</t>
  </si>
  <si>
    <t>AQP5</t>
  </si>
  <si>
    <t>AQP6</t>
  </si>
  <si>
    <t>ENSBTAG00000008374</t>
  </si>
  <si>
    <t>AQP2</t>
  </si>
  <si>
    <t>ENSBTAG00000016589</t>
  </si>
  <si>
    <t>PRPF40B</t>
  </si>
  <si>
    <t>ENSBTAG00000021808</t>
  </si>
  <si>
    <t>CACNB3</t>
  </si>
  <si>
    <t>ENSBTAG00000043249</t>
  </si>
  <si>
    <t>ENSBTAG00000000289</t>
  </si>
  <si>
    <t>ASB8</t>
  </si>
  <si>
    <t>ENSBTAG00000000286</t>
  </si>
  <si>
    <t>PFKM</t>
  </si>
  <si>
    <t>ENSBTAG00000026819</t>
  </si>
  <si>
    <t>HDAC7</t>
  </si>
  <si>
    <t>ENSBTAG00000032331</t>
  </si>
  <si>
    <t>SLC48A1</t>
  </si>
  <si>
    <t>ENSBTAG00000011838</t>
  </si>
  <si>
    <t>PCED1B</t>
  </si>
  <si>
    <t>ENSBTAG00000002025</t>
  </si>
  <si>
    <t>AMIGO2</t>
  </si>
  <si>
    <t>ENSBTAG00000016260</t>
  </si>
  <si>
    <t>LRRK2</t>
  </si>
  <si>
    <t>ENSBTAG00000004832</t>
  </si>
  <si>
    <t>KIF21A</t>
  </si>
  <si>
    <t>ENSBTAG00000049684</t>
  </si>
  <si>
    <t>ENSBTAG00000020914</t>
  </si>
  <si>
    <t>CPNE8</t>
  </si>
  <si>
    <t>ENSBTAG00000053419</t>
  </si>
  <si>
    <t>ENSBTAG00000030111</t>
  </si>
  <si>
    <t>ENSBTAG00000011352</t>
  </si>
  <si>
    <t>TBC1D30</t>
  </si>
  <si>
    <t>ENSBTAG00000000237</t>
  </si>
  <si>
    <t>ENSBTAG00000017465</t>
  </si>
  <si>
    <t>GNS</t>
  </si>
  <si>
    <t>ENSBTAG00000011857</t>
  </si>
  <si>
    <t>PPM1H</t>
  </si>
  <si>
    <t>ENSBTAG00000016508</t>
  </si>
  <si>
    <t>ENSBTAG00000007156</t>
  </si>
  <si>
    <t>AGAP2</t>
  </si>
  <si>
    <t>ENSBTAG00000004494</t>
  </si>
  <si>
    <t>B4GALNT1</t>
  </si>
  <si>
    <t>ENSBTAG00000018002</t>
  </si>
  <si>
    <t>DTX3</t>
  </si>
  <si>
    <t>ENSBTAG00000045218</t>
  </si>
  <si>
    <t>ENSBTAG00000043048</t>
  </si>
  <si>
    <t>SNORD59A</t>
  </si>
  <si>
    <t>ENSBTAG00000004367</t>
  </si>
  <si>
    <t>COQ10A</t>
  </si>
  <si>
    <t>ENSBTAG00000014697</t>
  </si>
  <si>
    <t>SMARCC2</t>
  </si>
  <si>
    <t>ENSBTAG00000009543</t>
  </si>
  <si>
    <t>ESYT1</t>
  </si>
  <si>
    <t>ENSBTAG00000010444</t>
  </si>
  <si>
    <t>ERBB3</t>
  </si>
  <si>
    <t>ENSBTAG00000012636</t>
  </si>
  <si>
    <t>IKZF4</t>
  </si>
  <si>
    <t>ENSBTAG00000004019</t>
  </si>
  <si>
    <t>PMEL</t>
  </si>
  <si>
    <t>ENSBTAG00000004018</t>
  </si>
  <si>
    <t>DGKA</t>
  </si>
  <si>
    <t>ENSBTAG00000020663</t>
  </si>
  <si>
    <t>ORMDL2</t>
  </si>
  <si>
    <t>ENSBTAG00000011927</t>
  </si>
  <si>
    <t>RDH5</t>
  </si>
  <si>
    <t>ENSBTAG00000051433</t>
  </si>
  <si>
    <t>ENSBTAG00000006010</t>
  </si>
  <si>
    <t>STAB2</t>
  </si>
  <si>
    <t>ENSBTAG00000013912</t>
  </si>
  <si>
    <t>TXNRD1</t>
  </si>
  <si>
    <t>ENSBTAG00000006326</t>
  </si>
  <si>
    <t>ALDH1L2</t>
  </si>
  <si>
    <t>ENSBTAG00000021953</t>
  </si>
  <si>
    <t>LARGE1</t>
  </si>
  <si>
    <t>ENSBTAG00000017116</t>
  </si>
  <si>
    <t>RASD2</t>
  </si>
  <si>
    <t>ENSBTAG00000053144</t>
  </si>
  <si>
    <t>ENSBTAG00000038652</t>
  </si>
  <si>
    <t>ENSBTAG00000030650</t>
  </si>
  <si>
    <t>TST</t>
  </si>
  <si>
    <t>ENSBTAG00000030648</t>
  </si>
  <si>
    <t>MPST</t>
  </si>
  <si>
    <t>ENSBTAG00000008074</t>
  </si>
  <si>
    <t>C1QTNF6</t>
  </si>
  <si>
    <t>ENSBTAG00000001161</t>
  </si>
  <si>
    <t>SINHCAF</t>
  </si>
  <si>
    <t>ENSBTAG00000019373</t>
  </si>
  <si>
    <t>CAPRIN2</t>
  </si>
  <si>
    <t>ENSBTAG00000006372</t>
  </si>
  <si>
    <t>KLHL42</t>
  </si>
  <si>
    <t>ENSBTAG00000002313</t>
  </si>
  <si>
    <t>ITPR2</t>
  </si>
  <si>
    <t>ENSBTAG00000053615</t>
  </si>
  <si>
    <t>ENSBTAG00000019602</t>
  </si>
  <si>
    <t>SLCO1C1</t>
  </si>
  <si>
    <t>ENSBTAG00000030503</t>
  </si>
  <si>
    <t>H2AJ</t>
  </si>
  <si>
    <t>ENSBTAG00000015562</t>
  </si>
  <si>
    <t>PLBD1</t>
  </si>
  <si>
    <t>ENSBTAG00000036078</t>
  </si>
  <si>
    <t>ENSBTAG00000008989</t>
  </si>
  <si>
    <t>BORCS5</t>
  </si>
  <si>
    <t>ENSBTAG00000015351</t>
  </si>
  <si>
    <t>STYK1</t>
  </si>
  <si>
    <t>ENSBTAG00000011765</t>
  </si>
  <si>
    <t>GABARAPL1</t>
  </si>
  <si>
    <t>ENSBTAG00000019742</t>
  </si>
  <si>
    <t>FOXJ2</t>
  </si>
  <si>
    <t>ENSBTAG00000045102</t>
  </si>
  <si>
    <t>SCARNA12</t>
  </si>
  <si>
    <t>ENSBTAG00000018828</t>
  </si>
  <si>
    <t>ATN1</t>
  </si>
  <si>
    <t>ENSBTAG00000016043</t>
  </si>
  <si>
    <t>GNB3</t>
  </si>
  <si>
    <t>ENSBTAG00000034385</t>
  </si>
  <si>
    <t>GPR162</t>
  </si>
  <si>
    <t>ENSBTAG00000014603</t>
  </si>
  <si>
    <t>VAMP1</t>
  </si>
  <si>
    <t>ENSBTAG00000004208</t>
  </si>
  <si>
    <t>PLEKHG6</t>
  </si>
  <si>
    <t>ENSBTAG00000014764</t>
  </si>
  <si>
    <t>CD9</t>
  </si>
  <si>
    <t>ENSBTAG00000011758</t>
  </si>
  <si>
    <t>ENSBTAG00000016649</t>
  </si>
  <si>
    <t>CCND2</t>
  </si>
  <si>
    <t>ENSBTAG00000020699</t>
  </si>
  <si>
    <t>TSPAN11</t>
  </si>
  <si>
    <t>ENSBTAG00000008553</t>
  </si>
  <si>
    <t>B4GALNT3</t>
  </si>
  <si>
    <t>ENSBTAG00000042924</t>
  </si>
  <si>
    <t>ENSBTAG00000010660</t>
  </si>
  <si>
    <t>CACNA1C</t>
  </si>
  <si>
    <t>ENSBTAG00000011067</t>
  </si>
  <si>
    <t>IL17RA</t>
  </si>
  <si>
    <t>ENSBTAG00000009704</t>
  </si>
  <si>
    <t>CECR2</t>
  </si>
  <si>
    <t>ENSBTAG00000049176</t>
  </si>
  <si>
    <t>ENSBTAG00000014238</t>
  </si>
  <si>
    <t>ATP6V1E1</t>
  </si>
  <si>
    <t>ENSBTAG00000013988</t>
  </si>
  <si>
    <t>BID</t>
  </si>
  <si>
    <t>ENSBTAG00000048271</t>
  </si>
  <si>
    <t>MICAL3</t>
  </si>
  <si>
    <t>ENSBTAG00000044778</t>
  </si>
  <si>
    <t>ENSBTAG00000030258</t>
  </si>
  <si>
    <t>CDC42EP1</t>
  </si>
  <si>
    <t>ENSBTAG00000019563</t>
  </si>
  <si>
    <t>C5H22orf23</t>
  </si>
  <si>
    <t>C22orf23</t>
  </si>
  <si>
    <t>ENSBTAG00000047582</t>
  </si>
  <si>
    <t>CSNK1E</t>
  </si>
  <si>
    <t>ENSBTAG00000000109</t>
  </si>
  <si>
    <t>NPTXR</t>
  </si>
  <si>
    <t>ENSBTAG00000046724</t>
  </si>
  <si>
    <t>CBX6</t>
  </si>
  <si>
    <t>ENSBTAG00000007755</t>
  </si>
  <si>
    <t>APOBEC3H</t>
  </si>
  <si>
    <t>ENSBTAG00000021697</t>
  </si>
  <si>
    <t>PDGFB</t>
  </si>
  <si>
    <t>ENSBTAG00000003228</t>
  </si>
  <si>
    <t>RPL3</t>
  </si>
  <si>
    <t>ENSBTAG00000044812</t>
  </si>
  <si>
    <t>ENSBTAG00000017463</t>
  </si>
  <si>
    <t>RPS19BP1</t>
  </si>
  <si>
    <t>ENSBTAG00000002782</t>
  </si>
  <si>
    <t>ZC3H7B</t>
  </si>
  <si>
    <t>ENSBTAG00000016580</t>
  </si>
  <si>
    <t>TEF</t>
  </si>
  <si>
    <t>ENSBTAG00000015109</t>
  </si>
  <si>
    <t>TOB2</t>
  </si>
  <si>
    <t>ENSBTAG00000016516</t>
  </si>
  <si>
    <t>CYB5R3</t>
  </si>
  <si>
    <t>ENSBTAG00000018073</t>
  </si>
  <si>
    <t>TSPO</t>
  </si>
  <si>
    <t>ENSBTAG00000030189</t>
  </si>
  <si>
    <t>EFCAB6</t>
  </si>
  <si>
    <t>ENSBTAG00000021978</t>
  </si>
  <si>
    <t>PARVB</t>
  </si>
  <si>
    <t>ENSBTAG00000012425</t>
  </si>
  <si>
    <t>ENSBTAG00000054562</t>
  </si>
  <si>
    <t>ENSBTAG00000026467</t>
  </si>
  <si>
    <t>ENSBTAG00000030180</t>
  </si>
  <si>
    <t>SHANK3</t>
  </si>
  <si>
    <t>ENSBTAG00000020869</t>
  </si>
  <si>
    <t>DDC</t>
  </si>
  <si>
    <t>ENSBTAG00000008428</t>
  </si>
  <si>
    <t>UPP1</t>
  </si>
  <si>
    <t>ENSBTAG00000035064</t>
  </si>
  <si>
    <t>C4H7orf57</t>
  </si>
  <si>
    <t>C7orf57</t>
  </si>
  <si>
    <t>ENSBTAG00000013472</t>
  </si>
  <si>
    <t>COL1A2</t>
  </si>
  <si>
    <t>ENSBTAG00000021282</t>
  </si>
  <si>
    <t>SGCE</t>
  </si>
  <si>
    <t>ENSBTAG00000053735</t>
  </si>
  <si>
    <t>ENSBTAG00000003773</t>
  </si>
  <si>
    <t>SLC25A13</t>
  </si>
  <si>
    <t>ENSBTAG00000008533</t>
  </si>
  <si>
    <t>GLCCI1</t>
  </si>
  <si>
    <t>ENSBTAG00000007680</t>
  </si>
  <si>
    <t>THSD7A</t>
  </si>
  <si>
    <t>ENSBTAG00000002869</t>
  </si>
  <si>
    <t>ARL4A</t>
  </si>
  <si>
    <t>ENSBTAG00000015981</t>
  </si>
  <si>
    <t>ETV1</t>
  </si>
  <si>
    <t>ENSBTAG00000021905</t>
  </si>
  <si>
    <t>DGKB</t>
  </si>
  <si>
    <t>ENSBTAG00000054772</t>
  </si>
  <si>
    <t>ENSBTAG00000003238</t>
  </si>
  <si>
    <t>MEOX2</t>
  </si>
  <si>
    <t>ENSBTAG00000005377</t>
  </si>
  <si>
    <t>SOSTDC1</t>
  </si>
  <si>
    <t>ENSBTAG00000034091</t>
  </si>
  <si>
    <t>LRRC72</t>
  </si>
  <si>
    <t>ENSBTAG00000015539</t>
  </si>
  <si>
    <t>ENSBTAG00000000604</t>
  </si>
  <si>
    <t>GPNMB</t>
  </si>
  <si>
    <t>ENSBTAG00000015666</t>
  </si>
  <si>
    <t>ENSBTAG00000033449</t>
  </si>
  <si>
    <t>ENSBTAG00000005997</t>
  </si>
  <si>
    <t>ENSBTAG00000005653</t>
  </si>
  <si>
    <t>ABCB4</t>
  </si>
  <si>
    <t>ENSBTAG00000021535</t>
  </si>
  <si>
    <t>CROT</t>
  </si>
  <si>
    <t>ENSBTAG00000038283</t>
  </si>
  <si>
    <t>TMEM243</t>
  </si>
  <si>
    <t>ENSBTAG00000048468</t>
  </si>
  <si>
    <t>ENSBTAG00000003825</t>
  </si>
  <si>
    <t>PTPN12</t>
  </si>
  <si>
    <t>ENSBTAG00000014171</t>
  </si>
  <si>
    <t>NAPEPLD</t>
  </si>
  <si>
    <t>ENSBTAG00000024387</t>
  </si>
  <si>
    <t>PNPLA8</t>
  </si>
  <si>
    <t>ENSBTAG00000033197</t>
  </si>
  <si>
    <t>EPDR1</t>
  </si>
  <si>
    <t>ENSBTAG00000038795</t>
  </si>
  <si>
    <t>ENSBTAG00000002011</t>
  </si>
  <si>
    <t>MATCAP2</t>
  </si>
  <si>
    <t>ENSBTAG00000051818</t>
  </si>
  <si>
    <t>ENSBTAG00000019024</t>
  </si>
  <si>
    <t>JAZF1</t>
  </si>
  <si>
    <t>ENSBTAG00000001455</t>
  </si>
  <si>
    <t>HOXA7</t>
  </si>
  <si>
    <t>ENSBTAG00000024341</t>
  </si>
  <si>
    <t>HOXA6</t>
  </si>
  <si>
    <t>ENSBTAG00000008138</t>
  </si>
  <si>
    <t>HOXA2</t>
  </si>
  <si>
    <t>ENSBTAG00000010390</t>
  </si>
  <si>
    <t>SRI</t>
  </si>
  <si>
    <t>ENSBTAG00000042440</t>
  </si>
  <si>
    <t>SNORA9</t>
  </si>
  <si>
    <t>ENSBTAG00000048508</t>
  </si>
  <si>
    <t>ENSBTAG00000007976</t>
  </si>
  <si>
    <t>FAM3C</t>
  </si>
  <si>
    <t>ENSBTAG00000047482</t>
  </si>
  <si>
    <t>PRRT4</t>
  </si>
  <si>
    <t>ENSBTAG00000031866</t>
  </si>
  <si>
    <t>ENSBTAG00000000296</t>
  </si>
  <si>
    <t>IMPDH1</t>
  </si>
  <si>
    <t>ENSBTAG00000024291</t>
  </si>
  <si>
    <t>GARIN1A</t>
  </si>
  <si>
    <t>ENSBTAG00000011002</t>
  </si>
  <si>
    <t>CCDC136</t>
  </si>
  <si>
    <t>ENSBTAG00000007572</t>
  </si>
  <si>
    <t>ENSBTAG00000013287</t>
  </si>
  <si>
    <t>SMO</t>
  </si>
  <si>
    <t>ENSBTAG00000013476</t>
  </si>
  <si>
    <t>CPA5</t>
  </si>
  <si>
    <t>ENSBTAG00000017223</t>
  </si>
  <si>
    <t>MEST</t>
  </si>
  <si>
    <t>ENSBTAG00000010452</t>
  </si>
  <si>
    <t>PODXL</t>
  </si>
  <si>
    <t>ENSBTAG00000044499</t>
  </si>
  <si>
    <t>ENSBTAG00000052204</t>
  </si>
  <si>
    <t>ENSBTAG00000013953</t>
  </si>
  <si>
    <t>CALD1</t>
  </si>
  <si>
    <t>ENSBTAG00000001576</t>
  </si>
  <si>
    <t>ENSBTAG00000001773</t>
  </si>
  <si>
    <t>ENSBTAG00000017905</t>
  </si>
  <si>
    <t>WDR91</t>
  </si>
  <si>
    <t>ENSBTAG00000002317</t>
  </si>
  <si>
    <t>PTN</t>
  </si>
  <si>
    <t>ENSBTAG00000014250</t>
  </si>
  <si>
    <t>ZC3HAV1L</t>
  </si>
  <si>
    <t>ENSBTAG00000020225</t>
  </si>
  <si>
    <t>TBXAS1</t>
  </si>
  <si>
    <t>ENSBTAG00000012239</t>
  </si>
  <si>
    <t>SLC37A3</t>
  </si>
  <si>
    <t>ENSBTAG00000052365</t>
  </si>
  <si>
    <t>ENSBTAG00000006655</t>
  </si>
  <si>
    <t>PIP</t>
  </si>
  <si>
    <t>ENSBTAG00000009418</t>
  </si>
  <si>
    <t>FAM131B</t>
  </si>
  <si>
    <t>ENSBTAG00000017970</t>
  </si>
  <si>
    <t>ZYX</t>
  </si>
  <si>
    <t>ENSBTAG00000006359</t>
  </si>
  <si>
    <t>EPHA1</t>
  </si>
  <si>
    <t>ENSBTAG00000005475</t>
  </si>
  <si>
    <t>ENSBTAG00000002554</t>
  </si>
  <si>
    <t>TCAF1</t>
  </si>
  <si>
    <t>ENSBTAG00000052473</t>
  </si>
  <si>
    <t>CNTNAP2</t>
  </si>
  <si>
    <t>ENSBTAG00000031106</t>
  </si>
  <si>
    <t>ZNF746</t>
  </si>
  <si>
    <t>ENSBTAG00000006022</t>
  </si>
  <si>
    <t>ATP6V0E2</t>
  </si>
  <si>
    <t>ENSBTAG00000038241</t>
  </si>
  <si>
    <t>REPIN1</t>
  </si>
  <si>
    <t>ENSBTAG00000049318</t>
  </si>
  <si>
    <t>ENSBTAG00000012031</t>
  </si>
  <si>
    <t>ATG9B</t>
  </si>
  <si>
    <t>ENSBTAG00000016752</t>
  </si>
  <si>
    <t>ASB10</t>
  </si>
  <si>
    <t>ENSBTAG00000002917</t>
  </si>
  <si>
    <t>PRKAG2</t>
  </si>
  <si>
    <t>ENSBTAG00000001592</t>
  </si>
  <si>
    <t>INSIG1</t>
  </si>
  <si>
    <t>ENSBTAG00000004958</t>
  </si>
  <si>
    <t>PTPRN2</t>
  </si>
  <si>
    <t>ENSBTAG00000037649</t>
  </si>
  <si>
    <t>VIPR2</t>
  </si>
  <si>
    <t>ENSBTAG00000010350</t>
  </si>
  <si>
    <t>USP53</t>
  </si>
  <si>
    <t>ENSBTAG00000020705</t>
  </si>
  <si>
    <t>PRSS12</t>
  </si>
  <si>
    <t>ENSBTAG00000012995</t>
  </si>
  <si>
    <t>MCUB</t>
  </si>
  <si>
    <t>ENSBTAG00000010610</t>
  </si>
  <si>
    <t>DDIT4L</t>
  </si>
  <si>
    <t>ENSBTAG00000002081</t>
  </si>
  <si>
    <t>BMPR1B</t>
  </si>
  <si>
    <t>ENSBTAG00000053334</t>
  </si>
  <si>
    <t>ENSBTAG00000011187</t>
  </si>
  <si>
    <t>FAM13A</t>
  </si>
  <si>
    <t>ENSBTAG00000011973</t>
  </si>
  <si>
    <t>ENSBTAG00000005108</t>
  </si>
  <si>
    <t>SLIT2</t>
  </si>
  <si>
    <t>ENSBTAG00000017024</t>
  </si>
  <si>
    <t>PPARGC1A</t>
  </si>
  <si>
    <t>ENSBTAG00000021940</t>
  </si>
  <si>
    <t>CCDC149</t>
  </si>
  <si>
    <t>ENSBTAG00000014616</t>
  </si>
  <si>
    <t>SEPSECS</t>
  </si>
  <si>
    <t>ENSBTAG00000050132</t>
  </si>
  <si>
    <t>ENSBTAG00000049001</t>
  </si>
  <si>
    <t>ENSBTAG00000039922</t>
  </si>
  <si>
    <t>ARAP2</t>
  </si>
  <si>
    <t>ENSBTAG00000013699</t>
  </si>
  <si>
    <t>TBC1D1</t>
  </si>
  <si>
    <t>ENSBTAG00000033160</t>
  </si>
  <si>
    <t>FAM114A1</t>
  </si>
  <si>
    <t>ENSBTAG00000055220</t>
  </si>
  <si>
    <t>ENSBTAG00000006044</t>
  </si>
  <si>
    <t>KLHL5</t>
  </si>
  <si>
    <t>ENSBTAG00000014521</t>
  </si>
  <si>
    <t>UGDH</t>
  </si>
  <si>
    <t>ENSBTAG00000049934</t>
  </si>
  <si>
    <t>ENSBTAG00000001572</t>
  </si>
  <si>
    <t>NSUN7</t>
  </si>
  <si>
    <t>ENSBTAG00000051279</t>
  </si>
  <si>
    <t>ENSBTAG00000011156</t>
  </si>
  <si>
    <t>ATP8A1</t>
  </si>
  <si>
    <t>ENSBTAG00000005062</t>
  </si>
  <si>
    <t>TEC</t>
  </si>
  <si>
    <t>ENSBTAG00000051457</t>
  </si>
  <si>
    <t>ENSBTAG00000014601</t>
  </si>
  <si>
    <t>SGCB</t>
  </si>
  <si>
    <t>ENSBTAG00000002699</t>
  </si>
  <si>
    <t>KIT</t>
  </si>
  <si>
    <t>ENSBTAG00000002333</t>
  </si>
  <si>
    <t>HOPX</t>
  </si>
  <si>
    <t>ENSBTAG00000039991</t>
  </si>
  <si>
    <t>ENSBTAG00000007816</t>
  </si>
  <si>
    <t>ENSBTAG00000006507</t>
  </si>
  <si>
    <t>ADAMTS3</t>
  </si>
  <si>
    <t>ENSBTAG00000004237</t>
  </si>
  <si>
    <t>BTC</t>
  </si>
  <si>
    <t>ENSBTAG00000015919</t>
  </si>
  <si>
    <t>PARM1</t>
  </si>
  <si>
    <t>ENSBTAG00000021372</t>
  </si>
  <si>
    <t>SEPTIN11</t>
  </si>
  <si>
    <t>ENSBTAG00000000599</t>
  </si>
  <si>
    <t>CCNI</t>
  </si>
  <si>
    <t>ENSBTAG00000008887</t>
  </si>
  <si>
    <t>PAQR3</t>
  </si>
  <si>
    <t>ENSBTAG00000020570</t>
  </si>
  <si>
    <t>PRDM8</t>
  </si>
  <si>
    <t>ENSBTAG00000017348</t>
  </si>
  <si>
    <t>ENSBTAG00000017642</t>
  </si>
  <si>
    <t>BMP3</t>
  </si>
  <si>
    <t>ENSBTAG00000006561</t>
  </si>
  <si>
    <t>RASGEF1B</t>
  </si>
  <si>
    <t>ENSBTAG00000052070</t>
  </si>
  <si>
    <t>ENSBTAG00000045787</t>
  </si>
  <si>
    <t>CDS1</t>
  </si>
  <si>
    <t>ENSBTAG00000014947</t>
  </si>
  <si>
    <t>PTPN13</t>
  </si>
  <si>
    <t>ENSBTAG00000047514</t>
  </si>
  <si>
    <t>ENSBTAG00000048770</t>
  </si>
  <si>
    <t>ENSBTAG00000004287</t>
  </si>
  <si>
    <t>EVC</t>
  </si>
  <si>
    <t>ENSBTAG00000019847</t>
  </si>
  <si>
    <t>CPEB2</t>
  </si>
  <si>
    <t>ENSBTAG00000018638</t>
  </si>
  <si>
    <t>CC2D2A</t>
  </si>
  <si>
    <t>ENSBTAG00000012464</t>
  </si>
  <si>
    <t>AFAP1</t>
  </si>
  <si>
    <t>ENSBTAG00000004893</t>
  </si>
  <si>
    <t>ACOX3</t>
  </si>
  <si>
    <t>ENSBTAG00000016714</t>
  </si>
  <si>
    <t>RGS12</t>
  </si>
  <si>
    <t>ENSBTAG00000021128</t>
  </si>
  <si>
    <t>ADD1</t>
  </si>
  <si>
    <t>ENSBTAG00000027464</t>
  </si>
  <si>
    <t>FGFRL1</t>
  </si>
  <si>
    <t>ENSBTAG00000001081</t>
  </si>
  <si>
    <t>PALLD</t>
  </si>
  <si>
    <t>ENSBTAG00000020130</t>
  </si>
  <si>
    <t>CLCN3</t>
  </si>
  <si>
    <t>ENSBTAG00000019539</t>
  </si>
  <si>
    <t>MFAP3L</t>
  </si>
  <si>
    <t>ENSBTAG00000054021</t>
  </si>
  <si>
    <t>ENSBTAG00000025942</t>
  </si>
  <si>
    <t>HPGD</t>
  </si>
  <si>
    <t>ENSBTAG00000034626</t>
  </si>
  <si>
    <t>ENSBTAG00000051567</t>
  </si>
  <si>
    <t>CDKN2B</t>
  </si>
  <si>
    <t>ENSBTAG00000001847</t>
  </si>
  <si>
    <t>CNTLN</t>
  </si>
  <si>
    <t>ENSBTAG00000050206</t>
  </si>
  <si>
    <t>ENSBTAG00000025903</t>
  </si>
  <si>
    <t>GLDC</t>
  </si>
  <si>
    <t>ENSBTAG00000015607</t>
  </si>
  <si>
    <t>ERMP1</t>
  </si>
  <si>
    <t>ENSBTAG00000007494</t>
  </si>
  <si>
    <t>SMARCA2</t>
  </si>
  <si>
    <t>ENSBTAG00000002190</t>
  </si>
  <si>
    <t>DOCK8</t>
  </si>
  <si>
    <t>ENSBTAG00000011770</t>
  </si>
  <si>
    <t>TJP2</t>
  </si>
  <si>
    <t>ENSBTAG00000011173</t>
  </si>
  <si>
    <t>ENTREP1</t>
  </si>
  <si>
    <t>ENSBTAG00000033076</t>
  </si>
  <si>
    <t>TRPM6</t>
  </si>
  <si>
    <t>ENSBTAG00000051504</t>
  </si>
  <si>
    <t>ENSBTAG00000043072</t>
  </si>
  <si>
    <t>ENSBTAG00000019687</t>
  </si>
  <si>
    <t>NMRK1</t>
  </si>
  <si>
    <t>ENSBTAG00000002746</t>
  </si>
  <si>
    <t>OSTF1</t>
  </si>
  <si>
    <t>ENSBTAG00000000256</t>
  </si>
  <si>
    <t>TLE1</t>
  </si>
  <si>
    <t>ENSBTAG00000011420</t>
  </si>
  <si>
    <t>CA9</t>
  </si>
  <si>
    <t>ENSBTAG00000011434</t>
  </si>
  <si>
    <t>NPR2</t>
  </si>
  <si>
    <t>ENSBTAG00000011445</t>
  </si>
  <si>
    <t>TMEM8B</t>
  </si>
  <si>
    <t>ENSBTAG00000005519</t>
  </si>
  <si>
    <t>RNF38</t>
  </si>
  <si>
    <t>ENSBTAG00000046574</t>
  </si>
  <si>
    <t>FRMPD1</t>
  </si>
  <si>
    <t>ENSBTAG00000014719</t>
  </si>
  <si>
    <t>TMOD1</t>
  </si>
  <si>
    <t>ENSBTAG00000013810</t>
  </si>
  <si>
    <t>GABBR2</t>
  </si>
  <si>
    <t>ENSBTAG00000009037</t>
  </si>
  <si>
    <t>GALNT12</t>
  </si>
  <si>
    <t>ENSBTAG00000009806</t>
  </si>
  <si>
    <t>INVS</t>
  </si>
  <si>
    <t>ENSBTAG00000000841</t>
  </si>
  <si>
    <t>LZTS1</t>
  </si>
  <si>
    <t>ENSBTAG00000020665</t>
  </si>
  <si>
    <t>GFRA2</t>
  </si>
  <si>
    <t>ENSBTAG00000009504</t>
  </si>
  <si>
    <t>REEP4</t>
  </si>
  <si>
    <t>ENSBTAG00000007369</t>
  </si>
  <si>
    <t>PDLIM2</t>
  </si>
  <si>
    <t>ENSBTAG00000005466</t>
  </si>
  <si>
    <t>C8H8orf58</t>
  </si>
  <si>
    <t>C8orf58</t>
  </si>
  <si>
    <t>ENSBTAG00000015416</t>
  </si>
  <si>
    <t>PEBP4</t>
  </si>
  <si>
    <t>ENSBTAG00000006214</t>
  </si>
  <si>
    <t>LOXL2</t>
  </si>
  <si>
    <t>ENSBTAG00000015241</t>
  </si>
  <si>
    <t>EPHX2</t>
  </si>
  <si>
    <t>ENSBTAG00000012383</t>
  </si>
  <si>
    <t>CHMP5</t>
  </si>
  <si>
    <t>ENSBTAG00000021751</t>
  </si>
  <si>
    <t>RASEF</t>
  </si>
  <si>
    <t>ENSBTAG00000010647</t>
  </si>
  <si>
    <t>NTRK2</t>
  </si>
  <si>
    <t>ENSBTAG00000053134</t>
  </si>
  <si>
    <t>ENSBTAG00000009733</t>
  </si>
  <si>
    <t>FBP1</t>
  </si>
  <si>
    <t>ENSBTAG00000029954</t>
  </si>
  <si>
    <t>MIR3074</t>
  </si>
  <si>
    <t>ENSBTAG00000019939</t>
  </si>
  <si>
    <t>SLC35D2</t>
  </si>
  <si>
    <t>ENSBTAG00000020749</t>
  </si>
  <si>
    <t>PRXL2C</t>
  </si>
  <si>
    <t>ENSBTAG00000017077</t>
  </si>
  <si>
    <t>CTSV</t>
  </si>
  <si>
    <t>ENSBTAG00000011847</t>
  </si>
  <si>
    <t>ASPN</t>
  </si>
  <si>
    <t>ENSBTAG00000025760</t>
  </si>
  <si>
    <t>ENSBTAG00000054995</t>
  </si>
  <si>
    <t>ENSBTAG00000020355</t>
  </si>
  <si>
    <t>ENSBTAG00000051855</t>
  </si>
  <si>
    <t>ENSBTAG00000017063</t>
  </si>
  <si>
    <t>EPB41L4B</t>
  </si>
  <si>
    <t>ENSBTAG00000018841</t>
  </si>
  <si>
    <t>PTPN3</t>
  </si>
  <si>
    <t>ENSBTAG00000014471</t>
  </si>
  <si>
    <t>ENSBTAG00000043348</t>
  </si>
  <si>
    <t>ENSBTAG00000016073</t>
  </si>
  <si>
    <t>UGCG</t>
  </si>
  <si>
    <t>ENSBTAG00000038335</t>
  </si>
  <si>
    <t>ENSBTAG00000045868</t>
  </si>
  <si>
    <t>ENSBTAG00000005115</t>
  </si>
  <si>
    <t>SLC31A2</t>
  </si>
  <si>
    <t>ENSBTAG00000021678</t>
  </si>
  <si>
    <t>SLC31A1</t>
  </si>
  <si>
    <t>ENSBTAG00000005884</t>
  </si>
  <si>
    <t>WDR31</t>
  </si>
  <si>
    <t>ENSBTAG00000055315</t>
  </si>
  <si>
    <t>ENSBTAG00000044155</t>
  </si>
  <si>
    <t>BSPRY</t>
  </si>
  <si>
    <t>ENSBTAG00000004499</t>
  </si>
  <si>
    <t>RGS3</t>
  </si>
  <si>
    <t>ENSBTAG00000012210</t>
  </si>
  <si>
    <t>C5</t>
  </si>
  <si>
    <t>ENSBTAG00000020495</t>
  </si>
  <si>
    <t>SH3YL1</t>
  </si>
  <si>
    <t>ENSBTAG00000050347</t>
  </si>
  <si>
    <t>MAML1</t>
  </si>
  <si>
    <t>ENSBTAG00000009975</t>
  </si>
  <si>
    <t>PBX4</t>
  </si>
  <si>
    <t>ENSBTAG00000001816</t>
  </si>
  <si>
    <t>SLC25A42</t>
  </si>
  <si>
    <t>ENSBTAG00000037729</t>
  </si>
  <si>
    <t>CERS1</t>
  </si>
  <si>
    <t>ENSBTAG00000010379</t>
  </si>
  <si>
    <t>CRTC1</t>
  </si>
  <si>
    <t>ENSBTAG00000003947</t>
  </si>
  <si>
    <t>SSBP4</t>
  </si>
  <si>
    <t>ENSBTAG00000053097</t>
  </si>
  <si>
    <t>ENSBTAG00000054700</t>
  </si>
  <si>
    <t>IQCN</t>
  </si>
  <si>
    <t>ENSBTAG00000008626</t>
  </si>
  <si>
    <t>KCNN1</t>
  </si>
  <si>
    <t>ENSBTAG00000046750</t>
  </si>
  <si>
    <t>B3GNT3</t>
  </si>
  <si>
    <t>ENSBTAG00000012678</t>
  </si>
  <si>
    <t>COLGALT1</t>
  </si>
  <si>
    <t>ENSBTAG00000016775</t>
  </si>
  <si>
    <t>SLC27A1</t>
  </si>
  <si>
    <t>ENSBTAG00000033222</t>
  </si>
  <si>
    <t>CALR3</t>
  </si>
  <si>
    <t>ENSBTAG00000015184</t>
  </si>
  <si>
    <t>SYDE1</t>
  </si>
  <si>
    <t>ENSBTAG00000021818</t>
  </si>
  <si>
    <t>ADGRE5</t>
  </si>
  <si>
    <t>ENSBTAG00000006642</t>
  </si>
  <si>
    <t>PRKACA</t>
  </si>
  <si>
    <t>ENSBTAG00000016937</t>
  </si>
  <si>
    <t>ENSBTAG00000008841</t>
  </si>
  <si>
    <t>DCAF15</t>
  </si>
  <si>
    <t>ENSBTAG00000006073</t>
  </si>
  <si>
    <t>PODNL1</t>
  </si>
  <si>
    <t>ENSBTAG00000016354</t>
  </si>
  <si>
    <t>IER2</t>
  </si>
  <si>
    <t>ENSBTAG00000019329</t>
  </si>
  <si>
    <t>LYL1</t>
  </si>
  <si>
    <t>ENSBTAG00000018229</t>
  </si>
  <si>
    <t>NFIX</t>
  </si>
  <si>
    <t>ENSBTAG00000015116</t>
  </si>
  <si>
    <t>RAD23A</t>
  </si>
  <si>
    <t>ENSBTAG00000006082</t>
  </si>
  <si>
    <t>DNASE2</t>
  </si>
  <si>
    <t>ENSBTAG00000008654</t>
  </si>
  <si>
    <t>HOOK2</t>
  </si>
  <si>
    <t>ENSBTAG00000054744</t>
  </si>
  <si>
    <t>ENSBTAG00000039130</t>
  </si>
  <si>
    <t>ENSBTAG00000012032</t>
  </si>
  <si>
    <t>PDE4A</t>
  </si>
  <si>
    <t>ENSBTAG00000010727</t>
  </si>
  <si>
    <t>ATG4D</t>
  </si>
  <si>
    <t>ENSBTAG00000004224</t>
  </si>
  <si>
    <t>C7H19orf38</t>
  </si>
  <si>
    <t>C19orf38</t>
  </si>
  <si>
    <t>ENSBTAG00000012048</t>
  </si>
  <si>
    <t>CARM1</t>
  </si>
  <si>
    <t>ENSBTAG00000009568</t>
  </si>
  <si>
    <t>KANK2</t>
  </si>
  <si>
    <t>ENSBTAG00000015049</t>
  </si>
  <si>
    <t>ECSIT</t>
  </si>
  <si>
    <t>ENSBTAG00000011207</t>
  </si>
  <si>
    <t>CNN1</t>
  </si>
  <si>
    <t>ENSBTAG00000018894</t>
  </si>
  <si>
    <t>PEX11G</t>
  </si>
  <si>
    <t>ENSBTAG00000046837</t>
  </si>
  <si>
    <t>ZNF358</t>
  </si>
  <si>
    <t>ENSBTAG00000011356</t>
  </si>
  <si>
    <t>CAMSAP3</t>
  </si>
  <si>
    <t>ENSBTAG00000009178</t>
  </si>
  <si>
    <t>STXBP2</t>
  </si>
  <si>
    <t>ENSBTAG00000004300</t>
  </si>
  <si>
    <t>LRRC8E</t>
  </si>
  <si>
    <t>ENSBTAG00000010639</t>
  </si>
  <si>
    <t>MAP2K7</t>
  </si>
  <si>
    <t>ENSBTAG00000003434</t>
  </si>
  <si>
    <t>CERS4</t>
  </si>
  <si>
    <t>ENSBTAG00000004403</t>
  </si>
  <si>
    <t>CD320</t>
  </si>
  <si>
    <t>ENSBTAG00000021036</t>
  </si>
  <si>
    <t>MARCHF2</t>
  </si>
  <si>
    <t>ENSBTAG00000014207</t>
  </si>
  <si>
    <t>ADAMTS10</t>
  </si>
  <si>
    <t>ENSBTAG00000031809</t>
  </si>
  <si>
    <t>DENND1C</t>
  </si>
  <si>
    <t>ENSBTAG00000003491</t>
  </si>
  <si>
    <t>SLC25A23</t>
  </si>
  <si>
    <t>ENSBTAG00000025540</t>
  </si>
  <si>
    <t>ALKBH7</t>
  </si>
  <si>
    <t>ENSBTAG00000008095</t>
  </si>
  <si>
    <t>ACER1</t>
  </si>
  <si>
    <t>ENSBTAG00000006070</t>
  </si>
  <si>
    <t>RANBP3</t>
  </si>
  <si>
    <t>ENSBTAG00000000414</t>
  </si>
  <si>
    <t>ENSBTAG00000018052</t>
  </si>
  <si>
    <t>PTPRS</t>
  </si>
  <si>
    <t>ENSBTAG00000011805</t>
  </si>
  <si>
    <t>PLIN3</t>
  </si>
  <si>
    <t>ENSBTAG00000013251</t>
  </si>
  <si>
    <t>HDGFL2</t>
  </si>
  <si>
    <t>ENSBTAG00000012829</t>
  </si>
  <si>
    <t>EBI3</t>
  </si>
  <si>
    <t>ENSBTAG00000019909</t>
  </si>
  <si>
    <t>SIRT6</t>
  </si>
  <si>
    <t>ENSBTAG00000006619</t>
  </si>
  <si>
    <t>MATK</t>
  </si>
  <si>
    <t>ENSBTAG00000018342</t>
  </si>
  <si>
    <t>TJP3</t>
  </si>
  <si>
    <t>ENSBTAG00000000710</t>
  </si>
  <si>
    <t>PIP5K1C</t>
  </si>
  <si>
    <t>ENSBTAG00000019988</t>
  </si>
  <si>
    <t>GNA15</t>
  </si>
  <si>
    <t>ENSBTAG00000012181</t>
  </si>
  <si>
    <t>GNA11</t>
  </si>
  <si>
    <t>ENSBTAG00000007644</t>
  </si>
  <si>
    <t>ENSBTAG00000014955</t>
  </si>
  <si>
    <t>ENSBTAG00000006797</t>
  </si>
  <si>
    <t>MARCHF3</t>
  </si>
  <si>
    <t>ENSBTAG00000021971</t>
  </si>
  <si>
    <t>SNCAIP</t>
  </si>
  <si>
    <t>ENSBTAG00000012994</t>
  </si>
  <si>
    <t>LOX</t>
  </si>
  <si>
    <t>ENSBTAG00000025340</t>
  </si>
  <si>
    <t>CDHR2</t>
  </si>
  <si>
    <t>ENSBTAG00000018872</t>
  </si>
  <si>
    <t>F12</t>
  </si>
  <si>
    <t>ENSBTAG00000006368</t>
  </si>
  <si>
    <t>N4BP3</t>
  </si>
  <si>
    <t>ENSBTAG00000045086</t>
  </si>
  <si>
    <t>ENSBTAG00000047420</t>
  </si>
  <si>
    <t>BTNL9</t>
  </si>
  <si>
    <t>ENSBTAG00000049098</t>
  </si>
  <si>
    <t>ZNF496</t>
  </si>
  <si>
    <t>ENSBTAG00000046984</t>
  </si>
  <si>
    <t>ENSBTAG00000009273</t>
  </si>
  <si>
    <t>ENSBTAG00000000717</t>
  </si>
  <si>
    <t>PLPP2</t>
  </si>
  <si>
    <t>ENSBTAG00000002098</t>
  </si>
  <si>
    <t>CDC34</t>
  </si>
  <si>
    <t>ENSBTAG00000016648</t>
  </si>
  <si>
    <t>BSG</t>
  </si>
  <si>
    <t>ENSBTAG00000038221</t>
  </si>
  <si>
    <t>EFNA2</t>
  </si>
  <si>
    <t>ENSBTAG00000030839</t>
  </si>
  <si>
    <t>PWWP3A</t>
  </si>
  <si>
    <t>ENSBTAG00000046263</t>
  </si>
  <si>
    <t>ADAMTSL5</t>
  </si>
  <si>
    <t>ENSBTAG00000014676</t>
  </si>
  <si>
    <t>SHROOM1</t>
  </si>
  <si>
    <t>ENSBTAG00000003502</t>
  </si>
  <si>
    <t>SPOCK1</t>
  </si>
  <si>
    <t>ENSBTAG00000010068</t>
  </si>
  <si>
    <t>REEP2</t>
  </si>
  <si>
    <t>ENSBTAG00000014192</t>
  </si>
  <si>
    <t>LRRTM2</t>
  </si>
  <si>
    <t>ENSBTAG00000033747</t>
  </si>
  <si>
    <t>SIL1</t>
  </si>
  <si>
    <t>ENSBTAG00000010798</t>
  </si>
  <si>
    <t>SLC23A1</t>
  </si>
  <si>
    <t>ENSBTAG00000030520</t>
  </si>
  <si>
    <t>PROB1</t>
  </si>
  <si>
    <t>ENSBTAG00000002286</t>
  </si>
  <si>
    <t>DNAJC18</t>
  </si>
  <si>
    <t>ENSBTAG00000003986</t>
  </si>
  <si>
    <t>CXXC5</t>
  </si>
  <si>
    <t>ENSBTAG00000025226</t>
  </si>
  <si>
    <t>ENSBTAG00000049493</t>
  </si>
  <si>
    <t>PCDHB16</t>
  </si>
  <si>
    <t>ENSBTAG00000030474</t>
  </si>
  <si>
    <t>PCDHB13</t>
  </si>
  <si>
    <t>ENSBTAG00000015938</t>
  </si>
  <si>
    <t>ARAP3</t>
  </si>
  <si>
    <t>ENSBTAG00000012518</t>
  </si>
  <si>
    <t>PCDH1</t>
  </si>
  <si>
    <t>ENSBTAG00000042643</t>
  </si>
  <si>
    <t>ENSBTAG00000052309</t>
  </si>
  <si>
    <t>ENSBTAG00000002144</t>
  </si>
  <si>
    <t>ADRB2</t>
  </si>
  <si>
    <t>ENSBTAG00000004896</t>
  </si>
  <si>
    <t>ABLIM3</t>
  </si>
  <si>
    <t>ENSBTAG00000048563</t>
  </si>
  <si>
    <t>ENSBTAG00000019948</t>
  </si>
  <si>
    <t>AFAP1L1</t>
  </si>
  <si>
    <t>ENSBTAG00000015419</t>
  </si>
  <si>
    <t>ARHGEF37</t>
  </si>
  <si>
    <t>ENSBTAG00000013744</t>
  </si>
  <si>
    <t>SYNPO</t>
  </si>
  <si>
    <t>ENSBTAG00000025136</t>
  </si>
  <si>
    <t>MYOZ3</t>
  </si>
  <si>
    <t>ENSBTAG00000014835</t>
  </si>
  <si>
    <t>SPARC</t>
  </si>
  <si>
    <t>ENSBTAG00000008340</t>
  </si>
  <si>
    <t>ENSBTAG00000002335</t>
  </si>
  <si>
    <t>HAND1</t>
  </si>
  <si>
    <t>ENSBTAG00000054842</t>
  </si>
  <si>
    <t>ENSBTAG00000020213</t>
  </si>
  <si>
    <t>NIPAL4</t>
  </si>
  <si>
    <t>ENSBTAG00000016841</t>
  </si>
  <si>
    <t>ATP10B</t>
  </si>
  <si>
    <t>ENSBTAG00000013880</t>
  </si>
  <si>
    <t>WWC1</t>
  </si>
  <si>
    <t>ENSBTAG00000050008</t>
  </si>
  <si>
    <t>ENSBTAG00000020701</t>
  </si>
  <si>
    <t>MEF2C</t>
  </si>
  <si>
    <t>ENSBTAG00000006031</t>
  </si>
  <si>
    <t>ADGRV1</t>
  </si>
  <si>
    <t>ENSBTAG00000049204</t>
  </si>
  <si>
    <t>ENSBTAG00000020843</t>
  </si>
  <si>
    <t>PCSK1</t>
  </si>
  <si>
    <t>ENSBTAG00000050406</t>
  </si>
  <si>
    <t>ENSBTAG00000011864</t>
  </si>
  <si>
    <t>ENSBTAG00000021445</t>
  </si>
  <si>
    <t>ST8SIA4</t>
  </si>
  <si>
    <t>ENSBTAG00000055286</t>
  </si>
  <si>
    <t>MACIR</t>
  </si>
  <si>
    <t>ENSBTAG00000024091</t>
  </si>
  <si>
    <t>MALL</t>
  </si>
  <si>
    <t>ENSBTAG00000034586</t>
  </si>
  <si>
    <t>ENSBTAG00000017955</t>
  </si>
  <si>
    <t>KCNIP3</t>
  </si>
  <si>
    <t>ENSBTAG00000015667</t>
  </si>
  <si>
    <t>TMEM127</t>
  </si>
  <si>
    <t>ENSBTAG00000002965</t>
  </si>
  <si>
    <t>NEURL3</t>
  </si>
  <si>
    <t>ENSBTAG00000014090</t>
  </si>
  <si>
    <t>ARID5A</t>
  </si>
  <si>
    <t>ENSBTAG00000010846</t>
  </si>
  <si>
    <t>CNNM3</t>
  </si>
  <si>
    <t>ENSBTAG00000010849</t>
  </si>
  <si>
    <t>ANKRD23</t>
  </si>
  <si>
    <t>ENSBTAG00000035244</t>
  </si>
  <si>
    <t>ANKRD39</t>
  </si>
  <si>
    <t>ENSBTAG00000021920</t>
  </si>
  <si>
    <t>SEMA4C</t>
  </si>
  <si>
    <t>ENSBTAG00000054686</t>
  </si>
  <si>
    <t>CRACDL</t>
  </si>
  <si>
    <t>ENSBTAG00000001706</t>
  </si>
  <si>
    <t>SLC9A2</t>
  </si>
  <si>
    <t>ENSBTAG00000016609</t>
  </si>
  <si>
    <t>DQX1</t>
  </si>
  <si>
    <t>ENSBTAG00000001840</t>
  </si>
  <si>
    <t>INO80B</t>
  </si>
  <si>
    <t>ENSBTAG00000004884</t>
  </si>
  <si>
    <t>SLC4A5</t>
  </si>
  <si>
    <t>ENSBTAG00000050078</t>
  </si>
  <si>
    <t>ENSBTAG00000013290</t>
  </si>
  <si>
    <t>DYSF</t>
  </si>
  <si>
    <t>ENSBTAG00000010935</t>
  </si>
  <si>
    <t>EML4</t>
  </si>
  <si>
    <t>ENSBTAG00000051513</t>
  </si>
  <si>
    <t>ENSBTAG00000032623</t>
  </si>
  <si>
    <t>KCNG3</t>
  </si>
  <si>
    <t>ENSBTAG00000042179</t>
  </si>
  <si>
    <t>RNU6-574P</t>
  </si>
  <si>
    <t>ENSBTAG00000054517</t>
  </si>
  <si>
    <t>ENSBTAG00000016794</t>
  </si>
  <si>
    <t>ENSBTAG00000013749</t>
  </si>
  <si>
    <t>RHOQ</t>
  </si>
  <si>
    <t>ENSBTAG00000042135</t>
  </si>
  <si>
    <t>ENSBTAG00000042135</t>
    <phoneticPr fontId="18" type="noConversion"/>
  </si>
  <si>
    <t>ENSBTAG00000004168</t>
  </si>
  <si>
    <t>STON1</t>
  </si>
  <si>
    <t>ENSBTAG00000011101</t>
  </si>
  <si>
    <t>EML6</t>
  </si>
  <si>
    <t>ENSBTAG00000012394</t>
  </si>
  <si>
    <t>CCDC85A</t>
  </si>
  <si>
    <t>ENSBTAG00000038011</t>
  </si>
  <si>
    <t>SH3RF3</t>
  </si>
  <si>
    <t>ENSBTAG00000002866</t>
  </si>
  <si>
    <t>RPIA</t>
  </si>
  <si>
    <t>ENSBTAG00000018286</t>
  </si>
  <si>
    <t>RNF181</t>
  </si>
  <si>
    <t>ENSBTAG00000023997</t>
  </si>
  <si>
    <t>VAMP8</t>
  </si>
  <si>
    <t>ENSBTAG00000010111</t>
  </si>
  <si>
    <t>TCF7L1</t>
  </si>
  <si>
    <t>ENSBTAG00000031669</t>
  </si>
  <si>
    <t>CTNNA2</t>
  </si>
  <si>
    <t>ENSBTAG00000044173</t>
  </si>
  <si>
    <t>EHBP1</t>
  </si>
  <si>
    <t>ENSBTAG00000055296</t>
  </si>
  <si>
    <t>LGALSL</t>
  </si>
  <si>
    <t>ENSBTAG00000007763</t>
  </si>
  <si>
    <t>SLC1A4</t>
  </si>
  <si>
    <t>ENSBTAG00000007808</t>
  </si>
  <si>
    <t>ANTXR1</t>
  </si>
  <si>
    <t>ENSBTAG00000008985</t>
  </si>
  <si>
    <t>PCBP1</t>
  </si>
  <si>
    <t>ENSBTAG00000002783</t>
  </si>
  <si>
    <t>PCYOX1</t>
  </si>
  <si>
    <t>ENSBTAG00000007378</t>
  </si>
  <si>
    <t>CLIP4</t>
  </si>
  <si>
    <t>ENSBTAG00000031347</t>
  </si>
  <si>
    <t>SPDYA</t>
  </si>
  <si>
    <t>ENSBTAG00000023929</t>
  </si>
  <si>
    <t>FOSL2</t>
  </si>
  <si>
    <t>ENSBTAG00000031332</t>
  </si>
  <si>
    <t>RBKS</t>
  </si>
  <si>
    <t>ENSBTAG00000018164</t>
  </si>
  <si>
    <t>FNDC4</t>
  </si>
  <si>
    <t>ENSBTAG00000018157</t>
  </si>
  <si>
    <t>IFT172</t>
  </si>
  <si>
    <t>ENSBTAG00000007077</t>
  </si>
  <si>
    <t>ABHD1</t>
  </si>
  <si>
    <t>ENSBTAG00000008884</t>
  </si>
  <si>
    <t>MAPRE3</t>
  </si>
  <si>
    <t>ENSBTAG00000051102</t>
  </si>
  <si>
    <t>KCNK3</t>
  </si>
  <si>
    <t>ENSBTAG00000015037</t>
  </si>
  <si>
    <t>GAREM2</t>
  </si>
  <si>
    <t>ENSBTAG00000019138</t>
  </si>
  <si>
    <t>KIF3C</t>
  </si>
  <si>
    <t>ENSBTAG00000021143</t>
  </si>
  <si>
    <t>DNMT3A</t>
  </si>
  <si>
    <t>ENSBTAG00000018239</t>
  </si>
  <si>
    <t>DNAJC27</t>
  </si>
  <si>
    <t>ENSBTAG00000018705</t>
  </si>
  <si>
    <t>ADCY3</t>
  </si>
  <si>
    <t>ENSBTAG00000049243</t>
  </si>
  <si>
    <t>ENSBTAG00000052052</t>
  </si>
  <si>
    <t>ENSBTAG00000001730</t>
  </si>
  <si>
    <t>ENSBTAG00000001928</t>
  </si>
  <si>
    <t>ENSBTAG00000001927</t>
  </si>
  <si>
    <t>ENSBTAG00000052669</t>
  </si>
  <si>
    <t>CYS1</t>
  </si>
  <si>
    <t>ENSBTAG00000046218</t>
  </si>
  <si>
    <t>KLF11</t>
  </si>
  <si>
    <t>ENSBTAG00000008160</t>
  </si>
  <si>
    <t>MBOAT2</t>
  </si>
  <si>
    <t>ENSBTAG00000021187</t>
  </si>
  <si>
    <t>ID2</t>
  </si>
  <si>
    <t>ENSBTAG00000012827</t>
  </si>
  <si>
    <t>ENSBTAG00000006716</t>
  </si>
  <si>
    <t>PTGS1</t>
  </si>
  <si>
    <t>ENSBTAG00000040585</t>
  </si>
  <si>
    <t>NR6A1</t>
  </si>
  <si>
    <t>ENSBTAG00000029841</t>
  </si>
  <si>
    <t>bta-mir-181a-2</t>
  </si>
  <si>
    <t>MIR181A2</t>
  </si>
  <si>
    <t>ENSBTAG00000029896</t>
  </si>
  <si>
    <t>bta-mir-181b-2</t>
  </si>
  <si>
    <t>MIR181B2</t>
  </si>
  <si>
    <t>ENSBTAG00000015278</t>
  </si>
  <si>
    <t>ARPC5L</t>
  </si>
  <si>
    <t>ENSBTAG00000007662</t>
  </si>
  <si>
    <t>HSPA5</t>
  </si>
  <si>
    <t>ENSBTAG00000050426</t>
  </si>
  <si>
    <t>MVB12B</t>
  </si>
  <si>
    <t>ENSBTAG00000012847</t>
  </si>
  <si>
    <t>NIBAN2</t>
  </si>
  <si>
    <t>ENSBTAG00000003525</t>
  </si>
  <si>
    <t>STXBP1</t>
  </si>
  <si>
    <t>ENSBTAG00000044129</t>
  </si>
  <si>
    <t>ST6GALNAC6</t>
  </si>
  <si>
    <t>ENSBTAG00000050072</t>
  </si>
  <si>
    <t>ENSBTAG00000011912</t>
  </si>
  <si>
    <t>SLC25A25</t>
  </si>
  <si>
    <t>ENSBTAG00000012274</t>
  </si>
  <si>
    <t>CIZ1</t>
  </si>
  <si>
    <t>ENSBTAG00000010208</t>
  </si>
  <si>
    <t>ZER1</t>
  </si>
  <si>
    <t>ENSBTAG00000038831</t>
  </si>
  <si>
    <t>ENSBTAG00000020313</t>
  </si>
  <si>
    <t>FNBP1</t>
  </si>
  <si>
    <t>ENSBTAG00000008726</t>
  </si>
  <si>
    <t>NCS1</t>
  </si>
  <si>
    <t>ENSBTAG00000004091</t>
  </si>
  <si>
    <t>GTF3C4</t>
  </si>
  <si>
    <t>ENSBTAG00000004194</t>
  </si>
  <si>
    <t>RALGDS</t>
  </si>
  <si>
    <t>ENSBTAG00000020490</t>
  </si>
  <si>
    <t>NACC2</t>
  </si>
  <si>
    <t>ENSBTAG00000018799</t>
  </si>
  <si>
    <t>GPSM1</t>
  </si>
  <si>
    <t>ENSBTAG00000025161</t>
  </si>
  <si>
    <t>AGPAT2</t>
  </si>
  <si>
    <t>ENSBTAG00000010582</t>
  </si>
  <si>
    <t>BRD3</t>
  </si>
  <si>
    <t>ENSBTAG00000047998</t>
  </si>
  <si>
    <t>COL5A1</t>
  </si>
  <si>
    <t>ENSBTAG00000015085</t>
  </si>
  <si>
    <t>CLIC3</t>
  </si>
  <si>
    <t>ENSBTAG00000049029</t>
  </si>
  <si>
    <t>ENSBTAG00000046122</t>
  </si>
  <si>
    <t>NRARP</t>
  </si>
  <si>
    <t>ENSBTAG00000012121</t>
  </si>
  <si>
    <t>NOXA1</t>
  </si>
  <si>
    <t>ENSBTAG00000016164</t>
  </si>
  <si>
    <t>LMBRD1</t>
  </si>
  <si>
    <t>ENSBTAG00000002171</t>
  </si>
  <si>
    <t>FAM135A</t>
  </si>
  <si>
    <t>ENSBTAG00000000053</t>
  </si>
  <si>
    <t>FILIP1</t>
  </si>
  <si>
    <t>ENSBTAG00000037429</t>
  </si>
  <si>
    <t>HTR1B</t>
  </si>
  <si>
    <t>ENSBTAG00000012096</t>
  </si>
  <si>
    <t>BCKDHB</t>
  </si>
  <si>
    <t>ENSBTAG00000000995</t>
  </si>
  <si>
    <t>TENT5A</t>
  </si>
  <si>
    <t>ENSBTAG00000049321</t>
  </si>
  <si>
    <t>ENSBTAG00000015911</t>
  </si>
  <si>
    <t>RWDD2A</t>
  </si>
  <si>
    <t>ENSBTAG00000003921</t>
  </si>
  <si>
    <t>SOGA3</t>
  </si>
  <si>
    <t>ENSBTAG00000001835</t>
  </si>
  <si>
    <t>GJA1</t>
  </si>
  <si>
    <t>ENSBTAG00000033657</t>
  </si>
  <si>
    <t>SLC35F1</t>
  </si>
  <si>
    <t>ENSBTAG00000003078</t>
  </si>
  <si>
    <t>COL10A1</t>
  </si>
  <si>
    <t>ENSBTAG00000017205</t>
  </si>
  <si>
    <t>CCN6</t>
  </si>
  <si>
    <t>ENSBTAG00000042601</t>
  </si>
  <si>
    <t>ENSBTAG00000033367</t>
  </si>
  <si>
    <t>DDO</t>
  </si>
  <si>
    <t>ENSBTAG00000016627</t>
  </si>
  <si>
    <t>WASF1</t>
  </si>
  <si>
    <t>ENSBTAG00000017527</t>
  </si>
  <si>
    <t>CRYBG1</t>
  </si>
  <si>
    <t>ENSBTAG00000033153</t>
  </si>
  <si>
    <t>GRIK2</t>
  </si>
  <si>
    <t>ENSBTAG00000002915</t>
  </si>
  <si>
    <t>ENSBTAG00000021420</t>
  </si>
  <si>
    <t>EPHA7</t>
  </si>
  <si>
    <t>ENSBTAG00000003455</t>
  </si>
  <si>
    <t>ANKRD6</t>
  </si>
  <si>
    <t>ENSBTAG00000017879</t>
  </si>
  <si>
    <t>C9H6orf163</t>
  </si>
  <si>
    <t>C6orf163</t>
  </si>
  <si>
    <t>ENSBTAG00000048655</t>
  </si>
  <si>
    <t>NT5E</t>
  </si>
  <si>
    <t>ENSBTAG00000050176</t>
  </si>
  <si>
    <t>ENSBTAG00000054952</t>
  </si>
  <si>
    <t>ENSBTAG00000040543</t>
  </si>
  <si>
    <t>TMEM200A</t>
  </si>
  <si>
    <t>ENSBTAG00000051600</t>
  </si>
  <si>
    <t>AKAP7</t>
  </si>
  <si>
    <t>ENSBTAG00000012403</t>
  </si>
  <si>
    <t>ARG1</t>
  </si>
  <si>
    <t>ENSBTAG00000004269</t>
  </si>
  <si>
    <t>SGK1</t>
  </si>
  <si>
    <t>ENSBTAG00000048577</t>
  </si>
  <si>
    <t>ENSBTAG00000001598</t>
  </si>
  <si>
    <t>MAP7</t>
  </si>
  <si>
    <t>ENSBTAG00000000243</t>
  </si>
  <si>
    <t>HEBP2</t>
  </si>
  <si>
    <t>ENSBTAG00000000245</t>
  </si>
  <si>
    <t>NHSL1</t>
  </si>
  <si>
    <t>ENSBTAG00000012299</t>
  </si>
  <si>
    <t>REPS1</t>
  </si>
  <si>
    <t>ENSBTAG00000002964</t>
  </si>
  <si>
    <t>TXLNB</t>
  </si>
  <si>
    <t>ENSBTAG00000050886</t>
  </si>
  <si>
    <t>ENSBTAG00000015181</t>
  </si>
  <si>
    <t>EPM2A</t>
  </si>
  <si>
    <t>ENSBTAG00000005376</t>
  </si>
  <si>
    <t>FBXO30</t>
  </si>
  <si>
    <t>ENSBTAG00000021107</t>
  </si>
  <si>
    <t>STXBP5</t>
  </si>
  <si>
    <t>ENSBTAG00000047902</t>
  </si>
  <si>
    <t>ENSBTAG00000048114</t>
  </si>
  <si>
    <t>ENSBTAG00000014790</t>
  </si>
  <si>
    <t>ZBTB2</t>
  </si>
  <si>
    <t>ENSBTAG00000043217</t>
  </si>
  <si>
    <t>SNORA29</t>
  </si>
  <si>
    <t>ENSBTAG00000021741</t>
  </si>
  <si>
    <t>RPS6KA2</t>
  </si>
  <si>
    <t>ENSBTAG00000050744</t>
  </si>
  <si>
    <t>ENSBTAG00000035858</t>
  </si>
  <si>
    <t>MCC</t>
  </si>
  <si>
    <t>ENSBTAG00000051800</t>
  </si>
  <si>
    <t>ENSBTAG00000043295</t>
  </si>
  <si>
    <t>SNORA13</t>
  </si>
  <si>
    <t>ENSBTAG00000011338</t>
  </si>
  <si>
    <t>NREP</t>
  </si>
  <si>
    <t>ENSBTAG00000052475</t>
  </si>
  <si>
    <t>ENSBTAG00000049590</t>
  </si>
  <si>
    <t>ENSBTAG00000001898</t>
  </si>
  <si>
    <t>CCDC112</t>
  </si>
  <si>
    <t>ENSBTAG00000044071</t>
  </si>
  <si>
    <t>HRH2</t>
  </si>
  <si>
    <t>ENSBTAG00000020199</t>
  </si>
  <si>
    <t>F2R</t>
  </si>
  <si>
    <t>S100Z</t>
  </si>
  <si>
    <t>ENSBTAG00000025856</t>
  </si>
  <si>
    <t>JMY</t>
  </si>
  <si>
    <t>ENSBTAG00000010399</t>
  </si>
  <si>
    <t>TXNDC16</t>
  </si>
  <si>
    <t>ENSBTAG00000025803</t>
  </si>
  <si>
    <t>INSYN1</t>
  </si>
  <si>
    <t>ENSBTAG00000007149</t>
  </si>
  <si>
    <t>NYNRIN</t>
  </si>
  <si>
    <t>ENSBTAG00000006366</t>
  </si>
  <si>
    <t>NFATC4</t>
  </si>
  <si>
    <t>ENSBTAG00000052965</t>
  </si>
  <si>
    <t>ENSBTAG00000018419</t>
  </si>
  <si>
    <t>ADCY4</t>
  </si>
  <si>
    <t>ENSBTAG00000010234</t>
  </si>
  <si>
    <t>DHRS1</t>
  </si>
  <si>
    <t>ENSBTAG00000009703</t>
  </si>
  <si>
    <t>MYH7</t>
  </si>
  <si>
    <t>ENSBTAG00000038733</t>
  </si>
  <si>
    <t>EFS</t>
  </si>
  <si>
    <t>ENSBTAG00000011349</t>
  </si>
  <si>
    <t>CDH24</t>
  </si>
  <si>
    <t>ENSBTAG00000012724</t>
  </si>
  <si>
    <t>AJUBA</t>
  </si>
  <si>
    <t>ENSBTAG00000016378</t>
  </si>
  <si>
    <t>LRP10</t>
  </si>
  <si>
    <t>ENSBTAG00000013249</t>
  </si>
  <si>
    <t>SALL2</t>
  </si>
  <si>
    <t>ENSBTAG00000013401</t>
  </si>
  <si>
    <t>ARHGEF40</t>
  </si>
  <si>
    <t>ENSBTAG00000000843</t>
  </si>
  <si>
    <t>NDRG2</t>
  </si>
  <si>
    <t>ENSBTAG00000001183</t>
  </si>
  <si>
    <t>KLHL33</t>
  </si>
  <si>
    <t>ENSBTAG00000043589</t>
  </si>
  <si>
    <t>SNORA79B</t>
  </si>
  <si>
    <t>ENSBTAG00000025634</t>
  </si>
  <si>
    <t>FMN1</t>
  </si>
  <si>
    <t>ENSBTAG00000032613</t>
  </si>
  <si>
    <t>SCG5</t>
  </si>
  <si>
    <t>ENSBTAG00000003172</t>
  </si>
  <si>
    <t>ENSBTAG00000016826</t>
  </si>
  <si>
    <t>GPR176</t>
  </si>
  <si>
    <t>ENSBTAG00000012180</t>
  </si>
  <si>
    <t>BMF</t>
  </si>
  <si>
    <t>ENSBTAG00000054965</t>
  </si>
  <si>
    <t>ENSBTAG00000049093</t>
  </si>
  <si>
    <t>ENSBTAG00000032340</t>
  </si>
  <si>
    <t>KNSTRN</t>
  </si>
  <si>
    <t>ENSBTAG00000013477</t>
  </si>
  <si>
    <t>ENSBTAG00000027173</t>
  </si>
  <si>
    <t>CHP1</t>
  </si>
  <si>
    <t>ENSBTAG00000001694</t>
  </si>
  <si>
    <t>TYRO3</t>
  </si>
  <si>
    <t>ENSBTAG00000006784</t>
  </si>
  <si>
    <t>PLA2G4B</t>
  </si>
  <si>
    <t>ENSBTAG00000006790</t>
  </si>
  <si>
    <t>ENSBTAG00000005751</t>
  </si>
  <si>
    <t>CDAN1</t>
  </si>
  <si>
    <t>ENSBTAG00000013031</t>
  </si>
  <si>
    <t>TMEM62</t>
  </si>
  <si>
    <t>ENSBTAG00000052337</t>
  </si>
  <si>
    <t>RPS29</t>
  </si>
  <si>
    <t>ENSBTAG00000031697</t>
  </si>
  <si>
    <t>KLHDC1</t>
  </si>
  <si>
    <t>ENSBTAG00000021945</t>
  </si>
  <si>
    <t>NID2</t>
  </si>
  <si>
    <t>ENSBTAG00000006703</t>
  </si>
  <si>
    <t>PTGDR</t>
  </si>
  <si>
    <t>ENSBTAG00000007638</t>
  </si>
  <si>
    <t>PIF1</t>
  </si>
  <si>
    <t>ENSBTAG00000011037</t>
  </si>
  <si>
    <t>ENSBTAG00000011820</t>
  </si>
  <si>
    <t>DAPK2</t>
  </si>
  <si>
    <t>ENSBTAG00000019390</t>
  </si>
  <si>
    <t>CA12</t>
  </si>
  <si>
    <t>ENSBTAG00000053715</t>
  </si>
  <si>
    <t>ENSBTAG00000009443</t>
  </si>
  <si>
    <t>GCNT3</t>
  </si>
  <si>
    <t>ENSBTAG00000013793</t>
  </si>
  <si>
    <t>NEDD4</t>
  </si>
  <si>
    <t>ENSBTAG00000009151</t>
  </si>
  <si>
    <t>PYGO1</t>
  </si>
  <si>
    <t>PRTG</t>
  </si>
  <si>
    <t>ENSBTAG00000024958</t>
  </si>
  <si>
    <t>ATOSA</t>
  </si>
  <si>
    <t>ENSBTAG00000006489</t>
  </si>
  <si>
    <t>MYO5A</t>
  </si>
  <si>
    <t>ENSBTAG00000000737</t>
  </si>
  <si>
    <t>DMXL2</t>
  </si>
  <si>
    <t>ENSBTAG00000027764</t>
  </si>
  <si>
    <t>ENSBTAG00000004854</t>
  </si>
  <si>
    <t>SLC24A5</t>
  </si>
  <si>
    <t>ENSBTAG00000016800</t>
  </si>
  <si>
    <t>SEMA6D</t>
  </si>
  <si>
    <t>ENSBTAG00000005586</t>
  </si>
  <si>
    <t>GATM</t>
  </si>
  <si>
    <t>ENSBTAG00000020934</t>
  </si>
  <si>
    <t>SHF</t>
  </si>
  <si>
    <t>ENSBTAG00000037199</t>
  </si>
  <si>
    <t>ENSBTAG00000002326</t>
  </si>
  <si>
    <t>LGALS3</t>
  </si>
  <si>
    <t>ENSBTAG00000049091</t>
  </si>
  <si>
    <t>SIX4</t>
  </si>
  <si>
    <t>ENSBTAG00000003276</t>
  </si>
  <si>
    <t>PRKCH</t>
  </si>
  <si>
    <t>ENSBTAG00000017200</t>
  </si>
  <si>
    <t>RHOJ</t>
  </si>
  <si>
    <t>ENSBTAG00000004430</t>
  </si>
  <si>
    <t>SGPP1</t>
  </si>
  <si>
    <t>ENSBTAG00000025450</t>
  </si>
  <si>
    <t>SYNE2</t>
  </si>
  <si>
    <t>ENSBTAG00000007807</t>
  </si>
  <si>
    <t>HSPA2</t>
  </si>
  <si>
    <t>ENSBTAG00000007809</t>
  </si>
  <si>
    <t>PPP1R36</t>
  </si>
  <si>
    <t>ENSBTAG00000012900</t>
  </si>
  <si>
    <t>TMEM229B</t>
  </si>
  <si>
    <t>ENSBTAG00000018255</t>
  </si>
  <si>
    <t>ACTN1</t>
  </si>
  <si>
    <t>ENSBTAG00000002842</t>
  </si>
  <si>
    <t>HEATR4</t>
  </si>
  <si>
    <t>ENSBTAG00000025372</t>
  </si>
  <si>
    <t>RIOX1</t>
  </si>
  <si>
    <t>ENSBTAG00000046814</t>
  </si>
  <si>
    <t>ENSBTAG00000010270</t>
  </si>
  <si>
    <t>ACOT6</t>
  </si>
  <si>
    <t>ENSBTAG00000020334</t>
  </si>
  <si>
    <t>ENTPD5</t>
  </si>
  <si>
    <t>ENSBTAG00000006688</t>
  </si>
  <si>
    <t>RPS6KL1</t>
  </si>
  <si>
    <t>ENSBTAG00000009451</t>
  </si>
  <si>
    <t>JDP2</t>
  </si>
  <si>
    <t>ENSBTAG00000008735</t>
  </si>
  <si>
    <t>VASH1</t>
  </si>
  <si>
    <t>ENSBTAG00000020469</t>
  </si>
  <si>
    <t>TMED8</t>
  </si>
  <si>
    <t>ENSBTAG00000020480</t>
  </si>
  <si>
    <t>SPTLC2</t>
  </si>
  <si>
    <t>ENSBTAG00000021393</t>
  </si>
  <si>
    <t>ENSBTAG00000002900</t>
  </si>
  <si>
    <t>ENSBTAG00000001124</t>
  </si>
  <si>
    <t>GALC</t>
  </si>
  <si>
    <t>ENSBTAG00000019355</t>
  </si>
  <si>
    <t>KCNK10</t>
  </si>
  <si>
    <t>ENSBTAG00000049895</t>
  </si>
  <si>
    <t>ENSBTAG00000030432</t>
  </si>
  <si>
    <t>TTC8</t>
  </si>
  <si>
    <t>ENSBTAG00000025502</t>
  </si>
  <si>
    <t>CNMD</t>
  </si>
  <si>
    <t>ENSBTAG00000001133</t>
  </si>
  <si>
    <t>VWA8</t>
  </si>
  <si>
    <t>ENSBTAG00000019416</t>
  </si>
  <si>
    <t>KCTD4</t>
  </si>
  <si>
    <t>ENSBTAG00000044275</t>
  </si>
  <si>
    <t>ENSBTAG00000003560</t>
  </si>
  <si>
    <t>ENSBTAG00000004850</t>
  </si>
  <si>
    <t>KPNA3</t>
  </si>
  <si>
    <t>ENSBTAG00000017032</t>
  </si>
  <si>
    <t>FREM2</t>
  </si>
  <si>
    <t>ENSBTAG00000007589</t>
  </si>
  <si>
    <t>ENSBTAG00000007284</t>
  </si>
  <si>
    <t>CCNA1</t>
  </si>
  <si>
    <t>ENSBTAG00000034069</t>
  </si>
  <si>
    <t>MAB21L1</t>
  </si>
  <si>
    <t>ENSBTAG00000014024</t>
  </si>
  <si>
    <t>POMP</t>
  </si>
  <si>
    <t>ENSBTAG00000053464</t>
  </si>
  <si>
    <t>ENSBTAG00000048237</t>
  </si>
  <si>
    <t>ENSBTAG00000011726</t>
  </si>
  <si>
    <t>CRYL1</t>
  </si>
  <si>
    <t>ENSBTAG00000019340</t>
  </si>
  <si>
    <t>PCDH9</t>
  </si>
  <si>
    <t>ENSBTAG00000052718</t>
  </si>
  <si>
    <t>ENSBTAG00000054578</t>
  </si>
  <si>
    <t>ENSBTAG00000008024</t>
  </si>
  <si>
    <t>UCHL3</t>
  </si>
  <si>
    <t>ENSBTAG00000010129</t>
  </si>
  <si>
    <t>SLITRK5</t>
  </si>
  <si>
    <t>ENSBTAG00000003569</t>
  </si>
  <si>
    <t>DZIP1</t>
  </si>
  <si>
    <t>ENSBTAG00000004401</t>
  </si>
  <si>
    <t>UGGT2</t>
  </si>
  <si>
    <t>ENSBTAG00000000146</t>
  </si>
  <si>
    <t>FARP1</t>
  </si>
  <si>
    <t>ENSBTAG00000004440</t>
  </si>
  <si>
    <t>SLC15A1</t>
  </si>
  <si>
    <t>ENSBTAG00000010672</t>
  </si>
  <si>
    <t>PCCA</t>
  </si>
  <si>
    <t>ENSBTAG00000046552</t>
  </si>
  <si>
    <t>GGACT</t>
  </si>
  <si>
    <t>ENSBTAG00000012849</t>
  </si>
  <si>
    <t>COL4A1</t>
  </si>
  <si>
    <t>ENSBTAG00000025210</t>
  </si>
  <si>
    <t>COL4A2</t>
  </si>
  <si>
    <t>ENSBTAG00000051392</t>
  </si>
  <si>
    <t>ENSBTAG00000015309</t>
  </si>
  <si>
    <t>ENSBTAG00000024803</t>
  </si>
  <si>
    <t>ENDOD1</t>
  </si>
  <si>
    <t>ENSBTAG00000038062</t>
  </si>
  <si>
    <t>FUT4</t>
  </si>
  <si>
    <t>ENSBTAG00000012885</t>
  </si>
  <si>
    <t>ACAT1</t>
  </si>
  <si>
    <t>ENSBTAG00000000440</t>
  </si>
  <si>
    <t>HSPB2</t>
  </si>
  <si>
    <t>ENSBTAG00000000277</t>
  </si>
  <si>
    <t>IL18</t>
  </si>
  <si>
    <t>ENSBTAG00000034193</t>
  </si>
  <si>
    <t>BCO2</t>
  </si>
  <si>
    <t>ENSBTAG00000054743</t>
  </si>
  <si>
    <t>ENSBTAG00000005710</t>
  </si>
  <si>
    <t>NCAM1</t>
  </si>
  <si>
    <t>ENSBTAG00000010008</t>
  </si>
  <si>
    <t>TTC12</t>
  </si>
  <si>
    <t>ENSBTAG00000008564</t>
  </si>
  <si>
    <t>ENSBTAG00000008220</t>
  </si>
  <si>
    <t>C15H11orf71</t>
  </si>
  <si>
    <t>C11orf71</t>
  </si>
  <si>
    <t>ENSBTAG00000031362</t>
  </si>
  <si>
    <t>NXPE2</t>
  </si>
  <si>
    <t>ENSBTAG00000019365</t>
  </si>
  <si>
    <t>BACE1</t>
  </si>
  <si>
    <t>ENSBTAG00000054592</t>
  </si>
  <si>
    <t>ENSBTAG00000001233</t>
  </si>
  <si>
    <t>MPZL3</t>
  </si>
  <si>
    <t>ENSBTAG00000016197</t>
  </si>
  <si>
    <t>PHLDB1</t>
  </si>
  <si>
    <t>ENSBTAG00000011800</t>
  </si>
  <si>
    <t>ABCG4</t>
  </si>
  <si>
    <t>ENSBTAG00000014611</t>
  </si>
  <si>
    <t>SORL1</t>
  </si>
  <si>
    <t>ENSBTAG00000032859</t>
  </si>
  <si>
    <t>ENSBTAG00000006974</t>
  </si>
  <si>
    <t>PLEKHA7</t>
  </si>
  <si>
    <t>ENSBTAG00000044185</t>
  </si>
  <si>
    <t>SOX6</t>
  </si>
  <si>
    <t>ENSBTAG00000011914</t>
  </si>
  <si>
    <t>RASSF10</t>
  </si>
  <si>
    <t>ENSBTAG00000000700</t>
  </si>
  <si>
    <t>PARVA</t>
  </si>
  <si>
    <t>ENSBTAG00000045658</t>
  </si>
  <si>
    <t>ENSBTAG00000005356</t>
  </si>
  <si>
    <t>DENND2B</t>
  </si>
  <si>
    <t>ENSBTAG00000004862</t>
  </si>
  <si>
    <t>TUB</t>
  </si>
  <si>
    <t>ENSBTAG00000016140</t>
  </si>
  <si>
    <t>PPFIBP2</t>
  </si>
  <si>
    <t>ENSBTAG00000027525</t>
  </si>
  <si>
    <t>ENSBTAG00000015405</t>
  </si>
  <si>
    <t>DCHS1</t>
  </si>
  <si>
    <t>ENSBTAG00000003565</t>
  </si>
  <si>
    <t>TRIM3</t>
  </si>
  <si>
    <t>ENSBTAG00000019167</t>
  </si>
  <si>
    <t>INPPL1</t>
  </si>
  <si>
    <t>ENSBTAG00000008419</t>
  </si>
  <si>
    <t>PDE2A</t>
  </si>
  <si>
    <t>ENSBTAG00000012505</t>
  </si>
  <si>
    <t>ARHGEF17</t>
  </si>
  <si>
    <t>ENSBTAG00000021306</t>
  </si>
  <si>
    <t>CHRDL2</t>
  </si>
  <si>
    <t>ENSBTAG00000042319</t>
  </si>
  <si>
    <t>ENSBTAG00000042649</t>
  </si>
  <si>
    <t>SNORD15</t>
  </si>
  <si>
    <t>SNORD15A</t>
  </si>
  <si>
    <t>ENSBTAG00000052796</t>
  </si>
  <si>
    <t>ENSBTAG00000037389</t>
  </si>
  <si>
    <t>TRIM44</t>
  </si>
  <si>
    <t>ENSBTAG00000021029</t>
  </si>
  <si>
    <t>PRR5L</t>
  </si>
  <si>
    <t>ENSBTAG00000000087</t>
  </si>
  <si>
    <t>HSD17B12</t>
  </si>
  <si>
    <t>ENSBTAG00000031252</t>
  </si>
  <si>
    <t>CD82</t>
  </si>
  <si>
    <t>ENSBTAG00000003199</t>
  </si>
  <si>
    <t>SLC35C1</t>
  </si>
  <si>
    <t>ENSBTAG00000000317</t>
  </si>
  <si>
    <t>MAPK8IP1</t>
  </si>
  <si>
    <t>ENSBTAG00000009607</t>
  </si>
  <si>
    <t>LARGE2</t>
  </si>
  <si>
    <t>ENSBTAG00000013636</t>
  </si>
  <si>
    <t>DGKZ</t>
  </si>
  <si>
    <t>ENSBTAG00000017325</t>
  </si>
  <si>
    <t>ATG13</t>
  </si>
  <si>
    <t>ENSBTAG00000016501</t>
  </si>
  <si>
    <t>ARHGAP1</t>
  </si>
  <si>
    <t>ENSBTAG00000027516</t>
  </si>
  <si>
    <t>APLNR</t>
  </si>
  <si>
    <t>ENSBTAG00000051230</t>
  </si>
  <si>
    <t>SLC43A1</t>
  </si>
  <si>
    <t>ENSBTAG00000016267</t>
  </si>
  <si>
    <t>SERPING1</t>
  </si>
  <si>
    <t>ENSBTAG00000053317</t>
  </si>
  <si>
    <t>YPEL4</t>
  </si>
  <si>
    <t>ENSBTAG00000012820</t>
  </si>
  <si>
    <t>STX3</t>
  </si>
  <si>
    <t>ENSBTAG00000008323</t>
  </si>
  <si>
    <t>SNAP25</t>
  </si>
  <si>
    <t>ENSBTAG00000003319</t>
  </si>
  <si>
    <t>FLRT3</t>
  </si>
  <si>
    <t>ENSBTAG00000023169</t>
  </si>
  <si>
    <t>ENSBTAG00000054579</t>
  </si>
  <si>
    <t>ENSBTAG00000052242</t>
  </si>
  <si>
    <t>ENSBTAG00000051867</t>
  </si>
  <si>
    <t>ENSBTAG00000013339</t>
  </si>
  <si>
    <t>NEBL</t>
  </si>
  <si>
    <t>ENSBTAG00000053280</t>
  </si>
  <si>
    <t>ENSBTAG00000048971</t>
  </si>
  <si>
    <t>ENSBTAG00000044047</t>
  </si>
  <si>
    <t>SKIDA1</t>
  </si>
  <si>
    <t>ENSBTAG00000025968</t>
  </si>
  <si>
    <t>ENSBTAG00000015584</t>
  </si>
  <si>
    <t>BMI1</t>
  </si>
  <si>
    <t>ENSBTAG00000018033</t>
  </si>
  <si>
    <t>PIP4K2A</t>
  </si>
  <si>
    <t>ENSBTAG00000053739</t>
  </si>
  <si>
    <t>ENSBTAG00000020800</t>
  </si>
  <si>
    <t>BEND7</t>
  </si>
  <si>
    <t>ENSBTAG00000008787</t>
  </si>
  <si>
    <t>FAM171A1</t>
  </si>
  <si>
    <t>ENSBTAG00000007602</t>
  </si>
  <si>
    <t>ITGA8</t>
  </si>
  <si>
    <t>ENSBTAG00000016677</t>
  </si>
  <si>
    <t>C1QL3</t>
  </si>
  <si>
    <t>ENSBTAG00000027446</t>
  </si>
  <si>
    <t>RSU1</t>
  </si>
  <si>
    <t>ENSBTAG00000017354</t>
  </si>
  <si>
    <t>MPP7</t>
  </si>
  <si>
    <t>ENSBTAG00000052175</t>
  </si>
  <si>
    <t>ENSBTAG00000053259</t>
  </si>
  <si>
    <t>ENSBTAG00000008410</t>
  </si>
  <si>
    <t>OVOL2</t>
  </si>
  <si>
    <t>ENSBTAG00000032827</t>
  </si>
  <si>
    <t>ENSBTAG00000011882</t>
  </si>
  <si>
    <t>SLC24A3</t>
  </si>
  <si>
    <t>ENSBTAG00000014178</t>
  </si>
  <si>
    <t>RALGAPA2</t>
  </si>
  <si>
    <t>ENSBTAG00000004625</t>
  </si>
  <si>
    <t>PYGB</t>
  </si>
  <si>
    <t>ENSBTAG00000001420</t>
  </si>
  <si>
    <t>ABHD12</t>
  </si>
  <si>
    <t>ENSBTAG00000004075</t>
  </si>
  <si>
    <t>IDI1</t>
  </si>
  <si>
    <t>ENSBTAG00000005111</t>
  </si>
  <si>
    <t>BMP2</t>
  </si>
  <si>
    <t>ENSBTAG00000050318</t>
  </si>
  <si>
    <t>ENSBTAG00000013167</t>
  </si>
  <si>
    <t>SIGLEC1</t>
  </si>
  <si>
    <t>ENSBTAG00000013160</t>
  </si>
  <si>
    <t>GFRA4</t>
  </si>
  <si>
    <t>ENSBTAG00000037757</t>
  </si>
  <si>
    <t>EBF4</t>
  </si>
  <si>
    <t>ENSBTAG00000043077</t>
  </si>
  <si>
    <t>SNORA51</t>
  </si>
  <si>
    <t>ENSBTAG00000021836</t>
  </si>
  <si>
    <t>TCEA2</t>
  </si>
  <si>
    <t>ENSBTAG00000011655</t>
  </si>
  <si>
    <t>SAMD10</t>
  </si>
  <si>
    <t>ENSBTAG00000001985</t>
  </si>
  <si>
    <t>SRMS</t>
  </si>
  <si>
    <t>ENSBTAG00000031800</t>
  </si>
  <si>
    <t>PPDPF</t>
  </si>
  <si>
    <t>ENSBTAG00000003061</t>
  </si>
  <si>
    <t>LAMA5</t>
  </si>
  <si>
    <t>ENSBTAG00000012109</t>
  </si>
  <si>
    <t>EDN3</t>
  </si>
  <si>
    <t>ENSBTAG00000039208</t>
  </si>
  <si>
    <t>ENSBTAG00000054668</t>
  </si>
  <si>
    <t>ENSBTAG00000008105</t>
  </si>
  <si>
    <t>RBM38</t>
  </si>
  <si>
    <t>ENSBTAG00000021321</t>
  </si>
  <si>
    <t>SDCBP2</t>
  </si>
  <si>
    <t>ENSBTAG00000048366</t>
  </si>
  <si>
    <t>SNPH</t>
  </si>
  <si>
    <t>ENSBTAG00000010913</t>
  </si>
  <si>
    <t>ENSBTAG00000002116</t>
  </si>
  <si>
    <t>ZCCHC3</t>
  </si>
  <si>
    <t>ENSBTAG00000009206</t>
  </si>
  <si>
    <t>FOXS1</t>
  </si>
  <si>
    <t>ENSBTAG00000018334</t>
  </si>
  <si>
    <t>PLAGL2</t>
  </si>
  <si>
    <t>ENSBTAG00000008348</t>
  </si>
  <si>
    <t>NOL4L</t>
  </si>
  <si>
    <t>ENSBTAG00000003901</t>
  </si>
  <si>
    <t>DNMT3B</t>
  </si>
  <si>
    <t>ENSBTAG00000031376</t>
  </si>
  <si>
    <t>ENSBTAG00000011263</t>
  </si>
  <si>
    <t>EIF6</t>
  </si>
  <si>
    <t>ENSBTAG00000006278</t>
  </si>
  <si>
    <t>FAM83C</t>
  </si>
  <si>
    <t>ENSBTAG00000001640</t>
  </si>
  <si>
    <t>EPB41L1</t>
  </si>
  <si>
    <t>ENSBTAG00000004750</t>
  </si>
  <si>
    <t>VSTM2L</t>
  </si>
  <si>
    <t>ENSBTAG00000042652</t>
  </si>
  <si>
    <t>SNORA71C</t>
  </si>
  <si>
    <t>ENSBTAG00000052404</t>
  </si>
  <si>
    <t>ENSBTAG00000000959</t>
  </si>
  <si>
    <t>ZSWIM1</t>
  </si>
  <si>
    <t>ENSBTAG00000000960</t>
  </si>
  <si>
    <t>SPATA25</t>
  </si>
  <si>
    <t>ENSBTAG00000000961</t>
  </si>
  <si>
    <t>ENSBTAG00000051048</t>
  </si>
  <si>
    <t>ENSBTAG00000003639</t>
  </si>
  <si>
    <t>ELMO2</t>
  </si>
  <si>
    <t>ENSBTAG00000027320</t>
  </si>
  <si>
    <t>KCNB1</t>
  </si>
  <si>
    <t>ENSBTAG00000053443</t>
  </si>
  <si>
    <t>ENSBTAG00000012626</t>
  </si>
  <si>
    <t>B4GALT5</t>
  </si>
  <si>
    <t>ENSBTAG00000018063</t>
  </si>
  <si>
    <t>SPATA2</t>
  </si>
  <si>
    <t>ENSBTAG00000012297</t>
  </si>
  <si>
    <t>RIPOR3</t>
  </si>
  <si>
    <t>ENSBTAG00000021601</t>
  </si>
  <si>
    <t>PARD6B</t>
  </si>
  <si>
    <t>ENSBTAG00000003398</t>
  </si>
  <si>
    <t>KCNG1</t>
  </si>
  <si>
    <t>ENSBTAG00000007917</t>
  </si>
  <si>
    <t>TSHZ2</t>
  </si>
  <si>
    <t>ENSBTAG00000000835</t>
  </si>
  <si>
    <t>BCAS1</t>
  </si>
  <si>
    <t>ENSBTAG00000026327</t>
  </si>
  <si>
    <t>RPL8</t>
  </si>
  <si>
    <t>ENSBTAG00000007835</t>
  </si>
  <si>
    <t>GPT</t>
  </si>
  <si>
    <t>ENSBTAG00000035158</t>
  </si>
  <si>
    <t>TMEM249</t>
  </si>
  <si>
    <t>ENSBTAG00000045727</t>
  </si>
  <si>
    <t>EPPK1</t>
  </si>
  <si>
    <t>ENSBTAG00000048486</t>
  </si>
  <si>
    <t>IQANK1</t>
  </si>
  <si>
    <t>ENSBTAG00000034613</t>
  </si>
  <si>
    <t>MROH6</t>
  </si>
  <si>
    <t>ENSBTAG00000017040</t>
  </si>
  <si>
    <t>ENSBTAG00000005762</t>
  </si>
  <si>
    <t>LYNX1</t>
  </si>
  <si>
    <t>ENSBTAG00000016210</t>
  </si>
  <si>
    <t>LYPD2</t>
  </si>
  <si>
    <t>ENSBTAG00000005063</t>
  </si>
  <si>
    <t>THEM6</t>
  </si>
  <si>
    <t>ENSBTAG00000008597</t>
  </si>
  <si>
    <t>SLC45A4</t>
  </si>
  <si>
    <t>ENSBTAG00000006132</t>
  </si>
  <si>
    <t>DENND3</t>
  </si>
  <si>
    <t>ENSBTAG00000053478</t>
  </si>
  <si>
    <t>ENSBTAG00000000711</t>
  </si>
  <si>
    <t>NDRG1</t>
  </si>
  <si>
    <t>ENSBTAG00000000707</t>
  </si>
  <si>
    <t>CCN4</t>
  </si>
  <si>
    <t>ENSBTAG00000020407</t>
  </si>
  <si>
    <t>MTSS1</t>
  </si>
  <si>
    <t>ENSBTAG00000016194</t>
  </si>
  <si>
    <t>FBXO32</t>
  </si>
  <si>
    <t>ENSBTAG00000026309</t>
  </si>
  <si>
    <t>ZHX2</t>
  </si>
  <si>
    <t>ENSBTAG00000008693</t>
  </si>
  <si>
    <t>CLXN</t>
  </si>
  <si>
    <t>ENSBTAG00000044050</t>
  </si>
  <si>
    <t>XKR4</t>
  </si>
  <si>
    <t>ENSBTAG00000050550</t>
  </si>
  <si>
    <t>FAM110B</t>
  </si>
  <si>
    <t>ENSBTAG00000051748</t>
  </si>
  <si>
    <t>ENSBTAG00000004954</t>
  </si>
  <si>
    <t>TOX</t>
  </si>
  <si>
    <t>ENSBTAG00000007534</t>
  </si>
  <si>
    <t>GGH</t>
  </si>
  <si>
    <t>ENSBTAG00000004476</t>
  </si>
  <si>
    <t>ADHFE1</t>
  </si>
  <si>
    <t>ENSBTAG00000019587</t>
  </si>
  <si>
    <t>PI15</t>
  </si>
  <si>
    <t>ENSBTAG00000008280</t>
  </si>
  <si>
    <t>HNF4G</t>
  </si>
  <si>
    <t>ENSBTAG00000003339</t>
  </si>
  <si>
    <t>ZBTB10</t>
  </si>
  <si>
    <t>ENSBTAG00000043996</t>
  </si>
  <si>
    <t>SAMD12</t>
  </si>
  <si>
    <t>ENSBTAG00000032548</t>
  </si>
  <si>
    <t>SYBU</t>
  </si>
  <si>
    <t>ENSBTAG00000011516</t>
  </si>
  <si>
    <t>LRP12</t>
  </si>
  <si>
    <t>ENSBTAG00000010529</t>
  </si>
  <si>
    <t>FZD6</t>
  </si>
  <si>
    <t>ENSBTAG00000018206</t>
  </si>
  <si>
    <t>NIPAL2</t>
  </si>
  <si>
    <t>ENSBTAG00000049287</t>
  </si>
  <si>
    <t>ENSBTAG00000011908</t>
  </si>
  <si>
    <t>CPQ</t>
  </si>
  <si>
    <t>ENSBTAG00000013405</t>
  </si>
  <si>
    <t>CIBAR1</t>
  </si>
  <si>
    <t>ENSBTAG00000017339</t>
  </si>
  <si>
    <t>RUNX1T1</t>
  </si>
  <si>
    <t>ENSBTAG00000006877</t>
  </si>
  <si>
    <t>MMP16</t>
  </si>
  <si>
    <t>ENSBTAG00000001000</t>
  </si>
  <si>
    <t>CA13</t>
  </si>
  <si>
    <t>ENSBTAG00000004792</t>
  </si>
  <si>
    <t>CHMP4C</t>
  </si>
  <si>
    <t>ENSBTAG00000020523</t>
  </si>
  <si>
    <t>ENSBTAG00000012349</t>
  </si>
  <si>
    <t>LAX1</t>
  </si>
  <si>
    <t>ENSBTAG00000009111</t>
  </si>
  <si>
    <t>LRRN2</t>
  </si>
  <si>
    <t>ENSBTAG00000004952</t>
  </si>
  <si>
    <t>MFSD4A</t>
  </si>
  <si>
    <t>ENSBTAG00000005379</t>
  </si>
  <si>
    <t>SLC41A1</t>
  </si>
  <si>
    <t>ENSBTAG00000020273</t>
  </si>
  <si>
    <t>YOD1</t>
  </si>
  <si>
    <t>ENSBTAG00000002126</t>
  </si>
  <si>
    <t>PFKFB2</t>
  </si>
  <si>
    <t>ENSBTAG00000023177</t>
  </si>
  <si>
    <t>ENSBTAG00000034366</t>
  </si>
  <si>
    <t>ENSBTAG00000045417</t>
  </si>
  <si>
    <t>ENSBTAG00000004064</t>
  </si>
  <si>
    <t>BPNT1</t>
  </si>
  <si>
    <t>ENSBTAG00000047287</t>
  </si>
  <si>
    <t>MTARC1</t>
  </si>
  <si>
    <t>ENSBTAG00000014560</t>
  </si>
  <si>
    <t>HLX</t>
  </si>
  <si>
    <t>ENSBTAG00000000140</t>
  </si>
  <si>
    <t>EPHX1</t>
  </si>
  <si>
    <t>ENSBTAG00000000837</t>
  </si>
  <si>
    <t>PARP1</t>
  </si>
  <si>
    <t>ENSBTAG00000053007</t>
  </si>
  <si>
    <t>ITPKB</t>
  </si>
  <si>
    <t>ENSBTAG00000021880</t>
  </si>
  <si>
    <t>COQ8A</t>
  </si>
  <si>
    <t>ENSBTAG00000007566</t>
  </si>
  <si>
    <t>CEP170</t>
  </si>
  <si>
    <t>ENSBTAG00000020266</t>
  </si>
  <si>
    <t>SLC19A2</t>
  </si>
  <si>
    <t>ENSBTAG00000014319</t>
  </si>
  <si>
    <t>DNM3</t>
  </si>
  <si>
    <t>ENSBTAG00000051882</t>
  </si>
  <si>
    <t>C16H1orf105</t>
  </si>
  <si>
    <t>C1orf105</t>
  </si>
  <si>
    <t>ENSBTAG00000002894</t>
  </si>
  <si>
    <t>TNFSF4</t>
  </si>
  <si>
    <t>ENSBTAG00000003177</t>
  </si>
  <si>
    <t>SLC25A33</t>
  </si>
  <si>
    <t>ENSBTAG00000049838</t>
  </si>
  <si>
    <t>ENSBTAG00000016735</t>
  </si>
  <si>
    <t>ZBTB48</t>
  </si>
  <si>
    <t>ENSBTAG00000006515</t>
  </si>
  <si>
    <t>ESPN</t>
  </si>
  <si>
    <t>ENSBTAG00000021210</t>
  </si>
  <si>
    <t>HES2</t>
  </si>
  <si>
    <t>ENSBTAG00000004738</t>
  </si>
  <si>
    <t>LRRC47</t>
  </si>
  <si>
    <t>ENSBTAG00000005812</t>
  </si>
  <si>
    <t>TP73</t>
  </si>
  <si>
    <t>ENSBTAG00000020837</t>
  </si>
  <si>
    <t>ARHGEF16</t>
  </si>
  <si>
    <t>ENSBTAG00000002464</t>
  </si>
  <si>
    <t>PLCH2</t>
  </si>
  <si>
    <t>ENSBTAG00000038716</t>
  </si>
  <si>
    <t>SKI</t>
  </si>
  <si>
    <t>ENSBTAG00000014119</t>
  </si>
  <si>
    <t>ENSBTAG00000021294</t>
  </si>
  <si>
    <t>VWA1</t>
  </si>
  <si>
    <t>ENSBTAG00000023784</t>
  </si>
  <si>
    <t>TMEM88B</t>
  </si>
  <si>
    <t>ENSBTAG00000012247</t>
  </si>
  <si>
    <t>MXRA8</t>
  </si>
  <si>
    <t>ENSBTAG00000009856</t>
  </si>
  <si>
    <t>ACAP3</t>
  </si>
  <si>
    <t>ENSBTAG00000031631</t>
  </si>
  <si>
    <t>C1QTNF12</t>
  </si>
  <si>
    <t>ENSBTAG00000018028</t>
  </si>
  <si>
    <t>TTLL10</t>
  </si>
  <si>
    <t>ENSBTAG00000036395</t>
  </si>
  <si>
    <t>ENSBTAG00000024492</t>
  </si>
  <si>
    <t>ENSBTAG00000048320</t>
  </si>
  <si>
    <t>ENSBTAG00000054228</t>
  </si>
  <si>
    <t>ENSBTAG00000049488</t>
  </si>
  <si>
    <t>ENSBTAG00000015373</t>
  </si>
  <si>
    <t>AADACL3</t>
  </si>
  <si>
    <t>ENSBTAG00000043207</t>
  </si>
  <si>
    <t>ENSBTAG00000004362</t>
  </si>
  <si>
    <t>SERPINC1</t>
  </si>
  <si>
    <t>ENSBTAG00000054408</t>
  </si>
  <si>
    <t>ENSBTAG00000004059</t>
  </si>
  <si>
    <t>SOAT1</t>
  </si>
  <si>
    <t>ENSBTAG00000014191</t>
  </si>
  <si>
    <t>QSOX1</t>
  </si>
  <si>
    <t>ENSBTAG00000009924</t>
  </si>
  <si>
    <t>MR1</t>
  </si>
  <si>
    <t>ENSBTAG00000027426</t>
  </si>
  <si>
    <t>ENSBTAG00000000793</t>
  </si>
  <si>
    <t>LAMC2</t>
  </si>
  <si>
    <t>ENSBTAG00000000795</t>
  </si>
  <si>
    <t>NMNAT2</t>
  </si>
  <si>
    <t>ENSBTAG00000014548</t>
  </si>
  <si>
    <t>NIBAN1</t>
  </si>
  <si>
    <t>ENSBTAG00000050415</t>
  </si>
  <si>
    <t>ENSBTAG00000000758</t>
  </si>
  <si>
    <t>PACC1</t>
  </si>
  <si>
    <t>ENSBTAG00000012020</t>
  </si>
  <si>
    <t>TRAF5</t>
  </si>
  <si>
    <t>ENSBTAG00000008710</t>
  </si>
  <si>
    <t>KCNH1</t>
  </si>
  <si>
    <t>ENSBTAG00000048628</t>
  </si>
  <si>
    <t>HHAT</t>
  </si>
  <si>
    <t>ENSBTAG00000010850</t>
  </si>
  <si>
    <t>SERTAD4</t>
  </si>
  <si>
    <t>ENSBTAG00000016542</t>
  </si>
  <si>
    <t>LAMB3</t>
  </si>
  <si>
    <t>ENSBTAG00000011772</t>
  </si>
  <si>
    <t>ENSBTAG00000050933</t>
  </si>
  <si>
    <t>ENSBTAG00000004452</t>
  </si>
  <si>
    <t>IPO9</t>
  </si>
  <si>
    <t>ENSBTAG00000016514</t>
  </si>
  <si>
    <t>CPE</t>
  </si>
  <si>
    <t>ENSBTAG00000025263</t>
  </si>
  <si>
    <t>FHIP1A</t>
  </si>
  <si>
    <t>ENSBTAG00000013674</t>
  </si>
  <si>
    <t>EDNRA</t>
  </si>
  <si>
    <t>ENSBTAG00000012738</t>
  </si>
  <si>
    <t>ZNF827</t>
  </si>
  <si>
    <t>ENSBTAG00000003581</t>
  </si>
  <si>
    <t>SETD7</t>
  </si>
  <si>
    <t>ENSBTAG00000019977</t>
  </si>
  <si>
    <t>PCDH10</t>
  </si>
  <si>
    <t>ENSBTAG00000010630</t>
  </si>
  <si>
    <t>ENSBTAG00000015692</t>
  </si>
  <si>
    <t>HSPA4L</t>
  </si>
  <si>
    <t>ENSBTAG00000055005</t>
  </si>
  <si>
    <t>ENSBTAG00000005691</t>
  </si>
  <si>
    <t>FGF2</t>
  </si>
  <si>
    <t>ENSBTAG00000016679</t>
  </si>
  <si>
    <t>ETFDH</t>
  </si>
  <si>
    <t>ENSBTAG00000053834</t>
  </si>
  <si>
    <t>ENSBTAG00000033486</t>
  </si>
  <si>
    <t>C17H4orf46</t>
  </si>
  <si>
    <t>C4orf46</t>
  </si>
  <si>
    <t>ENSBTAG00000055144</t>
  </si>
  <si>
    <t>ENSBTAG00000021764</t>
  </si>
  <si>
    <t>GLRB</t>
  </si>
  <si>
    <t>ENSBTAG00000051096</t>
  </si>
  <si>
    <t>ENSBTAG00000014576</t>
  </si>
  <si>
    <t>GUCY1A1</t>
  </si>
  <si>
    <t>ENSBTAG00000009797</t>
  </si>
  <si>
    <t>RIMBP2</t>
  </si>
  <si>
    <t>ENSBTAG00000020346</t>
  </si>
  <si>
    <t>CCDC92</t>
  </si>
  <si>
    <t>ENSBTAG00000008061</t>
  </si>
  <si>
    <t>RILPL1</t>
  </si>
  <si>
    <t>ENSBTAG00000007804</t>
  </si>
  <si>
    <t>RILPL2</t>
  </si>
  <si>
    <t>ENSBTAG00000004189</t>
  </si>
  <si>
    <t>MLXIP</t>
  </si>
  <si>
    <t>ENSBTAG00000004175</t>
  </si>
  <si>
    <t>HPD</t>
  </si>
  <si>
    <t>ENSBTAG00000010815</t>
  </si>
  <si>
    <t>CAMKK2</t>
  </si>
  <si>
    <t>ENSBTAG00000008948</t>
  </si>
  <si>
    <t>P2RX7</t>
  </si>
  <si>
    <t>ENSBTAG00000009216</t>
  </si>
  <si>
    <t>HVCN1</t>
  </si>
  <si>
    <t>ENSBTAG00000001164</t>
  </si>
  <si>
    <t>ACAD10</t>
  </si>
  <si>
    <t>ENSBTAG00000050648</t>
  </si>
  <si>
    <t>ENSBTAG00000043976</t>
  </si>
  <si>
    <t>RNFT2</t>
  </si>
  <si>
    <t>ENSBTAG00000016738</t>
  </si>
  <si>
    <t>DTX1</t>
  </si>
  <si>
    <t>ENSBTAG00000011103</t>
  </si>
  <si>
    <t>SLC8B1</t>
  </si>
  <si>
    <t>ENSBTAG00000037527</t>
  </si>
  <si>
    <t>ENSBTAG00000008761</t>
  </si>
  <si>
    <t>TRAFD1</t>
  </si>
  <si>
    <t>ENSBTAG00000017389</t>
  </si>
  <si>
    <t>RPLP0</t>
  </si>
  <si>
    <t>ENSBTAG00000018108</t>
  </si>
  <si>
    <t>PXN</t>
  </si>
  <si>
    <t>ENSBTAG00000007484</t>
  </si>
  <si>
    <t>ACADS</t>
  </si>
  <si>
    <t>ENSBTAG00000045977</t>
  </si>
  <si>
    <t>ENSBTAG00000007993</t>
  </si>
  <si>
    <t>CORO1C</t>
  </si>
  <si>
    <t>ENSBTAG00000011787</t>
  </si>
  <si>
    <t>ENSBTAG00000055141</t>
  </si>
  <si>
    <t>ENSBTAG00000053952</t>
  </si>
  <si>
    <t>ENSBTAG00000003393</t>
  </si>
  <si>
    <t>CCDC157</t>
  </si>
  <si>
    <t>ENSBTAG00000031279</t>
  </si>
  <si>
    <t>SELENOM</t>
  </si>
  <si>
    <t>ENSBTAG00000010662</t>
  </si>
  <si>
    <t>LIMK2</t>
  </si>
  <si>
    <t>ENSBTAG00000010667</t>
  </si>
  <si>
    <t>PIK3IP1</t>
  </si>
  <si>
    <t>ENSBTAG00000005478</t>
  </si>
  <si>
    <t>PATZ1</t>
  </si>
  <si>
    <t>ENSBTAG00000006108</t>
  </si>
  <si>
    <t>MMP11</t>
  </si>
  <si>
    <t>ENSBTAG00000053662</t>
  </si>
  <si>
    <t>ENSBTAG00000040298</t>
  </si>
  <si>
    <t>ENSBTAG00000006730</t>
  </si>
  <si>
    <t>SUSD2</t>
  </si>
  <si>
    <t>ENSBTAG00000017867</t>
  </si>
  <si>
    <t>YPEL1</t>
  </si>
  <si>
    <t>ENSBTAG00000000067</t>
  </si>
  <si>
    <t>SDF2L1</t>
  </si>
  <si>
    <t>ENSBTAG00000047526</t>
  </si>
  <si>
    <t>GSC2</t>
  </si>
  <si>
    <t>ENSBTAG00000019516</t>
  </si>
  <si>
    <t>COMT</t>
  </si>
  <si>
    <t>ENSBTAG00000001473</t>
  </si>
  <si>
    <t>ARVCF</t>
  </si>
  <si>
    <t>ENSBTAG00000006657</t>
  </si>
  <si>
    <t>ZDHHC8</t>
  </si>
  <si>
    <t>ENSBTAG00000047626</t>
  </si>
  <si>
    <t>CCDC188</t>
  </si>
  <si>
    <t>ENSBTAG00000008876</t>
  </si>
  <si>
    <t>EFCAB9</t>
  </si>
  <si>
    <t>ENSBTAG00000049048</t>
  </si>
  <si>
    <t>ENSBTAG00000050409</t>
  </si>
  <si>
    <t>ENSBTAG00000049650</t>
  </si>
  <si>
    <t>ENSBTAG00000001961</t>
  </si>
  <si>
    <t>MAP1B</t>
  </si>
  <si>
    <t>ENSBTAG00000034360</t>
  </si>
  <si>
    <t>ENSBTAG00000029651</t>
  </si>
  <si>
    <t>ENSBTAG00000052931</t>
  </si>
  <si>
    <t>ENSBTAG00000016771</t>
  </si>
  <si>
    <t>PLK2</t>
  </si>
  <si>
    <t>ENSBTAG00000051910</t>
  </si>
  <si>
    <t>FGF10</t>
  </si>
  <si>
    <t>ENSBTAG00000054085</t>
  </si>
  <si>
    <t>SELENOP</t>
  </si>
  <si>
    <t>ENSBTAG00000019595</t>
  </si>
  <si>
    <t>EGFLAM</t>
  </si>
  <si>
    <t>ENSBTAG00000025035</t>
  </si>
  <si>
    <t>PRLR</t>
  </si>
  <si>
    <t>ENSBTAG00000021813</t>
  </si>
  <si>
    <t>AMACR</t>
  </si>
  <si>
    <t>ENSBTAG00000018235</t>
  </si>
  <si>
    <t>SLC45A2</t>
  </si>
  <si>
    <t>ENSBTAG00000012558</t>
  </si>
  <si>
    <t>ADAMTS12</t>
  </si>
  <si>
    <t>ENSBTAG00000053606</t>
  </si>
  <si>
    <t>CDH10</t>
  </si>
  <si>
    <t>ENSBTAG00000020126</t>
  </si>
  <si>
    <t>MYO10</t>
  </si>
  <si>
    <t>ENSBTAG00000003219</t>
  </si>
  <si>
    <t>FBXL7</t>
  </si>
  <si>
    <t>ENSBTAG00000017222</t>
  </si>
  <si>
    <t>CTNND2</t>
  </si>
  <si>
    <t>ENSBTAG00000010801</t>
  </si>
  <si>
    <t>CMBL</t>
  </si>
  <si>
    <t>ENSBTAG00000005021</t>
  </si>
  <si>
    <t>SEMA5A</t>
  </si>
  <si>
    <t>ENSBTAG00000049547</t>
  </si>
  <si>
    <t>ENSBTAG00000006775</t>
  </si>
  <si>
    <t>SLC12A7</t>
  </si>
  <si>
    <t>ENSBTAG00000011405</t>
  </si>
  <si>
    <t>CEP72</t>
  </si>
  <si>
    <t>ENSBTAG00000018007</t>
  </si>
  <si>
    <t>NR2F2</t>
  </si>
  <si>
    <t>ENSBTAG00000050172</t>
  </si>
  <si>
    <t>ENSBTAG00000003300</t>
  </si>
  <si>
    <t>MFGE8</t>
  </si>
  <si>
    <t>ENSBTAG00000002440</t>
  </si>
  <si>
    <t>KIF7</t>
  </si>
  <si>
    <t>ENSBTAG00000001618</t>
  </si>
  <si>
    <t>ALPK3</t>
  </si>
  <si>
    <t>ENSBTAG00000015909</t>
  </si>
  <si>
    <t>PDE8A</t>
  </si>
  <si>
    <t>ENSBTAG00000008495</t>
  </si>
  <si>
    <t>AP3B2</t>
  </si>
  <si>
    <t>ENSBTAG00000015018</t>
  </si>
  <si>
    <t>FSD2</t>
  </si>
  <si>
    <t>ENSBTAG00000017715</t>
  </si>
  <si>
    <t>HOMER2</t>
  </si>
  <si>
    <t>ENSBTAG00000052904</t>
  </si>
  <si>
    <t>MEX3B</t>
  </si>
  <si>
    <t>ENSBTAG00000012926</t>
  </si>
  <si>
    <t>TM6SF1</t>
  </si>
  <si>
    <t>ENSBTAG00000012338</t>
  </si>
  <si>
    <t>FAH</t>
  </si>
  <si>
    <t>ENSBTAG00000012351</t>
  </si>
  <si>
    <t>ARNT2</t>
  </si>
  <si>
    <t>ENSBTAG00000049375</t>
  </si>
  <si>
    <t>ENSBTAG00000007431</t>
  </si>
  <si>
    <t>CEMIP</t>
  </si>
  <si>
    <t>ENSBTAG00000035247</t>
  </si>
  <si>
    <t>MCEE</t>
  </si>
  <si>
    <t>ENSBTAG00000007651</t>
  </si>
  <si>
    <t>TARS3</t>
  </si>
  <si>
    <t>ENSBTAG00000003130</t>
  </si>
  <si>
    <t>CHRNA3</t>
  </si>
  <si>
    <t>ENSBTAG00000012490</t>
  </si>
  <si>
    <t>ETFA</t>
  </si>
  <si>
    <t>ENSBTAG00000023147</t>
  </si>
  <si>
    <t>LINGO1</t>
  </si>
  <si>
    <t>ENSBTAG00000005846</t>
  </si>
  <si>
    <t>FAM219B</t>
  </si>
  <si>
    <t>ENSBTAG00000001021</t>
  </si>
  <si>
    <t>CYP1A1</t>
  </si>
  <si>
    <t>ENSBTAG00000051314</t>
  </si>
  <si>
    <t>ENSBTAG00000017719</t>
  </si>
  <si>
    <t>AKAP6</t>
  </si>
  <si>
    <t>ENSBTAG00000019350</t>
  </si>
  <si>
    <t>SLC25A21</t>
  </si>
  <si>
    <t>ENSBTAG00000054035</t>
  </si>
  <si>
    <t>ENSBTAG00000014001</t>
  </si>
  <si>
    <t>MAP1A</t>
  </si>
  <si>
    <t>ENSBTAG00000014981</t>
  </si>
  <si>
    <t>OTUB2</t>
  </si>
  <si>
    <t>ENSBTAG00000031834</t>
  </si>
  <si>
    <t>ENSBTAG00000044659</t>
  </si>
  <si>
    <t>SCARNA13</t>
  </si>
  <si>
    <t>ENSBTAG00000016854</t>
  </si>
  <si>
    <t>AK7</t>
  </si>
  <si>
    <t>ENSBTAG00000009294</t>
  </si>
  <si>
    <t>DEGS2</t>
  </si>
  <si>
    <t>ENSBTAG00000045497</t>
  </si>
  <si>
    <t>ENSBTAG00000042727</t>
  </si>
  <si>
    <t>SNORD113-1</t>
  </si>
  <si>
    <t>ENSBTAG00000053605</t>
  </si>
  <si>
    <t>ENSBTAG00000043490</t>
  </si>
  <si>
    <t>ENSBTAG00000010882</t>
  </si>
  <si>
    <t>ENSBTAG00000021904</t>
  </si>
  <si>
    <t>KIF26A</t>
  </si>
  <si>
    <t>ENSBTAG00000017616</t>
  </si>
  <si>
    <t>ADSS1</t>
  </si>
  <si>
    <t>ENSBTAG00000048010</t>
  </si>
  <si>
    <t>NUDT14</t>
  </si>
  <si>
    <t>ENSBTAG00000012753</t>
  </si>
  <si>
    <t>BRF1</t>
  </si>
  <si>
    <t>ENSBTAG00000046346</t>
  </si>
  <si>
    <t>PACS2</t>
  </si>
  <si>
    <t>ENSBTAG00000034689</t>
  </si>
  <si>
    <t>ZNRF1</t>
  </si>
  <si>
    <t>ENSBTAG00000039914</t>
  </si>
  <si>
    <t>ENSBTAG00000002103</t>
  </si>
  <si>
    <t>PLCG2</t>
  </si>
  <si>
    <t>ENSBTAG00000018394</t>
  </si>
  <si>
    <t>SDR42E1</t>
  </si>
  <si>
    <t>ENSBTAG00000050036</t>
  </si>
  <si>
    <t>ENSBTAG00000054270</t>
  </si>
  <si>
    <t>ENSBTAG00000000009</t>
  </si>
  <si>
    <t>FOXF1</t>
  </si>
  <si>
    <t>ENSBTAG00000011632</t>
  </si>
  <si>
    <t>ENSBTAG00000020942</t>
  </si>
  <si>
    <t>RNF166</t>
  </si>
  <si>
    <t>ENSBTAG00000020944</t>
  </si>
  <si>
    <t>PIEZO1</t>
  </si>
  <si>
    <t>ENSBTAG00000052192</t>
  </si>
  <si>
    <t>SPATA33</t>
  </si>
  <si>
    <t>ENSBTAG00000040356</t>
  </si>
  <si>
    <t>SPIRE2</t>
  </si>
  <si>
    <t>ENSBTAG00000003794</t>
  </si>
  <si>
    <t>GNAO1</t>
  </si>
  <si>
    <t>ENSBTAG00000001852</t>
  </si>
  <si>
    <t>ENSBTAG00000038141</t>
  </si>
  <si>
    <t>ADGRG1</t>
  </si>
  <si>
    <t>ENSBTAG00000012919</t>
  </si>
  <si>
    <t>MMP15</t>
  </si>
  <si>
    <t>ENSBTAG00000022783</t>
  </si>
  <si>
    <t>CDH8</t>
  </si>
  <si>
    <t>ENSBTAG00000007421</t>
  </si>
  <si>
    <t>CDH5</t>
  </si>
  <si>
    <t>ENSBTAG00000005093</t>
  </si>
  <si>
    <t>CES2</t>
  </si>
  <si>
    <t>ENSBTAG00000001286</t>
  </si>
  <si>
    <t>ELMO3</t>
  </si>
  <si>
    <t>ENSBTAG00000002327</t>
  </si>
  <si>
    <t>TMEM208</t>
  </si>
  <si>
    <t>ENSBTAG00000032427</t>
  </si>
  <si>
    <t>FHOD1</t>
  </si>
  <si>
    <t>ENSBTAG00000039190</t>
  </si>
  <si>
    <t>SLC9A5</t>
  </si>
  <si>
    <t>ENSBTAG00000019822</t>
  </si>
  <si>
    <t>TPPP3</t>
  </si>
  <si>
    <t>ENSBTAG00000005685</t>
  </si>
  <si>
    <t>HSD11B2</t>
  </si>
  <si>
    <t>ENSBTAG00000008860</t>
  </si>
  <si>
    <t>RIPOR1</t>
  </si>
  <si>
    <t>ENSBTAG00000012112</t>
  </si>
  <si>
    <t>SLC7A6</t>
  </si>
  <si>
    <t>ENSBTAG00000053442</t>
  </si>
  <si>
    <t>ENSBTAG00000007545</t>
  </si>
  <si>
    <t>PHLPP2</t>
  </si>
  <si>
    <t>ENSBTAG00000007544</t>
  </si>
  <si>
    <t>ENSBTAG00000050281</t>
  </si>
  <si>
    <t>ZNF23</t>
  </si>
  <si>
    <t>ENSBTAG00000002687</t>
  </si>
  <si>
    <t>TSHZ3</t>
  </si>
  <si>
    <t>ENSBTAG00000003089</t>
  </si>
  <si>
    <t>RHPN2</t>
  </si>
  <si>
    <t>ENSBTAG00000047062</t>
  </si>
  <si>
    <t>LRP3</t>
  </si>
  <si>
    <t>ENSBTAG00000049393</t>
  </si>
  <si>
    <t>ENSBTAG00000003820</t>
  </si>
  <si>
    <t>GRAMD1A</t>
  </si>
  <si>
    <t>ENSBTAG00000017814</t>
  </si>
  <si>
    <t>LGI4</t>
  </si>
  <si>
    <t>ENSBTAG00000019679</t>
  </si>
  <si>
    <t>SYNE4</t>
  </si>
  <si>
    <t>ENSBTAG00000050993</t>
  </si>
  <si>
    <t>ENSBTAG00000046367</t>
  </si>
  <si>
    <t>ZNF383</t>
  </si>
  <si>
    <t>ENSBTAG00000038869</t>
  </si>
  <si>
    <t>ENSBTAG00000004939</t>
  </si>
  <si>
    <t>ZNF569</t>
  </si>
  <si>
    <t>ENSBTAG00000000182</t>
  </si>
  <si>
    <t>SPINT2</t>
  </si>
  <si>
    <t>ENSBTAG00000054406</t>
  </si>
  <si>
    <t>ENSBTAG00000027711</t>
  </si>
  <si>
    <t>YIF1B</t>
  </si>
  <si>
    <t>ENSBTAG00000023562</t>
  </si>
  <si>
    <t>ENSBTAG00000004017</t>
  </si>
  <si>
    <t>PLEKHG2</t>
  </si>
  <si>
    <t>ENSBTAG00000010467</t>
  </si>
  <si>
    <t>SUPT5H</t>
  </si>
  <si>
    <t>ENSBTAG00000010483</t>
  </si>
  <si>
    <t>DLL3</t>
  </si>
  <si>
    <t>ENSBTAG00000012509</t>
  </si>
  <si>
    <t>DYRK1B</t>
  </si>
  <si>
    <t>ENSBTAG00000010493</t>
  </si>
  <si>
    <t>SERTAD1</t>
  </si>
  <si>
    <t>ENSBTAG00000004757</t>
  </si>
  <si>
    <t>LTBP4</t>
  </si>
  <si>
    <t>ENSBTAG00000001350</t>
  </si>
  <si>
    <t>ENSBTAG00000003166</t>
  </si>
  <si>
    <t>AXL</t>
  </si>
  <si>
    <t>ENSBTAG00000016037</t>
  </si>
  <si>
    <t>BCKDHA</t>
  </si>
  <si>
    <t>ENSBTAG00000031001</t>
  </si>
  <si>
    <t>MEGF8</t>
  </si>
  <si>
    <t>ENSBTAG00000013283</t>
  </si>
  <si>
    <t>PRR19</t>
  </si>
  <si>
    <t>ENSBTAG00000005761</t>
  </si>
  <si>
    <t>DEDD2</t>
  </si>
  <si>
    <t>ENSBTAG00000004377</t>
  </si>
  <si>
    <t>PHLDB3</t>
  </si>
  <si>
    <t>ENSBTAG00000016268</t>
  </si>
  <si>
    <t>XRCC1</t>
  </si>
  <si>
    <t>ENSBTAG00000004588</t>
  </si>
  <si>
    <t>KCNN4</t>
  </si>
  <si>
    <t>ENSBTAG00000009495</t>
  </si>
  <si>
    <t>BCAM</t>
  </si>
  <si>
    <t>ENSBTAG00000038428</t>
  </si>
  <si>
    <t>RELB</t>
  </si>
  <si>
    <t>ENSBTAG00000007065</t>
  </si>
  <si>
    <t>ENSBTAG00000002070</t>
  </si>
  <si>
    <t>KLC3</t>
  </si>
  <si>
    <t>ENSBTAG00000019604</t>
  </si>
  <si>
    <t>VASP</t>
  </si>
  <si>
    <t>ENSBTAG00000048511</t>
  </si>
  <si>
    <t>ENSBTAG00000015764</t>
  </si>
  <si>
    <t>EML2</t>
  </si>
  <si>
    <t>ENSBTAG00000013346</t>
  </si>
  <si>
    <t>SIX5</t>
  </si>
  <si>
    <t>ENSBTAG00000021417</t>
  </si>
  <si>
    <t>DMWD</t>
  </si>
  <si>
    <t>ENSBTAG00000009337</t>
  </si>
  <si>
    <t>PNMA8A</t>
  </si>
  <si>
    <t>ENSBTAG00000018181</t>
  </si>
  <si>
    <t>CCDC8</t>
  </si>
  <si>
    <t>ENSBTAG00000052862</t>
  </si>
  <si>
    <t>ENSBTAG00000050313</t>
  </si>
  <si>
    <t>BBC3</t>
  </si>
  <si>
    <t>ENSBTAG00000053132</t>
  </si>
  <si>
    <t>INAFM1</t>
  </si>
  <si>
    <t>ENSBTAG00000006862</t>
  </si>
  <si>
    <t>MEIS3</t>
  </si>
  <si>
    <t>ENSBTAG00000021191</t>
  </si>
  <si>
    <t>EHD2</t>
  </si>
  <si>
    <t>ENSBTAG00000030667</t>
  </si>
  <si>
    <t>ENSBTAG00000006754</t>
  </si>
  <si>
    <t>DBP</t>
  </si>
  <si>
    <t>ENSBTAG00000009177</t>
  </si>
  <si>
    <t>PLEKHA4</t>
  </si>
  <si>
    <t>ENSBTAG00000038735</t>
  </si>
  <si>
    <t>ENSBTAG00000002844</t>
  </si>
  <si>
    <t>PPFIA3</t>
  </si>
  <si>
    <t>ENSBTAG00000011421</t>
  </si>
  <si>
    <t>CD37</t>
  </si>
  <si>
    <t>ENSBTAG00000012186</t>
  </si>
  <si>
    <t>DKKL1</t>
  </si>
  <si>
    <t>ENSBTAG00000038045</t>
  </si>
  <si>
    <t>FLT3LG</t>
  </si>
  <si>
    <t>ENSBTAG00000030563</t>
  </si>
  <si>
    <t>PRRG2</t>
  </si>
  <si>
    <t>ENSBTAG00000020983</t>
  </si>
  <si>
    <t>RRAS</t>
  </si>
  <si>
    <t>ENSBTAG00000019180</t>
  </si>
  <si>
    <t>AP2A1</t>
  </si>
  <si>
    <t>ENSBTAG00000019183</t>
  </si>
  <si>
    <t>FUZ</t>
  </si>
  <si>
    <t>ENSBTAG00000030578</t>
  </si>
  <si>
    <t>PTOV1</t>
  </si>
  <si>
    <t>ENSBTAG00000002580</t>
  </si>
  <si>
    <t>MYH14</t>
  </si>
  <si>
    <t>ENSBTAG00000020447</t>
  </si>
  <si>
    <t>VSIG10L</t>
  </si>
  <si>
    <t>ENSBTAG00000048204</t>
  </si>
  <si>
    <t>SPACA6</t>
  </si>
  <si>
    <t>ENSBTAG00000039491</t>
  </si>
  <si>
    <t>ENSBTAG00000049640</t>
  </si>
  <si>
    <t>ENSBTAG00000050562</t>
  </si>
  <si>
    <t>ENSBTAG00000054088</t>
  </si>
  <si>
    <t>ENSBTAG00000038674</t>
  </si>
  <si>
    <t>ZNF677</t>
  </si>
  <si>
    <t>ENSBTAG00000030885</t>
  </si>
  <si>
    <t>SSC5D</t>
  </si>
  <si>
    <t>ENSBTAG00000015226</t>
  </si>
  <si>
    <t>BRSK1</t>
  </si>
  <si>
    <t>ENSBTAG00000009512</t>
  </si>
  <si>
    <t>ENSBTAG00000030393</t>
  </si>
  <si>
    <t>RDH13</t>
  </si>
  <si>
    <t>ENSBTAG00000026080</t>
  </si>
  <si>
    <t>LAIR1</t>
  </si>
  <si>
    <t>ENSBTAG00000020062</t>
  </si>
  <si>
    <t>TMC4</t>
  </si>
  <si>
    <t>ENSBTAG00000046101</t>
  </si>
  <si>
    <t>ZNF470</t>
  </si>
  <si>
    <t>ENSBTAG00000038715</t>
  </si>
  <si>
    <t>ENSBTAG00000015164</t>
  </si>
  <si>
    <t>SLC27A5</t>
  </si>
  <si>
    <t>ENSBTAG00000007013</t>
  </si>
  <si>
    <t>TOM1L1</t>
  </si>
  <si>
    <t>ENSBTAG00000006618</t>
  </si>
  <si>
    <t>HLF</t>
  </si>
  <si>
    <t>ENSBTAG00000007893</t>
  </si>
  <si>
    <t>SCPEP1</t>
  </si>
  <si>
    <t>ENSBTAG00000051269</t>
  </si>
  <si>
    <t>ENSBTAG00000046321</t>
  </si>
  <si>
    <t>TSPOAP1</t>
  </si>
  <si>
    <t>ENSBTAG00000020119</t>
  </si>
  <si>
    <t>RNF43</t>
  </si>
  <si>
    <t>ENSBTAG00000010167</t>
  </si>
  <si>
    <t>TEX14</t>
  </si>
  <si>
    <t>ENSBTAG00000010788</t>
  </si>
  <si>
    <t>PPM1E</t>
  </si>
  <si>
    <t>ENSBTAG00000019806</t>
  </si>
  <si>
    <t>YPEL2</t>
  </si>
  <si>
    <t>ENSBTAG00000010279</t>
  </si>
  <si>
    <t>DUSP14</t>
  </si>
  <si>
    <t>ENSBTAG00000019437</t>
  </si>
  <si>
    <t>ENSBTAG00000008832</t>
  </si>
  <si>
    <t>ENSBTAG00000015527</t>
  </si>
  <si>
    <t>MYO1D</t>
  </si>
  <si>
    <t>ENSBTAG00000029955</t>
  </si>
  <si>
    <t>bta-mir-193a</t>
  </si>
  <si>
    <t>MIR193A</t>
  </si>
  <si>
    <t>ENSBTAG00000025213</t>
  </si>
  <si>
    <t>OMG</t>
  </si>
  <si>
    <t>ENSBTAG00000002816</t>
  </si>
  <si>
    <t>SARM1</t>
  </si>
  <si>
    <t>ENSBTAG00000017268</t>
  </si>
  <si>
    <t>PROCA1</t>
  </si>
  <si>
    <t>ENSBTAG00000038990</t>
  </si>
  <si>
    <t>TRAF4</t>
  </si>
  <si>
    <t>ENSBTAG00000010073</t>
  </si>
  <si>
    <t>FLOT2</t>
  </si>
  <si>
    <t>ENSBTAG00000015979</t>
  </si>
  <si>
    <t>SEZ6</t>
  </si>
  <si>
    <t>ENSBTAG00000007946</t>
  </si>
  <si>
    <t>PIPOX</t>
  </si>
  <si>
    <t>ENSBTAG00000001120</t>
  </si>
  <si>
    <t>CORO6</t>
  </si>
  <si>
    <t>ENSBTAG00000000855</t>
  </si>
  <si>
    <t>NXN</t>
  </si>
  <si>
    <t>ENSBTAG00000001332</t>
  </si>
  <si>
    <t>MYO1C</t>
  </si>
  <si>
    <t>ENSBTAG00000011480</t>
  </si>
  <si>
    <t>PITPNA</t>
  </si>
  <si>
    <t>ENSBTAG00000011482</t>
  </si>
  <si>
    <t>SLC43A2</t>
  </si>
  <si>
    <t>ENSBTAG00000011490</t>
  </si>
  <si>
    <t>TLCD2</t>
  </si>
  <si>
    <t>ENSBTAG00000012302</t>
  </si>
  <si>
    <t>RTN4RL1</t>
  </si>
  <si>
    <t>ENSBTAG00000025129</t>
  </si>
  <si>
    <t>MNT</t>
  </si>
  <si>
    <t>ENSBTAG00000020000</t>
  </si>
  <si>
    <t>RAP1GAP2</t>
  </si>
  <si>
    <t>ENSBTAG00000000833</t>
  </si>
  <si>
    <t>TAX1BP3</t>
  </si>
  <si>
    <t>ENSBTAG00000007166</t>
  </si>
  <si>
    <t>CAMKK1</t>
  </si>
  <si>
    <t>ENSBTAG00000014806</t>
  </si>
  <si>
    <t>ATP2A3</t>
  </si>
  <si>
    <t>ENSBTAG00000007429</t>
  </si>
  <si>
    <t>SPNS2</t>
  </si>
  <si>
    <t>ENSBTAG00000020605</t>
  </si>
  <si>
    <t>SMTNL2</t>
  </si>
  <si>
    <t>ENSBTAG00000002982</t>
  </si>
  <si>
    <t>PITPNM3</t>
  </si>
  <si>
    <t>ENSBTAG00000004908</t>
  </si>
  <si>
    <t>CHRNE</t>
  </si>
  <si>
    <t>ENSBTAG00000031933</t>
  </si>
  <si>
    <t>ENSBTAG00000002564</t>
  </si>
  <si>
    <t>DLG4</t>
  </si>
  <si>
    <t>ENSBTAG00000009190</t>
  </si>
  <si>
    <t>SLC2A4</t>
  </si>
  <si>
    <t>ENSBTAG00000009126</t>
  </si>
  <si>
    <t>YBX2</t>
  </si>
  <si>
    <t>ENSBTAG00000031737</t>
  </si>
  <si>
    <t>TMEM102</t>
  </si>
  <si>
    <t>ENSBTAG00000019242</t>
  </si>
  <si>
    <t>CHRNB1</t>
  </si>
  <si>
    <t>ENSBTAG00000008289</t>
  </si>
  <si>
    <t>ZBTB4</t>
  </si>
  <si>
    <t>ENSBTAG00000031725</t>
  </si>
  <si>
    <t>ENSBTAG00000044856</t>
  </si>
  <si>
    <t>SNORD10</t>
  </si>
  <si>
    <t>ENSBTAG00000004226</t>
  </si>
  <si>
    <t>SHBG</t>
  </si>
  <si>
    <t>ENSBTAG00000013680</t>
  </si>
  <si>
    <t>ATP1B2</t>
  </si>
  <si>
    <t>ENSBTAG00000001069</t>
  </si>
  <si>
    <t>TP53</t>
  </si>
  <si>
    <t>ENSBTAG00000052025</t>
  </si>
  <si>
    <t>EFNB3</t>
  </si>
  <si>
    <t>ENSBTAG00000014377</t>
  </si>
  <si>
    <t>CHD3</t>
  </si>
  <si>
    <t>ENSBTAG00000014940</t>
  </si>
  <si>
    <t>KCNAB3</t>
  </si>
  <si>
    <t>ENSBTAG00000054934</t>
  </si>
  <si>
    <t>VAMP2</t>
  </si>
  <si>
    <t>ENSBTAG00000005052</t>
  </si>
  <si>
    <t>GLP2R</t>
  </si>
  <si>
    <t>ENSBTAG00000007866</t>
  </si>
  <si>
    <t>HS3ST3B1</t>
  </si>
  <si>
    <t>ENSBTAG00000019070</t>
  </si>
  <si>
    <t>PMP22</t>
  </si>
  <si>
    <t>ENSBTAG00000025078</t>
  </si>
  <si>
    <t>LRRC75A</t>
  </si>
  <si>
    <t>ENSBTAG00000013273</t>
  </si>
  <si>
    <t>PIGL</t>
  </si>
  <si>
    <t>ENSBTAG00000000928</t>
  </si>
  <si>
    <t>SPECC1</t>
  </si>
  <si>
    <t>ENSBTAG00000030977</t>
  </si>
  <si>
    <t>ULK2</t>
  </si>
  <si>
    <t>ENSBTAG00000039161</t>
  </si>
  <si>
    <t>ALDH3A2</t>
  </si>
  <si>
    <t>ENSBTAG00000048984</t>
  </si>
  <si>
    <t>SLC47A1</t>
  </si>
  <si>
    <t>ENSBTAG00000001014</t>
  </si>
  <si>
    <t>MAPK7</t>
  </si>
  <si>
    <t>ENSBTAG00000003705</t>
  </si>
  <si>
    <t>FAM83G</t>
  </si>
  <si>
    <t>ENSBTAG00000010534</t>
  </si>
  <si>
    <t>MPRIP</t>
  </si>
  <si>
    <t>ENSBTAG00000020070</t>
  </si>
  <si>
    <t>ABCC3</t>
  </si>
  <si>
    <t>ENSBTAG00000054449</t>
  </si>
  <si>
    <t>ENSBTAG00000013103</t>
  </si>
  <si>
    <t>COL1A1</t>
  </si>
  <si>
    <t>ENSBTAG00000003956</t>
  </si>
  <si>
    <t>SGCA</t>
  </si>
  <si>
    <t>ENSBTAG00000008744</t>
  </si>
  <si>
    <t>PDK2</t>
  </si>
  <si>
    <t>ENSBTAG00000006886</t>
  </si>
  <si>
    <t>ENSBTAG00000015293</t>
  </si>
  <si>
    <t>NXPH3</t>
  </si>
  <si>
    <t>ENSBTAG00000000033</t>
  </si>
  <si>
    <t>PHOSPHO1</t>
  </si>
  <si>
    <t>ENSBTAG00000054623</t>
  </si>
  <si>
    <t>ENSBTAG00000005546</t>
  </si>
  <si>
    <t>HOXB7</t>
  </si>
  <si>
    <t>ENSBTAG00000021427</t>
  </si>
  <si>
    <t>HOXB3</t>
  </si>
  <si>
    <t>ENSBTAG00000013653</t>
  </si>
  <si>
    <t>NFE2L1</t>
  </si>
  <si>
    <t>ENSBTAG00000039954</t>
  </si>
  <si>
    <t>COPZ2</t>
  </si>
  <si>
    <t>ENSBTAG00000013740</t>
  </si>
  <si>
    <t>SP2</t>
  </si>
  <si>
    <t>ENSBTAG00000011280</t>
  </si>
  <si>
    <t>TBKBP1</t>
  </si>
  <si>
    <t>ENSBTAG00000011532</t>
  </si>
  <si>
    <t>MLLT6</t>
  </si>
  <si>
    <t>ENSBTAG00000045022</t>
  </si>
  <si>
    <t>ENSBTAG00000002036</t>
  </si>
  <si>
    <t>CACNB1</t>
  </si>
  <si>
    <t>ENSBTAG00000017366</t>
  </si>
  <si>
    <t>GRB7</t>
  </si>
  <si>
    <t>ENSBTAG00000012178</t>
  </si>
  <si>
    <t>NR1D1</t>
  </si>
  <si>
    <t>ENSBTAG00000015232</t>
  </si>
  <si>
    <t>RAPGEFL1</t>
  </si>
  <si>
    <t>ENSBTAG00000008611</t>
  </si>
  <si>
    <t>IGFBP4</t>
  </si>
  <si>
    <t>ENSBTAG00000020824</t>
  </si>
  <si>
    <t>KRT10</t>
  </si>
  <si>
    <t>ENSBTAG00000006807</t>
  </si>
  <si>
    <t>ENSBTAG00000050581</t>
  </si>
  <si>
    <t>ENSBTAG00000004905</t>
  </si>
  <si>
    <t>KRT19</t>
  </si>
  <si>
    <t>ENSBTAG00000011454</t>
  </si>
  <si>
    <t>FKBP10</t>
  </si>
  <si>
    <t>ENSBTAG00000011459</t>
  </si>
  <si>
    <t>KLHL10</t>
  </si>
  <si>
    <t>ENSBTAG00000002657</t>
  </si>
  <si>
    <t>NKIRAS2</t>
  </si>
  <si>
    <t>ENSBTAG00000046580</t>
  </si>
  <si>
    <t>DHX58</t>
  </si>
  <si>
    <t>ENSBTAG00000010125</t>
  </si>
  <si>
    <t>STAT5B</t>
  </si>
  <si>
    <t>ENSBTAG00000047604</t>
  </si>
  <si>
    <t>HSD17B1</t>
  </si>
  <si>
    <t>ENSBTAG00000030347</t>
  </si>
  <si>
    <t>ENSBTAG00000019097</t>
  </si>
  <si>
    <t>CNTNAP1</t>
  </si>
  <si>
    <t>ENSBTAG00000021918</t>
  </si>
  <si>
    <t>EZH1</t>
  </si>
  <si>
    <t>ENSBTAG00000019907</t>
  </si>
  <si>
    <t>WNK4</t>
  </si>
  <si>
    <t>ENSBTAG00000019911</t>
  </si>
  <si>
    <t>COA3</t>
  </si>
  <si>
    <t>ENSBTAG00000030333</t>
  </si>
  <si>
    <t>ENSBTAG00000015751</t>
  </si>
  <si>
    <t>MEOX1</t>
  </si>
  <si>
    <t>ENSBTAG00000007434</t>
  </si>
  <si>
    <t>CD300LG</t>
  </si>
  <si>
    <t>ENSBTAG00000050012</t>
  </si>
  <si>
    <t>ENSBTAG00000005696</t>
  </si>
  <si>
    <t>DBF4B</t>
  </si>
  <si>
    <t>ENSBTAG00000004036</t>
  </si>
  <si>
    <t>ENSBTAG00000006052</t>
  </si>
  <si>
    <t>PLCD3</t>
  </si>
  <si>
    <t>ENSBTAG00000054137</t>
  </si>
  <si>
    <t>ENSBTAG00000027274</t>
  </si>
  <si>
    <t>LRRC37B</t>
  </si>
  <si>
    <t>ENSBTAG00000017512</t>
  </si>
  <si>
    <t>MAPT</t>
  </si>
  <si>
    <t>ENSBTAG00000009987</t>
  </si>
  <si>
    <t>ITGB3</t>
  </si>
  <si>
    <t>ENSBTAG00000003500</t>
  </si>
  <si>
    <t>DCAF7</t>
  </si>
  <si>
    <t>ENSBTAG00000008151</t>
  </si>
  <si>
    <t>MAP3K3</t>
  </si>
  <si>
    <t>ENSBTAG00000053910</t>
  </si>
  <si>
    <t>C19H17orf58</t>
  </si>
  <si>
    <t>C17orf58</t>
  </si>
  <si>
    <t>ENSBTAG00000044269</t>
  </si>
  <si>
    <t>ENSBTAG00000018172</t>
  </si>
  <si>
    <t>OGFOD3</t>
  </si>
  <si>
    <t>ENSBTAG00000006045</t>
  </si>
  <si>
    <t>P4HB</t>
  </si>
  <si>
    <t>ENSBTAG00000003786</t>
  </si>
  <si>
    <t>GCGR</t>
  </si>
  <si>
    <t>ENSBTAG00000053129</t>
  </si>
  <si>
    <t>ARL16</t>
  </si>
  <si>
    <t>ENSBTAG00000016776</t>
  </si>
  <si>
    <t>BAHCC1</t>
  </si>
  <si>
    <t>ENSBTAG00000000875</t>
  </si>
  <si>
    <t>CEP131</t>
  </si>
  <si>
    <t>ENSBTAG00000016017</t>
  </si>
  <si>
    <t>CCDC40</t>
  </si>
  <si>
    <t>ENSBTAG00000003192</t>
  </si>
  <si>
    <t>TBC1D16</t>
  </si>
  <si>
    <t>ENSBTAG00000006276</t>
  </si>
  <si>
    <t>C1QTNF1</t>
  </si>
  <si>
    <t>ENSBTAG00000018661</t>
  </si>
  <si>
    <t>TMC6</t>
  </si>
  <si>
    <t>ENSBTAG00000002633</t>
  </si>
  <si>
    <t>SEPTIN9</t>
  </si>
  <si>
    <t>ENSBTAG00000005556</t>
  </si>
  <si>
    <t>CYGB</t>
  </si>
  <si>
    <t>ENSBTAG00000030172</t>
  </si>
  <si>
    <t>PRPSAP1</t>
  </si>
  <si>
    <t>ENSBTAG00000013792</t>
  </si>
  <si>
    <t>UBALD2</t>
  </si>
  <si>
    <t>ENSBTAG00000010517</t>
  </si>
  <si>
    <t>ENSBTAG00000018920</t>
  </si>
  <si>
    <t>TRIM47</t>
  </si>
  <si>
    <t>ENSBTAG00000010758</t>
  </si>
  <si>
    <t>SMIM5</t>
  </si>
  <si>
    <t>ENSBTAG00000007220</t>
  </si>
  <si>
    <t>CASKIN2</t>
  </si>
  <si>
    <t>ENSBTAG00000017242</t>
  </si>
  <si>
    <t>FADS6</t>
  </si>
  <si>
    <t>ENSBTAG00000018663</t>
  </si>
  <si>
    <t>GPRC5C</t>
  </si>
  <si>
    <t>ENSBTAG00000008294</t>
  </si>
  <si>
    <t>KCNJ2</t>
  </si>
  <si>
    <t>ENSBTAG00000001609</t>
  </si>
  <si>
    <t>MAP2K6</t>
  </si>
  <si>
    <t>ENSBTAG00000049286</t>
  </si>
  <si>
    <t>ENSBTAG00000039556</t>
  </si>
  <si>
    <t>WIPI1</t>
  </si>
  <si>
    <t>ENSBTAG00000017751</t>
  </si>
  <si>
    <t>RGS9</t>
  </si>
  <si>
    <t>ENSBTAG00000051385</t>
  </si>
  <si>
    <t>ENSBTAG00000051482</t>
  </si>
  <si>
    <t>ENSBTAG00000005917</t>
  </si>
  <si>
    <t>PARD6G</t>
  </si>
  <si>
    <t>ENSBTAG00000050688</t>
  </si>
  <si>
    <t>HSBP1L1</t>
  </si>
  <si>
    <t>ENSBTAG00000054103</t>
  </si>
  <si>
    <t>SLC66A2</t>
  </si>
  <si>
    <t>ENSBTAG00000000656</t>
  </si>
  <si>
    <t>NFATC1</t>
  </si>
  <si>
    <t>ENSBTAG00000022890</t>
  </si>
  <si>
    <t>MBP</t>
  </si>
  <si>
    <t>ENSBTAG00000004650</t>
  </si>
  <si>
    <t>ZNF516</t>
  </si>
  <si>
    <t>ENSBTAG00000001207</t>
  </si>
  <si>
    <t>SERPINB8</t>
  </si>
  <si>
    <t>ENSBTAG00000021583</t>
  </si>
  <si>
    <t>TPGS2</t>
  </si>
  <si>
    <t>ENSBTAG00000007520</t>
  </si>
  <si>
    <t>MAPRE2</t>
  </si>
  <si>
    <t>ENSBTAG00000020286</t>
  </si>
  <si>
    <t>GAREM1</t>
  </si>
  <si>
    <t>ENSBTAG00000013831</t>
  </si>
  <si>
    <t>DSG1</t>
  </si>
  <si>
    <t>ENSBTAG00000019876</t>
  </si>
  <si>
    <t>DSC1</t>
  </si>
  <si>
    <t>ENSBTAG00000005635</t>
  </si>
  <si>
    <t>TTC39C</t>
  </si>
  <si>
    <t>ENSBTAG00000055205</t>
  </si>
  <si>
    <t>ENSBTAG00000027181</t>
  </si>
  <si>
    <t>LAMA3</t>
  </si>
  <si>
    <t>ENSBTAG00000051310</t>
  </si>
  <si>
    <t>ENSBTAG00000008705</t>
  </si>
  <si>
    <t>CABLES1</t>
  </si>
  <si>
    <t>ENSBTAG00000005734</t>
  </si>
  <si>
    <t>GATA6</t>
  </si>
  <si>
    <t>ENSBTAG00000007705</t>
  </si>
  <si>
    <t>COLEC12</t>
  </si>
  <si>
    <t>ENSBTAG00000005372</t>
  </si>
  <si>
    <t>DLGAP1</t>
  </si>
  <si>
    <t>ENSBTAG00000046533</t>
  </si>
  <si>
    <t>RAB31</t>
  </si>
  <si>
    <t>ENSBTAG00000051035</t>
  </si>
  <si>
    <t>ENSBTAG00000043951</t>
  </si>
  <si>
    <t>IMPA2</t>
  </si>
  <si>
    <t>ENSBTAG00000046547</t>
  </si>
  <si>
    <t>CIDEA</t>
  </si>
  <si>
    <t>ENSBTAG00000045039</t>
  </si>
  <si>
    <t>ENSBTAG00000045235</t>
  </si>
  <si>
    <t>ENSBTAG00000009907</t>
  </si>
  <si>
    <t>MAPK4</t>
  </si>
  <si>
    <t>ENSBTAG00000047635</t>
  </si>
  <si>
    <t>MRO</t>
  </si>
  <si>
    <t>ENSBTAG00000016462</t>
  </si>
  <si>
    <t>TCF4</t>
  </si>
  <si>
    <t>ENSBTAG00000005738</t>
  </si>
  <si>
    <t>ATP8B1</t>
  </si>
  <si>
    <t>ENSBTAG00000019302</t>
  </si>
  <si>
    <t>BCL2</t>
  </si>
  <si>
    <t>ENSBTAG00000035171</t>
  </si>
  <si>
    <t>SERPINB12</t>
  </si>
  <si>
    <t>ENSBTAG00000037773</t>
  </si>
  <si>
    <t>SERPINB7</t>
  </si>
  <si>
    <t>ENSBTAG00000035286</t>
  </si>
  <si>
    <t>CMC1</t>
  </si>
  <si>
    <t>ENSBTAG00000019832</t>
  </si>
  <si>
    <t>TGFBR2</t>
  </si>
  <si>
    <t>ENSBTAG00000054555</t>
  </si>
  <si>
    <t>ENSBTAG00000021442</t>
  </si>
  <si>
    <t>CRTAP</t>
  </si>
  <si>
    <t>ENSBTAG00000021452</t>
  </si>
  <si>
    <t>TRANK1</t>
  </si>
  <si>
    <t>ENSBTAG00000012963</t>
  </si>
  <si>
    <t>VILL</t>
  </si>
  <si>
    <t>ENSBTAG00000018283</t>
  </si>
  <si>
    <t>ACAA1</t>
  </si>
  <si>
    <t>ENSBTAG00000009760</t>
  </si>
  <si>
    <t>ENSBTAG00000051328</t>
  </si>
  <si>
    <t>ENSBTAG00000048844</t>
  </si>
  <si>
    <t>ENSBTAG00000017365</t>
  </si>
  <si>
    <t>ZBTB47</t>
  </si>
  <si>
    <t>ENSBTAG00000008416</t>
  </si>
  <si>
    <t>ABHD5</t>
  </si>
  <si>
    <t>ENSBTAG00000003622</t>
  </si>
  <si>
    <t>ZKSCAN7</t>
  </si>
  <si>
    <t>ENSBTAG00000011551</t>
  </si>
  <si>
    <t>CPNE9</t>
  </si>
  <si>
    <t>ENSBTAG00000001176</t>
  </si>
  <si>
    <t>LRRN1</t>
  </si>
  <si>
    <t>ENSBTAG00000033225</t>
  </si>
  <si>
    <t>CNTN4</t>
  </si>
  <si>
    <t>ENSBTAG00000055263</t>
  </si>
  <si>
    <t>ENSBTAG00000006679</t>
  </si>
  <si>
    <t>MITF</t>
  </si>
  <si>
    <t>ENSBTAG00000010360</t>
  </si>
  <si>
    <t>LRIG1</t>
  </si>
  <si>
    <t>ENSBTAG00000050113</t>
  </si>
  <si>
    <t>ENSBTAG00000039133</t>
  </si>
  <si>
    <t>ENSBTAG00000005321</t>
  </si>
  <si>
    <t>ENSBTAG00000016615</t>
  </si>
  <si>
    <t>ABHD6</t>
  </si>
  <si>
    <t>ENSBTAG00000050789</t>
  </si>
  <si>
    <t>ENSBTAG00000020221</t>
  </si>
  <si>
    <t>WNT5A</t>
  </si>
  <si>
    <t>ENSBTAG00000011344</t>
  </si>
  <si>
    <t>TMEM110</t>
  </si>
  <si>
    <t>STIMATE</t>
  </si>
  <si>
    <t>ENSBTAG00000032531</t>
  </si>
  <si>
    <t>MUSTN1</t>
  </si>
  <si>
    <t>ENSBTAG00000007850</t>
  </si>
  <si>
    <t>ITIH4</t>
  </si>
  <si>
    <t>ENSBTAG00000046924</t>
  </si>
  <si>
    <t>SEMA3G</t>
  </si>
  <si>
    <t>ENSBTAG00000047658</t>
  </si>
  <si>
    <t>PHF7</t>
  </si>
  <si>
    <t>ENSBTAG00000021695</t>
  </si>
  <si>
    <t>GLYCTK</t>
  </si>
  <si>
    <t>ENSBTAG00000020645</t>
  </si>
  <si>
    <t>GNAI2</t>
  </si>
  <si>
    <t>ENSBTAG00000015046</t>
  </si>
  <si>
    <t>MST1R</t>
  </si>
  <si>
    <t>ENSBTAG00000012322</t>
  </si>
  <si>
    <t>INKA1</t>
  </si>
  <si>
    <t>ENSBTAG00000011580</t>
  </si>
  <si>
    <t>DAG1</t>
  </si>
  <si>
    <t>ENSBTAG00000002321</t>
  </si>
  <si>
    <t>AMT</t>
  </si>
  <si>
    <t>ENSBTAG00000011894</t>
  </si>
  <si>
    <t>C22H3orf62</t>
  </si>
  <si>
    <t>C3orf62</t>
  </si>
  <si>
    <t>ENSBTAG00000009371</t>
  </si>
  <si>
    <t>IHO1</t>
  </si>
  <si>
    <t>ENSBTAG00000022635</t>
  </si>
  <si>
    <t>LAMB2</t>
  </si>
  <si>
    <t>ENSBTAG00000005490</t>
  </si>
  <si>
    <t>P4HTM</t>
  </si>
  <si>
    <t>ENSBTAG00000019081</t>
  </si>
  <si>
    <t>COL7A1</t>
  </si>
  <si>
    <t>ENSBTAG00000006752</t>
  </si>
  <si>
    <t>PFKFB4</t>
  </si>
  <si>
    <t>ENSBTAG00000015839</t>
  </si>
  <si>
    <t>ENSBTAG00000017812</t>
  </si>
  <si>
    <t>ALS2CL</t>
  </si>
  <si>
    <t>ENSBTAG00000018767</t>
  </si>
  <si>
    <t>RTP3</t>
  </si>
  <si>
    <t>ENSBTAG00000015698</t>
  </si>
  <si>
    <t>FYCO1</t>
  </si>
  <si>
    <t>ENSBTAG00000031287</t>
  </si>
  <si>
    <t>TMEM158</t>
  </si>
  <si>
    <t>ENSBTAG00000001814</t>
  </si>
  <si>
    <t>PLXND1</t>
  </si>
  <si>
    <t>ENSBTAG00000015273</t>
  </si>
  <si>
    <t>CAND2</t>
  </si>
  <si>
    <t>ENSBTAG00000000161</t>
  </si>
  <si>
    <t>TMEM40</t>
  </si>
  <si>
    <t>ENSBTAG00000001668</t>
  </si>
  <si>
    <t>WNT7A</t>
  </si>
  <si>
    <t>ENSBTAG00000003237</t>
  </si>
  <si>
    <t>IQSEC1</t>
  </si>
  <si>
    <t>ENSBTAG00000019707</t>
  </si>
  <si>
    <t>GATA2</t>
  </si>
  <si>
    <t>ENSBTAG00000030855</t>
  </si>
  <si>
    <t>CHCHD6</t>
  </si>
  <si>
    <t>ENSBTAG00000046193</t>
  </si>
  <si>
    <t>ENSBTAG00000017533</t>
  </si>
  <si>
    <t>LRRC1</t>
  </si>
  <si>
    <t>ENSBTAG00000002648</t>
  </si>
  <si>
    <t>RPS18</t>
  </si>
  <si>
    <t>ENSBTAG00000001634</t>
  </si>
  <si>
    <t>PHF1</t>
  </si>
  <si>
    <t>ENSBTAG00000016124</t>
  </si>
  <si>
    <t>PACSIN1</t>
  </si>
  <si>
    <t>ENSBTAG00000019495</t>
  </si>
  <si>
    <t>TEAD3</t>
  </si>
  <si>
    <t>ENSBTAG00000010877</t>
  </si>
  <si>
    <t>ARMC12</t>
  </si>
  <si>
    <t>ENSBTAG00000013316</t>
  </si>
  <si>
    <t>BRPF3</t>
  </si>
  <si>
    <t>ENSBTAG00000000527</t>
  </si>
  <si>
    <t>ZFAND3</t>
  </si>
  <si>
    <t>ENSBTAG00000011112</t>
  </si>
  <si>
    <t>KCNK5</t>
  </si>
  <si>
    <t>ENSBTAG00000044708</t>
  </si>
  <si>
    <t>ENSBTAG00000021381</t>
  </si>
  <si>
    <t>DAAM2</t>
  </si>
  <si>
    <t>ENSBTAG00000048842</t>
  </si>
  <si>
    <t>ENSBTAG00000005974</t>
  </si>
  <si>
    <t>APOBEC2</t>
  </si>
  <si>
    <t>ENSBTAG00000012384</t>
  </si>
  <si>
    <t>TFEB</t>
  </si>
  <si>
    <t>ENSBTAG00000015321</t>
  </si>
  <si>
    <t>TRERF1</t>
  </si>
  <si>
    <t>ENSBTAG00000012777</t>
  </si>
  <si>
    <t>SRF</t>
  </si>
  <si>
    <t>ENSBTAG00000006016</t>
  </si>
  <si>
    <t>GTPBP2</t>
  </si>
  <si>
    <t>ENSBTAG00000015131</t>
  </si>
  <si>
    <t>SLC29A1</t>
  </si>
  <si>
    <t>ENSBTAG00000009302</t>
  </si>
  <si>
    <t>RCAN2</t>
  </si>
  <si>
    <t>ENSBTAG00000020054</t>
  </si>
  <si>
    <t>TNFRSF21</t>
  </si>
  <si>
    <t>ENSBTAG00000037687</t>
  </si>
  <si>
    <t>ENSBTAG00000046237</t>
  </si>
  <si>
    <t>ENSBTAG00000014272</t>
  </si>
  <si>
    <t>MMUT</t>
  </si>
  <si>
    <t>ENSBTAG00000053808</t>
  </si>
  <si>
    <t>ENSBTAG00000043250</t>
  </si>
  <si>
    <t>ENSBTAG00000015590</t>
  </si>
  <si>
    <t>CILK1</t>
  </si>
  <si>
    <t>ENSBTAG00000003359</t>
  </si>
  <si>
    <t>ELOVL5</t>
  </si>
  <si>
    <t>ENSBTAG00000013533</t>
  </si>
  <si>
    <t>CLIC1</t>
  </si>
  <si>
    <t>ENSBTAG00000008833</t>
  </si>
  <si>
    <t>APOM</t>
  </si>
  <si>
    <t>ENSBTAG00000021721</t>
  </si>
  <si>
    <t>CDSN</t>
  </si>
  <si>
    <t>TRIM40</t>
  </si>
  <si>
    <t>ENSBTAG00000004490</t>
  </si>
  <si>
    <t>TRIM31</t>
  </si>
  <si>
    <t>ENSBTAG00000017818</t>
  </si>
  <si>
    <t>MOG</t>
  </si>
  <si>
    <t>ENSBTAG00000008943</t>
  </si>
  <si>
    <t>ZSCAN12</t>
  </si>
  <si>
    <t>ENSBTAG00000031871</t>
  </si>
  <si>
    <t>NKAPL</t>
  </si>
  <si>
    <t>ENSBTAG00000009152</t>
  </si>
  <si>
    <t>ZNF391</t>
  </si>
  <si>
    <t>ENSBTAG00000051245</t>
  </si>
  <si>
    <t>SOX4</t>
  </si>
  <si>
    <t>ENSBTAG00000016519</t>
  </si>
  <si>
    <t>MBOAT1</t>
  </si>
  <si>
    <t>ENSBTAG00000014608</t>
  </si>
  <si>
    <t>KDM1B</t>
  </si>
  <si>
    <t>ENSBTAG00000015396</t>
  </si>
  <si>
    <t>ENSBTAG00000019675</t>
  </si>
  <si>
    <t>ATXN1</t>
  </si>
  <si>
    <t>ENSBTAG00000019533</t>
  </si>
  <si>
    <t>ADTRP</t>
  </si>
  <si>
    <t>ENSBTAG00000002497</t>
  </si>
  <si>
    <t>ELOVL2</t>
  </si>
  <si>
    <t>ENSBTAG00000012058</t>
  </si>
  <si>
    <t>GMDS</t>
  </si>
  <si>
    <t>ENSBTAG00000026896</t>
  </si>
  <si>
    <t>FOXF2</t>
  </si>
  <si>
    <t>ENSBTAG00000052132</t>
  </si>
  <si>
    <t>FOXQ1</t>
  </si>
  <si>
    <t>ENSBTAG00000010785</t>
  </si>
  <si>
    <t>FAS</t>
  </si>
  <si>
    <t>ENSBTAG00000052813</t>
  </si>
  <si>
    <t>ENSBTAG00000034918</t>
  </si>
  <si>
    <t>IFIT2</t>
  </si>
  <si>
    <t>ENSBTAG00000009768</t>
  </si>
  <si>
    <t>IFIT3</t>
  </si>
  <si>
    <t>ENSBTAG00000007881</t>
  </si>
  <si>
    <t>IFIT1</t>
  </si>
  <si>
    <t>ENSBTAG00000011651</t>
  </si>
  <si>
    <t>HECTD2</t>
  </si>
  <si>
    <t>ENSBTAG00000000445</t>
  </si>
  <si>
    <t>PDE6C</t>
  </si>
  <si>
    <t>ENSBTAG00000011137</t>
  </si>
  <si>
    <t>MORN4</t>
  </si>
  <si>
    <t>ENSBTAG00000013478</t>
  </si>
  <si>
    <t>MARVELD1</t>
  </si>
  <si>
    <t>ENSBTAG00000008100</t>
  </si>
  <si>
    <t>GOLGA7B</t>
  </si>
  <si>
    <t>ENSBTAG00000014313</t>
  </si>
  <si>
    <t>PYROXD2</t>
  </si>
  <si>
    <t>ENSBTAG00000044887</t>
  </si>
  <si>
    <t>ENSBTAG00000003298</t>
  </si>
  <si>
    <t>LZTS2</t>
  </si>
  <si>
    <t>ENSBTAG00000006017</t>
  </si>
  <si>
    <t>NFKB2</t>
  </si>
  <si>
    <t>ENSBTAG00000003580</t>
  </si>
  <si>
    <t>PSD</t>
  </si>
  <si>
    <t>ENSBTAG00000015019</t>
  </si>
  <si>
    <t>STN1</t>
  </si>
  <si>
    <t>ENSBTAG00000038540</t>
  </si>
  <si>
    <t>ENSBTAG00000019327</t>
  </si>
  <si>
    <t>NRAP</t>
  </si>
  <si>
    <t>ENSBTAG00000051735</t>
  </si>
  <si>
    <t>ENSBTAG00000004899</t>
  </si>
  <si>
    <t>ABLIM1</t>
  </si>
  <si>
    <t>ENSBTAG00000012444</t>
  </si>
  <si>
    <t>ADAM12</t>
  </si>
  <si>
    <t>ENSBTAG00000050527</t>
  </si>
  <si>
    <t>ENSBTAG00000004081</t>
  </si>
  <si>
    <t>FAT3</t>
  </si>
  <si>
    <t>ENSBTAG00000048061</t>
  </si>
  <si>
    <t>GRM5</t>
  </si>
  <si>
    <t>ENSBTAG00000000460</t>
  </si>
  <si>
    <t>SYTL2</t>
  </si>
  <si>
    <t>ENSBTAG00000000457</t>
  </si>
  <si>
    <t>CCDC89</t>
  </si>
  <si>
    <t>ENSBTAG00000027868</t>
  </si>
  <si>
    <t>DLG2</t>
  </si>
  <si>
    <t>ENSBTAG00000002417</t>
  </si>
  <si>
    <t>RAB30</t>
  </si>
  <si>
    <t>ENSBTAG00000011668</t>
  </si>
  <si>
    <t>ENSBTAG00000020642</t>
  </si>
  <si>
    <t>ZDHHC13</t>
  </si>
  <si>
    <t>ENSBTAG00000048059</t>
  </si>
  <si>
    <t>TMEM86A</t>
  </si>
  <si>
    <t>ENSBTAG00000001004</t>
  </si>
  <si>
    <t>ESAM</t>
  </si>
  <si>
    <t>ENSBTAG00000004356</t>
  </si>
  <si>
    <t>ROBO4</t>
  </si>
  <si>
    <t>ENSBTAG00000021504</t>
  </si>
  <si>
    <t>TIRAP</t>
  </si>
  <si>
    <t>ENSBTAG00000008283</t>
  </si>
  <si>
    <t>FLI1</t>
  </si>
  <si>
    <t>ENSBTAG00000018364</t>
  </si>
  <si>
    <t>TMEM132A</t>
  </si>
  <si>
    <t>ENSBTAG00000053752</t>
  </si>
  <si>
    <t>ENSBTAG00000022294</t>
  </si>
  <si>
    <t>FADS1</t>
  </si>
  <si>
    <t>ENSBTAG00000015511</t>
  </si>
  <si>
    <t>FADS3</t>
  </si>
  <si>
    <t>ENSBTAG00000002510</t>
  </si>
  <si>
    <t>HNRNPUL2</t>
  </si>
  <si>
    <t>ENSBTAG00000018022</t>
  </si>
  <si>
    <t>SPINDOC</t>
  </si>
  <si>
    <t>ENSBTAG00000012512</t>
  </si>
  <si>
    <t>GPR137</t>
  </si>
  <si>
    <t>ENSBTAG00000008648</t>
  </si>
  <si>
    <t>PRDX5</t>
  </si>
  <si>
    <t>ENSBTAG00000009736</t>
  </si>
  <si>
    <t>CDC42BPG</t>
  </si>
  <si>
    <t>ENSBTAG00000020807</t>
  </si>
  <si>
    <t>FAU</t>
  </si>
  <si>
    <t>ENSBTAG00000006747</t>
  </si>
  <si>
    <t>LTBP3</t>
  </si>
  <si>
    <t>ENSBTAG00000009554</t>
  </si>
  <si>
    <t>EHBP1L1</t>
  </si>
  <si>
    <t>ENSBTAG00000010802</t>
  </si>
  <si>
    <t>KCNK7</t>
  </si>
  <si>
    <t>ENSBTAG00000021457</t>
  </si>
  <si>
    <t>EFEMP2</t>
  </si>
  <si>
    <t>ENSBTAG00000003094</t>
  </si>
  <si>
    <t>SART1</t>
  </si>
  <si>
    <t>ENSBTAG00000046587</t>
  </si>
  <si>
    <t>CST6</t>
  </si>
  <si>
    <t>ENSBTAG00000002772</t>
  </si>
  <si>
    <t>GAL3ST3</t>
  </si>
  <si>
    <t>ENSBTAG00000019334</t>
  </si>
  <si>
    <t>KLC2</t>
  </si>
  <si>
    <t>ENSBTAG00000014925</t>
  </si>
  <si>
    <t>NPAS4</t>
  </si>
  <si>
    <t>ENSBTAG00000021097</t>
  </si>
  <si>
    <t>PELI3</t>
  </si>
  <si>
    <t>ENSBTAG00000004342</t>
  </si>
  <si>
    <t>CCDC87</t>
  </si>
  <si>
    <t>ENSBTAG00000005929</t>
  </si>
  <si>
    <t>SPTBN2</t>
  </si>
  <si>
    <t>ENSBTAG00000012146</t>
  </si>
  <si>
    <t>PPP1CA</t>
  </si>
  <si>
    <t>ENSBTAG00000004392</t>
  </si>
  <si>
    <t>C29H11orf24</t>
  </si>
  <si>
    <t>C11orf24</t>
  </si>
  <si>
    <t>ENSBTAG00000012742</t>
  </si>
  <si>
    <t>SLC22A18</t>
  </si>
  <si>
    <t>ENSBTAG00000013066</t>
  </si>
  <si>
    <t>IGF2</t>
  </si>
  <si>
    <t>ENSBTAG00000010447</t>
  </si>
  <si>
    <t>LSP1</t>
  </si>
  <si>
    <t>ENSBTAG00000052368</t>
  </si>
  <si>
    <t>ENSBTAG00000022147</t>
  </si>
  <si>
    <t>EPS8L2</t>
  </si>
  <si>
    <t>ENSBTAG00000046644</t>
  </si>
  <si>
    <t>HRAS</t>
  </si>
  <si>
    <t>ENSBTAG00000054911</t>
  </si>
  <si>
    <t>ANO9</t>
  </si>
  <si>
    <t>ENSBTAG00000048098</t>
  </si>
  <si>
    <t>PKP3</t>
  </si>
  <si>
    <t>ENSBTAG00000023073</t>
  </si>
  <si>
    <t>FAM89A</t>
  </si>
  <si>
    <t>ENSBTAG00000046841</t>
  </si>
  <si>
    <t>IRF2BP2</t>
  </si>
  <si>
    <t>ENSBTAG00000007244</t>
  </si>
  <si>
    <t>NID1</t>
  </si>
  <si>
    <t>ENSBTAG00000038178</t>
  </si>
  <si>
    <t>ZNF25</t>
  </si>
  <si>
    <t>ENSBTAG00000006870</t>
  </si>
  <si>
    <t>RASGEF1A</t>
  </si>
  <si>
    <t>ENSBTAG00000019792</t>
  </si>
  <si>
    <t>SLC16A9</t>
  </si>
  <si>
    <t>ENSBTAG00000054999</t>
  </si>
  <si>
    <t>ENSBTAG00000019052</t>
  </si>
  <si>
    <t>ANK3</t>
  </si>
  <si>
    <t>ENSBTAG00000050189</t>
  </si>
  <si>
    <t>ENSBTAG00000050407</t>
  </si>
  <si>
    <t>ENSBTAG00000010591</t>
  </si>
  <si>
    <t>ZNF365</t>
  </si>
  <si>
    <t>ENSBTAG00000045699</t>
  </si>
  <si>
    <t>CTNNA3</t>
  </si>
  <si>
    <t>ENSBTAG00000037756</t>
  </si>
  <si>
    <t>TET1</t>
  </si>
  <si>
    <t>ENSBTAG00000021664</t>
  </si>
  <si>
    <t>TACR2</t>
  </si>
  <si>
    <t>ENSBTAG00000001165</t>
  </si>
  <si>
    <t>AIFM2</t>
  </si>
  <si>
    <t>ENSBTAG00000008583</t>
  </si>
  <si>
    <t>PALD1</t>
  </si>
  <si>
    <t>ENSBTAG00000021499</t>
  </si>
  <si>
    <t>PSAP</t>
  </si>
  <si>
    <t>ENSBTAG00000000313</t>
  </si>
  <si>
    <t>NUDT13</t>
  </si>
  <si>
    <t>ENSBTAG00000012667</t>
  </si>
  <si>
    <t>CAMK2G</t>
  </si>
  <si>
    <t>ENSBTAG00000021879</t>
  </si>
  <si>
    <t>VCL</t>
  </si>
  <si>
    <t>ENSBTAG00000051166</t>
  </si>
  <si>
    <t>ENSBTAG00000051443</t>
  </si>
  <si>
    <t>ENSBTAG00000013187</t>
  </si>
  <si>
    <t>DLG5</t>
  </si>
  <si>
    <t>ENSBTAG00000020940</t>
  </si>
  <si>
    <t>ANXA11</t>
  </si>
  <si>
    <t>ENSBTAG00000021416</t>
  </si>
  <si>
    <t>PRXL2A</t>
  </si>
  <si>
    <t>ENSBTAG00000020609</t>
  </si>
  <si>
    <t>ENSBTAG00000032527</t>
  </si>
  <si>
    <t>ERCC6</t>
  </si>
  <si>
    <t>ENSBTAG00000004922</t>
  </si>
  <si>
    <t>AGPAT5</t>
  </si>
  <si>
    <t>ENSBTAG00000007473</t>
  </si>
  <si>
    <t>XKR5</t>
  </si>
  <si>
    <t>ENSBTAG00000052312</t>
  </si>
  <si>
    <t>ENSBTAG00000014143</t>
  </si>
  <si>
    <t>ASB5</t>
  </si>
  <si>
    <t>ENSBTAG00000020282</t>
  </si>
  <si>
    <t>DCTD</t>
  </si>
  <si>
    <t>ENSBTAG00000008886</t>
  </si>
  <si>
    <t>STOX2</t>
  </si>
  <si>
    <t>ENSBTAG00000004344</t>
  </si>
  <si>
    <t>ACSL1</t>
  </si>
  <si>
    <t>ENSBTAG00000017157</t>
  </si>
  <si>
    <t>ENSBTAG00000008682</t>
  </si>
  <si>
    <t>TLR3</t>
  </si>
  <si>
    <t>ENSBTAG00000021263</t>
  </si>
  <si>
    <t>CYP4V2</t>
  </si>
  <si>
    <t>ENSBTAG00000039682</t>
  </si>
  <si>
    <t>MTUS1</t>
  </si>
  <si>
    <t>ENSBTAG00000009191</t>
  </si>
  <si>
    <t>TUSC3</t>
  </si>
  <si>
    <t>ENSBTAG00000039328</t>
  </si>
  <si>
    <t>PURG</t>
  </si>
  <si>
    <t>ENSBTAG00000008814</t>
  </si>
  <si>
    <t>ADGRA2</t>
  </si>
  <si>
    <t>ENSBTAG00000011684</t>
  </si>
  <si>
    <t>RAB11FIP1</t>
  </si>
  <si>
    <t>ENSBTAG00000001186</t>
  </si>
  <si>
    <t>SH2D4A</t>
  </si>
  <si>
    <t>ENSBTAG00000016473</t>
  </si>
  <si>
    <t>ENSBTAG00000033140</t>
  </si>
  <si>
    <t>LRRC3B</t>
  </si>
  <si>
    <t>ENSBTAG00000027854</t>
  </si>
  <si>
    <t>ARHGDIG</t>
  </si>
  <si>
    <t>ENSBTAG00000002735</t>
  </si>
  <si>
    <t>METTL26</t>
  </si>
  <si>
    <t>ENSBTAG00000038330</t>
  </si>
  <si>
    <t>ENSBTAG00000026461</t>
  </si>
  <si>
    <t>CACNA1H</t>
  </si>
  <si>
    <t>ENSBTAG00000016520</t>
  </si>
  <si>
    <t>ENSBTAG00000002211</t>
  </si>
  <si>
    <t>MAPK8IP3</t>
  </si>
  <si>
    <t>ENSBTAG00000019249</t>
  </si>
  <si>
    <t>HS3ST6</t>
  </si>
  <si>
    <t>ENSBTAG00000042688</t>
  </si>
  <si>
    <t>SNORA64</t>
  </si>
  <si>
    <t>ENSBTAG00000045625</t>
  </si>
  <si>
    <t>NTN3</t>
  </si>
  <si>
    <t>ENSBTAG00000005458</t>
  </si>
  <si>
    <t>TBC1D24</t>
  </si>
  <si>
    <t>ENSBTAG00000006117</t>
  </si>
  <si>
    <t>ENSBTAG00000051722</t>
  </si>
  <si>
    <t>ENSBTAG00000004509</t>
  </si>
  <si>
    <t>SLX4</t>
  </si>
  <si>
    <t>ENSBTAG00000010015</t>
  </si>
  <si>
    <t>NMRAL1</t>
  </si>
  <si>
    <t>ENSBTAG00000018937</t>
  </si>
  <si>
    <t>HMOX2</t>
  </si>
  <si>
    <t>ENSBTAG00000018938</t>
  </si>
  <si>
    <t>CDIP1</t>
  </si>
  <si>
    <t>ENSBTAG00000006595</t>
  </si>
  <si>
    <t>DNAAF8</t>
  </si>
  <si>
    <t>ENSBTAG00000016331</t>
  </si>
  <si>
    <t>ROGDI</t>
  </si>
  <si>
    <t>ENSBTAG00000002178</t>
  </si>
  <si>
    <t>PPL</t>
  </si>
  <si>
    <t>ENSBTAG00000048459</t>
  </si>
  <si>
    <t>ENSBTAG00000054404</t>
  </si>
  <si>
    <t>ENSBTAG00000015986</t>
  </si>
  <si>
    <t>NDE1</t>
  </si>
  <si>
    <t>ENSBTAG00000021090</t>
  </si>
  <si>
    <t>ABCC1</t>
  </si>
  <si>
    <t>ENSBTAG00000018562</t>
  </si>
  <si>
    <t>LDAF1</t>
  </si>
  <si>
    <t>ENSBTAG00000012290</t>
  </si>
  <si>
    <t>SCNN1B</t>
  </si>
  <si>
    <t>ENSBTAG00000012541</t>
  </si>
  <si>
    <t>CHP2</t>
  </si>
  <si>
    <t>ENSBTAG00000008632</t>
  </si>
  <si>
    <t>ENSBTAG00000016155</t>
  </si>
  <si>
    <t>GDPD3</t>
  </si>
  <si>
    <t>ENSBTAG00000005028</t>
  </si>
  <si>
    <t>HIRIP3</t>
  </si>
  <si>
    <t>ENSBTAG00000052323</t>
  </si>
  <si>
    <t>MAZ</t>
  </si>
  <si>
    <t>ENSBTAG00000051451</t>
  </si>
  <si>
    <t>ENSBTAG00000018094</t>
  </si>
  <si>
    <t>ZNF689</t>
  </si>
  <si>
    <t>ENSBTAG00000048857</t>
  </si>
  <si>
    <t>ENSBTAG00000002344</t>
  </si>
  <si>
    <t>ORAI3</t>
  </si>
  <si>
    <t>ENSBTAG00000016973</t>
  </si>
  <si>
    <t>PRSS8</t>
  </si>
  <si>
    <t>ENSBTAG00000037397</t>
  </si>
  <si>
    <t>PRSS36</t>
  </si>
  <si>
    <t>ENSBTAG00000002391</t>
  </si>
  <si>
    <t>TGFB1I1</t>
  </si>
  <si>
    <t>ENSBTAG00000008190</t>
  </si>
  <si>
    <t>SUMF2</t>
  </si>
  <si>
    <t>ENSBTAG00000014417</t>
  </si>
  <si>
    <t>ENSBTAG00000019517</t>
  </si>
  <si>
    <t>ELN</t>
  </si>
  <si>
    <t>ENSBTAG00000001374</t>
  </si>
  <si>
    <t>METTL27</t>
  </si>
  <si>
    <t>ENSBTAG00000026278</t>
  </si>
  <si>
    <t>CLDN4</t>
  </si>
  <si>
    <t>ENSBTAG00000016139</t>
  </si>
  <si>
    <t>TMEM120A</t>
  </si>
  <si>
    <t>ENSBTAG00000009461</t>
  </si>
  <si>
    <t>STYXL1</t>
  </si>
  <si>
    <t>ENSBTAG00000012038</t>
  </si>
  <si>
    <t>TRIM56</t>
  </si>
  <si>
    <t>ENSBTAG00000015738</t>
  </si>
  <si>
    <t>GIGYF1</t>
  </si>
  <si>
    <t>ENSBTAG00000017456</t>
  </si>
  <si>
    <t>NYAP1</t>
  </si>
  <si>
    <t>ENSBTAG00000007384</t>
  </si>
  <si>
    <t>CYTH3</t>
  </si>
  <si>
    <t>ENSBTAG00000026199</t>
  </si>
  <si>
    <t>ACTB</t>
  </si>
  <si>
    <t>ENSBTAG00000051420</t>
  </si>
  <si>
    <t>ENSBTAG00000014503</t>
  </si>
  <si>
    <t>ENSBTAG00000004676</t>
  </si>
  <si>
    <t>TMEM184A</t>
  </si>
  <si>
    <t>ENSBTAG00000046142</t>
  </si>
  <si>
    <t>PRKAR1B</t>
  </si>
  <si>
    <t>ENSBTAG00000014541</t>
  </si>
  <si>
    <t>PDGFA</t>
  </si>
  <si>
    <t>ENSBTAG00000053745</t>
  </si>
  <si>
    <t>ENSBTAG00000052802</t>
  </si>
  <si>
    <t>ENSBTAG00000052325</t>
  </si>
  <si>
    <t>ENSBTAG00000053958</t>
  </si>
  <si>
    <t>ENSBTAG00000050471</t>
  </si>
  <si>
    <t>ENSBTAG00000054484</t>
  </si>
  <si>
    <t>ENSBTAG00000050585</t>
  </si>
  <si>
    <t>ENSBTAG00000042475</t>
  </si>
  <si>
    <t>SNORA63</t>
  </si>
  <si>
    <t>ENSBTAG00000006222</t>
  </si>
  <si>
    <t>TFDP2</t>
  </si>
  <si>
    <t>ENSBTAG00000007428</t>
  </si>
  <si>
    <t>CDKL5</t>
  </si>
  <si>
    <t>ENSBTAG00000046000</t>
  </si>
  <si>
    <t>PPIL1</t>
  </si>
  <si>
    <t>ENSBTAG00000009777</t>
  </si>
  <si>
    <t>NUP35</t>
  </si>
  <si>
    <t>ENSBTAG00000017797</t>
  </si>
  <si>
    <t>LY75</t>
  </si>
  <si>
    <t>ENSBTAG00000015415</t>
  </si>
  <si>
    <t>UNC80</t>
  </si>
  <si>
    <t>ENSBTAG00000006821</t>
  </si>
  <si>
    <t>PECR</t>
  </si>
  <si>
    <t>ENSBTAG00000006438</t>
  </si>
  <si>
    <t>ACTL8</t>
  </si>
  <si>
    <t>ENSBTAG00000001481</t>
  </si>
  <si>
    <t>IGSF9</t>
  </si>
  <si>
    <t>ENSBTAG00000015349</t>
  </si>
  <si>
    <t>C3H1orf56</t>
  </si>
  <si>
    <t>C1orf56</t>
  </si>
  <si>
    <t>ENSBTAG00000012419</t>
  </si>
  <si>
    <t>BCL2L15</t>
  </si>
  <si>
    <t>ENSBTAG00000011590</t>
  </si>
  <si>
    <t>GLIPR1</t>
  </si>
  <si>
    <t>ENSBTAG00000009542</t>
  </si>
  <si>
    <t>ZC3H10</t>
  </si>
  <si>
    <t>ENSBTAG00000006530</t>
  </si>
  <si>
    <t>ENSBTAG00000030575</t>
  </si>
  <si>
    <t>ENSBTAG00000047225</t>
  </si>
  <si>
    <t>BCL2L14</t>
  </si>
  <si>
    <t>ENSBTAG00000051330</t>
  </si>
  <si>
    <t>ENSBTAG00000054245</t>
  </si>
  <si>
    <t>ENSBTAG00000015157</t>
  </si>
  <si>
    <t>GRAP2</t>
  </si>
  <si>
    <t>ENSBTAG00000006732</t>
  </si>
  <si>
    <t>NRCAM</t>
  </si>
  <si>
    <t>ENSBTAG00000010346</t>
  </si>
  <si>
    <t>ENAM</t>
  </si>
  <si>
    <t>ENSBTAG00000003652</t>
  </si>
  <si>
    <t>TMEM128</t>
  </si>
  <si>
    <t>ENSBTAG00000042458</t>
  </si>
  <si>
    <t>RNase_MRP</t>
  </si>
  <si>
    <t>RMRPP5</t>
  </si>
  <si>
    <t>ENSBTAG00000016429</t>
  </si>
  <si>
    <t>TMEM205</t>
  </si>
  <si>
    <t>ENSBTAG00000040507</t>
  </si>
  <si>
    <t>ARHGEF18</t>
  </si>
  <si>
    <t>ENSBTAG00000008497</t>
  </si>
  <si>
    <t>RGS14</t>
  </si>
  <si>
    <t>ENSBTAG00000043460</t>
  </si>
  <si>
    <t>RNU6-321P</t>
  </si>
  <si>
    <t>ENSBTAG00000039555</t>
  </si>
  <si>
    <t>ENSBTAG00000012387</t>
  </si>
  <si>
    <t>PAM</t>
  </si>
  <si>
    <t>ENSBTAG00000055253</t>
  </si>
  <si>
    <t>ENSBTAG00000010623</t>
  </si>
  <si>
    <t>ANKRD53</t>
  </si>
  <si>
    <t>ENSBTAG00000006948</t>
  </si>
  <si>
    <t>GARNL3</t>
  </si>
  <si>
    <t>ENSBTAG00000004092</t>
  </si>
  <si>
    <t>AK8</t>
  </si>
  <si>
    <t>ENSBTAG00000052926</t>
  </si>
  <si>
    <t>ENSBTAG00000003090</t>
  </si>
  <si>
    <t>LRRC9</t>
  </si>
  <si>
    <t>ENSBTAG00000007192</t>
  </si>
  <si>
    <t>SIDT2</t>
  </si>
  <si>
    <t>ENSBTAG00000006322</t>
  </si>
  <si>
    <t>DENND5A</t>
  </si>
  <si>
    <t>ENSBTAG00000042916</t>
  </si>
  <si>
    <t>SNORD15B</t>
  </si>
  <si>
    <t>ENSBTAG00000052136</t>
  </si>
  <si>
    <t>ENSBTAG00000048526</t>
  </si>
  <si>
    <t>L3MBTL1</t>
  </si>
  <si>
    <t>ENSBTAG00000032432</t>
  </si>
  <si>
    <t>ENSBTAG00000017733</t>
  </si>
  <si>
    <t>CA2</t>
  </si>
  <si>
    <t>ENSBTAG00000039055</t>
  </si>
  <si>
    <t>ANKRD65</t>
  </si>
  <si>
    <t>ENSBTAG00000045729</t>
  </si>
  <si>
    <t>ENSBTAG00000018116</t>
  </si>
  <si>
    <t>MTFP1</t>
  </si>
  <si>
    <t>ENSBTAG00000007375</t>
  </si>
  <si>
    <t>MIF</t>
  </si>
  <si>
    <t>ENSBTAG00000046900</t>
  </si>
  <si>
    <t>ENSBTAG00000047229</t>
  </si>
  <si>
    <t>CRIP1</t>
  </si>
  <si>
    <t>ENSBTAG00000015984</t>
  </si>
  <si>
    <t>CADM4</t>
  </si>
  <si>
    <t>ENSBTAG00000014583</t>
  </si>
  <si>
    <t>CALM3</t>
  </si>
  <si>
    <t>ENSBTAG00000009286</t>
  </si>
  <si>
    <t>ZC3H4</t>
  </si>
  <si>
    <t>ENSBTAG00000051149</t>
  </si>
  <si>
    <t>ENSBTAG00000034506</t>
  </si>
  <si>
    <t>ENSBTAG00000049920</t>
  </si>
  <si>
    <t>ENSBTAG00000019104</t>
  </si>
  <si>
    <t>FAAP100</t>
  </si>
  <si>
    <t>ENSBTAG00000008092</t>
  </si>
  <si>
    <t>RAB37</t>
  </si>
  <si>
    <t>ENSBTAG00000010637</t>
  </si>
  <si>
    <t>ARSG</t>
  </si>
  <si>
    <t>ENSBTAG00000009757</t>
  </si>
  <si>
    <t>ENSBTAG00000007966</t>
  </si>
  <si>
    <t>ENSBTAG00000051455</t>
  </si>
  <si>
    <t>ENSBTAG00000047794</t>
  </si>
  <si>
    <t>DNAH1</t>
  </si>
  <si>
    <t>ENSBTAG00000050149</t>
  </si>
  <si>
    <t>ENSBTAG00000049335</t>
  </si>
  <si>
    <t>ENSBTAG00000039406</t>
  </si>
  <si>
    <t>ENSBTAG00000000442</t>
  </si>
  <si>
    <t>RBP4</t>
  </si>
  <si>
    <t>ENSBTAG00000001037</t>
  </si>
  <si>
    <t>MAP4K2</t>
  </si>
  <si>
    <t>ENSBTAG00000018274</t>
  </si>
  <si>
    <t>FADD</t>
  </si>
  <si>
    <t>ENSBTAG00000009200</t>
  </si>
  <si>
    <t>PAM16</t>
  </si>
  <si>
    <t>ENSBTAG00000007142</t>
  </si>
  <si>
    <t>CPPED1</t>
  </si>
  <si>
    <t>ENSBTAG00000003049</t>
  </si>
  <si>
    <t>MICALL2</t>
  </si>
  <si>
    <t>ENSBTAG00000049896</t>
  </si>
  <si>
    <t>ENSBTAG00000051704</t>
  </si>
  <si>
    <t>ENSBTAG00000010609</t>
  </si>
  <si>
    <t>STK31</t>
  </si>
  <si>
    <t>ENSBTAG00000042702</t>
  </si>
  <si>
    <t>ENSBTAG00000015304</t>
  </si>
  <si>
    <t>ANXA9</t>
  </si>
  <si>
    <t>ENSBTAG00000039719</t>
  </si>
  <si>
    <t>PHGDH</t>
  </si>
  <si>
    <t>ENSBTAG00000016712</t>
  </si>
  <si>
    <t>ENSBTAG00000032790</t>
  </si>
  <si>
    <t>H4C8</t>
  </si>
  <si>
    <t>ENSBTAG00000020105</t>
  </si>
  <si>
    <t>ENSBTAG00000008269</t>
  </si>
  <si>
    <t>ENSBTAG00000045711</t>
  </si>
  <si>
    <t>CYSRT1</t>
  </si>
  <si>
    <t>ENSBTAG00000043036</t>
  </si>
  <si>
    <t>SNORD12B</t>
  </si>
  <si>
    <t>ENSBTAG00000010909</t>
  </si>
  <si>
    <t>SLC30A1</t>
  </si>
  <si>
    <t>ENSBTAG00000011700</t>
  </si>
  <si>
    <t>PLLP</t>
  </si>
  <si>
    <t>ENSBTAG00000013107</t>
  </si>
  <si>
    <t>SHANK1</t>
  </si>
  <si>
    <t>ENSBTAG00000010532</t>
  </si>
  <si>
    <t>KCTD11</t>
  </si>
  <si>
    <t>ENSBTAG00000053536</t>
  </si>
  <si>
    <t>ENSBTAG00000015793</t>
  </si>
  <si>
    <t>RAB38</t>
  </si>
  <si>
    <t>Table S2. DEG table of each timepoints comparison (DEG threshold: padj &lt; 0.05 and the absolute log2(foldchange) &gt;=1)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</si>
</sst>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\(0.00\)"/>
    <numFmt numFmtId="177" formatCode="0_);[Red]\(0\)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vertAlign val="subscript"/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>
      <alignment vertical="center"/>
    </xf>
    <xf numFmtId="3" fontId="0" fillId="0" borderId="14" xfId="0" applyNumberFormat="1" applyBorder="1">
      <alignment vertical="center"/>
    </xf>
    <xf numFmtId="0" fontId="0" fillId="0" borderId="0" xfId="0" applyBorder="1">
      <alignment vertical="center"/>
    </xf>
    <xf numFmtId="3" fontId="0" fillId="0" borderId="0" xfId="0" applyNumberFormat="1" applyBorder="1">
      <alignment vertical="center"/>
    </xf>
    <xf numFmtId="0" fontId="0" fillId="0" borderId="16" xfId="0" applyBorder="1">
      <alignment vertical="center"/>
    </xf>
    <xf numFmtId="3" fontId="0" fillId="0" borderId="16" xfId="0" applyNumberFormat="1" applyBorder="1">
      <alignment vertical="center"/>
    </xf>
    <xf numFmtId="0" fontId="0" fillId="0" borderId="18" xfId="0" applyBorder="1">
      <alignment vertical="center"/>
    </xf>
    <xf numFmtId="3" fontId="0" fillId="0" borderId="18" xfId="0" applyNumberFormat="1" applyBorder="1">
      <alignment vertical="center"/>
    </xf>
    <xf numFmtId="176" fontId="0" fillId="0" borderId="14" xfId="0" applyNumberFormat="1" applyBorder="1" applyAlignment="1">
      <alignment horizontal="left" vertical="center"/>
    </xf>
    <xf numFmtId="176" fontId="0" fillId="0" borderId="0" xfId="0" applyNumberFormat="1" applyBorder="1" applyAlignment="1">
      <alignment horizontal="left" vertical="center"/>
    </xf>
    <xf numFmtId="176" fontId="0" fillId="0" borderId="16" xfId="0" applyNumberFormat="1" applyBorder="1" applyAlignment="1">
      <alignment horizontal="left" vertical="center"/>
    </xf>
    <xf numFmtId="176" fontId="0" fillId="0" borderId="18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2" fontId="0" fillId="0" borderId="14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0" fontId="0" fillId="0" borderId="10" xfId="0" applyBorder="1">
      <alignment vertical="center"/>
    </xf>
    <xf numFmtId="3" fontId="0" fillId="0" borderId="10" xfId="0" applyNumberFormat="1" applyBorder="1" applyAlignment="1">
      <alignment horizontal="center" vertical="center"/>
    </xf>
    <xf numFmtId="3" fontId="0" fillId="0" borderId="10" xfId="0" applyNumberFormat="1" applyBorder="1">
      <alignment vertical="center"/>
    </xf>
    <xf numFmtId="176" fontId="0" fillId="0" borderId="10" xfId="0" applyNumberFormat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22" xfId="0" applyBorder="1">
      <alignment vertical="center"/>
    </xf>
    <xf numFmtId="0" fontId="0" fillId="0" borderId="31" xfId="0" applyBorder="1">
      <alignment vertical="center"/>
    </xf>
    <xf numFmtId="0" fontId="0" fillId="0" borderId="26" xfId="0" applyBorder="1">
      <alignment vertical="center"/>
    </xf>
    <xf numFmtId="0" fontId="19" fillId="0" borderId="26" xfId="0" applyFont="1" applyBorder="1" applyAlignment="1">
      <alignment horizontal="center" vertical="center"/>
    </xf>
    <xf numFmtId="0" fontId="21" fillId="0" borderId="30" xfId="0" applyFont="1" applyBorder="1">
      <alignment vertical="center"/>
    </xf>
    <xf numFmtId="0" fontId="2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21" fillId="0" borderId="31" xfId="0" applyFont="1" applyBorder="1">
      <alignment vertical="center"/>
    </xf>
    <xf numFmtId="0" fontId="21" fillId="0" borderId="10" xfId="0" applyFont="1" applyBorder="1">
      <alignment vertical="center"/>
    </xf>
    <xf numFmtId="177" fontId="0" fillId="0" borderId="0" xfId="0" applyNumberFormat="1">
      <alignment vertical="center"/>
    </xf>
    <xf numFmtId="177" fontId="0" fillId="0" borderId="0" xfId="0" applyNumberFormat="1" applyBorder="1">
      <alignment vertical="center"/>
    </xf>
    <xf numFmtId="11" fontId="0" fillId="0" borderId="0" xfId="0" applyNumberFormat="1" applyBorder="1">
      <alignment vertical="center"/>
    </xf>
    <xf numFmtId="11" fontId="0" fillId="0" borderId="22" xfId="0" applyNumberFormat="1" applyBorder="1">
      <alignment vertical="center"/>
    </xf>
    <xf numFmtId="0" fontId="0" fillId="0" borderId="22" xfId="0" quotePrefix="1" applyBorder="1">
      <alignment vertical="center"/>
    </xf>
    <xf numFmtId="177" fontId="0" fillId="0" borderId="10" xfId="0" applyNumberFormat="1" applyBorder="1">
      <alignment vertical="center"/>
    </xf>
    <xf numFmtId="0" fontId="19" fillId="0" borderId="33" xfId="0" applyFont="1" applyBorder="1">
      <alignment vertical="center"/>
    </xf>
    <xf numFmtId="0" fontId="19" fillId="0" borderId="19" xfId="0" applyFont="1" applyBorder="1">
      <alignment vertical="center"/>
    </xf>
    <xf numFmtId="177" fontId="19" fillId="0" borderId="19" xfId="0" applyNumberFormat="1" applyFont="1" applyBorder="1">
      <alignment vertical="center"/>
    </xf>
    <xf numFmtId="0" fontId="19" fillId="0" borderId="19" xfId="0" quotePrefix="1" applyFont="1" applyBorder="1">
      <alignment vertical="center"/>
    </xf>
    <xf numFmtId="0" fontId="19" fillId="0" borderId="20" xfId="0" applyFont="1" applyBorder="1">
      <alignment vertical="center"/>
    </xf>
    <xf numFmtId="177" fontId="0" fillId="0" borderId="14" xfId="0" applyNumberFormat="1" applyBorder="1">
      <alignment vertical="center"/>
    </xf>
    <xf numFmtId="11" fontId="0" fillId="0" borderId="14" xfId="0" applyNumberFormat="1" applyBorder="1">
      <alignment vertical="center"/>
    </xf>
    <xf numFmtId="11" fontId="0" fillId="0" borderId="21" xfId="0" applyNumberFormat="1" applyBorder="1">
      <alignment vertical="center"/>
    </xf>
    <xf numFmtId="177" fontId="0" fillId="0" borderId="16" xfId="0" applyNumberFormat="1" applyBorder="1">
      <alignment vertical="center"/>
    </xf>
    <xf numFmtId="0" fontId="0" fillId="0" borderId="23" xfId="0" applyBorder="1">
      <alignment vertical="center"/>
    </xf>
    <xf numFmtId="177" fontId="0" fillId="0" borderId="18" xfId="0" applyNumberFormat="1" applyBorder="1">
      <alignment vertical="center"/>
    </xf>
    <xf numFmtId="11" fontId="0" fillId="0" borderId="18" xfId="0" applyNumberFormat="1" applyBorder="1">
      <alignment vertical="center"/>
    </xf>
    <xf numFmtId="11" fontId="0" fillId="0" borderId="24" xfId="0" applyNumberFormat="1" applyBorder="1">
      <alignment vertical="center"/>
    </xf>
    <xf numFmtId="0" fontId="0" fillId="0" borderId="21" xfId="0" applyBorder="1">
      <alignment vertical="center"/>
    </xf>
    <xf numFmtId="0" fontId="0" fillId="0" borderId="24" xfId="0" applyBorder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0" fontId="19" fillId="0" borderId="27" xfId="0" applyFont="1" applyBorder="1">
      <alignment vertical="center"/>
    </xf>
    <xf numFmtId="0" fontId="19" fillId="0" borderId="28" xfId="0" applyFont="1" applyFill="1" applyBorder="1">
      <alignment vertical="center"/>
    </xf>
    <xf numFmtId="0" fontId="19" fillId="0" borderId="29" xfId="0" applyFont="1" applyFill="1" applyBorder="1">
      <alignment vertical="center"/>
    </xf>
    <xf numFmtId="0" fontId="19" fillId="0" borderId="36" xfId="0" applyFont="1" applyBorder="1">
      <alignment vertical="center"/>
    </xf>
    <xf numFmtId="0" fontId="19" fillId="0" borderId="39" xfId="0" applyFont="1" applyBorder="1">
      <alignment vertical="center"/>
    </xf>
    <xf numFmtId="0" fontId="19" fillId="0" borderId="16" xfId="0" applyFont="1" applyBorder="1">
      <alignment vertical="center"/>
    </xf>
    <xf numFmtId="0" fontId="19" fillId="0" borderId="40" xfId="0" applyFont="1" applyBorder="1">
      <alignment vertical="center"/>
    </xf>
    <xf numFmtId="0" fontId="19" fillId="0" borderId="16" xfId="0" applyFont="1" applyFill="1" applyBorder="1">
      <alignment vertical="center"/>
    </xf>
    <xf numFmtId="0" fontId="19" fillId="0" borderId="41" xfId="0" applyFont="1" applyFill="1" applyBorder="1">
      <alignment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0" xfId="0" applyFont="1" applyBorder="1">
      <alignment vertical="center"/>
    </xf>
    <xf numFmtId="0" fontId="0" fillId="0" borderId="39" xfId="0" applyBorder="1">
      <alignment vertical="center"/>
    </xf>
    <xf numFmtId="0" fontId="0" fillId="0" borderId="41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/>
  </sheetViews>
  <sheetFormatPr defaultRowHeight="16.5" x14ac:dyDescent="0.3"/>
  <cols>
    <col min="2" max="2" width="19.25" bestFit="1" customWidth="1"/>
    <col min="3" max="3" width="18.375" style="3" customWidth="1"/>
    <col min="4" max="4" width="13.125" bestFit="1" customWidth="1"/>
    <col min="5" max="5" width="9" style="16"/>
    <col min="6" max="6" width="31.75" bestFit="1" customWidth="1"/>
    <col min="7" max="7" width="26.5" bestFit="1" customWidth="1"/>
  </cols>
  <sheetData>
    <row r="1" spans="1:7" x14ac:dyDescent="0.3">
      <c r="A1" s="24" t="s">
        <v>76</v>
      </c>
    </row>
    <row r="2" spans="1:7" ht="17.25" thickBot="1" x14ac:dyDescent="0.35">
      <c r="A2" s="24"/>
    </row>
    <row r="3" spans="1:7" ht="17.25" thickBot="1" x14ac:dyDescent="0.35">
      <c r="A3" s="67" t="s">
        <v>0</v>
      </c>
      <c r="B3" s="68" t="s">
        <v>1</v>
      </c>
      <c r="C3" s="68" t="s">
        <v>2</v>
      </c>
      <c r="D3" s="68" t="s">
        <v>75</v>
      </c>
      <c r="E3" s="69" t="s">
        <v>3</v>
      </c>
      <c r="F3" s="68" t="s">
        <v>4</v>
      </c>
      <c r="G3" s="70" t="s">
        <v>5</v>
      </c>
    </row>
    <row r="4" spans="1:7" x14ac:dyDescent="0.3">
      <c r="A4" s="90" t="s">
        <v>6</v>
      </c>
      <c r="B4" s="4" t="s">
        <v>14</v>
      </c>
      <c r="C4" s="21">
        <v>36793789</v>
      </c>
      <c r="D4" s="5">
        <v>36745802</v>
      </c>
      <c r="E4" s="12">
        <v>-99.86</v>
      </c>
      <c r="F4" s="17">
        <v>90.34</v>
      </c>
      <c r="G4" s="26">
        <v>95.84</v>
      </c>
    </row>
    <row r="5" spans="1:7" x14ac:dyDescent="0.3">
      <c r="A5" s="87"/>
      <c r="B5" s="6" t="s">
        <v>15</v>
      </c>
      <c r="C5" s="2">
        <v>33637382</v>
      </c>
      <c r="D5" s="7">
        <v>33611863</v>
      </c>
      <c r="E5" s="13">
        <v>-99.92</v>
      </c>
      <c r="F5" s="18">
        <v>89.54</v>
      </c>
      <c r="G5" s="27">
        <v>94.96</v>
      </c>
    </row>
    <row r="6" spans="1:7" x14ac:dyDescent="0.3">
      <c r="A6" s="87"/>
      <c r="B6" s="6" t="s">
        <v>16</v>
      </c>
      <c r="C6" s="2">
        <v>35187383</v>
      </c>
      <c r="D6" s="7">
        <v>35143086</v>
      </c>
      <c r="E6" s="13">
        <v>-99.87</v>
      </c>
      <c r="F6" s="18">
        <v>84.96</v>
      </c>
      <c r="G6" s="27">
        <v>92.01</v>
      </c>
    </row>
    <row r="7" spans="1:7" x14ac:dyDescent="0.3">
      <c r="A7" s="87"/>
      <c r="B7" s="6" t="s">
        <v>17</v>
      </c>
      <c r="C7" s="2">
        <v>35053241</v>
      </c>
      <c r="D7" s="7">
        <v>34998316</v>
      </c>
      <c r="E7" s="13">
        <v>-99.84</v>
      </c>
      <c r="F7" s="18">
        <v>91.03</v>
      </c>
      <c r="G7" s="27">
        <v>96.53</v>
      </c>
    </row>
    <row r="8" spans="1:7" x14ac:dyDescent="0.3">
      <c r="A8" s="87"/>
      <c r="B8" s="6" t="s">
        <v>18</v>
      </c>
      <c r="C8" s="2">
        <v>35978476</v>
      </c>
      <c r="D8" s="7">
        <v>35951825</v>
      </c>
      <c r="E8" s="13">
        <v>-99.92</v>
      </c>
      <c r="F8" s="18">
        <v>92.89</v>
      </c>
      <c r="G8" s="27">
        <v>98.08</v>
      </c>
    </row>
    <row r="9" spans="1:7" x14ac:dyDescent="0.3">
      <c r="A9" s="88"/>
      <c r="B9" s="8" t="s">
        <v>19</v>
      </c>
      <c r="C9" s="22">
        <v>44433569</v>
      </c>
      <c r="D9" s="9">
        <v>44133268</v>
      </c>
      <c r="E9" s="14">
        <v>-99.32</v>
      </c>
      <c r="F9" s="19">
        <v>86.95</v>
      </c>
      <c r="G9" s="28">
        <v>93.47</v>
      </c>
    </row>
    <row r="10" spans="1:7" x14ac:dyDescent="0.3">
      <c r="A10" s="86" t="s">
        <v>7</v>
      </c>
      <c r="B10" s="10" t="s">
        <v>20</v>
      </c>
      <c r="C10" s="23">
        <v>34170918</v>
      </c>
      <c r="D10" s="11">
        <v>34009673</v>
      </c>
      <c r="E10" s="15">
        <v>-99.52</v>
      </c>
      <c r="F10" s="20">
        <v>86.58</v>
      </c>
      <c r="G10" s="29">
        <v>96.63</v>
      </c>
    </row>
    <row r="11" spans="1:7" x14ac:dyDescent="0.3">
      <c r="A11" s="87"/>
      <c r="B11" s="6" t="s">
        <v>21</v>
      </c>
      <c r="C11" s="2">
        <v>30241429</v>
      </c>
      <c r="D11" s="7">
        <v>30128683</v>
      </c>
      <c r="E11" s="13">
        <v>-99.62</v>
      </c>
      <c r="F11" s="18">
        <v>89.64</v>
      </c>
      <c r="G11" s="27">
        <v>96.39</v>
      </c>
    </row>
    <row r="12" spans="1:7" x14ac:dyDescent="0.3">
      <c r="A12" s="87"/>
      <c r="B12" s="6" t="s">
        <v>22</v>
      </c>
      <c r="C12" s="2">
        <v>38628417</v>
      </c>
      <c r="D12" s="7">
        <v>38545159</v>
      </c>
      <c r="E12" s="13">
        <v>-99.78</v>
      </c>
      <c r="F12" s="18">
        <v>89.03</v>
      </c>
      <c r="G12" s="27">
        <v>97.41</v>
      </c>
    </row>
    <row r="13" spans="1:7" x14ac:dyDescent="0.3">
      <c r="A13" s="87"/>
      <c r="B13" s="6" t="s">
        <v>23</v>
      </c>
      <c r="C13" s="2">
        <v>33088221</v>
      </c>
      <c r="D13" s="7">
        <v>33028863</v>
      </c>
      <c r="E13" s="13">
        <v>-99.82</v>
      </c>
      <c r="F13" s="18">
        <v>89.99</v>
      </c>
      <c r="G13" s="27">
        <v>97.72</v>
      </c>
    </row>
    <row r="14" spans="1:7" x14ac:dyDescent="0.3">
      <c r="A14" s="87"/>
      <c r="B14" s="6" t="s">
        <v>24</v>
      </c>
      <c r="C14" s="2">
        <v>33745008</v>
      </c>
      <c r="D14" s="7">
        <v>33570773</v>
      </c>
      <c r="E14" s="13">
        <v>-99.48</v>
      </c>
      <c r="F14" s="18">
        <v>81.319999999999993</v>
      </c>
      <c r="G14" s="27">
        <v>94.76</v>
      </c>
    </row>
    <row r="15" spans="1:7" x14ac:dyDescent="0.3">
      <c r="A15" s="87"/>
      <c r="B15" s="6" t="s">
        <v>25</v>
      </c>
      <c r="C15" s="2">
        <v>30221302</v>
      </c>
      <c r="D15" s="7">
        <v>29828673</v>
      </c>
      <c r="E15" s="13">
        <v>-98.7</v>
      </c>
      <c r="F15" s="18">
        <v>90.01</v>
      </c>
      <c r="G15" s="27">
        <v>97.63</v>
      </c>
    </row>
    <row r="16" spans="1:7" x14ac:dyDescent="0.3">
      <c r="A16" s="87"/>
      <c r="B16" s="6" t="s">
        <v>26</v>
      </c>
      <c r="C16" s="2">
        <v>43920786</v>
      </c>
      <c r="D16" s="7">
        <v>43118380</v>
      </c>
      <c r="E16" s="13">
        <v>-98.17</v>
      </c>
      <c r="F16" s="18">
        <v>90.07</v>
      </c>
      <c r="G16" s="27">
        <v>96.98</v>
      </c>
    </row>
    <row r="17" spans="1:7" x14ac:dyDescent="0.3">
      <c r="A17" s="87"/>
      <c r="B17" s="6" t="s">
        <v>27</v>
      </c>
      <c r="C17" s="2">
        <v>37535944</v>
      </c>
      <c r="D17" s="7">
        <v>37265991</v>
      </c>
      <c r="E17" s="13">
        <v>-99.28</v>
      </c>
      <c r="F17" s="18">
        <v>79.25</v>
      </c>
      <c r="G17" s="27">
        <v>95.56</v>
      </c>
    </row>
    <row r="18" spans="1:7" x14ac:dyDescent="0.3">
      <c r="A18" s="88"/>
      <c r="B18" s="8" t="s">
        <v>28</v>
      </c>
      <c r="C18" s="22">
        <v>32999327</v>
      </c>
      <c r="D18" s="9">
        <v>32846345</v>
      </c>
      <c r="E18" s="14">
        <v>-99.53</v>
      </c>
      <c r="F18" s="19">
        <v>80.73</v>
      </c>
      <c r="G18" s="28">
        <v>95.48</v>
      </c>
    </row>
    <row r="19" spans="1:7" x14ac:dyDescent="0.3">
      <c r="A19" s="86" t="s">
        <v>8</v>
      </c>
      <c r="B19" s="10" t="s">
        <v>29</v>
      </c>
      <c r="C19" s="23">
        <v>38146943</v>
      </c>
      <c r="D19" s="11">
        <v>38003200</v>
      </c>
      <c r="E19" s="15">
        <v>-99.62</v>
      </c>
      <c r="F19" s="20">
        <v>80.930000000000007</v>
      </c>
      <c r="G19" s="29">
        <v>95.37</v>
      </c>
    </row>
    <row r="20" spans="1:7" x14ac:dyDescent="0.3">
      <c r="A20" s="87"/>
      <c r="B20" s="6" t="s">
        <v>30</v>
      </c>
      <c r="C20" s="2">
        <v>40080880</v>
      </c>
      <c r="D20" s="7">
        <v>39933956</v>
      </c>
      <c r="E20" s="13">
        <v>-99.63</v>
      </c>
      <c r="F20" s="18">
        <v>85.22</v>
      </c>
      <c r="G20" s="27">
        <v>95.53</v>
      </c>
    </row>
    <row r="21" spans="1:7" x14ac:dyDescent="0.3">
      <c r="A21" s="87"/>
      <c r="B21" s="6" t="s">
        <v>31</v>
      </c>
      <c r="C21" s="2">
        <v>40064982</v>
      </c>
      <c r="D21" s="7">
        <v>39850144</v>
      </c>
      <c r="E21" s="13">
        <v>-99.46</v>
      </c>
      <c r="F21" s="18">
        <v>86.29</v>
      </c>
      <c r="G21" s="27">
        <v>96</v>
      </c>
    </row>
    <row r="22" spans="1:7" x14ac:dyDescent="0.3">
      <c r="A22" s="87"/>
      <c r="B22" s="6" t="s">
        <v>32</v>
      </c>
      <c r="C22" s="2">
        <v>33726354</v>
      </c>
      <c r="D22" s="7">
        <v>33409750</v>
      </c>
      <c r="E22" s="13">
        <v>-99.06</v>
      </c>
      <c r="F22" s="18">
        <v>78.959999999999994</v>
      </c>
      <c r="G22" s="27">
        <v>90.41</v>
      </c>
    </row>
    <row r="23" spans="1:7" x14ac:dyDescent="0.3">
      <c r="A23" s="87"/>
      <c r="B23" s="6" t="s">
        <v>33</v>
      </c>
      <c r="C23" s="2">
        <v>33166381</v>
      </c>
      <c r="D23" s="7">
        <v>32866085</v>
      </c>
      <c r="E23" s="13">
        <v>-99.09</v>
      </c>
      <c r="F23" s="18">
        <v>82.69</v>
      </c>
      <c r="G23" s="27">
        <v>94.86</v>
      </c>
    </row>
    <row r="24" spans="1:7" x14ac:dyDescent="0.3">
      <c r="A24" s="87"/>
      <c r="B24" s="6" t="s">
        <v>34</v>
      </c>
      <c r="C24" s="2">
        <v>31306154</v>
      </c>
      <c r="D24" s="7">
        <v>31232039</v>
      </c>
      <c r="E24" s="13">
        <v>-99.76</v>
      </c>
      <c r="F24" s="18">
        <v>91.16</v>
      </c>
      <c r="G24" s="27">
        <v>97.12</v>
      </c>
    </row>
    <row r="25" spans="1:7" x14ac:dyDescent="0.3">
      <c r="A25" s="87"/>
      <c r="B25" s="6" t="s">
        <v>35</v>
      </c>
      <c r="C25" s="2">
        <v>34767087</v>
      </c>
      <c r="D25" s="7">
        <v>34695257</v>
      </c>
      <c r="E25" s="13">
        <v>-99.79</v>
      </c>
      <c r="F25" s="18">
        <v>91.61</v>
      </c>
      <c r="G25" s="27">
        <v>97.89</v>
      </c>
    </row>
    <row r="26" spans="1:7" x14ac:dyDescent="0.3">
      <c r="A26" s="87"/>
      <c r="B26" s="6" t="s">
        <v>36</v>
      </c>
      <c r="C26" s="2">
        <v>44149092</v>
      </c>
      <c r="D26" s="7">
        <v>43549907</v>
      </c>
      <c r="E26" s="13">
        <v>-98.64</v>
      </c>
      <c r="F26" s="18">
        <v>87.5</v>
      </c>
      <c r="G26" s="27">
        <v>96.47</v>
      </c>
    </row>
    <row r="27" spans="1:7" x14ac:dyDescent="0.3">
      <c r="A27" s="87"/>
      <c r="B27" s="6" t="s">
        <v>37</v>
      </c>
      <c r="C27" s="2">
        <v>30708460</v>
      </c>
      <c r="D27" s="7">
        <v>30300110</v>
      </c>
      <c r="E27" s="13">
        <v>-98.67</v>
      </c>
      <c r="F27" s="18">
        <v>77.52</v>
      </c>
      <c r="G27" s="27">
        <v>89.29</v>
      </c>
    </row>
    <row r="28" spans="1:7" x14ac:dyDescent="0.3">
      <c r="A28" s="88"/>
      <c r="B28" s="8" t="s">
        <v>38</v>
      </c>
      <c r="C28" s="22">
        <v>39624668</v>
      </c>
      <c r="D28" s="9">
        <v>39516080</v>
      </c>
      <c r="E28" s="14">
        <v>-99.72</v>
      </c>
      <c r="F28" s="19">
        <v>83.04</v>
      </c>
      <c r="G28" s="28">
        <v>97.99</v>
      </c>
    </row>
    <row r="29" spans="1:7" x14ac:dyDescent="0.3">
      <c r="A29" s="86" t="s">
        <v>9</v>
      </c>
      <c r="B29" s="10" t="s">
        <v>39</v>
      </c>
      <c r="C29" s="23">
        <v>33994678</v>
      </c>
      <c r="D29" s="11">
        <v>33857926</v>
      </c>
      <c r="E29" s="15">
        <v>-99.59</v>
      </c>
      <c r="F29" s="20">
        <v>92.14</v>
      </c>
      <c r="G29" s="29">
        <v>98.26</v>
      </c>
    </row>
    <row r="30" spans="1:7" x14ac:dyDescent="0.3">
      <c r="A30" s="87"/>
      <c r="B30" s="6" t="s">
        <v>40</v>
      </c>
      <c r="C30" s="2">
        <v>32329921</v>
      </c>
      <c r="D30" s="7">
        <v>32196707</v>
      </c>
      <c r="E30" s="13">
        <v>-99.58</v>
      </c>
      <c r="F30" s="18">
        <v>86.97</v>
      </c>
      <c r="G30" s="27">
        <v>95.08</v>
      </c>
    </row>
    <row r="31" spans="1:7" x14ac:dyDescent="0.3">
      <c r="A31" s="87"/>
      <c r="B31" s="6" t="s">
        <v>41</v>
      </c>
      <c r="C31" s="2">
        <v>30618940</v>
      </c>
      <c r="D31" s="7">
        <v>29891152</v>
      </c>
      <c r="E31" s="13">
        <v>-97.62</v>
      </c>
      <c r="F31" s="18">
        <v>70.849999999999994</v>
      </c>
      <c r="G31" s="27">
        <v>91.56</v>
      </c>
    </row>
    <row r="32" spans="1:7" x14ac:dyDescent="0.3">
      <c r="A32" s="87"/>
      <c r="B32" s="6" t="s">
        <v>42</v>
      </c>
      <c r="C32" s="2">
        <v>33836392</v>
      </c>
      <c r="D32" s="7">
        <v>33447113</v>
      </c>
      <c r="E32" s="13">
        <v>-98.84</v>
      </c>
      <c r="F32" s="18">
        <v>80.28</v>
      </c>
      <c r="G32" s="27">
        <v>95.71</v>
      </c>
    </row>
    <row r="33" spans="1:7" x14ac:dyDescent="0.3">
      <c r="A33" s="87"/>
      <c r="B33" s="6" t="s">
        <v>43</v>
      </c>
      <c r="C33" s="2">
        <v>38341094</v>
      </c>
      <c r="D33" s="7">
        <v>38053147</v>
      </c>
      <c r="E33" s="13">
        <v>-99.24</v>
      </c>
      <c r="F33" s="18">
        <v>76.989999999999995</v>
      </c>
      <c r="G33" s="27">
        <v>94.01</v>
      </c>
    </row>
    <row r="34" spans="1:7" x14ac:dyDescent="0.3">
      <c r="A34" s="87"/>
      <c r="B34" s="6" t="s">
        <v>44</v>
      </c>
      <c r="C34" s="2">
        <v>44273275</v>
      </c>
      <c r="D34" s="7">
        <v>43367970</v>
      </c>
      <c r="E34" s="13">
        <v>-97.95</v>
      </c>
      <c r="F34" s="18">
        <v>83.33</v>
      </c>
      <c r="G34" s="27">
        <v>96.6</v>
      </c>
    </row>
    <row r="35" spans="1:7" x14ac:dyDescent="0.3">
      <c r="A35" s="87"/>
      <c r="B35" s="6" t="s">
        <v>45</v>
      </c>
      <c r="C35" s="2">
        <v>44758161</v>
      </c>
      <c r="D35" s="7">
        <v>40855272</v>
      </c>
      <c r="E35" s="13">
        <v>-91.28</v>
      </c>
      <c r="F35" s="18">
        <v>85.46</v>
      </c>
      <c r="G35" s="27">
        <v>96.5</v>
      </c>
    </row>
    <row r="36" spans="1:7" x14ac:dyDescent="0.3">
      <c r="A36" s="88"/>
      <c r="B36" s="8" t="s">
        <v>46</v>
      </c>
      <c r="C36" s="22">
        <v>38346883</v>
      </c>
      <c r="D36" s="9">
        <v>36956802</v>
      </c>
      <c r="E36" s="14">
        <v>-96.37</v>
      </c>
      <c r="F36" s="19">
        <v>87.46</v>
      </c>
      <c r="G36" s="28">
        <v>97.1</v>
      </c>
    </row>
    <row r="37" spans="1:7" x14ac:dyDescent="0.3">
      <c r="A37" s="86" t="s">
        <v>10</v>
      </c>
      <c r="B37" s="10" t="s">
        <v>47</v>
      </c>
      <c r="C37" s="23">
        <v>36459397</v>
      </c>
      <c r="D37" s="11">
        <v>36290181</v>
      </c>
      <c r="E37" s="15">
        <v>-99.53</v>
      </c>
      <c r="F37" s="20">
        <v>81.44</v>
      </c>
      <c r="G37" s="29">
        <v>91.52</v>
      </c>
    </row>
    <row r="38" spans="1:7" x14ac:dyDescent="0.3">
      <c r="A38" s="87"/>
      <c r="B38" s="6" t="s">
        <v>48</v>
      </c>
      <c r="C38" s="2">
        <v>44381326</v>
      </c>
      <c r="D38" s="7">
        <v>44160119</v>
      </c>
      <c r="E38" s="13">
        <v>-99.5</v>
      </c>
      <c r="F38" s="18">
        <v>83.48</v>
      </c>
      <c r="G38" s="27">
        <v>91.85</v>
      </c>
    </row>
    <row r="39" spans="1:7" x14ac:dyDescent="0.3">
      <c r="A39" s="87"/>
      <c r="B39" s="6" t="s">
        <v>49</v>
      </c>
      <c r="C39" s="2">
        <v>37947504</v>
      </c>
      <c r="D39" s="7">
        <v>37735049</v>
      </c>
      <c r="E39" s="13">
        <v>-99.44</v>
      </c>
      <c r="F39" s="18">
        <v>84.79</v>
      </c>
      <c r="G39" s="27">
        <v>93.68</v>
      </c>
    </row>
    <row r="40" spans="1:7" x14ac:dyDescent="0.3">
      <c r="A40" s="87"/>
      <c r="B40" s="6" t="s">
        <v>50</v>
      </c>
      <c r="C40" s="2">
        <v>30004794</v>
      </c>
      <c r="D40" s="7">
        <v>29876851</v>
      </c>
      <c r="E40" s="13">
        <v>-99.57</v>
      </c>
      <c r="F40" s="18">
        <v>85.43</v>
      </c>
      <c r="G40" s="27">
        <v>96.67</v>
      </c>
    </row>
    <row r="41" spans="1:7" x14ac:dyDescent="0.3">
      <c r="A41" s="87"/>
      <c r="B41" s="6" t="s">
        <v>51</v>
      </c>
      <c r="C41" s="2">
        <v>33222170</v>
      </c>
      <c r="D41" s="7">
        <v>33124081</v>
      </c>
      <c r="E41" s="13">
        <v>-99.7</v>
      </c>
      <c r="F41" s="18">
        <v>77.23</v>
      </c>
      <c r="G41" s="27">
        <v>89.81</v>
      </c>
    </row>
    <row r="42" spans="1:7" x14ac:dyDescent="0.3">
      <c r="A42" s="87"/>
      <c r="B42" s="6" t="s">
        <v>52</v>
      </c>
      <c r="C42" s="2">
        <v>31160665</v>
      </c>
      <c r="D42" s="7">
        <v>30954545</v>
      </c>
      <c r="E42" s="13">
        <v>-99.33</v>
      </c>
      <c r="F42" s="18">
        <v>82.17</v>
      </c>
      <c r="G42" s="27">
        <v>93.62</v>
      </c>
    </row>
    <row r="43" spans="1:7" x14ac:dyDescent="0.3">
      <c r="A43" s="87"/>
      <c r="B43" s="6" t="s">
        <v>53</v>
      </c>
      <c r="C43" s="2">
        <v>41733813</v>
      </c>
      <c r="D43" s="7">
        <v>41162236</v>
      </c>
      <c r="E43" s="13">
        <v>-98.63</v>
      </c>
      <c r="F43" s="18">
        <v>87.69</v>
      </c>
      <c r="G43" s="27">
        <v>95.29</v>
      </c>
    </row>
    <row r="44" spans="1:7" x14ac:dyDescent="0.3">
      <c r="A44" s="88"/>
      <c r="B44" s="8" t="s">
        <v>54</v>
      </c>
      <c r="C44" s="22">
        <v>44471107</v>
      </c>
      <c r="D44" s="9">
        <v>43713278</v>
      </c>
      <c r="E44" s="14">
        <v>-98.29</v>
      </c>
      <c r="F44" s="19">
        <v>86.98</v>
      </c>
      <c r="G44" s="28">
        <v>96.9</v>
      </c>
    </row>
    <row r="45" spans="1:7" x14ac:dyDescent="0.3">
      <c r="A45" s="86" t="s">
        <v>11</v>
      </c>
      <c r="B45" s="10" t="s">
        <v>55</v>
      </c>
      <c r="C45" s="23">
        <v>35525640</v>
      </c>
      <c r="D45" s="11">
        <v>35381387</v>
      </c>
      <c r="E45" s="15">
        <v>-99.59</v>
      </c>
      <c r="F45" s="20">
        <v>87.76</v>
      </c>
      <c r="G45" s="29">
        <v>95.79</v>
      </c>
    </row>
    <row r="46" spans="1:7" x14ac:dyDescent="0.3">
      <c r="A46" s="87"/>
      <c r="B46" s="6" t="s">
        <v>56</v>
      </c>
      <c r="C46" s="2">
        <v>35711772</v>
      </c>
      <c r="D46" s="7">
        <v>35416852</v>
      </c>
      <c r="E46" s="13">
        <v>-99.17</v>
      </c>
      <c r="F46" s="18">
        <v>86.64</v>
      </c>
      <c r="G46" s="27">
        <v>95.05</v>
      </c>
    </row>
    <row r="47" spans="1:7" x14ac:dyDescent="0.3">
      <c r="A47" s="87"/>
      <c r="B47" s="6" t="s">
        <v>57</v>
      </c>
      <c r="C47" s="2">
        <v>32937107</v>
      </c>
      <c r="D47" s="7">
        <v>32757032</v>
      </c>
      <c r="E47" s="13">
        <v>-99.45</v>
      </c>
      <c r="F47" s="18">
        <v>82.89</v>
      </c>
      <c r="G47" s="27">
        <v>92.75</v>
      </c>
    </row>
    <row r="48" spans="1:7" x14ac:dyDescent="0.3">
      <c r="A48" s="87"/>
      <c r="B48" s="6" t="s">
        <v>58</v>
      </c>
      <c r="C48" s="2">
        <v>32638898</v>
      </c>
      <c r="D48" s="7">
        <v>32453527</v>
      </c>
      <c r="E48" s="13">
        <v>-99.43</v>
      </c>
      <c r="F48" s="18">
        <v>84.13</v>
      </c>
      <c r="G48" s="27">
        <v>94.02</v>
      </c>
    </row>
    <row r="49" spans="1:7" x14ac:dyDescent="0.3">
      <c r="A49" s="87"/>
      <c r="B49" s="6" t="s">
        <v>59</v>
      </c>
      <c r="C49" s="2">
        <v>44727360</v>
      </c>
      <c r="D49" s="7">
        <v>43761442</v>
      </c>
      <c r="E49" s="13">
        <v>-97.84</v>
      </c>
      <c r="F49" s="18">
        <v>79.27</v>
      </c>
      <c r="G49" s="27">
        <v>95.47</v>
      </c>
    </row>
    <row r="50" spans="1:7" x14ac:dyDescent="0.3">
      <c r="A50" s="88"/>
      <c r="B50" s="8" t="s">
        <v>60</v>
      </c>
      <c r="C50" s="22">
        <v>32108392</v>
      </c>
      <c r="D50" s="9">
        <v>31426197</v>
      </c>
      <c r="E50" s="14">
        <v>-97.87</v>
      </c>
      <c r="F50" s="19">
        <v>81.09</v>
      </c>
      <c r="G50" s="28">
        <v>94.94</v>
      </c>
    </row>
    <row r="51" spans="1:7" x14ac:dyDescent="0.3">
      <c r="A51" s="86" t="s">
        <v>12</v>
      </c>
      <c r="B51" s="10" t="s">
        <v>61</v>
      </c>
      <c r="C51" s="23">
        <v>32513186</v>
      </c>
      <c r="D51" s="11">
        <v>32044973</v>
      </c>
      <c r="E51" s="15">
        <v>-98.55</v>
      </c>
      <c r="F51" s="20">
        <v>71.58</v>
      </c>
      <c r="G51" s="29">
        <v>87.9</v>
      </c>
    </row>
    <row r="52" spans="1:7" x14ac:dyDescent="0.3">
      <c r="A52" s="87"/>
      <c r="B52" s="6" t="s">
        <v>62</v>
      </c>
      <c r="C52" s="2">
        <v>34471156</v>
      </c>
      <c r="D52" s="7">
        <v>33865102</v>
      </c>
      <c r="E52" s="13">
        <v>-98.24</v>
      </c>
      <c r="F52" s="18">
        <v>78.72</v>
      </c>
      <c r="G52" s="27">
        <v>93.96</v>
      </c>
    </row>
    <row r="53" spans="1:7" x14ac:dyDescent="0.3">
      <c r="A53" s="87"/>
      <c r="B53" s="6" t="s">
        <v>63</v>
      </c>
      <c r="C53" s="2">
        <v>38603952</v>
      </c>
      <c r="D53" s="7">
        <v>37710804</v>
      </c>
      <c r="E53" s="13">
        <v>-97.68</v>
      </c>
      <c r="F53" s="18">
        <v>68.489999999999995</v>
      </c>
      <c r="G53" s="27">
        <v>91.14</v>
      </c>
    </row>
    <row r="54" spans="1:7" x14ac:dyDescent="0.3">
      <c r="A54" s="87"/>
      <c r="B54" s="6" t="s">
        <v>64</v>
      </c>
      <c r="C54" s="2">
        <v>41847078</v>
      </c>
      <c r="D54" s="7">
        <v>41498247</v>
      </c>
      <c r="E54" s="13">
        <v>-99.16</v>
      </c>
      <c r="F54" s="18">
        <v>77.849999999999994</v>
      </c>
      <c r="G54" s="27">
        <v>90.07</v>
      </c>
    </row>
    <row r="55" spans="1:7" x14ac:dyDescent="0.3">
      <c r="A55" s="87"/>
      <c r="B55" s="6" t="s">
        <v>65</v>
      </c>
      <c r="C55" s="2">
        <v>41068125</v>
      </c>
      <c r="D55" s="7">
        <v>40797072</v>
      </c>
      <c r="E55" s="13">
        <v>-99.33</v>
      </c>
      <c r="F55" s="18">
        <v>79.86</v>
      </c>
      <c r="G55" s="27">
        <v>96.21</v>
      </c>
    </row>
    <row r="56" spans="1:7" x14ac:dyDescent="0.3">
      <c r="A56" s="87"/>
      <c r="B56" s="6" t="s">
        <v>66</v>
      </c>
      <c r="C56" s="2">
        <v>38764823</v>
      </c>
      <c r="D56" s="7">
        <v>38530545</v>
      </c>
      <c r="E56" s="13">
        <v>-99.39</v>
      </c>
      <c r="F56" s="18">
        <v>72.209999999999994</v>
      </c>
      <c r="G56" s="27">
        <v>89.49</v>
      </c>
    </row>
    <row r="57" spans="1:7" x14ac:dyDescent="0.3">
      <c r="A57" s="87"/>
      <c r="B57" s="6" t="s">
        <v>67</v>
      </c>
      <c r="C57" s="2">
        <v>36599360</v>
      </c>
      <c r="D57" s="7">
        <v>35164799</v>
      </c>
      <c r="E57" s="13">
        <v>-96.08</v>
      </c>
      <c r="F57" s="18">
        <v>85.23</v>
      </c>
      <c r="G57" s="27">
        <v>95.12</v>
      </c>
    </row>
    <row r="58" spans="1:7" x14ac:dyDescent="0.3">
      <c r="A58" s="88"/>
      <c r="B58" s="8" t="s">
        <v>68</v>
      </c>
      <c r="C58" s="22">
        <v>39677556</v>
      </c>
      <c r="D58" s="9">
        <v>38861564</v>
      </c>
      <c r="E58" s="14">
        <v>-97.94</v>
      </c>
      <c r="F58" s="19">
        <v>85.72</v>
      </c>
      <c r="G58" s="28">
        <v>95.65</v>
      </c>
    </row>
    <row r="59" spans="1:7" x14ac:dyDescent="0.3">
      <c r="A59" s="86" t="s">
        <v>13</v>
      </c>
      <c r="B59" s="10" t="s">
        <v>69</v>
      </c>
      <c r="C59" s="23">
        <v>34658297</v>
      </c>
      <c r="D59" s="11">
        <v>34286565</v>
      </c>
      <c r="E59" s="15">
        <v>-98.92</v>
      </c>
      <c r="F59" s="20">
        <v>80.44</v>
      </c>
      <c r="G59" s="29">
        <v>95.55</v>
      </c>
    </row>
    <row r="60" spans="1:7" x14ac:dyDescent="0.3">
      <c r="A60" s="87"/>
      <c r="B60" s="6" t="s">
        <v>70</v>
      </c>
      <c r="C60" s="2">
        <v>34210195</v>
      </c>
      <c r="D60" s="7">
        <v>33643511</v>
      </c>
      <c r="E60" s="13">
        <v>-98.34</v>
      </c>
      <c r="F60" s="18">
        <v>74.66</v>
      </c>
      <c r="G60" s="27">
        <v>92.8</v>
      </c>
    </row>
    <row r="61" spans="1:7" x14ac:dyDescent="0.3">
      <c r="A61" s="87"/>
      <c r="B61" s="6" t="s">
        <v>71</v>
      </c>
      <c r="C61" s="2">
        <v>39633457</v>
      </c>
      <c r="D61" s="7">
        <v>38309356</v>
      </c>
      <c r="E61" s="13">
        <v>-96.65</v>
      </c>
      <c r="F61" s="18">
        <v>80.52</v>
      </c>
      <c r="G61" s="27">
        <v>91.86</v>
      </c>
    </row>
    <row r="62" spans="1:7" x14ac:dyDescent="0.3">
      <c r="A62" s="87"/>
      <c r="B62" s="6" t="s">
        <v>72</v>
      </c>
      <c r="C62" s="2">
        <v>35550405</v>
      </c>
      <c r="D62" s="7">
        <v>34760413</v>
      </c>
      <c r="E62" s="13">
        <v>-97.77</v>
      </c>
      <c r="F62" s="18">
        <v>79.92</v>
      </c>
      <c r="G62" s="27">
        <v>90.88</v>
      </c>
    </row>
    <row r="63" spans="1:7" x14ac:dyDescent="0.3">
      <c r="A63" s="87"/>
      <c r="B63" s="6" t="s">
        <v>73</v>
      </c>
      <c r="C63" s="2">
        <v>38056599</v>
      </c>
      <c r="D63" s="7">
        <v>37304110</v>
      </c>
      <c r="E63" s="13">
        <v>-98.02</v>
      </c>
      <c r="F63" s="18">
        <v>87.82</v>
      </c>
      <c r="G63" s="27">
        <v>96.39</v>
      </c>
    </row>
    <row r="64" spans="1:7" ht="17.25" thickBot="1" x14ac:dyDescent="0.35">
      <c r="A64" s="89"/>
      <c r="B64" s="30" t="s">
        <v>74</v>
      </c>
      <c r="C64" s="31">
        <v>39502325</v>
      </c>
      <c r="D64" s="32">
        <v>38905473</v>
      </c>
      <c r="E64" s="33">
        <v>-98.48</v>
      </c>
      <c r="F64" s="34">
        <v>86.63</v>
      </c>
      <c r="G64" s="35">
        <v>95.25</v>
      </c>
    </row>
  </sheetData>
  <mergeCells count="8">
    <mergeCell ref="A51:A58"/>
    <mergeCell ref="A59:A64"/>
    <mergeCell ref="A4:A9"/>
    <mergeCell ref="A10:A18"/>
    <mergeCell ref="A19:A28"/>
    <mergeCell ref="A29:A36"/>
    <mergeCell ref="A37:A44"/>
    <mergeCell ref="A45:A50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79"/>
  <sheetViews>
    <sheetView workbookViewId="0"/>
  </sheetViews>
  <sheetFormatPr defaultRowHeight="16.5" x14ac:dyDescent="0.3"/>
  <sheetData>
    <row r="1" spans="1:61" s="24" customFormat="1" x14ac:dyDescent="0.3">
      <c r="A1" s="24" t="s">
        <v>5811</v>
      </c>
    </row>
    <row r="3" spans="1:61" x14ac:dyDescent="0.3">
      <c r="A3" s="74"/>
      <c r="B3" s="91" t="s">
        <v>1380</v>
      </c>
      <c r="C3" s="91"/>
      <c r="D3" s="91" t="s">
        <v>1381</v>
      </c>
      <c r="E3" s="91"/>
      <c r="F3" s="91" t="s">
        <v>1382</v>
      </c>
      <c r="G3" s="91"/>
      <c r="H3" s="91" t="s">
        <v>1383</v>
      </c>
      <c r="I3" s="91"/>
      <c r="J3" s="91" t="s">
        <v>1384</v>
      </c>
      <c r="K3" s="91"/>
      <c r="L3" s="91" t="s">
        <v>1385</v>
      </c>
      <c r="M3" s="91"/>
      <c r="N3" s="91" t="s">
        <v>1386</v>
      </c>
      <c r="O3" s="91"/>
      <c r="P3" s="91" t="s">
        <v>1387</v>
      </c>
      <c r="Q3" s="91"/>
      <c r="R3" s="91" t="s">
        <v>1388</v>
      </c>
      <c r="S3" s="91"/>
      <c r="T3" s="91" t="s">
        <v>1389</v>
      </c>
      <c r="U3" s="91"/>
      <c r="V3" s="91" t="s">
        <v>1390</v>
      </c>
      <c r="W3" s="91"/>
      <c r="X3" s="91" t="s">
        <v>1391</v>
      </c>
      <c r="Y3" s="91"/>
      <c r="Z3" s="91" t="s">
        <v>1392</v>
      </c>
      <c r="AA3" s="91"/>
      <c r="AB3" s="91" t="s">
        <v>1393</v>
      </c>
      <c r="AC3" s="91"/>
      <c r="AD3" s="91" t="s">
        <v>1394</v>
      </c>
      <c r="AE3" s="91"/>
      <c r="AF3" s="91" t="s">
        <v>1395</v>
      </c>
      <c r="AG3" s="91"/>
      <c r="AH3" s="91" t="s">
        <v>1396</v>
      </c>
      <c r="AI3" s="91"/>
      <c r="AJ3" s="91" t="s">
        <v>1397</v>
      </c>
      <c r="AK3" s="91"/>
      <c r="AL3" s="91" t="s">
        <v>1398</v>
      </c>
      <c r="AM3" s="91"/>
      <c r="AN3" s="91" t="s">
        <v>1399</v>
      </c>
      <c r="AO3" s="91"/>
      <c r="AP3" s="91" t="s">
        <v>1400</v>
      </c>
      <c r="AQ3" s="91"/>
      <c r="AR3" s="91" t="s">
        <v>1401</v>
      </c>
      <c r="AS3" s="91"/>
      <c r="AT3" s="91" t="s">
        <v>1402</v>
      </c>
      <c r="AU3" s="91"/>
      <c r="AV3" s="91" t="s">
        <v>1403</v>
      </c>
      <c r="AW3" s="91"/>
      <c r="AX3" s="91" t="s">
        <v>1404</v>
      </c>
      <c r="AY3" s="91"/>
      <c r="AZ3" s="91" t="s">
        <v>1405</v>
      </c>
      <c r="BA3" s="91"/>
      <c r="BB3" s="91" t="s">
        <v>1406</v>
      </c>
      <c r="BC3" s="91"/>
      <c r="BD3" s="91" t="s">
        <v>1407</v>
      </c>
      <c r="BE3" s="91"/>
      <c r="BF3" s="92" t="s">
        <v>1408</v>
      </c>
      <c r="BG3" s="91"/>
      <c r="BH3" s="91"/>
      <c r="BI3" s="93"/>
    </row>
    <row r="4" spans="1:61" x14ac:dyDescent="0.3">
      <c r="A4" s="75" t="s">
        <v>77</v>
      </c>
      <c r="B4" s="76" t="s">
        <v>1409</v>
      </c>
      <c r="C4" s="76" t="s">
        <v>1410</v>
      </c>
      <c r="D4" s="76" t="s">
        <v>1409</v>
      </c>
      <c r="E4" s="76" t="s">
        <v>1410</v>
      </c>
      <c r="F4" s="76" t="s">
        <v>1409</v>
      </c>
      <c r="G4" s="76" t="s">
        <v>1410</v>
      </c>
      <c r="H4" s="76" t="s">
        <v>1409</v>
      </c>
      <c r="I4" s="76" t="s">
        <v>1410</v>
      </c>
      <c r="J4" s="76" t="s">
        <v>1409</v>
      </c>
      <c r="K4" s="76" t="s">
        <v>1410</v>
      </c>
      <c r="L4" s="76" t="s">
        <v>1409</v>
      </c>
      <c r="M4" s="76" t="s">
        <v>1410</v>
      </c>
      <c r="N4" s="76" t="s">
        <v>1409</v>
      </c>
      <c r="O4" s="76" t="s">
        <v>1410</v>
      </c>
      <c r="P4" s="76" t="s">
        <v>1409</v>
      </c>
      <c r="Q4" s="76" t="s">
        <v>1410</v>
      </c>
      <c r="R4" s="76" t="s">
        <v>1409</v>
      </c>
      <c r="S4" s="76" t="s">
        <v>1410</v>
      </c>
      <c r="T4" s="76" t="s">
        <v>1409</v>
      </c>
      <c r="U4" s="76" t="s">
        <v>1410</v>
      </c>
      <c r="V4" s="76" t="s">
        <v>1409</v>
      </c>
      <c r="W4" s="76" t="s">
        <v>1410</v>
      </c>
      <c r="X4" s="76" t="s">
        <v>1409</v>
      </c>
      <c r="Y4" s="76" t="s">
        <v>1410</v>
      </c>
      <c r="Z4" s="76" t="s">
        <v>1409</v>
      </c>
      <c r="AA4" s="76" t="s">
        <v>1410</v>
      </c>
      <c r="AB4" s="76" t="s">
        <v>1409</v>
      </c>
      <c r="AC4" s="76" t="s">
        <v>1410</v>
      </c>
      <c r="AD4" s="76" t="s">
        <v>1409</v>
      </c>
      <c r="AE4" s="76" t="s">
        <v>1410</v>
      </c>
      <c r="AF4" s="76" t="s">
        <v>1409</v>
      </c>
      <c r="AG4" s="76" t="s">
        <v>1410</v>
      </c>
      <c r="AH4" s="76" t="s">
        <v>1409</v>
      </c>
      <c r="AI4" s="76" t="s">
        <v>1410</v>
      </c>
      <c r="AJ4" s="76" t="s">
        <v>1409</v>
      </c>
      <c r="AK4" s="76" t="s">
        <v>1410</v>
      </c>
      <c r="AL4" s="76" t="s">
        <v>1409</v>
      </c>
      <c r="AM4" s="76" t="s">
        <v>1410</v>
      </c>
      <c r="AN4" s="76" t="s">
        <v>1409</v>
      </c>
      <c r="AO4" s="76" t="s">
        <v>1410</v>
      </c>
      <c r="AP4" s="76" t="s">
        <v>1409</v>
      </c>
      <c r="AQ4" s="76" t="s">
        <v>1410</v>
      </c>
      <c r="AR4" s="76" t="s">
        <v>1409</v>
      </c>
      <c r="AS4" s="76" t="s">
        <v>1410</v>
      </c>
      <c r="AT4" s="76" t="s">
        <v>1409</v>
      </c>
      <c r="AU4" s="76" t="s">
        <v>1410</v>
      </c>
      <c r="AV4" s="76" t="s">
        <v>1409</v>
      </c>
      <c r="AW4" s="76" t="s">
        <v>1410</v>
      </c>
      <c r="AX4" s="76" t="s">
        <v>1409</v>
      </c>
      <c r="AY4" s="76" t="s">
        <v>1410</v>
      </c>
      <c r="AZ4" s="76" t="s">
        <v>1409</v>
      </c>
      <c r="BA4" s="76" t="s">
        <v>1410</v>
      </c>
      <c r="BB4" s="76" t="s">
        <v>1409</v>
      </c>
      <c r="BC4" s="76" t="s">
        <v>1410</v>
      </c>
      <c r="BD4" s="76" t="s">
        <v>1409</v>
      </c>
      <c r="BE4" s="76" t="s">
        <v>1410</v>
      </c>
      <c r="BF4" s="77" t="s">
        <v>77</v>
      </c>
      <c r="BG4" s="78" t="s">
        <v>78</v>
      </c>
      <c r="BH4" s="78" t="s">
        <v>79</v>
      </c>
      <c r="BI4" s="79" t="s">
        <v>80</v>
      </c>
    </row>
    <row r="5" spans="1:61" x14ac:dyDescent="0.3">
      <c r="A5" s="80" t="s">
        <v>81</v>
      </c>
      <c r="B5" s="6">
        <v>-6.6872810525980197</v>
      </c>
      <c r="C5" s="6">
        <v>1.3303840951751601E-7</v>
      </c>
      <c r="D5" s="6">
        <v>-8.0019153897446493</v>
      </c>
      <c r="E5" s="6">
        <v>3.5933964222859E-11</v>
      </c>
      <c r="F5" s="6">
        <v>-4.7471261854153104</v>
      </c>
      <c r="G5" s="6">
        <v>5.6836063820514503E-3</v>
      </c>
      <c r="H5" s="6">
        <v>-6.6177577627826496</v>
      </c>
      <c r="I5" s="6">
        <v>4.8932500518002497E-5</v>
      </c>
      <c r="J5" s="6">
        <v>-7.1671781705989899</v>
      </c>
      <c r="K5" s="6">
        <v>1.9780810812085499E-5</v>
      </c>
      <c r="L5" s="6">
        <v>-5.4914335539223398</v>
      </c>
      <c r="M5" s="6">
        <v>2.04138686623346E-3</v>
      </c>
      <c r="N5" s="6">
        <v>-8.0486059005102408</v>
      </c>
      <c r="O5" s="6">
        <v>3.4492388303102398E-9</v>
      </c>
      <c r="P5" s="6">
        <v>-0.295686732759533</v>
      </c>
      <c r="Q5" s="6" t="s">
        <v>1411</v>
      </c>
      <c r="R5" s="6">
        <v>2.03519969951711</v>
      </c>
      <c r="S5" s="6">
        <v>0.999529789812863</v>
      </c>
      <c r="T5" s="6">
        <v>0.84785350400000004</v>
      </c>
      <c r="U5" s="6">
        <v>0.73055091800000005</v>
      </c>
      <c r="V5" s="6">
        <v>0.28189315543075699</v>
      </c>
      <c r="W5" s="6">
        <v>0.99918152314720898</v>
      </c>
      <c r="X5" s="6">
        <v>-0.480672818</v>
      </c>
      <c r="Y5" s="6" t="s">
        <v>1411</v>
      </c>
      <c r="Z5" s="6">
        <v>-0.55594802200000004</v>
      </c>
      <c r="AA5" s="6">
        <v>0.87286098099999998</v>
      </c>
      <c r="AB5" s="6">
        <v>3.0671788661786601</v>
      </c>
      <c r="AC5" s="6">
        <v>0.71191746031585201</v>
      </c>
      <c r="AD5" s="6">
        <v>1.8143081641843</v>
      </c>
      <c r="AE5" s="6">
        <v>0.99989847710674395</v>
      </c>
      <c r="AF5" s="6">
        <v>1.2488220492244</v>
      </c>
      <c r="AG5" s="6">
        <v>0.86631617849208598</v>
      </c>
      <c r="AH5" s="6">
        <v>0.29963382890113999</v>
      </c>
      <c r="AI5" s="6" t="s">
        <v>1411</v>
      </c>
      <c r="AJ5" s="6">
        <v>0.44705547655254202</v>
      </c>
      <c r="AK5" s="6">
        <v>0.99973495162667503</v>
      </c>
      <c r="AL5" s="6">
        <v>-1.3828308784649199</v>
      </c>
      <c r="AM5" s="6" t="s">
        <v>1411</v>
      </c>
      <c r="AN5" s="6">
        <v>-1.95093934751376</v>
      </c>
      <c r="AO5" s="6">
        <v>0.99999855870854604</v>
      </c>
      <c r="AP5" s="6">
        <v>-0.252740518615506</v>
      </c>
      <c r="AQ5" s="6">
        <v>0.97876572556472596</v>
      </c>
      <c r="AR5" s="6">
        <v>-2.7869951358390002</v>
      </c>
      <c r="AS5" s="6">
        <v>0.65911576273704497</v>
      </c>
      <c r="AT5" s="6">
        <v>-0.57335748600000003</v>
      </c>
      <c r="AU5" s="6">
        <v>0.97649808800000004</v>
      </c>
      <c r="AV5" s="6">
        <v>-1.3651629810000001</v>
      </c>
      <c r="AW5" s="6" t="s">
        <v>1411</v>
      </c>
      <c r="AX5" s="6">
        <v>-1.380002765</v>
      </c>
      <c r="AY5" s="6">
        <v>0.99977552599999997</v>
      </c>
      <c r="AZ5" s="6">
        <v>-0.95289350900000003</v>
      </c>
      <c r="BA5" s="6">
        <v>0.99771870100000004</v>
      </c>
      <c r="BB5" s="6">
        <v>-0.821674723</v>
      </c>
      <c r="BC5" s="6" t="s">
        <v>1411</v>
      </c>
      <c r="BD5" s="6">
        <v>0.123869012</v>
      </c>
      <c r="BE5" s="81">
        <v>0.97344897799999996</v>
      </c>
      <c r="BF5" s="6" t="s">
        <v>81</v>
      </c>
      <c r="BG5" s="6"/>
      <c r="BH5" s="6"/>
      <c r="BI5" s="81" t="s">
        <v>81</v>
      </c>
    </row>
    <row r="6" spans="1:61" x14ac:dyDescent="0.3">
      <c r="A6" s="82" t="s">
        <v>1412</v>
      </c>
      <c r="B6" s="6">
        <v>-1.7014116433746</v>
      </c>
      <c r="C6" s="6">
        <v>1.36802701924577E-2</v>
      </c>
      <c r="D6" s="6">
        <v>-1.67181626672061</v>
      </c>
      <c r="E6" s="6">
        <v>9.5322094716948896E-3</v>
      </c>
      <c r="F6" s="6">
        <v>-1.19285543670661</v>
      </c>
      <c r="G6" s="6">
        <v>0.87899821921805499</v>
      </c>
      <c r="H6" s="6">
        <v>-1.6343542074272599</v>
      </c>
      <c r="I6" s="6">
        <v>6.1503444068949497E-4</v>
      </c>
      <c r="J6" s="6">
        <v>-1.5695233677328999</v>
      </c>
      <c r="K6" s="6">
        <v>0.14286012554830699</v>
      </c>
      <c r="L6" s="6">
        <v>-1.33654273755424</v>
      </c>
      <c r="M6" s="6">
        <v>2.4642293620744699E-3</v>
      </c>
      <c r="N6" s="6">
        <v>-1.1966456949559101</v>
      </c>
      <c r="O6" s="6">
        <v>0.112433007295254</v>
      </c>
      <c r="P6" s="6">
        <v>6.0531050902502603E-2</v>
      </c>
      <c r="Q6" s="6">
        <v>0.942438018701793</v>
      </c>
      <c r="R6" s="6">
        <v>0.55616975019005499</v>
      </c>
      <c r="S6" s="6">
        <v>0.999529789812863</v>
      </c>
      <c r="T6" s="6">
        <v>0.23332759</v>
      </c>
      <c r="U6" s="6">
        <v>0.73983684800000005</v>
      </c>
      <c r="V6" s="6">
        <v>0.290702547340287</v>
      </c>
      <c r="W6" s="6">
        <v>0.99918152314720898</v>
      </c>
      <c r="X6" s="6">
        <v>0.52424325299999996</v>
      </c>
      <c r="Y6" s="6">
        <v>0.77115025699999995</v>
      </c>
      <c r="Z6" s="6">
        <v>0.67585551200000005</v>
      </c>
      <c r="AA6" s="6">
        <v>0.51190484700000005</v>
      </c>
      <c r="AB6" s="6">
        <v>0.38812074037738897</v>
      </c>
      <c r="AC6" s="6">
        <v>0.85873715982084298</v>
      </c>
      <c r="AD6" s="6">
        <v>-1.01049493415339E-2</v>
      </c>
      <c r="AE6" s="6">
        <v>0.99989847710674395</v>
      </c>
      <c r="AF6" s="6">
        <v>7.0562176320262904E-2</v>
      </c>
      <c r="AG6" s="6">
        <v>0.98698391399460195</v>
      </c>
      <c r="AH6" s="6">
        <v>0.290632891974481</v>
      </c>
      <c r="AI6" s="6">
        <v>0.526075844951431</v>
      </c>
      <c r="AJ6" s="6">
        <v>0.47218761126308401</v>
      </c>
      <c r="AK6" s="6">
        <v>0.99973495162667503</v>
      </c>
      <c r="AL6" s="6">
        <v>-0.45341322727412298</v>
      </c>
      <c r="AM6" s="6">
        <v>0.59997608239120004</v>
      </c>
      <c r="AN6" s="6">
        <v>-0.39780766582795701</v>
      </c>
      <c r="AO6" s="6">
        <v>0.99999855870854604</v>
      </c>
      <c r="AP6" s="6">
        <v>-0.17291665224238201</v>
      </c>
      <c r="AQ6" s="6">
        <v>0.93968537282070896</v>
      </c>
      <c r="AR6" s="6">
        <v>2.2032155357268901E-4</v>
      </c>
      <c r="AS6" s="6">
        <v>0.99995492661426399</v>
      </c>
      <c r="AT6" s="6">
        <v>5.5993833999999999E-2</v>
      </c>
      <c r="AU6" s="6">
        <v>0.99245919900000001</v>
      </c>
      <c r="AV6" s="6">
        <v>0.269295797</v>
      </c>
      <c r="AW6" s="6">
        <v>0.47377306400000002</v>
      </c>
      <c r="AX6" s="6">
        <v>0.47187774599999999</v>
      </c>
      <c r="AY6" s="6">
        <v>0.99977552599999997</v>
      </c>
      <c r="AZ6" s="6">
        <v>0.226691958</v>
      </c>
      <c r="BA6" s="6">
        <v>0.99771870100000004</v>
      </c>
      <c r="BB6" s="6">
        <v>0.389051971</v>
      </c>
      <c r="BC6" s="6">
        <v>0.97920789699999999</v>
      </c>
      <c r="BD6" s="6">
        <v>0.150060466</v>
      </c>
      <c r="BE6" s="81">
        <v>0.83058859500000004</v>
      </c>
      <c r="BF6" s="6" t="s">
        <v>1412</v>
      </c>
      <c r="BG6" s="6"/>
      <c r="BH6" s="6"/>
      <c r="BI6" s="81" t="s">
        <v>1412</v>
      </c>
    </row>
    <row r="7" spans="1:61" x14ac:dyDescent="0.3">
      <c r="A7" s="82" t="s">
        <v>83</v>
      </c>
      <c r="B7" s="6">
        <v>5.7440970845464401</v>
      </c>
      <c r="C7" s="6">
        <v>9.8228490088945997E-5</v>
      </c>
      <c r="D7" s="6">
        <v>5.5699086269318503</v>
      </c>
      <c r="E7" s="6">
        <v>3.2584862549297502E-5</v>
      </c>
      <c r="F7" s="6">
        <v>5.3168951211522302</v>
      </c>
      <c r="G7" s="6">
        <v>3.6937754194889701E-6</v>
      </c>
      <c r="H7" s="6">
        <v>5.1535901919049696</v>
      </c>
      <c r="I7" s="6">
        <v>9.8375788788023709E-7</v>
      </c>
      <c r="J7" s="6">
        <v>6.2500429872360703</v>
      </c>
      <c r="K7" s="6">
        <v>8.35398094718201E-5</v>
      </c>
      <c r="L7" s="6">
        <v>3.6186236130871898</v>
      </c>
      <c r="M7" s="6">
        <v>8.4458663875862502E-4</v>
      </c>
      <c r="N7" s="6">
        <v>4.7287933313835699</v>
      </c>
      <c r="O7" s="6">
        <v>1.2538714848842E-3</v>
      </c>
      <c r="P7" s="6">
        <v>-0.62849409134297296</v>
      </c>
      <c r="Q7" s="6">
        <v>0.71576643794281603</v>
      </c>
      <c r="R7" s="6">
        <v>-0.71706036331963097</v>
      </c>
      <c r="S7" s="6">
        <v>0.999529789812863</v>
      </c>
      <c r="T7" s="6">
        <v>-0.54264313399999997</v>
      </c>
      <c r="U7" s="6">
        <v>0.77338528799999995</v>
      </c>
      <c r="V7" s="6">
        <v>0.55737403304084998</v>
      </c>
      <c r="W7" s="6" t="s">
        <v>1411</v>
      </c>
      <c r="X7" s="6">
        <v>-1.202933966</v>
      </c>
      <c r="Y7" s="6">
        <v>0.79951325299999998</v>
      </c>
      <c r="Z7" s="6">
        <v>-0.96408212299999996</v>
      </c>
      <c r="AA7" s="6">
        <v>0.74580300499999996</v>
      </c>
      <c r="AB7" s="6">
        <v>-0.243368329650194</v>
      </c>
      <c r="AC7" s="6">
        <v>0.98824289862557801</v>
      </c>
      <c r="AD7" s="6">
        <v>-0.23948569770163</v>
      </c>
      <c r="AE7" s="6">
        <v>0.99989847710674395</v>
      </c>
      <c r="AF7" s="6">
        <v>0.93533397341487401</v>
      </c>
      <c r="AG7" s="6">
        <v>0.82253719367530098</v>
      </c>
      <c r="AH7" s="6">
        <v>-1.55879262350447</v>
      </c>
      <c r="AI7" s="6">
        <v>0.11346636408043199</v>
      </c>
      <c r="AJ7" s="6">
        <v>-0.57806570120706402</v>
      </c>
      <c r="AK7" s="6">
        <v>0.99973495162667503</v>
      </c>
      <c r="AL7" s="6">
        <v>6.7010973433064794E-2</v>
      </c>
      <c r="AM7" s="6">
        <v>0.96208947243356002</v>
      </c>
      <c r="AN7" s="6">
        <v>1.1766658544300601</v>
      </c>
      <c r="AO7" s="6">
        <v>0.99999855870854604</v>
      </c>
      <c r="AP7" s="6">
        <v>-1.27308288013868</v>
      </c>
      <c r="AQ7" s="6">
        <v>0.854275868673117</v>
      </c>
      <c r="AR7" s="6">
        <v>-0.32311247380369301</v>
      </c>
      <c r="AS7" s="6">
        <v>0.96006549438899402</v>
      </c>
      <c r="AT7" s="6">
        <v>1.1062735909999999</v>
      </c>
      <c r="AU7" s="6">
        <v>0.900487916</v>
      </c>
      <c r="AV7" s="6">
        <v>-1.3378218770000001</v>
      </c>
      <c r="AW7" s="6">
        <v>0.123777425</v>
      </c>
      <c r="AX7" s="6">
        <v>-0.36623650699999999</v>
      </c>
      <c r="AY7" s="6">
        <v>0.99977552599999997</v>
      </c>
      <c r="AZ7" s="6">
        <v>-2.5157416170000002</v>
      </c>
      <c r="BA7" s="6" t="s">
        <v>1411</v>
      </c>
      <c r="BB7" s="6">
        <v>-1.530597003</v>
      </c>
      <c r="BC7" s="6">
        <v>0.97920789699999999</v>
      </c>
      <c r="BD7" s="6">
        <v>0.96779740400000003</v>
      </c>
      <c r="BE7" s="81">
        <v>0.51394984499999996</v>
      </c>
      <c r="BF7" s="6" t="s">
        <v>83</v>
      </c>
      <c r="BG7" s="6"/>
      <c r="BH7" s="6"/>
      <c r="BI7" s="81" t="s">
        <v>83</v>
      </c>
    </row>
    <row r="8" spans="1:61" x14ac:dyDescent="0.3">
      <c r="A8" s="82" t="s">
        <v>85</v>
      </c>
      <c r="B8" s="6">
        <v>5.1940711406432598</v>
      </c>
      <c r="C8" s="6">
        <v>4.4311797104374601E-3</v>
      </c>
      <c r="D8" s="6">
        <v>7.1218507047877502</v>
      </c>
      <c r="E8" s="6">
        <v>1.8216815621771001E-8</v>
      </c>
      <c r="F8" s="6">
        <v>6.7823618499823999</v>
      </c>
      <c r="G8" s="6">
        <v>5.8523129993839902E-8</v>
      </c>
      <c r="H8" s="6">
        <v>6.41985694000003</v>
      </c>
      <c r="I8" s="6">
        <v>5.5113521399918097E-9</v>
      </c>
      <c r="J8" s="6">
        <v>7.6548786682510404</v>
      </c>
      <c r="K8" s="6">
        <v>2.8478368461898901E-6</v>
      </c>
      <c r="L8" s="6">
        <v>5.8860402168919199</v>
      </c>
      <c r="M8" s="6">
        <v>1.5151745149463801E-7</v>
      </c>
      <c r="N8" s="6">
        <v>6.7853414037564104</v>
      </c>
      <c r="O8" s="6">
        <v>4.86681583063607E-8</v>
      </c>
      <c r="P8" s="6">
        <v>-0.197406878558645</v>
      </c>
      <c r="Q8" s="6">
        <v>0.90629883203283901</v>
      </c>
      <c r="R8" s="6">
        <v>-0.37806013988769999</v>
      </c>
      <c r="S8" s="6">
        <v>0.999529789812863</v>
      </c>
      <c r="T8" s="6">
        <v>-0.68021739400000003</v>
      </c>
      <c r="U8" s="6">
        <v>0.67087626099999997</v>
      </c>
      <c r="V8" s="6">
        <v>0.62651858364870305</v>
      </c>
      <c r="W8" s="6">
        <v>0.99918152314720898</v>
      </c>
      <c r="X8" s="6">
        <v>0.57919757299999997</v>
      </c>
      <c r="Y8" s="6">
        <v>0.83275677000000004</v>
      </c>
      <c r="Z8" s="6">
        <v>-0.29850973400000003</v>
      </c>
      <c r="AA8" s="6">
        <v>0.91662095200000004</v>
      </c>
      <c r="AB8" s="6">
        <v>-0.32987763202521903</v>
      </c>
      <c r="AC8" s="6">
        <v>0.95020053419306005</v>
      </c>
      <c r="AD8" s="6">
        <v>-0.77304342573229501</v>
      </c>
      <c r="AE8" s="6">
        <v>0.99989847710674395</v>
      </c>
      <c r="AF8" s="6">
        <v>0.59101193525357998</v>
      </c>
      <c r="AG8" s="6">
        <v>0.87060191148532196</v>
      </c>
      <c r="AH8" s="6">
        <v>-1.11416790314756</v>
      </c>
      <c r="AI8" s="6">
        <v>0.13957890780544899</v>
      </c>
      <c r="AJ8" s="6">
        <v>-0.31001529923705701</v>
      </c>
      <c r="AK8" s="6">
        <v>0.99973495162667503</v>
      </c>
      <c r="AL8" s="6">
        <v>-0.38317428405291298</v>
      </c>
      <c r="AM8" s="6" t="s">
        <v>1411</v>
      </c>
      <c r="AN8" s="6">
        <v>0.92363059411086001</v>
      </c>
      <c r="AO8" s="6">
        <v>0.99999855870854604</v>
      </c>
      <c r="AP8" s="6">
        <v>-0.761347836039304</v>
      </c>
      <c r="AQ8" s="6">
        <v>0.87853536518747799</v>
      </c>
      <c r="AR8" s="6">
        <v>2.1364421342129299E-2</v>
      </c>
      <c r="AS8" s="6">
        <v>0.99446482838922001</v>
      </c>
      <c r="AT8" s="6">
        <v>1.3072637499999999</v>
      </c>
      <c r="AU8" s="6">
        <v>0.900487916</v>
      </c>
      <c r="AV8" s="6">
        <v>-0.43548411999999997</v>
      </c>
      <c r="AW8" s="6">
        <v>0.46690178199999999</v>
      </c>
      <c r="AX8" s="6">
        <v>0.43563396500000001</v>
      </c>
      <c r="AY8" s="6">
        <v>0.99977552599999997</v>
      </c>
      <c r="AZ8" s="6">
        <v>-1.7115070109999999</v>
      </c>
      <c r="BA8" s="6" t="s">
        <v>1411</v>
      </c>
      <c r="BB8" s="6">
        <v>-0.92240067299999995</v>
      </c>
      <c r="BC8" s="6">
        <v>0.97920789699999999</v>
      </c>
      <c r="BD8" s="6">
        <v>0.75122610199999995</v>
      </c>
      <c r="BE8" s="81">
        <v>0.462219145</v>
      </c>
      <c r="BF8" s="6" t="s">
        <v>85</v>
      </c>
      <c r="BG8" s="6"/>
      <c r="BH8" s="6"/>
      <c r="BI8" s="81" t="s">
        <v>85</v>
      </c>
    </row>
    <row r="9" spans="1:61" x14ac:dyDescent="0.3">
      <c r="A9" s="82" t="s">
        <v>87</v>
      </c>
      <c r="B9" s="6">
        <v>1.52607772587636</v>
      </c>
      <c r="C9" s="6">
        <v>0.99946684030710098</v>
      </c>
      <c r="D9" s="6">
        <v>4.4278930758664998</v>
      </c>
      <c r="E9" s="6">
        <v>3.4651941220304499E-6</v>
      </c>
      <c r="F9" s="6">
        <v>4.1687514626484301</v>
      </c>
      <c r="G9" s="6">
        <v>1.78962222726512E-4</v>
      </c>
      <c r="H9" s="6">
        <v>4.0310444018922604</v>
      </c>
      <c r="I9" s="6">
        <v>7.5917035095404396E-6</v>
      </c>
      <c r="J9" s="6">
        <v>4.1204915124857502</v>
      </c>
      <c r="K9" s="6">
        <v>9.4889187082576001E-7</v>
      </c>
      <c r="L9" s="6">
        <v>6.5515641567999703</v>
      </c>
      <c r="M9" s="6">
        <v>1.5456961640837101E-8</v>
      </c>
      <c r="N9" s="6">
        <v>4.8471139724401597</v>
      </c>
      <c r="O9" s="6">
        <v>2.0298469191421599E-10</v>
      </c>
      <c r="P9" s="6">
        <v>1.5495192413597001</v>
      </c>
      <c r="Q9" s="6">
        <v>0.22848587556913999</v>
      </c>
      <c r="R9" s="6">
        <v>-0.20534075765360699</v>
      </c>
      <c r="S9" s="6">
        <v>0.999529789812863</v>
      </c>
      <c r="T9" s="6">
        <v>1.4199066810000001</v>
      </c>
      <c r="U9" s="6">
        <v>0.45331828800000001</v>
      </c>
      <c r="V9" s="6">
        <v>-0.160798628281482</v>
      </c>
      <c r="W9" s="6">
        <v>0.99918152314720898</v>
      </c>
      <c r="X9" s="6">
        <v>2.268165378</v>
      </c>
      <c r="Y9" s="6">
        <v>0.65130170899999995</v>
      </c>
      <c r="Z9" s="6">
        <v>0.60810244700000005</v>
      </c>
      <c r="AA9" s="6">
        <v>0.85662236599999997</v>
      </c>
      <c r="AB9" s="6">
        <v>-0.258168956327543</v>
      </c>
      <c r="AC9" s="6">
        <v>0.98824289862557801</v>
      </c>
      <c r="AD9" s="6">
        <v>-0.45761960466343699</v>
      </c>
      <c r="AE9" s="6">
        <v>0.99989847710674395</v>
      </c>
      <c r="AF9" s="6">
        <v>-0.354230486033487</v>
      </c>
      <c r="AG9" s="6">
        <v>0.931787426810194</v>
      </c>
      <c r="AH9" s="6">
        <v>2.0660760846404398</v>
      </c>
      <c r="AI9" s="6">
        <v>7.1533739801638699E-2</v>
      </c>
      <c r="AJ9" s="6">
        <v>0.41355541244202199</v>
      </c>
      <c r="AK9" s="6">
        <v>0.99973495162667503</v>
      </c>
      <c r="AL9" s="6">
        <v>-0.142484855232795</v>
      </c>
      <c r="AM9" s="6">
        <v>0.92156389258767002</v>
      </c>
      <c r="AN9" s="6">
        <v>-7.4416619118968699E-2</v>
      </c>
      <c r="AO9" s="6">
        <v>0.99999855870854604</v>
      </c>
      <c r="AP9" s="6">
        <v>2.3518613594472599</v>
      </c>
      <c r="AQ9" s="6">
        <v>0.70643672760462795</v>
      </c>
      <c r="AR9" s="6">
        <v>0.69215818314864697</v>
      </c>
      <c r="AS9" s="6">
        <v>0.89747086457169101</v>
      </c>
      <c r="AT9" s="6">
        <v>6.8595808999999994E-2</v>
      </c>
      <c r="AU9" s="6">
        <v>0.99659339499999999</v>
      </c>
      <c r="AV9" s="6">
        <v>2.479521418</v>
      </c>
      <c r="AW9" s="6">
        <v>6.2139564000000001E-2</v>
      </c>
      <c r="AX9" s="6">
        <v>0.852755983</v>
      </c>
      <c r="AY9" s="6">
        <v>0.99977552599999997</v>
      </c>
      <c r="AZ9" s="6">
        <v>2.4271004559999998</v>
      </c>
      <c r="BA9" s="6">
        <v>0.99771870100000004</v>
      </c>
      <c r="BB9" s="6">
        <v>0.75475642899999995</v>
      </c>
      <c r="BC9" s="6">
        <v>0.97920789699999999</v>
      </c>
      <c r="BD9" s="6">
        <v>-1.681396973</v>
      </c>
      <c r="BE9" s="81">
        <v>0.33793316499999998</v>
      </c>
      <c r="BF9" s="6" t="s">
        <v>87</v>
      </c>
      <c r="BG9" s="6"/>
      <c r="BH9" s="6"/>
      <c r="BI9" s="81" t="s">
        <v>87</v>
      </c>
    </row>
    <row r="10" spans="1:61" x14ac:dyDescent="0.3">
      <c r="A10" s="82" t="s">
        <v>1413</v>
      </c>
      <c r="B10" s="6">
        <v>1.18150660832705</v>
      </c>
      <c r="C10" s="6">
        <v>0.99946684030710098</v>
      </c>
      <c r="D10" s="6">
        <v>2.1492607557749102</v>
      </c>
      <c r="E10" s="6">
        <v>3.8121113965873497E-2</v>
      </c>
      <c r="F10" s="6">
        <v>1.30102692812968</v>
      </c>
      <c r="G10" s="6">
        <v>0.99939574574237899</v>
      </c>
      <c r="H10" s="6">
        <v>1.3624272597491001</v>
      </c>
      <c r="I10" s="6">
        <v>0.15151489276352401</v>
      </c>
      <c r="J10" s="6">
        <v>1.1868447568495699</v>
      </c>
      <c r="K10" s="6">
        <v>0.99987788919700804</v>
      </c>
      <c r="L10" s="6">
        <v>1.5166816184345899</v>
      </c>
      <c r="M10" s="6">
        <v>0.49763827676417099</v>
      </c>
      <c r="N10" s="6">
        <v>1.67020482490014</v>
      </c>
      <c r="O10" s="6">
        <v>0.110799010967158</v>
      </c>
      <c r="P10" s="6">
        <v>0.90838422974028399</v>
      </c>
      <c r="Q10" s="6">
        <v>0.42146740429885698</v>
      </c>
      <c r="R10" s="6">
        <v>0.28497060790705903</v>
      </c>
      <c r="S10" s="6">
        <v>0.999529789812863</v>
      </c>
      <c r="T10" s="6">
        <v>7.0360094999999998E-2</v>
      </c>
      <c r="U10" s="6">
        <v>0.96821600399999996</v>
      </c>
      <c r="V10" s="6">
        <v>-0.116918224114183</v>
      </c>
      <c r="W10" s="6">
        <v>0.99918152314720898</v>
      </c>
      <c r="X10" s="6">
        <v>0.21799405899999999</v>
      </c>
      <c r="Y10" s="6">
        <v>0.97020583400000004</v>
      </c>
      <c r="Z10" s="6">
        <v>0.373309163</v>
      </c>
      <c r="AA10" s="6">
        <v>0.86202427100000001</v>
      </c>
      <c r="AB10" s="6">
        <v>-0.72611545195523497</v>
      </c>
      <c r="AC10" s="6">
        <v>0.78974083207704904</v>
      </c>
      <c r="AD10" s="6">
        <v>-1.0032808249132401</v>
      </c>
      <c r="AE10" s="6">
        <v>0.99989847710674395</v>
      </c>
      <c r="AF10" s="6">
        <v>-1.18737546390761</v>
      </c>
      <c r="AG10" s="6">
        <v>0.77058792518474195</v>
      </c>
      <c r="AH10" s="6">
        <v>-0.85883604454209905</v>
      </c>
      <c r="AI10" s="6">
        <v>0.31590721870849497</v>
      </c>
      <c r="AJ10" s="6">
        <v>-0.651035880105301</v>
      </c>
      <c r="AK10" s="6">
        <v>0.99973495162667503</v>
      </c>
      <c r="AL10" s="6">
        <v>-0.13640600751748899</v>
      </c>
      <c r="AM10" s="6" t="s">
        <v>1411</v>
      </c>
      <c r="AN10" s="6">
        <v>-0.30827000789760101</v>
      </c>
      <c r="AO10" s="6">
        <v>0.99999855870854604</v>
      </c>
      <c r="AP10" s="6">
        <v>1.7506346097451501E-2</v>
      </c>
      <c r="AQ10" s="6">
        <v>0.99678757430998899</v>
      </c>
      <c r="AR10" s="6">
        <v>0.17922442165750099</v>
      </c>
      <c r="AS10" s="6">
        <v>0.96737385513413399</v>
      </c>
      <c r="AT10" s="6">
        <v>-0.183567223</v>
      </c>
      <c r="AU10" s="6">
        <v>0.97649808800000004</v>
      </c>
      <c r="AV10" s="6">
        <v>0.12737131700000001</v>
      </c>
      <c r="AW10" s="6">
        <v>0.89450726800000002</v>
      </c>
      <c r="AX10" s="6">
        <v>0.33784329200000002</v>
      </c>
      <c r="AY10" s="6">
        <v>0.99977552599999997</v>
      </c>
      <c r="AZ10" s="6">
        <v>0.32269946999999999</v>
      </c>
      <c r="BA10" s="6">
        <v>0.99771870100000004</v>
      </c>
      <c r="BB10" s="6">
        <v>0.50318475900000004</v>
      </c>
      <c r="BC10" s="6">
        <v>0.97920789699999999</v>
      </c>
      <c r="BD10" s="6">
        <v>0.168861861</v>
      </c>
      <c r="BE10" s="81">
        <v>0.90987641600000002</v>
      </c>
      <c r="BF10" s="6" t="s">
        <v>1413</v>
      </c>
      <c r="BG10" s="6"/>
      <c r="BH10" s="6"/>
      <c r="BI10" s="81" t="s">
        <v>1413</v>
      </c>
    </row>
    <row r="11" spans="1:61" x14ac:dyDescent="0.3">
      <c r="A11" s="82" t="s">
        <v>89</v>
      </c>
      <c r="B11" s="6">
        <v>0.98114626887575396</v>
      </c>
      <c r="C11" s="6">
        <v>0.99946684030710098</v>
      </c>
      <c r="D11" s="6">
        <v>3.1956168933406399</v>
      </c>
      <c r="E11" s="6">
        <v>1.2745788832871099E-2</v>
      </c>
      <c r="F11" s="6">
        <v>1.24900446063573</v>
      </c>
      <c r="G11" s="6">
        <v>0.99939574574237899</v>
      </c>
      <c r="H11" s="6">
        <v>2.44974302164557</v>
      </c>
      <c r="I11" s="6">
        <v>9.8903275415777897E-2</v>
      </c>
      <c r="J11" s="6">
        <v>1.96791587876634</v>
      </c>
      <c r="K11" s="6">
        <v>0.99987788919700804</v>
      </c>
      <c r="L11" s="6">
        <v>0.47102423390424802</v>
      </c>
      <c r="M11" s="6">
        <v>0.95720694713927101</v>
      </c>
      <c r="N11" s="6">
        <v>1.9130027719525899</v>
      </c>
      <c r="O11" s="6">
        <v>0.449735925756725</v>
      </c>
      <c r="P11" s="6">
        <v>1.94522434418232</v>
      </c>
      <c r="Q11" s="6">
        <v>0.110810685524025</v>
      </c>
      <c r="R11" s="6">
        <v>0.56502629958764194</v>
      </c>
      <c r="S11" s="6">
        <v>0.999529789812863</v>
      </c>
      <c r="T11" s="6">
        <v>1.3503493550000001</v>
      </c>
      <c r="U11" s="6">
        <v>0.45142158999999998</v>
      </c>
      <c r="V11" s="6">
        <v>0.87338388698608305</v>
      </c>
      <c r="W11" s="6">
        <v>0.99918152314720898</v>
      </c>
      <c r="X11" s="6">
        <v>-0.62629371499999997</v>
      </c>
      <c r="Y11" s="6">
        <v>0.94287775699999998</v>
      </c>
      <c r="Z11" s="6">
        <v>0.79631859999999999</v>
      </c>
      <c r="AA11" s="6">
        <v>0.76240988799999998</v>
      </c>
      <c r="AB11" s="6">
        <v>-1.5033410199377999</v>
      </c>
      <c r="AC11" s="6">
        <v>0.72580956917174999</v>
      </c>
      <c r="AD11" s="6">
        <v>-0.76476490087550897</v>
      </c>
      <c r="AE11" s="6">
        <v>0.99989847710674395</v>
      </c>
      <c r="AF11" s="6">
        <v>-1.2306629923413599</v>
      </c>
      <c r="AG11" s="6">
        <v>0.77058792518474195</v>
      </c>
      <c r="AH11" s="6">
        <v>-2.7419041279424201</v>
      </c>
      <c r="AI11" s="6">
        <v>1.2557892581883501E-2</v>
      </c>
      <c r="AJ11" s="6">
        <v>-1.2769345495548401</v>
      </c>
      <c r="AK11" s="6">
        <v>0.99973495162667503</v>
      </c>
      <c r="AL11" s="6">
        <v>1.2081626017492999</v>
      </c>
      <c r="AM11" s="6" t="s">
        <v>1411</v>
      </c>
      <c r="AN11" s="6">
        <v>0.72815148957808595</v>
      </c>
      <c r="AO11" s="6">
        <v>0.99999855870854604</v>
      </c>
      <c r="AP11" s="6">
        <v>-0.78116940476864705</v>
      </c>
      <c r="AQ11" s="6">
        <v>0.90208937794098498</v>
      </c>
      <c r="AR11" s="6">
        <v>0.66718760457732995</v>
      </c>
      <c r="AS11" s="6">
        <v>0.91804574636700498</v>
      </c>
      <c r="AT11" s="6">
        <v>-0.485437124</v>
      </c>
      <c r="AU11" s="6">
        <v>0.92768490400000003</v>
      </c>
      <c r="AV11" s="6">
        <v>-2.006811619</v>
      </c>
      <c r="AW11" s="6">
        <v>0.13615744399999999</v>
      </c>
      <c r="AX11" s="6">
        <v>-0.522843579</v>
      </c>
      <c r="AY11" s="6">
        <v>0.99977552599999997</v>
      </c>
      <c r="AZ11" s="6">
        <v>-1.513600735</v>
      </c>
      <c r="BA11" s="6">
        <v>0.99771870100000004</v>
      </c>
      <c r="BB11" s="6">
        <v>-6.6975644000000001E-2</v>
      </c>
      <c r="BC11" s="6">
        <v>0.99435113600000002</v>
      </c>
      <c r="BD11" s="6">
        <v>1.438503442</v>
      </c>
      <c r="BE11" s="81">
        <v>0.54560207599999999</v>
      </c>
      <c r="BF11" s="6" t="s">
        <v>89</v>
      </c>
      <c r="BG11" s="6" t="s">
        <v>90</v>
      </c>
      <c r="BH11" s="6" t="s">
        <v>90</v>
      </c>
      <c r="BI11" s="81" t="s">
        <v>90</v>
      </c>
    </row>
    <row r="12" spans="1:61" x14ac:dyDescent="0.3">
      <c r="A12" s="82" t="s">
        <v>1414</v>
      </c>
      <c r="B12" s="6">
        <v>0.81468363023722901</v>
      </c>
      <c r="C12" s="6">
        <v>0.99946684030710098</v>
      </c>
      <c r="D12" s="6">
        <v>1.8935521096137999</v>
      </c>
      <c r="E12" s="6">
        <v>3.4408529755925503E-2</v>
      </c>
      <c r="F12" s="6">
        <v>0.71682977851818197</v>
      </c>
      <c r="G12" s="6">
        <v>0.99939574574237899</v>
      </c>
      <c r="H12" s="6">
        <v>1.1915267886581</v>
      </c>
      <c r="I12" s="6">
        <v>0.12113194762451</v>
      </c>
      <c r="J12" s="6">
        <v>0.97356840728336203</v>
      </c>
      <c r="K12" s="6">
        <v>0.99987788919700804</v>
      </c>
      <c r="L12" s="6">
        <v>0.61227578408865202</v>
      </c>
      <c r="M12" s="6">
        <v>0.76096238316067899</v>
      </c>
      <c r="N12" s="6">
        <v>1.56768101702556</v>
      </c>
      <c r="O12" s="6">
        <v>5.3407717658786803E-2</v>
      </c>
      <c r="P12" s="6">
        <v>0.93392846904624305</v>
      </c>
      <c r="Q12" s="6">
        <v>0.246980509639949</v>
      </c>
      <c r="R12" s="6">
        <v>8.25196635852719E-3</v>
      </c>
      <c r="S12" s="6">
        <v>0.999529789812863</v>
      </c>
      <c r="T12" s="6">
        <v>0.185644803</v>
      </c>
      <c r="U12" s="6">
        <v>0.841388464</v>
      </c>
      <c r="V12" s="6">
        <v>-3.0934027658181401E-2</v>
      </c>
      <c r="W12" s="6">
        <v>0.99918152314720898</v>
      </c>
      <c r="X12" s="6">
        <v>-0.38709521299999999</v>
      </c>
      <c r="Y12" s="6">
        <v>0.91558761600000005</v>
      </c>
      <c r="Z12" s="6">
        <v>0.55822767399999995</v>
      </c>
      <c r="AA12" s="6">
        <v>0.64709020699999997</v>
      </c>
      <c r="AB12" s="6">
        <v>-0.97682539314575001</v>
      </c>
      <c r="AC12" s="6">
        <v>0.72580956917174999</v>
      </c>
      <c r="AD12" s="6">
        <v>-0.85112153541205204</v>
      </c>
      <c r="AE12" s="6">
        <v>0.99989847710674395</v>
      </c>
      <c r="AF12" s="6">
        <v>-1.0672312237252399</v>
      </c>
      <c r="AG12" s="6">
        <v>0.77058792518474195</v>
      </c>
      <c r="AH12" s="6">
        <v>-1.4120508309261199</v>
      </c>
      <c r="AI12" s="6">
        <v>1.8250746812646001E-2</v>
      </c>
      <c r="AJ12" s="6">
        <v>-0.43203620579608398</v>
      </c>
      <c r="AK12" s="6">
        <v>0.99973495162667503</v>
      </c>
      <c r="AL12" s="6">
        <v>0.349647759484705</v>
      </c>
      <c r="AM12" s="6" t="s">
        <v>1411</v>
      </c>
      <c r="AN12" s="6">
        <v>0.13138866415202</v>
      </c>
      <c r="AO12" s="6">
        <v>0.99999855870854604</v>
      </c>
      <c r="AP12" s="6">
        <v>-0.231517947539255</v>
      </c>
      <c r="AQ12" s="6">
        <v>0.92058820521842999</v>
      </c>
      <c r="AR12" s="6">
        <v>0.73271978273877303</v>
      </c>
      <c r="AS12" s="6">
        <v>0.76233162606503302</v>
      </c>
      <c r="AT12" s="6">
        <v>-0.22287172299999999</v>
      </c>
      <c r="AU12" s="6">
        <v>0.93953594500000004</v>
      </c>
      <c r="AV12" s="6">
        <v>-0.59678706999999998</v>
      </c>
      <c r="AW12" s="6">
        <v>0.23858585299999999</v>
      </c>
      <c r="AX12" s="6">
        <v>0.40748980200000001</v>
      </c>
      <c r="AY12" s="6">
        <v>0.99977552599999997</v>
      </c>
      <c r="AZ12" s="6">
        <v>-0.37202773099999997</v>
      </c>
      <c r="BA12" s="6">
        <v>0.99771870100000004</v>
      </c>
      <c r="BB12" s="6">
        <v>0.60295673599999999</v>
      </c>
      <c r="BC12" s="6">
        <v>0.97920789699999999</v>
      </c>
      <c r="BD12" s="6">
        <v>0.94861706999999995</v>
      </c>
      <c r="BE12" s="81">
        <v>0.24180739200000001</v>
      </c>
      <c r="BF12" s="6" t="s">
        <v>1414</v>
      </c>
      <c r="BG12" s="6"/>
      <c r="BH12" s="6"/>
      <c r="BI12" s="81" t="s">
        <v>1414</v>
      </c>
    </row>
    <row r="13" spans="1:61" x14ac:dyDescent="0.3">
      <c r="A13" s="82" t="s">
        <v>1415</v>
      </c>
      <c r="B13" s="6">
        <v>1.58206138917075</v>
      </c>
      <c r="C13" s="6">
        <v>0.99946684030710098</v>
      </c>
      <c r="D13" s="6">
        <v>2.3110282259158499</v>
      </c>
      <c r="E13" s="6">
        <v>1.27615668105636E-5</v>
      </c>
      <c r="F13" s="6">
        <v>2.0082927295369202</v>
      </c>
      <c r="G13" s="6">
        <v>7.1933173135035897E-3</v>
      </c>
      <c r="H13" s="6">
        <v>1.9249451854731801</v>
      </c>
      <c r="I13" s="6">
        <v>6.1503444068949497E-4</v>
      </c>
      <c r="J13" s="6">
        <v>1.85022080205155</v>
      </c>
      <c r="K13" s="6">
        <v>5.2592448534445599E-2</v>
      </c>
      <c r="L13" s="6">
        <v>1.8093773874182</v>
      </c>
      <c r="M13" s="6">
        <v>3.5858915067564799E-2</v>
      </c>
      <c r="N13" s="6">
        <v>2.6519053376647799</v>
      </c>
      <c r="O13" s="6">
        <v>2.0078591950263501E-4</v>
      </c>
      <c r="P13" s="6">
        <v>0.671754367848443</v>
      </c>
      <c r="Q13" s="6">
        <v>0.35030763887741301</v>
      </c>
      <c r="R13" s="6">
        <v>0.47022020673716203</v>
      </c>
      <c r="S13" s="6">
        <v>0.999529789812863</v>
      </c>
      <c r="T13" s="6">
        <v>0.307694631</v>
      </c>
      <c r="U13" s="6">
        <v>0.74623764199999998</v>
      </c>
      <c r="V13" s="6">
        <v>0.21162950312144399</v>
      </c>
      <c r="W13" s="6">
        <v>0.99918152314720898</v>
      </c>
      <c r="X13" s="6">
        <v>0.18260032900000001</v>
      </c>
      <c r="Y13" s="6">
        <v>0.96462607300000003</v>
      </c>
      <c r="Z13" s="6">
        <v>1.034376497</v>
      </c>
      <c r="AA13" s="6">
        <v>0.47282835400000001</v>
      </c>
      <c r="AB13" s="6">
        <v>-0.204735929272995</v>
      </c>
      <c r="AC13" s="6">
        <v>0.94972232907695298</v>
      </c>
      <c r="AD13" s="6">
        <v>-0.356833884913481</v>
      </c>
      <c r="AE13" s="6">
        <v>0.99989847710674395</v>
      </c>
      <c r="AF13" s="6">
        <v>-0.43988681755692899</v>
      </c>
      <c r="AG13" s="6">
        <v>0.80064239990563502</v>
      </c>
      <c r="AH13" s="6">
        <v>-0.47040960666748199</v>
      </c>
      <c r="AI13" s="6">
        <v>0.42299080373104198</v>
      </c>
      <c r="AJ13" s="6">
        <v>0.41108655597083898</v>
      </c>
      <c r="AK13" s="6">
        <v>0.99973495162667503</v>
      </c>
      <c r="AL13" s="6">
        <v>-1.56194650969504E-2</v>
      </c>
      <c r="AM13" s="6" t="s">
        <v>1411</v>
      </c>
      <c r="AN13" s="6">
        <v>-0.111387449615405</v>
      </c>
      <c r="AO13" s="6">
        <v>0.99999855870854604</v>
      </c>
      <c r="AP13" s="6">
        <v>-0.15028991051523399</v>
      </c>
      <c r="AQ13" s="6">
        <v>0.95514579024972601</v>
      </c>
      <c r="AR13" s="6">
        <v>0.71852169388012999</v>
      </c>
      <c r="AS13" s="6">
        <v>0.84602325416630697</v>
      </c>
      <c r="AT13" s="6">
        <v>-9.8984631000000003E-2</v>
      </c>
      <c r="AU13" s="6">
        <v>0.98078634200000003</v>
      </c>
      <c r="AV13" s="6">
        <v>-0.147495555</v>
      </c>
      <c r="AW13" s="6">
        <v>0.81628982299999997</v>
      </c>
      <c r="AX13" s="6">
        <v>0.75973971100000004</v>
      </c>
      <c r="AY13" s="6">
        <v>0.99977552599999997</v>
      </c>
      <c r="AZ13" s="6">
        <v>-4.3289556E-2</v>
      </c>
      <c r="BA13" s="6">
        <v>0.99771870100000004</v>
      </c>
      <c r="BB13" s="6">
        <v>0.83857948599999999</v>
      </c>
      <c r="BC13" s="6">
        <v>0.97920789699999999</v>
      </c>
      <c r="BD13" s="6">
        <v>0.85668434800000004</v>
      </c>
      <c r="BE13" s="81">
        <v>0.416883846</v>
      </c>
      <c r="BF13" s="6" t="s">
        <v>1415</v>
      </c>
      <c r="BG13" s="6" t="s">
        <v>1416</v>
      </c>
      <c r="BH13" s="6" t="s">
        <v>1416</v>
      </c>
      <c r="BI13" s="81" t="s">
        <v>1416</v>
      </c>
    </row>
    <row r="14" spans="1:61" x14ac:dyDescent="0.3">
      <c r="A14" s="82" t="s">
        <v>91</v>
      </c>
      <c r="B14" s="6">
        <v>-1.9952418604417701</v>
      </c>
      <c r="C14" s="6">
        <v>0.99946684030710098</v>
      </c>
      <c r="D14" s="6">
        <v>-3.4605591857028899</v>
      </c>
      <c r="E14" s="6">
        <v>3.2584862549297502E-5</v>
      </c>
      <c r="F14" s="6">
        <v>-3.2914916841786099</v>
      </c>
      <c r="G14" s="6">
        <v>1.86804500298499E-5</v>
      </c>
      <c r="H14" s="6">
        <v>-3.9365252168197098</v>
      </c>
      <c r="I14" s="6">
        <v>1.9638522927416901E-7</v>
      </c>
      <c r="J14" s="6">
        <v>-3.5246398935108001</v>
      </c>
      <c r="K14" s="6">
        <v>3.8721619371445199E-4</v>
      </c>
      <c r="L14" s="6">
        <v>-3.5179600344880599</v>
      </c>
      <c r="M14" s="6">
        <v>1.00398600225841E-5</v>
      </c>
      <c r="N14" s="6">
        <v>-3.9705745413450102</v>
      </c>
      <c r="O14" s="6">
        <v>1.3930143422873199E-5</v>
      </c>
      <c r="P14" s="6">
        <v>-0.91506342974697297</v>
      </c>
      <c r="Q14" s="6">
        <v>0.18340483178484601</v>
      </c>
      <c r="R14" s="6">
        <v>-0.76940915111392005</v>
      </c>
      <c r="S14" s="6">
        <v>0.999529789812863</v>
      </c>
      <c r="T14" s="6">
        <v>-1.4002916809999999</v>
      </c>
      <c r="U14" s="6">
        <v>3.4750376999999999E-2</v>
      </c>
      <c r="V14" s="6">
        <v>-1.0079726294423099</v>
      </c>
      <c r="W14" s="6">
        <v>0.99918152314720898</v>
      </c>
      <c r="X14" s="6">
        <v>-0.99942103599999998</v>
      </c>
      <c r="Y14" s="6">
        <v>0.38754925099999998</v>
      </c>
      <c r="Z14" s="6">
        <v>-1.4044772190000001</v>
      </c>
      <c r="AA14" s="6">
        <v>9.6958051000000003E-2</v>
      </c>
      <c r="AB14" s="6">
        <v>0.14632957246282899</v>
      </c>
      <c r="AC14" s="6">
        <v>0.97237281145529297</v>
      </c>
      <c r="AD14" s="6">
        <v>-0.555010790597109</v>
      </c>
      <c r="AE14" s="6">
        <v>0.99989847710674395</v>
      </c>
      <c r="AF14" s="6">
        <v>-0.154366432447646</v>
      </c>
      <c r="AG14" s="6">
        <v>0.95618916009833399</v>
      </c>
      <c r="AH14" s="6">
        <v>-0.147931757665208</v>
      </c>
      <c r="AI14" s="6">
        <v>0.79176084199089902</v>
      </c>
      <c r="AJ14" s="6">
        <v>-0.51501096770975396</v>
      </c>
      <c r="AK14" s="6">
        <v>0.99973495162667503</v>
      </c>
      <c r="AL14" s="6">
        <v>-0.67077680476024304</v>
      </c>
      <c r="AM14" s="6" t="s">
        <v>1411</v>
      </c>
      <c r="AN14" s="6">
        <v>-0.278887335497781</v>
      </c>
      <c r="AO14" s="6">
        <v>0.99999855870854604</v>
      </c>
      <c r="AP14" s="6">
        <v>-0.29052934970847399</v>
      </c>
      <c r="AQ14" s="6">
        <v>0.88585772779371097</v>
      </c>
      <c r="AR14" s="6">
        <v>-0.65867716651842501</v>
      </c>
      <c r="AS14" s="6">
        <v>0.72272548543298298</v>
      </c>
      <c r="AT14" s="6">
        <v>0.39668573899999998</v>
      </c>
      <c r="AU14" s="6">
        <v>0.900487916</v>
      </c>
      <c r="AV14" s="6">
        <v>0.37027816000000002</v>
      </c>
      <c r="AW14" s="6">
        <v>0.34005279500000002</v>
      </c>
      <c r="AX14" s="6">
        <v>4.7609743000000003E-2</v>
      </c>
      <c r="AY14" s="6">
        <v>0.99977552599999997</v>
      </c>
      <c r="AZ14" s="6">
        <v>-1.2767023000000001E-2</v>
      </c>
      <c r="BA14" s="6">
        <v>0.99771870100000004</v>
      </c>
      <c r="BB14" s="6">
        <v>-0.36832300099999998</v>
      </c>
      <c r="BC14" s="6">
        <v>0.97920789699999999</v>
      </c>
      <c r="BD14" s="6">
        <v>-0.38701278700000002</v>
      </c>
      <c r="BE14" s="81">
        <v>0.61584935399999996</v>
      </c>
      <c r="BF14" s="6" t="s">
        <v>91</v>
      </c>
      <c r="BG14" s="6" t="s">
        <v>92</v>
      </c>
      <c r="BH14" s="6" t="s">
        <v>92</v>
      </c>
      <c r="BI14" s="81" t="s">
        <v>92</v>
      </c>
    </row>
    <row r="15" spans="1:61" x14ac:dyDescent="0.3">
      <c r="A15" s="82" t="s">
        <v>1417</v>
      </c>
      <c r="B15" s="6">
        <v>1.1205853211138299</v>
      </c>
      <c r="C15" s="6">
        <v>0.99946684030710098</v>
      </c>
      <c r="D15" s="6">
        <v>2.0842896091413201</v>
      </c>
      <c r="E15" s="6">
        <v>1.47543387294225E-2</v>
      </c>
      <c r="F15" s="6">
        <v>1.3177908271934</v>
      </c>
      <c r="G15" s="6">
        <v>0.93222073762815605</v>
      </c>
      <c r="H15" s="6">
        <v>1.91605039824963</v>
      </c>
      <c r="I15" s="6">
        <v>5.1839274149956802E-2</v>
      </c>
      <c r="J15" s="6">
        <v>0.64261218582316504</v>
      </c>
      <c r="K15" s="6">
        <v>0.99987788919700804</v>
      </c>
      <c r="L15" s="6">
        <v>1.54149272105885</v>
      </c>
      <c r="M15" s="6">
        <v>0.26816217834235401</v>
      </c>
      <c r="N15" s="6">
        <v>1.30726793562546</v>
      </c>
      <c r="O15" s="6">
        <v>0.36209060000979698</v>
      </c>
      <c r="P15" s="6">
        <v>0.41889276325654701</v>
      </c>
      <c r="Q15" s="6">
        <v>0.58641100346902397</v>
      </c>
      <c r="R15" s="6">
        <v>-0.288133382979536</v>
      </c>
      <c r="S15" s="6">
        <v>0.999529789812863</v>
      </c>
      <c r="T15" s="6">
        <v>0.36903528000000002</v>
      </c>
      <c r="U15" s="6">
        <v>0.74067158</v>
      </c>
      <c r="V15" s="6">
        <v>-0.90243040623515902</v>
      </c>
      <c r="W15" s="6">
        <v>0.99918152314720898</v>
      </c>
      <c r="X15" s="6">
        <v>-5.1961760000000003E-3</v>
      </c>
      <c r="Y15" s="6">
        <v>0.998540117</v>
      </c>
      <c r="Z15" s="6">
        <v>-0.24081118800000001</v>
      </c>
      <c r="AA15" s="6">
        <v>0.90056993699999999</v>
      </c>
      <c r="AB15" s="6">
        <v>-0.77934169130271802</v>
      </c>
      <c r="AC15" s="6">
        <v>0.747519385721784</v>
      </c>
      <c r="AD15" s="6">
        <v>-0.25833992387327298</v>
      </c>
      <c r="AE15" s="6">
        <v>0.99989847710674395</v>
      </c>
      <c r="AF15" s="6">
        <v>-1.52217888065478</v>
      </c>
      <c r="AG15" s="6">
        <v>0.77058792518474195</v>
      </c>
      <c r="AH15" s="6">
        <v>-0.62738558651409604</v>
      </c>
      <c r="AI15" s="6">
        <v>0.33523097948543901</v>
      </c>
      <c r="AJ15" s="6">
        <v>-0.82720661203742596</v>
      </c>
      <c r="AK15" s="6">
        <v>0.99973495162667503</v>
      </c>
      <c r="AL15" s="6">
        <v>0.52809903707230599</v>
      </c>
      <c r="AM15" s="6" t="s">
        <v>1411</v>
      </c>
      <c r="AN15" s="6">
        <v>-0.74199878567823996</v>
      </c>
      <c r="AO15" s="6">
        <v>0.99999855870854604</v>
      </c>
      <c r="AP15" s="6">
        <v>0.14932109895093301</v>
      </c>
      <c r="AQ15" s="6">
        <v>0.95914267766081296</v>
      </c>
      <c r="AR15" s="6">
        <v>-7.3829017360866597E-2</v>
      </c>
      <c r="AS15" s="6">
        <v>0.98779134789395695</v>
      </c>
      <c r="AT15" s="6">
        <v>-1.2673602960000001</v>
      </c>
      <c r="AU15" s="6">
        <v>0.900487916</v>
      </c>
      <c r="AV15" s="6">
        <v>-0.40388253099999999</v>
      </c>
      <c r="AW15" s="6">
        <v>0.58301200399999997</v>
      </c>
      <c r="AX15" s="6">
        <v>-0.586400378</v>
      </c>
      <c r="AY15" s="6">
        <v>0.99977552599999997</v>
      </c>
      <c r="AZ15" s="6">
        <v>0.87969799900000001</v>
      </c>
      <c r="BA15" s="6">
        <v>0.99771870100000004</v>
      </c>
      <c r="BB15" s="6">
        <v>0.66024739200000004</v>
      </c>
      <c r="BC15" s="6">
        <v>0.97920789699999999</v>
      </c>
      <c r="BD15" s="6">
        <v>-0.22226416399999999</v>
      </c>
      <c r="BE15" s="81">
        <v>0.86474660400000003</v>
      </c>
      <c r="BF15" s="6" t="s">
        <v>1417</v>
      </c>
      <c r="BG15" s="6"/>
      <c r="BH15" s="6"/>
      <c r="BI15" s="81" t="s">
        <v>1417</v>
      </c>
    </row>
    <row r="16" spans="1:61" x14ac:dyDescent="0.3">
      <c r="A16" s="82" t="s">
        <v>93</v>
      </c>
      <c r="B16" s="6">
        <v>2.1418397231570698</v>
      </c>
      <c r="C16" s="6">
        <v>0.99946684030710098</v>
      </c>
      <c r="D16" s="6">
        <v>3.2783068654127301</v>
      </c>
      <c r="E16" s="6">
        <v>1.47543387294225E-2</v>
      </c>
      <c r="F16" s="6">
        <v>4.9463562937689298</v>
      </c>
      <c r="G16" s="6">
        <v>4.7188410633836001E-3</v>
      </c>
      <c r="H16" s="6">
        <v>2.4401340856021099</v>
      </c>
      <c r="I16" s="6">
        <v>9.7060554709833893E-2</v>
      </c>
      <c r="J16" s="6">
        <v>3.6759568384204302</v>
      </c>
      <c r="K16" s="6">
        <v>6.7351079716041901E-2</v>
      </c>
      <c r="L16" s="6">
        <v>6.3313006594790799</v>
      </c>
      <c r="M16" s="6">
        <v>3.6994333760756803E-5</v>
      </c>
      <c r="N16" s="6">
        <v>5.7044301156131096</v>
      </c>
      <c r="O16" s="6">
        <v>4.2694601985773604E-12</v>
      </c>
      <c r="P16" s="6">
        <v>0.72889563730459195</v>
      </c>
      <c r="Q16" s="6">
        <v>0.62785341309823595</v>
      </c>
      <c r="R16" s="6">
        <v>2.39095861734469</v>
      </c>
      <c r="S16" s="6">
        <v>0.999529789812863</v>
      </c>
      <c r="T16" s="6">
        <v>1.074914347</v>
      </c>
      <c r="U16" s="6">
        <v>0.55882350999999997</v>
      </c>
      <c r="V16" s="6">
        <v>1.3288566168046501</v>
      </c>
      <c r="W16" s="6">
        <v>0.99918152314720898</v>
      </c>
      <c r="X16" s="6">
        <v>3.9844319989999999</v>
      </c>
      <c r="Y16" s="6">
        <v>8.5019924999999996E-2</v>
      </c>
      <c r="Z16" s="6">
        <v>3.3778337710000002</v>
      </c>
      <c r="AA16" s="6">
        <v>2.1139659000000002E-2</v>
      </c>
      <c r="AB16" s="6">
        <v>1.5107886429603401</v>
      </c>
      <c r="AC16" s="6">
        <v>0.768441255006448</v>
      </c>
      <c r="AD16" s="6">
        <v>0.21194983292012701</v>
      </c>
      <c r="AE16" s="6">
        <v>0.99989847710674395</v>
      </c>
      <c r="AF16" s="6">
        <v>0.33432793771423402</v>
      </c>
      <c r="AG16" s="6">
        <v>0.96109745350366305</v>
      </c>
      <c r="AH16" s="6">
        <v>2.94220669612629</v>
      </c>
      <c r="AI16" s="6">
        <v>3.3043261212740697E-2</v>
      </c>
      <c r="AJ16" s="6">
        <v>2.3727096806107202</v>
      </c>
      <c r="AK16" s="6">
        <v>0.37254011822675898</v>
      </c>
      <c r="AL16" s="6">
        <v>-1.4000814437350799</v>
      </c>
      <c r="AM16" s="6">
        <v>0.55489614528281905</v>
      </c>
      <c r="AN16" s="6">
        <v>-1.3319373624133599</v>
      </c>
      <c r="AO16" s="6">
        <v>0.99999855870854604</v>
      </c>
      <c r="AP16" s="6">
        <v>1.3035912913255601</v>
      </c>
      <c r="AQ16" s="6">
        <v>0.88492552859448803</v>
      </c>
      <c r="AR16" s="6">
        <v>0.73557546237722504</v>
      </c>
      <c r="AS16" s="6">
        <v>0.914903990235446</v>
      </c>
      <c r="AT16" s="6">
        <v>7.8194003999999998E-2</v>
      </c>
      <c r="AU16" s="6">
        <v>0.99665011800000003</v>
      </c>
      <c r="AV16" s="6">
        <v>2.6874036889999999</v>
      </c>
      <c r="AW16" s="6">
        <v>0.10759851600000001</v>
      </c>
      <c r="AX16" s="6">
        <v>2.1529262089999999</v>
      </c>
      <c r="AY16" s="6">
        <v>0.99977552599999997</v>
      </c>
      <c r="AZ16" s="6">
        <v>2.6479404249999998</v>
      </c>
      <c r="BA16" s="6">
        <v>0.99771870100000004</v>
      </c>
      <c r="BB16" s="6">
        <v>2.045764728</v>
      </c>
      <c r="BC16" s="6">
        <v>0.97920789699999999</v>
      </c>
      <c r="BD16" s="6">
        <v>-0.58017311599999999</v>
      </c>
      <c r="BE16" s="81">
        <v>0.79679561200000004</v>
      </c>
      <c r="BF16" s="6" t="s">
        <v>93</v>
      </c>
      <c r="BG16" s="6"/>
      <c r="BH16" s="6"/>
      <c r="BI16" s="81" t="s">
        <v>93</v>
      </c>
    </row>
    <row r="17" spans="1:61" x14ac:dyDescent="0.3">
      <c r="A17" s="82" t="s">
        <v>95</v>
      </c>
      <c r="B17" s="6">
        <v>3.1820685306469598</v>
      </c>
      <c r="C17" s="6">
        <v>0.99946684030710098</v>
      </c>
      <c r="D17" s="6">
        <v>3.08327144594519</v>
      </c>
      <c r="E17" s="6">
        <v>7.3865286907057797E-3</v>
      </c>
      <c r="F17" s="6">
        <v>3.8581421723287699</v>
      </c>
      <c r="G17" s="6">
        <v>8.4396941365256994E-2</v>
      </c>
      <c r="H17" s="6">
        <v>4.0168057987246097</v>
      </c>
      <c r="I17" s="6">
        <v>6.1503444068949497E-4</v>
      </c>
      <c r="J17" s="6">
        <v>3.7981181142437399</v>
      </c>
      <c r="K17" s="6">
        <v>2.0785573721922501E-5</v>
      </c>
      <c r="L17" s="6">
        <v>5.5958500598796999</v>
      </c>
      <c r="M17" s="6">
        <v>2.0357807607335799E-5</v>
      </c>
      <c r="N17" s="6">
        <v>3.2902573640605302</v>
      </c>
      <c r="O17" s="6">
        <v>3.4049123799124999E-3</v>
      </c>
      <c r="P17" s="6">
        <v>-0.36620850709004399</v>
      </c>
      <c r="Q17" s="6">
        <v>0.83145889331567902</v>
      </c>
      <c r="R17" s="6">
        <v>0.49710507051014502</v>
      </c>
      <c r="S17" s="6">
        <v>0.999529789812863</v>
      </c>
      <c r="T17" s="6">
        <v>0.84642425799999998</v>
      </c>
      <c r="U17" s="6">
        <v>0.68950823100000003</v>
      </c>
      <c r="V17" s="6">
        <v>0.60979829196067004</v>
      </c>
      <c r="W17" s="6">
        <v>0.99918152314720898</v>
      </c>
      <c r="X17" s="6">
        <v>2.4069146379999999</v>
      </c>
      <c r="Y17" s="6">
        <v>0.580410486</v>
      </c>
      <c r="Z17" s="6">
        <v>0.120706015</v>
      </c>
      <c r="AA17" s="6">
        <v>0.97650215500000004</v>
      </c>
      <c r="AB17" s="6">
        <v>0.68008168629529897</v>
      </c>
      <c r="AC17" s="6">
        <v>0.88327151498652701</v>
      </c>
      <c r="AD17" s="6">
        <v>0.87154392808763803</v>
      </c>
      <c r="AE17" s="6">
        <v>0.99989847710674395</v>
      </c>
      <c r="AF17" s="6">
        <v>0.68770280625395996</v>
      </c>
      <c r="AG17" s="6">
        <v>0.78544804175307004</v>
      </c>
      <c r="AH17" s="6">
        <v>2.4525377904861299</v>
      </c>
      <c r="AI17" s="6">
        <v>3.1341862365519002E-2</v>
      </c>
      <c r="AJ17" s="6">
        <v>0.189234991676972</v>
      </c>
      <c r="AK17" s="6">
        <v>0.99973495162667503</v>
      </c>
      <c r="AL17" s="6">
        <v>0.17342055275823501</v>
      </c>
      <c r="AM17" s="6">
        <v>0.92670161031256104</v>
      </c>
      <c r="AN17" s="6">
        <v>-7.7939169987000401E-2</v>
      </c>
      <c r="AO17" s="6">
        <v>0.99999855870854604</v>
      </c>
      <c r="AP17" s="6">
        <v>1.7005049846188001</v>
      </c>
      <c r="AQ17" s="6">
        <v>0.87853536518747799</v>
      </c>
      <c r="AR17" s="6">
        <v>-0.52397181623813804</v>
      </c>
      <c r="AS17" s="6">
        <v>0.94305972662549198</v>
      </c>
      <c r="AT17" s="6">
        <v>-0.239057888</v>
      </c>
      <c r="AU17" s="6">
        <v>0.97649808800000004</v>
      </c>
      <c r="AV17" s="6">
        <v>1.5235216009999999</v>
      </c>
      <c r="AW17" s="6">
        <v>0.23433694899999999</v>
      </c>
      <c r="AX17" s="6">
        <v>-0.68177022300000001</v>
      </c>
      <c r="AY17" s="6">
        <v>0.99977552599999997</v>
      </c>
      <c r="AZ17" s="6">
        <v>1.790457711</v>
      </c>
      <c r="BA17" s="6">
        <v>0.99771870100000004</v>
      </c>
      <c r="BB17" s="6">
        <v>-0.47379516999999999</v>
      </c>
      <c r="BC17" s="6">
        <v>0.97920789699999999</v>
      </c>
      <c r="BD17" s="6">
        <v>-2.2472701609999999</v>
      </c>
      <c r="BE17" s="81">
        <v>0.254182254</v>
      </c>
      <c r="BF17" s="6" t="s">
        <v>95</v>
      </c>
      <c r="BG17" s="6" t="s">
        <v>96</v>
      </c>
      <c r="BH17" s="6" t="s">
        <v>97</v>
      </c>
      <c r="BI17" s="81" t="s">
        <v>96</v>
      </c>
    </row>
    <row r="18" spans="1:61" x14ac:dyDescent="0.3">
      <c r="A18" s="82" t="s">
        <v>98</v>
      </c>
      <c r="B18" s="6">
        <v>1.0265234854007701</v>
      </c>
      <c r="C18" s="6">
        <v>0.99946684030710098</v>
      </c>
      <c r="D18" s="6">
        <v>3.15270945067833</v>
      </c>
      <c r="E18" s="6">
        <v>3.5919749884194998E-3</v>
      </c>
      <c r="F18" s="6">
        <v>1.93195734817729</v>
      </c>
      <c r="G18" s="6">
        <v>0.87899821921805499</v>
      </c>
      <c r="H18" s="6">
        <v>3.0275225507263799</v>
      </c>
      <c r="I18" s="6">
        <v>3.2291390541890903E-2</v>
      </c>
      <c r="J18" s="6">
        <v>1.8693884769084701</v>
      </c>
      <c r="K18" s="6">
        <v>0.99987788919700804</v>
      </c>
      <c r="L18" s="6">
        <v>1.88888335522689</v>
      </c>
      <c r="M18" s="6">
        <v>0.31315577517154197</v>
      </c>
      <c r="N18" s="6">
        <v>3.2147722037736499</v>
      </c>
      <c r="O18" s="6">
        <v>1.2686673264391501E-2</v>
      </c>
      <c r="P18" s="6">
        <v>1.87417626636408</v>
      </c>
      <c r="Q18" s="6">
        <v>0.12755627854453999</v>
      </c>
      <c r="R18" s="6">
        <v>0.87432876702385998</v>
      </c>
      <c r="S18" s="6">
        <v>0.999529789812863</v>
      </c>
      <c r="T18" s="6">
        <v>1.816416249</v>
      </c>
      <c r="U18" s="6">
        <v>0.42153343700000001</v>
      </c>
      <c r="V18" s="6">
        <v>0.62934983674271205</v>
      </c>
      <c r="W18" s="6">
        <v>0.99918152314720898</v>
      </c>
      <c r="X18" s="6">
        <v>0.66279812699999996</v>
      </c>
      <c r="Y18" s="6">
        <v>0.92684138500000002</v>
      </c>
      <c r="Z18" s="6">
        <v>2.0073741009999999</v>
      </c>
      <c r="AA18" s="6">
        <v>0.34710191200000001</v>
      </c>
      <c r="AB18" s="6">
        <v>-1.12048906588777</v>
      </c>
      <c r="AC18" s="6">
        <v>0.756780253562228</v>
      </c>
      <c r="AD18" s="6">
        <v>-0.37114557248732799</v>
      </c>
      <c r="AE18" s="6">
        <v>0.99989847710674395</v>
      </c>
      <c r="AF18" s="6">
        <v>-1.5540792212525201</v>
      </c>
      <c r="AG18" s="6">
        <v>0.77058792518474195</v>
      </c>
      <c r="AH18" s="6">
        <v>-1.5123343884782099</v>
      </c>
      <c r="AI18" s="6">
        <v>7.5355164828767099E-2</v>
      </c>
      <c r="AJ18" s="6">
        <v>-0.12663140618774599</v>
      </c>
      <c r="AK18" s="6">
        <v>0.99973495162667503</v>
      </c>
      <c r="AL18" s="6">
        <v>0.89780901145857495</v>
      </c>
      <c r="AM18" s="6" t="s">
        <v>1411</v>
      </c>
      <c r="AN18" s="6">
        <v>-0.28261390578991902</v>
      </c>
      <c r="AO18" s="6">
        <v>0.99999855870854604</v>
      </c>
      <c r="AP18" s="6">
        <v>-0.25974839501179098</v>
      </c>
      <c r="AQ18" s="6">
        <v>0.95125003570784405</v>
      </c>
      <c r="AR18" s="6">
        <v>1.09955439686708</v>
      </c>
      <c r="AS18" s="6">
        <v>0.85258940061242094</v>
      </c>
      <c r="AT18" s="6">
        <v>-1.2109263109999999</v>
      </c>
      <c r="AU18" s="6">
        <v>0.900487916</v>
      </c>
      <c r="AV18" s="6">
        <v>-1.1770303980000001</v>
      </c>
      <c r="AW18" s="6">
        <v>0.25809948900000002</v>
      </c>
      <c r="AX18" s="6">
        <v>0.23321605300000001</v>
      </c>
      <c r="AY18" s="6">
        <v>0.99977552599999997</v>
      </c>
      <c r="AZ18" s="6">
        <v>1.6950026E-2</v>
      </c>
      <c r="BA18" s="6">
        <v>0.99771870100000004</v>
      </c>
      <c r="BB18" s="6">
        <v>1.410339193</v>
      </c>
      <c r="BC18" s="6">
        <v>0.97920789699999999</v>
      </c>
      <c r="BD18" s="6">
        <v>1.3624355939999999</v>
      </c>
      <c r="BE18" s="81">
        <v>0.358637237</v>
      </c>
      <c r="BF18" s="6" t="s">
        <v>98</v>
      </c>
      <c r="BG18" s="6" t="s">
        <v>99</v>
      </c>
      <c r="BH18" s="6" t="s">
        <v>99</v>
      </c>
      <c r="BI18" s="81" t="s">
        <v>99</v>
      </c>
    </row>
    <row r="19" spans="1:61" x14ac:dyDescent="0.3">
      <c r="A19" s="82" t="s">
        <v>226</v>
      </c>
      <c r="B19" s="6">
        <v>2.05665649855858</v>
      </c>
      <c r="C19" s="6">
        <v>0.99946684030710098</v>
      </c>
      <c r="D19" s="6">
        <v>2.3363003195782701</v>
      </c>
      <c r="E19" s="6">
        <v>2.86042101935228E-2</v>
      </c>
      <c r="F19" s="6">
        <v>1.49758016165279</v>
      </c>
      <c r="G19" s="6">
        <v>0.99939574574237899</v>
      </c>
      <c r="H19" s="6">
        <v>1.87464657467622</v>
      </c>
      <c r="I19" s="6">
        <v>5.3468708683563897E-2</v>
      </c>
      <c r="J19" s="6">
        <v>4.0515091971088903</v>
      </c>
      <c r="K19" s="6">
        <v>2.8858319992870699E-3</v>
      </c>
      <c r="L19" s="6">
        <v>3.5950306272941099</v>
      </c>
      <c r="M19" s="6">
        <v>9.3903702668644701E-3</v>
      </c>
      <c r="N19" s="6">
        <v>4.8067721622402804</v>
      </c>
      <c r="O19" s="6">
        <v>4.8026975531296899E-11</v>
      </c>
      <c r="P19" s="6">
        <v>0.422201319509933</v>
      </c>
      <c r="Q19" s="6">
        <v>0.75904904908481197</v>
      </c>
      <c r="R19" s="6">
        <v>1.4299638683845</v>
      </c>
      <c r="S19" s="6">
        <v>0.999529789812863</v>
      </c>
      <c r="T19" s="6">
        <v>-2.4354820999999999E-2</v>
      </c>
      <c r="U19" s="6">
        <v>0.99185571299999997</v>
      </c>
      <c r="V19" s="6">
        <v>2.1602405592371401</v>
      </c>
      <c r="W19" s="6">
        <v>0.99918152314720898</v>
      </c>
      <c r="X19" s="6">
        <v>1.7065823659999999</v>
      </c>
      <c r="Y19" s="6">
        <v>0.74116778900000002</v>
      </c>
      <c r="Z19" s="6">
        <v>2.892096274</v>
      </c>
      <c r="AA19" s="6">
        <v>5.2564501999999999E-2</v>
      </c>
      <c r="AB19" s="6">
        <v>0.90310527506466698</v>
      </c>
      <c r="AC19" s="6">
        <v>0.81075665696270705</v>
      </c>
      <c r="AD19" s="6">
        <v>-0.714970907021377</v>
      </c>
      <c r="AE19" s="6">
        <v>0.99989847710674395</v>
      </c>
      <c r="AF19" s="6">
        <v>1.48076752890192</v>
      </c>
      <c r="AG19" s="6">
        <v>0.77058792518474195</v>
      </c>
      <c r="AH19" s="6">
        <v>1.00027780995311</v>
      </c>
      <c r="AI19" s="6">
        <v>0.33073929069267699</v>
      </c>
      <c r="AJ19" s="6">
        <v>2.2481137455477</v>
      </c>
      <c r="AK19" s="6">
        <v>0.14950497403756999</v>
      </c>
      <c r="AL19" s="6">
        <v>0.107786552152521</v>
      </c>
      <c r="AM19" s="6" t="s">
        <v>1411</v>
      </c>
      <c r="AN19" s="6">
        <v>0.68822670350831505</v>
      </c>
      <c r="AO19" s="6">
        <v>0.99999855870854604</v>
      </c>
      <c r="AP19" s="6">
        <v>1.7312901599961299</v>
      </c>
      <c r="AQ19" s="6">
        <v>0.84199426182612502</v>
      </c>
      <c r="AR19" s="6">
        <v>1.4405665399549801</v>
      </c>
      <c r="AS19" s="6">
        <v>0.80544491161049903</v>
      </c>
      <c r="AT19" s="6">
        <v>2.168312593</v>
      </c>
      <c r="AU19" s="6">
        <v>0.900487916</v>
      </c>
      <c r="AV19" s="6">
        <v>1.6848817650000001</v>
      </c>
      <c r="AW19" s="6">
        <v>0.12543181</v>
      </c>
      <c r="AX19" s="6">
        <v>2.9517001120000002</v>
      </c>
      <c r="AY19" s="6">
        <v>2.689903E-3</v>
      </c>
      <c r="AZ19" s="6">
        <v>-0.456028461</v>
      </c>
      <c r="BA19" s="6">
        <v>0.99771870100000004</v>
      </c>
      <c r="BB19" s="6">
        <v>0.76218539600000001</v>
      </c>
      <c r="BC19" s="6">
        <v>0.97920789699999999</v>
      </c>
      <c r="BD19" s="6">
        <v>1.2246991279999999</v>
      </c>
      <c r="BE19" s="81">
        <v>0.432206549</v>
      </c>
      <c r="BF19" s="6" t="s">
        <v>226</v>
      </c>
      <c r="BG19" s="6"/>
      <c r="BH19" s="6"/>
      <c r="BI19" s="81" t="s">
        <v>226</v>
      </c>
    </row>
    <row r="20" spans="1:61" x14ac:dyDescent="0.3">
      <c r="A20" s="82" t="s">
        <v>100</v>
      </c>
      <c r="B20" s="6">
        <v>-1.4197362680008101</v>
      </c>
      <c r="C20" s="6">
        <v>0.99946684030710098</v>
      </c>
      <c r="D20" s="6">
        <v>-4.0620655759194104</v>
      </c>
      <c r="E20" s="6">
        <v>4.4379483856247903E-2</v>
      </c>
      <c r="F20" s="6">
        <v>-1.3806778728770399</v>
      </c>
      <c r="G20" s="6">
        <v>0.99939574574237899</v>
      </c>
      <c r="H20" s="6">
        <v>-2.9729263902706702</v>
      </c>
      <c r="I20" s="6">
        <v>9.0063722421789894E-2</v>
      </c>
      <c r="J20" s="6">
        <v>-1.22471304799493</v>
      </c>
      <c r="K20" s="6">
        <v>0.99987788919700804</v>
      </c>
      <c r="L20" s="6">
        <v>-0.95121213403553295</v>
      </c>
      <c r="M20" s="6">
        <v>0.78176037370784901</v>
      </c>
      <c r="N20" s="6">
        <v>-1.56296862316546</v>
      </c>
      <c r="O20" s="6">
        <v>0.61210140594267304</v>
      </c>
      <c r="P20" s="6">
        <v>-2.0058318606284198</v>
      </c>
      <c r="Q20" s="6" t="s">
        <v>1411</v>
      </c>
      <c r="R20" s="6">
        <v>0.213714222520165</v>
      </c>
      <c r="S20" s="6">
        <v>0.999529789812863</v>
      </c>
      <c r="T20" s="6">
        <v>-1.122120674</v>
      </c>
      <c r="U20" s="6">
        <v>0.59999034600000001</v>
      </c>
      <c r="V20" s="6">
        <v>0.61292310116384996</v>
      </c>
      <c r="W20" s="6">
        <v>0.99918152314720898</v>
      </c>
      <c r="X20" s="6">
        <v>0.90414799999999995</v>
      </c>
      <c r="Y20" s="6">
        <v>0.86659500599999995</v>
      </c>
      <c r="Z20" s="6">
        <v>0.294784765</v>
      </c>
      <c r="AA20" s="6">
        <v>0.94825474200000004</v>
      </c>
      <c r="AB20" s="6">
        <v>2.54607799150783</v>
      </c>
      <c r="AC20" s="6">
        <v>0.66944043549996102</v>
      </c>
      <c r="AD20" s="6">
        <v>1.33023021036712</v>
      </c>
      <c r="AE20" s="6">
        <v>0.99989847710674395</v>
      </c>
      <c r="AF20" s="6">
        <v>3.0698635665996701</v>
      </c>
      <c r="AG20" s="6">
        <v>0.77058792518474195</v>
      </c>
      <c r="AH20" s="6">
        <v>3.3607807102463698</v>
      </c>
      <c r="AI20" s="6">
        <v>8.9787011175222395E-4</v>
      </c>
      <c r="AJ20" s="6">
        <v>2.7837653234480801</v>
      </c>
      <c r="AK20" s="6">
        <v>0.99973495162667503</v>
      </c>
      <c r="AL20" s="6">
        <v>-1.33249797932286</v>
      </c>
      <c r="AM20" s="6" t="s">
        <v>1411</v>
      </c>
      <c r="AN20" s="6">
        <v>0.40445078670826601</v>
      </c>
      <c r="AO20" s="6">
        <v>0.99999855870854604</v>
      </c>
      <c r="AP20" s="6">
        <v>0.69415344742580298</v>
      </c>
      <c r="AQ20" s="6">
        <v>0.88378687228282204</v>
      </c>
      <c r="AR20" s="6">
        <v>8.6648537713044996E-2</v>
      </c>
      <c r="AS20" s="6">
        <v>0.99085069371200996</v>
      </c>
      <c r="AT20" s="6">
        <v>1.7327989450000001</v>
      </c>
      <c r="AU20" s="6">
        <v>0.900487916</v>
      </c>
      <c r="AV20" s="6">
        <v>2.00817289</v>
      </c>
      <c r="AW20" s="6" t="s">
        <v>1411</v>
      </c>
      <c r="AX20" s="6">
        <v>1.4393190650000001</v>
      </c>
      <c r="AY20" s="6">
        <v>0.99977552599999997</v>
      </c>
      <c r="AZ20" s="6">
        <v>0.284537665</v>
      </c>
      <c r="BA20" s="6">
        <v>0.99771870100000004</v>
      </c>
      <c r="BB20" s="6">
        <v>-0.31274918800000001</v>
      </c>
      <c r="BC20" s="6">
        <v>0.98561084399999999</v>
      </c>
      <c r="BD20" s="6">
        <v>-0.63204786800000001</v>
      </c>
      <c r="BE20" s="81">
        <v>0.733102433</v>
      </c>
      <c r="BF20" s="6" t="s">
        <v>100</v>
      </c>
      <c r="BG20" s="6"/>
      <c r="BH20" s="6"/>
      <c r="BI20" s="81" t="s">
        <v>100</v>
      </c>
    </row>
    <row r="21" spans="1:61" x14ac:dyDescent="0.3">
      <c r="A21" s="82" t="s">
        <v>1418</v>
      </c>
      <c r="B21" s="6">
        <v>0.24637519150166701</v>
      </c>
      <c r="C21" s="6">
        <v>0.99946684030710098</v>
      </c>
      <c r="D21" s="6">
        <v>1.01832224361485</v>
      </c>
      <c r="E21" s="6">
        <v>4.9177872161194597E-2</v>
      </c>
      <c r="F21" s="6">
        <v>0.42178741268385</v>
      </c>
      <c r="G21" s="6">
        <v>0.99939574574237899</v>
      </c>
      <c r="H21" s="6">
        <v>0.91400257919964401</v>
      </c>
      <c r="I21" s="6">
        <v>5.07737769062276E-2</v>
      </c>
      <c r="J21" s="6">
        <v>0.73957187802018798</v>
      </c>
      <c r="K21" s="6">
        <v>0.48636342037828301</v>
      </c>
      <c r="L21" s="6">
        <v>0.51255427754946903</v>
      </c>
      <c r="M21" s="6">
        <v>0.38630234249025402</v>
      </c>
      <c r="N21" s="6">
        <v>1.23370960997757</v>
      </c>
      <c r="O21" s="6">
        <v>8.3261872573231806E-3</v>
      </c>
      <c r="P21" s="6">
        <v>0.62229390159502795</v>
      </c>
      <c r="Q21" s="6">
        <v>0.223507572704088</v>
      </c>
      <c r="R21" s="6">
        <v>0.18310923342639401</v>
      </c>
      <c r="S21" s="6">
        <v>0.999529789812863</v>
      </c>
      <c r="T21" s="6">
        <v>0.50697511500000003</v>
      </c>
      <c r="U21" s="6">
        <v>0.46111515800000002</v>
      </c>
      <c r="V21" s="6">
        <v>0.32801100536626698</v>
      </c>
      <c r="W21" s="6">
        <v>0.99918152314720898</v>
      </c>
      <c r="X21" s="6">
        <v>0.108629768</v>
      </c>
      <c r="Y21" s="6">
        <v>0.95854800799999995</v>
      </c>
      <c r="Z21" s="6">
        <v>0.82774795400000001</v>
      </c>
      <c r="AA21" s="6">
        <v>0.234773548</v>
      </c>
      <c r="AB21" s="6">
        <v>-0.509869094345754</v>
      </c>
      <c r="AC21" s="6">
        <v>0.73980496909539994</v>
      </c>
      <c r="AD21" s="6">
        <v>-0.183430529089881</v>
      </c>
      <c r="AE21" s="6">
        <v>0.99989847710674395</v>
      </c>
      <c r="AF21" s="6">
        <v>-0.349271596667388</v>
      </c>
      <c r="AG21" s="6">
        <v>0.78765227640865298</v>
      </c>
      <c r="AH21" s="6">
        <v>-0.56781643346704302</v>
      </c>
      <c r="AI21" s="6">
        <v>0.10041550978243501</v>
      </c>
      <c r="AJ21" s="6">
        <v>0.19209556468793601</v>
      </c>
      <c r="AK21" s="6">
        <v>0.99973495162667503</v>
      </c>
      <c r="AL21" s="6">
        <v>0.44692310482784098</v>
      </c>
      <c r="AM21" s="6">
        <v>0.480215652422541</v>
      </c>
      <c r="AN21" s="6">
        <v>0.26517261490445199</v>
      </c>
      <c r="AO21" s="6">
        <v>0.99999855870854604</v>
      </c>
      <c r="AP21" s="6">
        <v>3.5482476308695401E-2</v>
      </c>
      <c r="AQ21" s="6">
        <v>0.98300368796988302</v>
      </c>
      <c r="AR21" s="6">
        <v>0.779165399588029</v>
      </c>
      <c r="AS21" s="6">
        <v>0.42577497209863702</v>
      </c>
      <c r="AT21" s="6">
        <v>-0.188478229</v>
      </c>
      <c r="AU21" s="6">
        <v>0.92748912699999997</v>
      </c>
      <c r="AV21" s="6">
        <v>-0.42683711400000002</v>
      </c>
      <c r="AW21" s="6">
        <v>0.22636809399999999</v>
      </c>
      <c r="AX21" s="6">
        <v>0.36223677900000001</v>
      </c>
      <c r="AY21" s="6">
        <v>0.99977552599999997</v>
      </c>
      <c r="AZ21" s="6">
        <v>-0.232352157</v>
      </c>
      <c r="BA21" s="6">
        <v>0.99771870100000004</v>
      </c>
      <c r="BB21" s="6">
        <v>0.51539248699999995</v>
      </c>
      <c r="BC21" s="6">
        <v>0.97920789699999999</v>
      </c>
      <c r="BD21" s="6">
        <v>0.72685059399999996</v>
      </c>
      <c r="BE21" s="81">
        <v>0.216721109</v>
      </c>
      <c r="BF21" s="6" t="s">
        <v>1418</v>
      </c>
      <c r="BG21" s="6" t="s">
        <v>1419</v>
      </c>
      <c r="BH21" s="6" t="s">
        <v>1419</v>
      </c>
      <c r="BI21" s="81" t="s">
        <v>1419</v>
      </c>
    </row>
    <row r="22" spans="1:61" x14ac:dyDescent="0.3">
      <c r="A22" s="82" t="s">
        <v>1420</v>
      </c>
      <c r="B22" s="6">
        <v>1.52657919813653</v>
      </c>
      <c r="C22" s="6">
        <v>0.99946684030710098</v>
      </c>
      <c r="D22" s="6">
        <v>2.3018637180327501</v>
      </c>
      <c r="E22" s="6">
        <v>9.5983481306644892E-3</v>
      </c>
      <c r="F22" s="6">
        <v>2.1420573482376</v>
      </c>
      <c r="G22" s="6">
        <v>0.53996259678455905</v>
      </c>
      <c r="H22" s="6">
        <v>2.1508031585176002</v>
      </c>
      <c r="I22" s="6">
        <v>3.6551655517493502E-2</v>
      </c>
      <c r="J22" s="6">
        <v>2.3109676873037102</v>
      </c>
      <c r="K22" s="6">
        <v>0.285275764307931</v>
      </c>
      <c r="L22" s="6">
        <v>2.2103423630666801</v>
      </c>
      <c r="M22" s="6">
        <v>0.161147871694064</v>
      </c>
      <c r="N22" s="6">
        <v>2.23239822312381</v>
      </c>
      <c r="O22" s="6">
        <v>3.7768665929069599E-2</v>
      </c>
      <c r="P22" s="6">
        <v>0.58621326155567199</v>
      </c>
      <c r="Q22" s="6">
        <v>0.485463834233612</v>
      </c>
      <c r="R22" s="6">
        <v>0.65023127466197495</v>
      </c>
      <c r="S22" s="6">
        <v>0.999529789812863</v>
      </c>
      <c r="T22" s="6">
        <v>0.56245264699999997</v>
      </c>
      <c r="U22" s="6">
        <v>0.64926129600000004</v>
      </c>
      <c r="V22" s="6">
        <v>0.72977257851883803</v>
      </c>
      <c r="W22" s="6">
        <v>0.99918152314720898</v>
      </c>
      <c r="X22" s="6">
        <v>0.63735674600000003</v>
      </c>
      <c r="Y22" s="6">
        <v>0.91371894200000003</v>
      </c>
      <c r="Z22" s="6">
        <v>0.63620657800000002</v>
      </c>
      <c r="AA22" s="6">
        <v>0.717704805</v>
      </c>
      <c r="AB22" s="6">
        <v>-1.07499500489651</v>
      </c>
      <c r="AC22" s="6">
        <v>0.76569269808243101</v>
      </c>
      <c r="AD22" s="6">
        <v>-0.155735872005755</v>
      </c>
      <c r="AE22" s="6">
        <v>0.99989847710674395</v>
      </c>
      <c r="AF22" s="6">
        <v>-1.05970744158032</v>
      </c>
      <c r="AG22" s="6">
        <v>0.77058792518474195</v>
      </c>
      <c r="AH22" s="6">
        <v>-1.1373721793099201</v>
      </c>
      <c r="AI22" s="6">
        <v>0.244931394104663</v>
      </c>
      <c r="AJ22" s="6">
        <v>-1.1043567823096601</v>
      </c>
      <c r="AK22" s="6">
        <v>0.99973495162667503</v>
      </c>
      <c r="AL22" s="6">
        <v>7.0688278889335598E-2</v>
      </c>
      <c r="AM22" s="6" t="s">
        <v>1411</v>
      </c>
      <c r="AN22" s="6">
        <v>0.229214166293775</v>
      </c>
      <c r="AO22" s="6">
        <v>0.99999855870854604</v>
      </c>
      <c r="AP22" s="6">
        <v>0.12893645757373101</v>
      </c>
      <c r="AQ22" s="6">
        <v>0.97912251304039599</v>
      </c>
      <c r="AR22" s="6">
        <v>0.15501965105131299</v>
      </c>
      <c r="AS22" s="6">
        <v>0.97613526686054097</v>
      </c>
      <c r="AT22" s="6">
        <v>0.155813389</v>
      </c>
      <c r="AU22" s="6">
        <v>0.97649808800000004</v>
      </c>
      <c r="AV22" s="6">
        <v>5.0172349999999998E-2</v>
      </c>
      <c r="AW22" s="6">
        <v>0.95968766900000002</v>
      </c>
      <c r="AX22" s="6">
        <v>0.10531412800000001</v>
      </c>
      <c r="AY22" s="6">
        <v>0.99977552599999997</v>
      </c>
      <c r="AZ22" s="6">
        <v>-0.10531195</v>
      </c>
      <c r="BA22" s="6">
        <v>0.99771870100000004</v>
      </c>
      <c r="BB22" s="6">
        <v>-7.2351950999999998E-2</v>
      </c>
      <c r="BC22" s="6">
        <v>0.99291262599999996</v>
      </c>
      <c r="BD22" s="6">
        <v>9.7958109999999998E-3</v>
      </c>
      <c r="BE22" s="81">
        <v>0.99612479499999995</v>
      </c>
      <c r="BF22" s="6" t="s">
        <v>1420</v>
      </c>
      <c r="BG22" s="6"/>
      <c r="BH22" s="6"/>
      <c r="BI22" s="81" t="s">
        <v>1420</v>
      </c>
    </row>
    <row r="23" spans="1:61" x14ac:dyDescent="0.3">
      <c r="A23" s="82" t="s">
        <v>230</v>
      </c>
      <c r="B23" s="6">
        <v>1.82264964310399</v>
      </c>
      <c r="C23" s="6">
        <v>0.99946684030710098</v>
      </c>
      <c r="D23" s="6">
        <v>2.9758625705547401</v>
      </c>
      <c r="E23" s="6">
        <v>1.47543387294225E-2</v>
      </c>
      <c r="F23" s="6">
        <v>2.8247639577327002</v>
      </c>
      <c r="G23" s="6">
        <v>0.453650382952693</v>
      </c>
      <c r="H23" s="6">
        <v>2.1391322169643301</v>
      </c>
      <c r="I23" s="6">
        <v>3.4995470413964502E-2</v>
      </c>
      <c r="J23" s="6">
        <v>3.01823528163662</v>
      </c>
      <c r="K23" s="6">
        <v>3.8689539347509599E-3</v>
      </c>
      <c r="L23" s="6">
        <v>2.9702437275032501</v>
      </c>
      <c r="M23" s="6">
        <v>3.53668338055892E-2</v>
      </c>
      <c r="N23" s="6">
        <v>2.76205188058259</v>
      </c>
      <c r="O23" s="6">
        <v>6.0114744559433197E-3</v>
      </c>
      <c r="P23" s="6">
        <v>1.0330805764023101</v>
      </c>
      <c r="Q23" s="6">
        <v>0.41223501451057099</v>
      </c>
      <c r="R23" s="6">
        <v>0.99363584643682501</v>
      </c>
      <c r="S23" s="6">
        <v>0.999529789812863</v>
      </c>
      <c r="T23" s="6">
        <v>0.43053076499999998</v>
      </c>
      <c r="U23" s="6">
        <v>0.76313156699999996</v>
      </c>
      <c r="V23" s="6">
        <v>1.2901408128790799</v>
      </c>
      <c r="W23" s="6">
        <v>0.99918152314720898</v>
      </c>
      <c r="X23" s="6">
        <v>1.2395568180000001</v>
      </c>
      <c r="Y23" s="6">
        <v>0.80539746099999998</v>
      </c>
      <c r="Z23" s="6">
        <v>1.0702709319999999</v>
      </c>
      <c r="AA23" s="6">
        <v>0.59436966899999999</v>
      </c>
      <c r="AB23" s="6">
        <v>-0.18344981867171101</v>
      </c>
      <c r="AC23" s="6">
        <v>0.98824289862557801</v>
      </c>
      <c r="AD23" s="6">
        <v>-0.91131458399142395</v>
      </c>
      <c r="AE23" s="6">
        <v>0.99989847710674395</v>
      </c>
      <c r="AF23" s="6">
        <v>-1.8339755358105E-2</v>
      </c>
      <c r="AG23" s="6">
        <v>0.99829027708561402</v>
      </c>
      <c r="AH23" s="6">
        <v>-8.8856925292281397E-2</v>
      </c>
      <c r="AI23" s="6">
        <v>0.94318054642443805</v>
      </c>
      <c r="AJ23" s="6">
        <v>-0.22588729814577599</v>
      </c>
      <c r="AK23" s="6">
        <v>0.99973495162667503</v>
      </c>
      <c r="AL23" s="6">
        <v>-0.69578905918795797</v>
      </c>
      <c r="AM23" s="6">
        <v>0.65258076451571501</v>
      </c>
      <c r="AN23" s="6">
        <v>0.159423480905549</v>
      </c>
      <c r="AO23" s="6">
        <v>0.99999855870854604</v>
      </c>
      <c r="AP23" s="6">
        <v>9.8992722448517506E-2</v>
      </c>
      <c r="AQ23" s="6">
        <v>0.98811084677618</v>
      </c>
      <c r="AR23" s="6">
        <v>-4.5363530278661898E-2</v>
      </c>
      <c r="AS23" s="6">
        <v>0.99324970766947895</v>
      </c>
      <c r="AT23" s="6">
        <v>0.85629367599999995</v>
      </c>
      <c r="AU23" s="6">
        <v>0.900487916</v>
      </c>
      <c r="AV23" s="6">
        <v>0.78241236800000002</v>
      </c>
      <c r="AW23" s="6">
        <v>0.40797120799999997</v>
      </c>
      <c r="AX23" s="6">
        <v>0.66859407800000004</v>
      </c>
      <c r="AY23" s="6">
        <v>0.99977552599999997</v>
      </c>
      <c r="AZ23" s="6">
        <v>-5.6227969000000003E-2</v>
      </c>
      <c r="BA23" s="6">
        <v>0.99771870100000004</v>
      </c>
      <c r="BB23" s="6">
        <v>-0.217998742</v>
      </c>
      <c r="BC23" s="6">
        <v>0.98139880999999995</v>
      </c>
      <c r="BD23" s="6">
        <v>-0.16341466399999999</v>
      </c>
      <c r="BE23" s="81">
        <v>0.92439614999999997</v>
      </c>
      <c r="BF23" s="6" t="s">
        <v>230</v>
      </c>
      <c r="BG23" s="6"/>
      <c r="BH23" s="6"/>
      <c r="BI23" s="81" t="s">
        <v>230</v>
      </c>
    </row>
    <row r="24" spans="1:61" x14ac:dyDescent="0.3">
      <c r="A24" s="82" t="s">
        <v>102</v>
      </c>
      <c r="B24" s="6">
        <v>2.47821408548544</v>
      </c>
      <c r="C24" s="6">
        <v>0.99946684030710098</v>
      </c>
      <c r="D24" s="6">
        <v>3.4309003007458001</v>
      </c>
      <c r="E24" s="6">
        <v>3.8121113965873497E-2</v>
      </c>
      <c r="F24" s="6">
        <v>3.7468944184974502</v>
      </c>
      <c r="G24" s="6">
        <v>0.371512667690992</v>
      </c>
      <c r="H24" s="6">
        <v>3.2520760060780298</v>
      </c>
      <c r="I24" s="6">
        <v>1.39674540035551E-2</v>
      </c>
      <c r="J24" s="6">
        <v>3.2978659051722299</v>
      </c>
      <c r="K24" s="6">
        <v>8.8993405598744302E-2</v>
      </c>
      <c r="L24" s="6">
        <v>3.7759447904985799</v>
      </c>
      <c r="M24" s="6">
        <v>2.4860157200199798E-2</v>
      </c>
      <c r="N24" s="6">
        <v>3.2740794417312</v>
      </c>
      <c r="O24" s="6">
        <v>2.12013656747689E-2</v>
      </c>
      <c r="P24" s="6">
        <v>0.70023227142392996</v>
      </c>
      <c r="Q24" s="6">
        <v>0.64753657674017795</v>
      </c>
      <c r="R24" s="6">
        <v>1.22339144789597</v>
      </c>
      <c r="S24" s="6">
        <v>0.999529789812863</v>
      </c>
      <c r="T24" s="6">
        <v>0.96686784199999998</v>
      </c>
      <c r="U24" s="6">
        <v>0.59790924000000001</v>
      </c>
      <c r="V24" s="6">
        <v>0.994073344243109</v>
      </c>
      <c r="W24" s="6">
        <v>0.99918152314720898</v>
      </c>
      <c r="X24" s="6">
        <v>1.465114252</v>
      </c>
      <c r="Y24" s="6">
        <v>0.80614292600000004</v>
      </c>
      <c r="Z24" s="6">
        <v>1.0034677599999999</v>
      </c>
      <c r="AA24" s="6">
        <v>0.691636264</v>
      </c>
      <c r="AB24" s="6">
        <v>0.36232332570548798</v>
      </c>
      <c r="AC24" s="6">
        <v>0.98824289862557801</v>
      </c>
      <c r="AD24" s="6">
        <v>-6.0376284402145902E-2</v>
      </c>
      <c r="AE24" s="6">
        <v>0.99989847710674395</v>
      </c>
      <c r="AF24" s="6">
        <v>-7.3847606331339096E-3</v>
      </c>
      <c r="AG24" s="6">
        <v>0.99829027708561402</v>
      </c>
      <c r="AH24" s="6">
        <v>0.43855104389042998</v>
      </c>
      <c r="AI24" s="6">
        <v>0.72893674324397195</v>
      </c>
      <c r="AJ24" s="6">
        <v>1.78197605993583E-2</v>
      </c>
      <c r="AK24" s="6">
        <v>0.99989869479526705</v>
      </c>
      <c r="AL24" s="6">
        <v>-0.31214318762981802</v>
      </c>
      <c r="AM24" s="6">
        <v>0.86578869181331997</v>
      </c>
      <c r="AN24" s="6">
        <v>-0.29326542492452601</v>
      </c>
      <c r="AO24" s="6">
        <v>0.99999855870854604</v>
      </c>
      <c r="AP24" s="6">
        <v>0.16557536470416501</v>
      </c>
      <c r="AQ24" s="6">
        <v>0.98247724647062995</v>
      </c>
      <c r="AR24" s="6">
        <v>-0.25626710152131998</v>
      </c>
      <c r="AS24" s="6">
        <v>0.97553175794351299</v>
      </c>
      <c r="AT24" s="6">
        <v>2.1235667999999999E-2</v>
      </c>
      <c r="AU24" s="6">
        <v>0.99665011800000003</v>
      </c>
      <c r="AV24" s="6">
        <v>0.47065601099999999</v>
      </c>
      <c r="AW24" s="6">
        <v>0.66840975400000002</v>
      </c>
      <c r="AX24" s="6">
        <v>6.8550297999999996E-2</v>
      </c>
      <c r="AY24" s="6">
        <v>0.99977552599999997</v>
      </c>
      <c r="AZ24" s="6">
        <v>0.46518728500000001</v>
      </c>
      <c r="BA24" s="6">
        <v>0.99771870100000004</v>
      </c>
      <c r="BB24" s="6">
        <v>2.2622028999999998E-2</v>
      </c>
      <c r="BC24" s="6">
        <v>0.99575296599999996</v>
      </c>
      <c r="BD24" s="6">
        <v>-0.44102137200000002</v>
      </c>
      <c r="BE24" s="81">
        <v>0.80220531500000003</v>
      </c>
      <c r="BF24" s="6" t="s">
        <v>102</v>
      </c>
      <c r="BG24" s="6"/>
      <c r="BH24" s="6"/>
      <c r="BI24" s="81" t="s">
        <v>102</v>
      </c>
    </row>
    <row r="25" spans="1:61" x14ac:dyDescent="0.3">
      <c r="A25" s="82" t="s">
        <v>104</v>
      </c>
      <c r="B25" s="6">
        <v>1.6213434406095799</v>
      </c>
      <c r="C25" s="6">
        <v>0.99946684030710098</v>
      </c>
      <c r="D25" s="6">
        <v>3.37787523159251</v>
      </c>
      <c r="E25" s="6">
        <v>1.3660974381154401E-2</v>
      </c>
      <c r="F25" s="6">
        <v>4.1998248630114103</v>
      </c>
      <c r="G25" s="6">
        <v>7.7439038478739099E-3</v>
      </c>
      <c r="H25" s="6">
        <v>2.68247992192966</v>
      </c>
      <c r="I25" s="6">
        <v>2.5561743622409299E-2</v>
      </c>
      <c r="J25" s="6">
        <v>3.1265622445901902</v>
      </c>
      <c r="K25" s="6">
        <v>1.35896918158317E-2</v>
      </c>
      <c r="L25" s="6">
        <v>4.2696440962437903</v>
      </c>
      <c r="M25" s="6">
        <v>7.1400677866581303E-4</v>
      </c>
      <c r="N25" s="6">
        <v>5.8409585639803403</v>
      </c>
      <c r="O25" s="6" t="s">
        <v>1411</v>
      </c>
      <c r="P25" s="6">
        <v>1.4495409968685999</v>
      </c>
      <c r="Q25" s="6">
        <v>0.28861279508254001</v>
      </c>
      <c r="R25" s="6">
        <v>2.3212516383311299</v>
      </c>
      <c r="S25" s="6">
        <v>0.999529789812863</v>
      </c>
      <c r="T25" s="6">
        <v>1.0477145480000001</v>
      </c>
      <c r="U25" s="6">
        <v>0.53149610999999997</v>
      </c>
      <c r="V25" s="6">
        <v>1.4675971057657</v>
      </c>
      <c r="W25" s="6">
        <v>0.99918152314720898</v>
      </c>
      <c r="X25" s="6">
        <v>2.60113671</v>
      </c>
      <c r="Y25" s="6">
        <v>0.213556367</v>
      </c>
      <c r="Z25" s="6">
        <v>4.2292217880000003</v>
      </c>
      <c r="AA25" s="6">
        <v>2.623729E-3</v>
      </c>
      <c r="AB25" s="6">
        <v>0.71877396577651598</v>
      </c>
      <c r="AC25" s="6">
        <v>0.87143482629954705</v>
      </c>
      <c r="AD25" s="6">
        <v>-0.69909896978978703</v>
      </c>
      <c r="AE25" s="6">
        <v>0.99989847710674395</v>
      </c>
      <c r="AF25" s="6">
        <v>-0.24584372761887899</v>
      </c>
      <c r="AG25" s="6">
        <v>0.96926715088066695</v>
      </c>
      <c r="AH25" s="6">
        <v>0.85392150190097205</v>
      </c>
      <c r="AI25" s="6">
        <v>0.45917513824323403</v>
      </c>
      <c r="AJ25" s="6">
        <v>2.5009930058242702</v>
      </c>
      <c r="AK25" s="6" t="s">
        <v>1411</v>
      </c>
      <c r="AL25" s="6">
        <v>-1.46479409371771</v>
      </c>
      <c r="AM25" s="6">
        <v>0.47048131537170701</v>
      </c>
      <c r="AN25" s="6">
        <v>-1.0494904011433499</v>
      </c>
      <c r="AO25" s="6">
        <v>0.99999855870854604</v>
      </c>
      <c r="AP25" s="6">
        <v>7.2516976572090094E-2</v>
      </c>
      <c r="AQ25" s="6">
        <v>0.99211293365561004</v>
      </c>
      <c r="AR25" s="6">
        <v>1.72556068426577</v>
      </c>
      <c r="AS25" s="6" t="s">
        <v>1411</v>
      </c>
      <c r="AT25" s="6">
        <v>0.42670545599999998</v>
      </c>
      <c r="AU25" s="6">
        <v>0.92397808000000003</v>
      </c>
      <c r="AV25" s="6">
        <v>1.5296108070000001</v>
      </c>
      <c r="AW25" s="6">
        <v>0.16667200900000001</v>
      </c>
      <c r="AX25" s="6">
        <v>3.2012226629999998</v>
      </c>
      <c r="AY25" s="6" t="s">
        <v>1411</v>
      </c>
      <c r="AZ25" s="6">
        <v>1.1330775049999999</v>
      </c>
      <c r="BA25" s="6">
        <v>0.99771870100000004</v>
      </c>
      <c r="BB25" s="6">
        <v>2.7601009350000001</v>
      </c>
      <c r="BC25" s="6" t="s">
        <v>1411</v>
      </c>
      <c r="BD25" s="6">
        <v>1.6431815569999999</v>
      </c>
      <c r="BE25" s="81" t="s">
        <v>1411</v>
      </c>
      <c r="BF25" s="6" t="s">
        <v>104</v>
      </c>
      <c r="BG25" s="6"/>
      <c r="BH25" s="6"/>
      <c r="BI25" s="81" t="s">
        <v>104</v>
      </c>
    </row>
    <row r="26" spans="1:61" x14ac:dyDescent="0.3">
      <c r="A26" s="82" t="s">
        <v>106</v>
      </c>
      <c r="B26" s="6">
        <v>1.2841669545479899</v>
      </c>
      <c r="C26" s="6">
        <v>0.99946684030710098</v>
      </c>
      <c r="D26" s="6">
        <v>3.10095651824503</v>
      </c>
      <c r="E26" s="6">
        <v>6.8346823586031896E-3</v>
      </c>
      <c r="F26" s="6">
        <v>1.9054160110113201</v>
      </c>
      <c r="G26" s="6">
        <v>0.96345422211472898</v>
      </c>
      <c r="H26" s="6">
        <v>1.63056302440697</v>
      </c>
      <c r="I26" s="6">
        <v>0.13443089443765399</v>
      </c>
      <c r="J26" s="6">
        <v>1.73675448672912</v>
      </c>
      <c r="K26" s="6">
        <v>0.94835133066472899</v>
      </c>
      <c r="L26" s="6">
        <v>0.80335253821480801</v>
      </c>
      <c r="M26" s="6">
        <v>0.840438965347444</v>
      </c>
      <c r="N26" s="6">
        <v>1.3011381693628901</v>
      </c>
      <c r="O26" s="6">
        <v>0.38835537129487402</v>
      </c>
      <c r="P26" s="6">
        <v>1.4671286637954</v>
      </c>
      <c r="Q26" s="6">
        <v>0.241080228387762</v>
      </c>
      <c r="R26" s="6">
        <v>0.56701824531577705</v>
      </c>
      <c r="S26" s="6">
        <v>0.999529789812863</v>
      </c>
      <c r="T26" s="6">
        <v>0.33198232500000002</v>
      </c>
      <c r="U26" s="6">
        <v>0.85553758599999996</v>
      </c>
      <c r="V26" s="6">
        <v>0.42979034326589999</v>
      </c>
      <c r="W26" s="6">
        <v>0.99918152314720898</v>
      </c>
      <c r="X26" s="6">
        <v>-0.44385280199999999</v>
      </c>
      <c r="Y26" s="6">
        <v>0.957633811</v>
      </c>
      <c r="Z26" s="6">
        <v>1.3957299999999999E-4</v>
      </c>
      <c r="AA26" s="6">
        <v>0.99995693900000004</v>
      </c>
      <c r="AB26" s="6">
        <v>-1.0195058397015799</v>
      </c>
      <c r="AC26" s="6">
        <v>0.765719561924462</v>
      </c>
      <c r="AD26" s="6">
        <v>-1.4188735045969301</v>
      </c>
      <c r="AE26" s="6">
        <v>0.99989847710674395</v>
      </c>
      <c r="AF26" s="6">
        <v>-1.30082533808123</v>
      </c>
      <c r="AG26" s="6">
        <v>0.77058792518474195</v>
      </c>
      <c r="AH26" s="6">
        <v>-2.2182285722658501</v>
      </c>
      <c r="AI26" s="6">
        <v>1.5952030474630299E-2</v>
      </c>
      <c r="AJ26" s="6">
        <v>-1.7099819135643199</v>
      </c>
      <c r="AK26" s="6">
        <v>0.96172202465286805</v>
      </c>
      <c r="AL26" s="6">
        <v>-0.197185850779411</v>
      </c>
      <c r="AM26" s="6" t="s">
        <v>1411</v>
      </c>
      <c r="AN26" s="6">
        <v>-9.7376255645687707E-2</v>
      </c>
      <c r="AO26" s="6">
        <v>0.99999855870854604</v>
      </c>
      <c r="AP26" s="6">
        <v>-1.0118083330485601</v>
      </c>
      <c r="AQ26" s="6">
        <v>0.87947069051314497</v>
      </c>
      <c r="AR26" s="6">
        <v>-0.51377129453474302</v>
      </c>
      <c r="AS26" s="6">
        <v>0.91481071072640796</v>
      </c>
      <c r="AT26" s="6">
        <v>0.107352647</v>
      </c>
      <c r="AU26" s="6">
        <v>0.99245919900000001</v>
      </c>
      <c r="AV26" s="6">
        <v>-0.85659228399999998</v>
      </c>
      <c r="AW26" s="6" t="s">
        <v>1411</v>
      </c>
      <c r="AX26" s="6">
        <v>-0.293221179</v>
      </c>
      <c r="AY26" s="6">
        <v>0.99977552599999997</v>
      </c>
      <c r="AZ26" s="6">
        <v>-0.92280830800000002</v>
      </c>
      <c r="BA26" s="6">
        <v>0.99771870100000004</v>
      </c>
      <c r="BB26" s="6">
        <v>-0.42741077300000002</v>
      </c>
      <c r="BC26" s="6">
        <v>0.97920789699999999</v>
      </c>
      <c r="BD26" s="6">
        <v>0.493031208</v>
      </c>
      <c r="BE26" s="81">
        <v>0.73978810500000003</v>
      </c>
      <c r="BF26" s="6" t="s">
        <v>106</v>
      </c>
      <c r="BG26" s="6" t="s">
        <v>107</v>
      </c>
      <c r="BH26" s="6" t="s">
        <v>107</v>
      </c>
      <c r="BI26" s="81" t="s">
        <v>107</v>
      </c>
    </row>
    <row r="27" spans="1:61" x14ac:dyDescent="0.3">
      <c r="A27" s="82" t="s">
        <v>1421</v>
      </c>
      <c r="B27" s="6">
        <v>6.4208927103314994E-2</v>
      </c>
      <c r="C27" s="6">
        <v>0.99946684030710098</v>
      </c>
      <c r="D27" s="6">
        <v>-1.2871301089224501</v>
      </c>
      <c r="E27" s="6">
        <v>3.07029372912416E-2</v>
      </c>
      <c r="F27" s="6">
        <v>-0.42339402236339002</v>
      </c>
      <c r="G27" s="6">
        <v>0.99939574574237899</v>
      </c>
      <c r="H27" s="6">
        <v>-1.2518205268200899</v>
      </c>
      <c r="I27" s="6">
        <v>3.50458784551574E-2</v>
      </c>
      <c r="J27" s="6">
        <v>-0.64273200401996999</v>
      </c>
      <c r="K27" s="6">
        <v>0.99987788919700804</v>
      </c>
      <c r="L27" s="6">
        <v>-0.36173585321306001</v>
      </c>
      <c r="M27" s="6">
        <v>0.86119759842650001</v>
      </c>
      <c r="N27" s="6">
        <v>-1.0238087623107199</v>
      </c>
      <c r="O27" s="6">
        <v>0.20432373257799</v>
      </c>
      <c r="P27" s="6">
        <v>-1.2642972188656101</v>
      </c>
      <c r="Q27" s="6">
        <v>7.6561839781630794E-2</v>
      </c>
      <c r="R27" s="6">
        <v>-0.49714895030508899</v>
      </c>
      <c r="S27" s="6">
        <v>0.999529789812863</v>
      </c>
      <c r="T27" s="6">
        <v>-1.111832479</v>
      </c>
      <c r="U27" s="6">
        <v>0.247218883</v>
      </c>
      <c r="V27" s="6">
        <v>-0.51106651498349598</v>
      </c>
      <c r="W27" s="6">
        <v>0.99918152314720898</v>
      </c>
      <c r="X27" s="6">
        <v>-0.21015297799999999</v>
      </c>
      <c r="Y27" s="6">
        <v>0.95577812200000001</v>
      </c>
      <c r="Z27" s="6">
        <v>-0.87801949499999998</v>
      </c>
      <c r="AA27" s="6">
        <v>0.45212208300000001</v>
      </c>
      <c r="AB27" s="6">
        <v>0.78948502680587995</v>
      </c>
      <c r="AC27" s="6">
        <v>0.72580956917174999</v>
      </c>
      <c r="AD27" s="6">
        <v>0.11940980014882301</v>
      </c>
      <c r="AE27" s="6">
        <v>0.99989847710674395</v>
      </c>
      <c r="AF27" s="6">
        <v>0.737357325862258</v>
      </c>
      <c r="AG27" s="6">
        <v>0.77058792518474195</v>
      </c>
      <c r="AH27" s="6">
        <v>1.0287183093559999</v>
      </c>
      <c r="AI27" s="6">
        <v>1.49901159456747E-2</v>
      </c>
      <c r="AJ27" s="6">
        <v>0.39663801508143498</v>
      </c>
      <c r="AK27" s="6">
        <v>0.99973495162667503</v>
      </c>
      <c r="AL27" s="6">
        <v>-0.72874698777831504</v>
      </c>
      <c r="AM27" s="6" t="s">
        <v>1411</v>
      </c>
      <c r="AN27" s="6">
        <v>-0.118514563840809</v>
      </c>
      <c r="AO27" s="6">
        <v>0.99999855870854604</v>
      </c>
      <c r="AP27" s="6">
        <v>0.170108538402507</v>
      </c>
      <c r="AQ27" s="6">
        <v>0.940630914969941</v>
      </c>
      <c r="AR27" s="6">
        <v>-0.48322205914543598</v>
      </c>
      <c r="AS27" s="6">
        <v>0.87462770237828202</v>
      </c>
      <c r="AT27" s="6">
        <v>0.59949360799999996</v>
      </c>
      <c r="AU27" s="6">
        <v>0.900487916</v>
      </c>
      <c r="AV27" s="6">
        <v>0.87404364999999995</v>
      </c>
      <c r="AW27" s="6">
        <v>7.5400065000000002E-2</v>
      </c>
      <c r="AX27" s="6">
        <v>0.26598667599999998</v>
      </c>
      <c r="AY27" s="6">
        <v>0.99977552599999997</v>
      </c>
      <c r="AZ27" s="6">
        <v>0.28176443299999998</v>
      </c>
      <c r="BA27" s="6">
        <v>0.99771870100000004</v>
      </c>
      <c r="BB27" s="6">
        <v>-0.36080381500000003</v>
      </c>
      <c r="BC27" s="6">
        <v>0.97920789699999999</v>
      </c>
      <c r="BD27" s="6">
        <v>-0.66444488999999995</v>
      </c>
      <c r="BE27" s="81">
        <v>0.34951477399999997</v>
      </c>
      <c r="BF27" s="6" t="s">
        <v>1421</v>
      </c>
      <c r="BG27" s="6" t="s">
        <v>1422</v>
      </c>
      <c r="BH27" s="6" t="s">
        <v>1422</v>
      </c>
      <c r="BI27" s="81" t="s">
        <v>1422</v>
      </c>
    </row>
    <row r="28" spans="1:61" x14ac:dyDescent="0.3">
      <c r="A28" s="82" t="s">
        <v>1423</v>
      </c>
      <c r="B28" s="6">
        <v>1.4685662288119301</v>
      </c>
      <c r="C28" s="6">
        <v>0.85609595136995598</v>
      </c>
      <c r="D28" s="6">
        <v>2.0090098936904699</v>
      </c>
      <c r="E28" s="6">
        <v>2.86042101935228E-2</v>
      </c>
      <c r="F28" s="6">
        <v>1.3385580018343499</v>
      </c>
      <c r="G28" s="6">
        <v>0.845073935520258</v>
      </c>
      <c r="H28" s="6">
        <v>1.4896536273859</v>
      </c>
      <c r="I28" s="6">
        <v>4.2785061343498298E-2</v>
      </c>
      <c r="J28" s="6">
        <v>1.0571376589157699</v>
      </c>
      <c r="K28" s="6">
        <v>0.91836401040625404</v>
      </c>
      <c r="L28" s="6">
        <v>1.2685199034210199</v>
      </c>
      <c r="M28" s="6">
        <v>6.7344580511767199E-2</v>
      </c>
      <c r="N28" s="6">
        <v>1.62410672602717</v>
      </c>
      <c r="O28" s="6">
        <v>4.3242661787645097E-2</v>
      </c>
      <c r="P28" s="6">
        <v>0.36542501731916799</v>
      </c>
      <c r="Q28" s="6">
        <v>0.70092387021128799</v>
      </c>
      <c r="R28" s="6">
        <v>-4.6880722443711803E-2</v>
      </c>
      <c r="S28" s="6">
        <v>0.999529789812863</v>
      </c>
      <c r="T28" s="6">
        <v>-4.4444380000000002E-3</v>
      </c>
      <c r="U28" s="6">
        <v>0.99799548400000004</v>
      </c>
      <c r="V28" s="6">
        <v>-0.44148299984378098</v>
      </c>
      <c r="W28" s="6">
        <v>0.99918152314720898</v>
      </c>
      <c r="X28" s="6">
        <v>-0.214147227</v>
      </c>
      <c r="Y28" s="6">
        <v>0.95437857800000003</v>
      </c>
      <c r="Z28" s="6">
        <v>0.128637212</v>
      </c>
      <c r="AA28" s="6">
        <v>0.94248898699999994</v>
      </c>
      <c r="AB28" s="6">
        <v>-0.53777189199963804</v>
      </c>
      <c r="AC28" s="6">
        <v>0.83802477042128798</v>
      </c>
      <c r="AD28" s="6">
        <v>-0.56878597836776101</v>
      </c>
      <c r="AE28" s="6">
        <v>0.99989847710674395</v>
      </c>
      <c r="AF28" s="6">
        <v>-1.0145234142267501</v>
      </c>
      <c r="AG28" s="6">
        <v>0.77058792518474195</v>
      </c>
      <c r="AH28" s="6">
        <v>-0.771772361991793</v>
      </c>
      <c r="AI28" s="6">
        <v>0.231935314536514</v>
      </c>
      <c r="AJ28" s="6">
        <v>-0.39057528572607703</v>
      </c>
      <c r="AK28" s="6">
        <v>0.99973495162667503</v>
      </c>
      <c r="AL28" s="6">
        <v>0.13409315958086199</v>
      </c>
      <c r="AM28" s="6" t="s">
        <v>1411</v>
      </c>
      <c r="AN28" s="6">
        <v>-0.31542625316431</v>
      </c>
      <c r="AO28" s="6">
        <v>0.99999855870854604</v>
      </c>
      <c r="AP28" s="6">
        <v>-9.8284164098544194E-2</v>
      </c>
      <c r="AQ28" s="6">
        <v>0.97564534635711897</v>
      </c>
      <c r="AR28" s="6">
        <v>0.28058883867033102</v>
      </c>
      <c r="AS28" s="6">
        <v>0.947842608453349</v>
      </c>
      <c r="AT28" s="6">
        <v>-0.450458215</v>
      </c>
      <c r="AU28" s="6">
        <v>0.902964922</v>
      </c>
      <c r="AV28" s="6">
        <v>-0.24006168999999999</v>
      </c>
      <c r="AW28" s="6">
        <v>0.68441063400000002</v>
      </c>
      <c r="AX28" s="6">
        <v>0.16773160400000001</v>
      </c>
      <c r="AY28" s="6">
        <v>0.99977552599999997</v>
      </c>
      <c r="AZ28" s="6">
        <v>0.20586465900000001</v>
      </c>
      <c r="BA28" s="6">
        <v>0.99771870100000004</v>
      </c>
      <c r="BB28" s="6">
        <v>0.597660788</v>
      </c>
      <c r="BC28" s="6">
        <v>0.97920789699999999</v>
      </c>
      <c r="BD28" s="6">
        <v>0.35989290099999999</v>
      </c>
      <c r="BE28" s="81">
        <v>0.69631683099999997</v>
      </c>
      <c r="BF28" s="6" t="s">
        <v>1423</v>
      </c>
      <c r="BG28" s="6" t="s">
        <v>1424</v>
      </c>
      <c r="BH28" s="6" t="s">
        <v>1424</v>
      </c>
      <c r="BI28" s="81" t="s">
        <v>1424</v>
      </c>
    </row>
    <row r="29" spans="1:61" x14ac:dyDescent="0.3">
      <c r="A29" s="82" t="s">
        <v>108</v>
      </c>
      <c r="B29" s="6">
        <v>2.03722349700397</v>
      </c>
      <c r="C29" s="6">
        <v>0.99946684030710098</v>
      </c>
      <c r="D29" s="6">
        <v>3.1040944787896798</v>
      </c>
      <c r="E29" s="6">
        <v>9.5983481306644892E-3</v>
      </c>
      <c r="F29" s="6">
        <v>4.5522748437257201</v>
      </c>
      <c r="G29" s="6">
        <v>2.7014428854287901E-2</v>
      </c>
      <c r="H29" s="6">
        <v>2.0466738867024099</v>
      </c>
      <c r="I29" s="6">
        <v>0.10323937534472601</v>
      </c>
      <c r="J29" s="6">
        <v>4.55345100160834</v>
      </c>
      <c r="K29" s="6">
        <v>4.6199878488607497E-5</v>
      </c>
      <c r="L29" s="6">
        <v>4.4666882400338697</v>
      </c>
      <c r="M29" s="6">
        <v>1.0479239849422099E-3</v>
      </c>
      <c r="N29" s="6">
        <v>4.3161363552189398</v>
      </c>
      <c r="O29" s="6">
        <v>8.8832444100282095E-5</v>
      </c>
      <c r="P29" s="6">
        <v>0.547064468975614</v>
      </c>
      <c r="Q29" s="6">
        <v>0.66947107987265697</v>
      </c>
      <c r="R29" s="6">
        <v>1.99509112339156</v>
      </c>
      <c r="S29" s="6">
        <v>0.999529789812863</v>
      </c>
      <c r="T29" s="6">
        <v>-0.394667133</v>
      </c>
      <c r="U29" s="6">
        <v>0.80873537299999998</v>
      </c>
      <c r="V29" s="6">
        <v>2.0934369575751499</v>
      </c>
      <c r="W29" s="6">
        <v>0.99918152314720898</v>
      </c>
      <c r="X29" s="6">
        <v>1.9979365819999999</v>
      </c>
      <c r="Y29" s="6">
        <v>0.56768897100000004</v>
      </c>
      <c r="Z29" s="6">
        <v>1.876540332</v>
      </c>
      <c r="AA29" s="6">
        <v>0.33583223899999998</v>
      </c>
      <c r="AB29" s="6">
        <v>0.35828000153694201</v>
      </c>
      <c r="AC29" s="6">
        <v>0.98733559921924097</v>
      </c>
      <c r="AD29" s="6">
        <v>-1.25550709185554</v>
      </c>
      <c r="AE29" s="6">
        <v>0.99989847710674395</v>
      </c>
      <c r="AF29" s="6">
        <v>1.2713175209985701</v>
      </c>
      <c r="AG29" s="6">
        <v>0.77058792518474195</v>
      </c>
      <c r="AH29" s="6">
        <v>1.14710398590013</v>
      </c>
      <c r="AI29" s="6">
        <v>0.31045120966508999</v>
      </c>
      <c r="AJ29" s="6">
        <v>1.07787035818836</v>
      </c>
      <c r="AK29" s="6">
        <v>0.99973495162667503</v>
      </c>
      <c r="AL29" s="6">
        <v>-2.6463115173766001</v>
      </c>
      <c r="AM29" s="6">
        <v>0.27243051109151101</v>
      </c>
      <c r="AN29" s="6">
        <v>-0.156275308470258</v>
      </c>
      <c r="AO29" s="6">
        <v>0.99999855870854604</v>
      </c>
      <c r="AP29" s="6">
        <v>-0.25823217934440101</v>
      </c>
      <c r="AQ29" s="6">
        <v>0.96885431753877405</v>
      </c>
      <c r="AR29" s="6">
        <v>-0.36074450441808897</v>
      </c>
      <c r="AS29" s="6">
        <v>0.96787708359425395</v>
      </c>
      <c r="AT29" s="6">
        <v>2.4883625920000001</v>
      </c>
      <c r="AU29" s="6">
        <v>0.66271891100000002</v>
      </c>
      <c r="AV29" s="6">
        <v>2.3654942939999999</v>
      </c>
      <c r="AW29" s="6">
        <v>7.0541929000000003E-2</v>
      </c>
      <c r="AX29" s="6">
        <v>2.3073490379999999</v>
      </c>
      <c r="AY29" s="6">
        <v>0.75317462400000001</v>
      </c>
      <c r="AZ29" s="6">
        <v>-9.486522E-2</v>
      </c>
      <c r="BA29" s="6">
        <v>0.99771870100000004</v>
      </c>
      <c r="BB29" s="6">
        <v>-0.22226705199999999</v>
      </c>
      <c r="BC29" s="6">
        <v>0.98561084399999999</v>
      </c>
      <c r="BD29" s="6">
        <v>-0.121644813</v>
      </c>
      <c r="BE29" s="81">
        <v>0.95675796700000004</v>
      </c>
      <c r="BF29" s="6" t="s">
        <v>108</v>
      </c>
      <c r="BG29" s="6" t="s">
        <v>109</v>
      </c>
      <c r="BH29" s="6" t="s">
        <v>109</v>
      </c>
      <c r="BI29" s="81" t="s">
        <v>109</v>
      </c>
    </row>
    <row r="30" spans="1:61" x14ac:dyDescent="0.3">
      <c r="A30" s="82" t="s">
        <v>433</v>
      </c>
      <c r="B30" s="6">
        <v>1.18699448931165</v>
      </c>
      <c r="C30" s="6">
        <v>0.99946684030710098</v>
      </c>
      <c r="D30" s="6">
        <v>2.64092462000003</v>
      </c>
      <c r="E30" s="6">
        <v>1.53842082472241E-2</v>
      </c>
      <c r="F30" s="6">
        <v>1.90510996545877</v>
      </c>
      <c r="G30" s="6">
        <v>0.99939574574237899</v>
      </c>
      <c r="H30" s="6">
        <v>2.9484109627284298</v>
      </c>
      <c r="I30" s="6">
        <v>1.55512467891512E-2</v>
      </c>
      <c r="J30" s="6">
        <v>3.1406914719341299</v>
      </c>
      <c r="K30" s="6">
        <v>0.285275764307931</v>
      </c>
      <c r="L30" s="6">
        <v>2.9543639903960699</v>
      </c>
      <c r="M30" s="6">
        <v>6.4653511115181805E-2</v>
      </c>
      <c r="N30" s="6">
        <v>3.87113271751935</v>
      </c>
      <c r="O30" s="6">
        <v>3.4108459777938099E-3</v>
      </c>
      <c r="P30" s="6">
        <v>0.95816827299858698</v>
      </c>
      <c r="Q30" s="6">
        <v>0.34334087253039097</v>
      </c>
      <c r="R30" s="6">
        <v>0.36632476312280698</v>
      </c>
      <c r="S30" s="6">
        <v>0.999529789812863</v>
      </c>
      <c r="T30" s="6">
        <v>1.5202051320000001</v>
      </c>
      <c r="U30" s="6">
        <v>0.41909318699999998</v>
      </c>
      <c r="V30" s="6">
        <v>1.69017157671727</v>
      </c>
      <c r="W30" s="6">
        <v>0.99918152314720898</v>
      </c>
      <c r="X30" s="6">
        <v>1.5162067589999999</v>
      </c>
      <c r="Y30" s="6">
        <v>0.72837891899999996</v>
      </c>
      <c r="Z30" s="6">
        <v>2.4331684619999998</v>
      </c>
      <c r="AA30" s="6">
        <v>0.158798364</v>
      </c>
      <c r="AB30" s="6">
        <v>-0.71734332128009404</v>
      </c>
      <c r="AC30" s="6">
        <v>0.80055526220492801</v>
      </c>
      <c r="AD30" s="6">
        <v>0.269846038956082</v>
      </c>
      <c r="AE30" s="6">
        <v>0.99989847710674395</v>
      </c>
      <c r="AF30" s="6">
        <v>0.44411147115065502</v>
      </c>
      <c r="AG30" s="6">
        <v>0.87883796189355201</v>
      </c>
      <c r="AH30" s="6">
        <v>0.270397445359922</v>
      </c>
      <c r="AI30" s="6">
        <v>0.76598376892819797</v>
      </c>
      <c r="AJ30" s="6">
        <v>1.24341351523065</v>
      </c>
      <c r="AK30" s="6">
        <v>0.99973495162667503</v>
      </c>
      <c r="AL30" s="6">
        <v>1.0726258562630999</v>
      </c>
      <c r="AM30" s="6" t="s">
        <v>1411</v>
      </c>
      <c r="AN30" s="6">
        <v>1.23636963949243</v>
      </c>
      <c r="AO30" s="6">
        <v>0.99999855870854604</v>
      </c>
      <c r="AP30" s="6">
        <v>1.04435824252714</v>
      </c>
      <c r="AQ30" s="6">
        <v>0.88378687228282204</v>
      </c>
      <c r="AR30" s="6">
        <v>2.0053617326138502</v>
      </c>
      <c r="AS30" s="6">
        <v>0.58767351604187201</v>
      </c>
      <c r="AT30" s="6">
        <v>0.15689139899999999</v>
      </c>
      <c r="AU30" s="6">
        <v>0.98425714799999997</v>
      </c>
      <c r="AV30" s="6">
        <v>-3.5416661000000002E-2</v>
      </c>
      <c r="AW30" s="6">
        <v>0.97147202899999996</v>
      </c>
      <c r="AX30" s="6">
        <v>0.95499272599999996</v>
      </c>
      <c r="AY30" s="6">
        <v>0.99977552599999997</v>
      </c>
      <c r="AZ30" s="6">
        <v>-0.19233618899999999</v>
      </c>
      <c r="BA30" s="6">
        <v>0.99771870100000004</v>
      </c>
      <c r="BB30" s="6">
        <v>0.76536849900000004</v>
      </c>
      <c r="BC30" s="6">
        <v>0.97920789699999999</v>
      </c>
      <c r="BD30" s="6">
        <v>0.92969268299999996</v>
      </c>
      <c r="BE30" s="81">
        <v>0.533093182</v>
      </c>
      <c r="BF30" s="6" t="s">
        <v>433</v>
      </c>
      <c r="BG30" s="6" t="s">
        <v>434</v>
      </c>
      <c r="BH30" s="6" t="s">
        <v>434</v>
      </c>
      <c r="BI30" s="81" t="s">
        <v>434</v>
      </c>
    </row>
    <row r="31" spans="1:61" x14ac:dyDescent="0.3">
      <c r="A31" s="82" t="s">
        <v>1425</v>
      </c>
      <c r="B31" s="6">
        <v>0.50514743588117095</v>
      </c>
      <c r="C31" s="6">
        <v>0.99946684030710098</v>
      </c>
      <c r="D31" s="6">
        <v>2.2623479109183702</v>
      </c>
      <c r="E31" s="6">
        <v>2.0371492972220601E-2</v>
      </c>
      <c r="F31" s="6">
        <v>0.79256540516962404</v>
      </c>
      <c r="G31" s="6">
        <v>0.99939574574237899</v>
      </c>
      <c r="H31" s="6">
        <v>2.3124458691724898</v>
      </c>
      <c r="I31" s="6">
        <v>0.10323937534472601</v>
      </c>
      <c r="J31" s="6">
        <v>1.8016182173666799</v>
      </c>
      <c r="K31" s="6">
        <v>0.99987788919700804</v>
      </c>
      <c r="L31" s="6">
        <v>1.86572252722801</v>
      </c>
      <c r="M31" s="6">
        <v>0.48375728655296502</v>
      </c>
      <c r="N31" s="6">
        <v>2.80452047267097</v>
      </c>
      <c r="O31" s="6">
        <v>3.6576433732670499E-2</v>
      </c>
      <c r="P31" s="6">
        <v>1.70848965206295</v>
      </c>
      <c r="Q31" s="6">
        <v>0.18001268248580701</v>
      </c>
      <c r="R31" s="6">
        <v>0.95387848424887201</v>
      </c>
      <c r="S31" s="6">
        <v>0.999529789812863</v>
      </c>
      <c r="T31" s="6">
        <v>1.8620395519999999</v>
      </c>
      <c r="U31" s="6">
        <v>0.41909318699999998</v>
      </c>
      <c r="V31" s="6">
        <v>1.3522808206258701</v>
      </c>
      <c r="W31" s="6">
        <v>0.99918152314720898</v>
      </c>
      <c r="X31" s="6">
        <v>1.4236823329999999</v>
      </c>
      <c r="Y31" s="6">
        <v>0.81862595100000002</v>
      </c>
      <c r="Z31" s="6">
        <v>2.3461093829999999</v>
      </c>
      <c r="AA31" s="6">
        <v>0.25231350400000002</v>
      </c>
      <c r="AB31" s="6">
        <v>-0.83769744765402199</v>
      </c>
      <c r="AC31" s="6">
        <v>0.81500997498961303</v>
      </c>
      <c r="AD31" s="6">
        <v>3.8639291556050301E-3</v>
      </c>
      <c r="AE31" s="6">
        <v>0.99989847710674395</v>
      </c>
      <c r="AF31" s="6">
        <v>-0.50448959516602898</v>
      </c>
      <c r="AG31" s="6">
        <v>0.90058802216036704</v>
      </c>
      <c r="AH31" s="6">
        <v>-0.427294421283265</v>
      </c>
      <c r="AI31" s="6">
        <v>0.71376753899618395</v>
      </c>
      <c r="AJ31" s="6">
        <v>0.51464013086447602</v>
      </c>
      <c r="AK31" s="6">
        <v>0.99973495162667503</v>
      </c>
      <c r="AL31" s="6">
        <v>1.4902120836163899</v>
      </c>
      <c r="AM31" s="6">
        <v>0.47447350066802502</v>
      </c>
      <c r="AN31" s="6">
        <v>0.98174023889981399</v>
      </c>
      <c r="AO31" s="6">
        <v>0.99999855870854604</v>
      </c>
      <c r="AP31" s="6">
        <v>1.0426710831433701</v>
      </c>
      <c r="AQ31" s="6">
        <v>0.88492552859448803</v>
      </c>
      <c r="AR31" s="6">
        <v>1.9897942030083899</v>
      </c>
      <c r="AS31" s="6">
        <v>0.62463074477694003</v>
      </c>
      <c r="AT31" s="6">
        <v>-0.52222348100000004</v>
      </c>
      <c r="AU31" s="6">
        <v>0.94633106199999995</v>
      </c>
      <c r="AV31" s="6">
        <v>-0.46441585400000002</v>
      </c>
      <c r="AW31" s="6">
        <v>0.72208758100000003</v>
      </c>
      <c r="AX31" s="6">
        <v>0.50590194700000002</v>
      </c>
      <c r="AY31" s="6">
        <v>0.99977552599999997</v>
      </c>
      <c r="AZ31" s="6">
        <v>5.8404178000000001E-2</v>
      </c>
      <c r="BA31" s="6">
        <v>0.99771870100000004</v>
      </c>
      <c r="BB31" s="6">
        <v>1.0119401109999999</v>
      </c>
      <c r="BC31" s="6">
        <v>0.97920789699999999</v>
      </c>
      <c r="BD31" s="6">
        <v>0.93647274300000005</v>
      </c>
      <c r="BE31" s="81">
        <v>0.61507027599999997</v>
      </c>
      <c r="BF31" s="6" t="s">
        <v>1425</v>
      </c>
      <c r="BG31" s="6" t="s">
        <v>1426</v>
      </c>
      <c r="BH31" s="6" t="s">
        <v>1426</v>
      </c>
      <c r="BI31" s="81" t="s">
        <v>1426</v>
      </c>
    </row>
    <row r="32" spans="1:61" x14ac:dyDescent="0.3">
      <c r="A32" s="82" t="s">
        <v>1427</v>
      </c>
      <c r="B32" s="6">
        <v>0.46050033588869899</v>
      </c>
      <c r="C32" s="6">
        <v>0.99946684030710098</v>
      </c>
      <c r="D32" s="6">
        <v>1.52827788116192</v>
      </c>
      <c r="E32" s="6">
        <v>3.4408529755925503E-2</v>
      </c>
      <c r="F32" s="6">
        <v>0.53444118559713305</v>
      </c>
      <c r="G32" s="6">
        <v>0.99939574574237899</v>
      </c>
      <c r="H32" s="6">
        <v>1.0285584223191999</v>
      </c>
      <c r="I32" s="6">
        <v>0.16945375111608901</v>
      </c>
      <c r="J32" s="6">
        <v>0.50753021368410001</v>
      </c>
      <c r="K32" s="6">
        <v>0.99987788919700804</v>
      </c>
      <c r="L32" s="6">
        <v>-6.2725830935943701E-3</v>
      </c>
      <c r="M32" s="6">
        <v>0.99750843220519703</v>
      </c>
      <c r="N32" s="6">
        <v>1.04383759792682</v>
      </c>
      <c r="O32" s="6">
        <v>0.32230334929135002</v>
      </c>
      <c r="P32" s="6">
        <v>0.76055133506109496</v>
      </c>
      <c r="Q32" s="6">
        <v>0.21273584932128101</v>
      </c>
      <c r="R32" s="6">
        <v>-3.81398777398382E-2</v>
      </c>
      <c r="S32" s="6">
        <v>0.999529789812863</v>
      </c>
      <c r="T32" s="6">
        <v>0.49377817200000002</v>
      </c>
      <c r="U32" s="6">
        <v>0.58522378200000003</v>
      </c>
      <c r="V32" s="6">
        <v>-2.6562363257808301E-2</v>
      </c>
      <c r="W32" s="6">
        <v>0.99918152314720898</v>
      </c>
      <c r="X32" s="6">
        <v>-0.52955938599999997</v>
      </c>
      <c r="Y32" s="6">
        <v>0.87235854800000001</v>
      </c>
      <c r="Z32" s="6">
        <v>0.51196365600000004</v>
      </c>
      <c r="AA32" s="6">
        <v>0.69003808</v>
      </c>
      <c r="AB32" s="6">
        <v>-0.86819794244576598</v>
      </c>
      <c r="AC32" s="6">
        <v>0.68423463652429095</v>
      </c>
      <c r="AD32" s="6">
        <v>-0.42157247671526099</v>
      </c>
      <c r="AE32" s="6">
        <v>0.99989847710674395</v>
      </c>
      <c r="AF32" s="6">
        <v>-0.92694174417519504</v>
      </c>
      <c r="AG32" s="6">
        <v>0.77058792518474195</v>
      </c>
      <c r="AH32" s="6">
        <v>-1.43519884083252</v>
      </c>
      <c r="AI32" s="6">
        <v>5.2140688204455297E-3</v>
      </c>
      <c r="AJ32" s="6">
        <v>-0.36377626628759102</v>
      </c>
      <c r="AK32" s="6">
        <v>0.99973495162667503</v>
      </c>
      <c r="AL32" s="6">
        <v>0.59048965655707697</v>
      </c>
      <c r="AM32" s="6" t="s">
        <v>1411</v>
      </c>
      <c r="AN32" s="6">
        <v>6.9805027612766204E-2</v>
      </c>
      <c r="AO32" s="6">
        <v>0.99999855870854604</v>
      </c>
      <c r="AP32" s="6">
        <v>-0.44071346994473398</v>
      </c>
      <c r="AQ32" s="6">
        <v>0.88492552859448803</v>
      </c>
      <c r="AR32" s="6">
        <v>0.61718029764512194</v>
      </c>
      <c r="AS32" s="6">
        <v>0.85401880770072502</v>
      </c>
      <c r="AT32" s="6">
        <v>-0.52931903199999997</v>
      </c>
      <c r="AU32" s="6">
        <v>0.900487916</v>
      </c>
      <c r="AV32" s="6">
        <v>-1.0491510749999999</v>
      </c>
      <c r="AW32" s="6">
        <v>0.101751393</v>
      </c>
      <c r="AX32" s="6">
        <v>4.8553381E-2</v>
      </c>
      <c r="AY32" s="6">
        <v>0.99977552599999997</v>
      </c>
      <c r="AZ32" s="6">
        <v>-0.51260665999999999</v>
      </c>
      <c r="BA32" s="6">
        <v>0.99771870100000004</v>
      </c>
      <c r="BB32" s="6">
        <v>0.552956424</v>
      </c>
      <c r="BC32" s="6">
        <v>0.97920789699999999</v>
      </c>
      <c r="BD32" s="6">
        <v>1.049527227</v>
      </c>
      <c r="BE32" s="81">
        <v>0.28979783399999998</v>
      </c>
      <c r="BF32" s="6" t="s">
        <v>1427</v>
      </c>
      <c r="BG32" s="6"/>
      <c r="BH32" s="6"/>
      <c r="BI32" s="81" t="s">
        <v>1427</v>
      </c>
    </row>
    <row r="33" spans="1:61" x14ac:dyDescent="0.3">
      <c r="A33" s="82" t="s">
        <v>1428</v>
      </c>
      <c r="B33" s="6">
        <v>1.1986995789249599</v>
      </c>
      <c r="C33" s="6">
        <v>0.85609595136995598</v>
      </c>
      <c r="D33" s="6">
        <v>1.25908253152889</v>
      </c>
      <c r="E33" s="6">
        <v>1.9494689486738E-2</v>
      </c>
      <c r="F33" s="6">
        <v>1.19764032043131</v>
      </c>
      <c r="G33" s="6">
        <v>1.8033619645101199E-5</v>
      </c>
      <c r="H33" s="6">
        <v>1.3214168388672001</v>
      </c>
      <c r="I33" s="6">
        <v>1.0703760363256101E-3</v>
      </c>
      <c r="J33" s="6">
        <v>1.5699875525833</v>
      </c>
      <c r="K33" s="6">
        <v>1.5103784497557101E-4</v>
      </c>
      <c r="L33" s="6">
        <v>1.6474310438315101</v>
      </c>
      <c r="M33" s="6">
        <v>1.00398600225841E-5</v>
      </c>
      <c r="N33" s="6">
        <v>1.4015619957707499</v>
      </c>
      <c r="O33" s="6">
        <v>1.395508270803E-4</v>
      </c>
      <c r="P33" s="6">
        <v>-1.85257739746672E-2</v>
      </c>
      <c r="Q33" s="6">
        <v>0.98169979552684405</v>
      </c>
      <c r="R33" s="6">
        <v>-3.03528600426601E-2</v>
      </c>
      <c r="S33" s="6">
        <v>0.999529789812863</v>
      </c>
      <c r="T33" s="6">
        <v>-4.5544521999999997E-2</v>
      </c>
      <c r="U33" s="6">
        <v>0.95835867500000005</v>
      </c>
      <c r="V33" s="6">
        <v>0.187328728321837</v>
      </c>
      <c r="W33" s="6">
        <v>0.99918152314720898</v>
      </c>
      <c r="X33" s="6">
        <v>0.27726503000000002</v>
      </c>
      <c r="Y33" s="6">
        <v>0.92244719399999997</v>
      </c>
      <c r="Z33" s="6">
        <v>3.4828102E-2</v>
      </c>
      <c r="AA33" s="6">
        <v>0.979225236</v>
      </c>
      <c r="AB33" s="6">
        <v>5.5565964821835E-4</v>
      </c>
      <c r="AC33" s="6">
        <v>0.99932471392500999</v>
      </c>
      <c r="AD33" s="6">
        <v>-5.4807304132045903E-2</v>
      </c>
      <c r="AE33" s="6">
        <v>0.99989847710674395</v>
      </c>
      <c r="AF33" s="6">
        <v>0.18224193281939199</v>
      </c>
      <c r="AG33" s="6">
        <v>0.90716735490115596</v>
      </c>
      <c r="AH33" s="6">
        <v>0.274552756643893</v>
      </c>
      <c r="AI33" s="6">
        <v>0.49886379739176201</v>
      </c>
      <c r="AJ33" s="6">
        <v>6.7198601541976405E-2</v>
      </c>
      <c r="AK33" s="6">
        <v>0.99973495162667503</v>
      </c>
      <c r="AL33" s="6">
        <v>2.7724970965496601E-2</v>
      </c>
      <c r="AM33" s="6" t="s">
        <v>1411</v>
      </c>
      <c r="AN33" s="6">
        <v>0.28061833468643099</v>
      </c>
      <c r="AO33" s="6">
        <v>0.99999855870854604</v>
      </c>
      <c r="AP33" s="6">
        <v>0.35369834103590703</v>
      </c>
      <c r="AQ33" s="6">
        <v>0.87853536518747799</v>
      </c>
      <c r="AR33" s="6">
        <v>0.122268169442919</v>
      </c>
      <c r="AS33" s="6">
        <v>0.93397265053288503</v>
      </c>
      <c r="AT33" s="6">
        <v>0.234697303</v>
      </c>
      <c r="AU33" s="6">
        <v>0.903279948</v>
      </c>
      <c r="AV33" s="6">
        <v>0.30342927200000003</v>
      </c>
      <c r="AW33" s="6">
        <v>0.39080445800000002</v>
      </c>
      <c r="AX33" s="6">
        <v>0.11309638399999999</v>
      </c>
      <c r="AY33" s="6">
        <v>0.99977552599999997</v>
      </c>
      <c r="AZ33" s="6">
        <v>7.2639632999999995E-2</v>
      </c>
      <c r="BA33" s="6">
        <v>0.99771870100000004</v>
      </c>
      <c r="BB33" s="6">
        <v>-0.14332646700000001</v>
      </c>
      <c r="BC33" s="6">
        <v>0.97920789699999999</v>
      </c>
      <c r="BD33" s="6">
        <v>-0.23845762700000001</v>
      </c>
      <c r="BE33" s="81">
        <v>0.64618525800000004</v>
      </c>
      <c r="BF33" s="6" t="s">
        <v>1428</v>
      </c>
      <c r="BG33" s="6"/>
      <c r="BH33" s="6"/>
      <c r="BI33" s="81" t="s">
        <v>1428</v>
      </c>
    </row>
    <row r="34" spans="1:61" x14ac:dyDescent="0.3">
      <c r="A34" s="82" t="s">
        <v>110</v>
      </c>
      <c r="B34" s="6">
        <v>-1.97223023995335</v>
      </c>
      <c r="C34" s="6">
        <v>0.99946684030710098</v>
      </c>
      <c r="D34" s="6">
        <v>-3.12741792266654</v>
      </c>
      <c r="E34" s="6">
        <v>1.8008953502318199E-2</v>
      </c>
      <c r="F34" s="6">
        <v>-1.8839676685361899</v>
      </c>
      <c r="G34" s="6">
        <v>0.59096458199653201</v>
      </c>
      <c r="H34" s="6">
        <v>-2.19183684610553</v>
      </c>
      <c r="I34" s="6">
        <v>8.8910414979194496E-2</v>
      </c>
      <c r="J34" s="6">
        <v>-1.53488268147402</v>
      </c>
      <c r="K34" s="6">
        <v>0.99987788919700804</v>
      </c>
      <c r="L34" s="6">
        <v>-1.5230162864090699</v>
      </c>
      <c r="M34" s="6">
        <v>0.235854903062758</v>
      </c>
      <c r="N34" s="6">
        <v>-1.9061702817174</v>
      </c>
      <c r="O34" s="6">
        <v>0.14383980624361101</v>
      </c>
      <c r="P34" s="6">
        <v>-0.86725148261048901</v>
      </c>
      <c r="Q34" s="6">
        <v>0.44865977133054802</v>
      </c>
      <c r="R34" s="6">
        <v>0.181785151736334</v>
      </c>
      <c r="S34" s="6">
        <v>0.999529789812863</v>
      </c>
      <c r="T34" s="6">
        <v>-9.8691059999999997E-2</v>
      </c>
      <c r="U34" s="6">
        <v>0.95616667499999997</v>
      </c>
      <c r="V34" s="6">
        <v>0.54570475466881796</v>
      </c>
      <c r="W34" s="6">
        <v>0.99918152314720898</v>
      </c>
      <c r="X34" s="6">
        <v>0.56448165800000005</v>
      </c>
      <c r="Y34" s="6">
        <v>0.89442840800000001</v>
      </c>
      <c r="Z34" s="6">
        <v>0.19655592299999999</v>
      </c>
      <c r="AA34" s="6">
        <v>0.92489143900000004</v>
      </c>
      <c r="AB34" s="6">
        <v>1.088497538495</v>
      </c>
      <c r="AC34" s="6">
        <v>0.77505329791228195</v>
      </c>
      <c r="AD34" s="6">
        <v>0.70994826829537305</v>
      </c>
      <c r="AE34" s="6">
        <v>0.99989847710674395</v>
      </c>
      <c r="AF34" s="6">
        <v>1.3682571975028099</v>
      </c>
      <c r="AG34" s="6">
        <v>0.77058792518474195</v>
      </c>
      <c r="AH34" s="6">
        <v>1.3706706734015801</v>
      </c>
      <c r="AI34" s="6">
        <v>6.5910963282814705E-2</v>
      </c>
      <c r="AJ34" s="6">
        <v>1.04061493797843</v>
      </c>
      <c r="AK34" s="6">
        <v>0.99973495162667503</v>
      </c>
      <c r="AL34" s="6">
        <v>-0.51781372510769297</v>
      </c>
      <c r="AM34" s="6" t="s">
        <v>1411</v>
      </c>
      <c r="AN34" s="6">
        <v>0.133264837935261</v>
      </c>
      <c r="AO34" s="6">
        <v>0.99999855870854604</v>
      </c>
      <c r="AP34" s="6">
        <v>0.151636973406585</v>
      </c>
      <c r="AQ34" s="6">
        <v>0.95478478613555195</v>
      </c>
      <c r="AR34" s="6">
        <v>-0.20498393860636199</v>
      </c>
      <c r="AS34" s="6">
        <v>0.96225284436702196</v>
      </c>
      <c r="AT34" s="6">
        <v>0.64864369099999997</v>
      </c>
      <c r="AU34" s="6">
        <v>0.90144443799999996</v>
      </c>
      <c r="AV34" s="6">
        <v>0.64221030800000001</v>
      </c>
      <c r="AW34" s="6">
        <v>0.40298415300000001</v>
      </c>
      <c r="AX34" s="6">
        <v>0.328830662</v>
      </c>
      <c r="AY34" s="6">
        <v>0.99977552599999997</v>
      </c>
      <c r="AZ34" s="6">
        <v>1.6818764E-2</v>
      </c>
      <c r="BA34" s="6">
        <v>0.99771870100000004</v>
      </c>
      <c r="BB34" s="6">
        <v>-0.33417507400000002</v>
      </c>
      <c r="BC34" s="6">
        <v>0.97920789699999999</v>
      </c>
      <c r="BD34" s="6">
        <v>-0.36306300699999999</v>
      </c>
      <c r="BE34" s="81">
        <v>0.69822111200000003</v>
      </c>
      <c r="BF34" s="6" t="s">
        <v>110</v>
      </c>
      <c r="BG34" s="6"/>
      <c r="BH34" s="6"/>
      <c r="BI34" s="81" t="s">
        <v>110</v>
      </c>
    </row>
    <row r="35" spans="1:61" x14ac:dyDescent="0.3">
      <c r="A35" s="82" t="s">
        <v>112</v>
      </c>
      <c r="B35" s="6">
        <v>1.9055053219039799</v>
      </c>
      <c r="C35" s="6">
        <v>0.99946684030710098</v>
      </c>
      <c r="D35" s="6">
        <v>3.76862715930036</v>
      </c>
      <c r="E35" s="6">
        <v>3.3992940529388102E-2</v>
      </c>
      <c r="F35" s="6">
        <v>2.5635120724644</v>
      </c>
      <c r="G35" s="6">
        <v>0.74061598161002296</v>
      </c>
      <c r="H35" s="6">
        <v>3.2850248267382001</v>
      </c>
      <c r="I35" s="6">
        <v>5.3468708683563897E-2</v>
      </c>
      <c r="J35" s="6">
        <v>2.96398480297391</v>
      </c>
      <c r="K35" s="6">
        <v>0.99987788919700804</v>
      </c>
      <c r="L35" s="6">
        <v>1.90744475848679</v>
      </c>
      <c r="M35" s="6">
        <v>0.75220068223094105</v>
      </c>
      <c r="N35" s="6">
        <v>3.7539049381403702</v>
      </c>
      <c r="O35" s="6">
        <v>3.2930223007116698E-2</v>
      </c>
      <c r="P35" s="6">
        <v>1.96813314376343</v>
      </c>
      <c r="Q35" s="6">
        <v>0.20102896426890901</v>
      </c>
      <c r="R35" s="6">
        <v>1.08117979302777</v>
      </c>
      <c r="S35" s="6">
        <v>0.999529789812863</v>
      </c>
      <c r="T35" s="6">
        <v>1.371943446</v>
      </c>
      <c r="U35" s="6">
        <v>0.48173022700000001</v>
      </c>
      <c r="V35" s="6">
        <v>1.0506555158847299</v>
      </c>
      <c r="W35" s="6">
        <v>0.99918152314720898</v>
      </c>
      <c r="X35" s="6">
        <v>8.5278299999999997E-4</v>
      </c>
      <c r="Y35" s="6">
        <v>0.99959671500000002</v>
      </c>
      <c r="Z35" s="6">
        <v>1.827045832</v>
      </c>
      <c r="AA35" s="6">
        <v>0.40541962100000001</v>
      </c>
      <c r="AB35" s="6">
        <v>-0.99351150653912701</v>
      </c>
      <c r="AC35" s="6">
        <v>0.79321786676078199</v>
      </c>
      <c r="AD35" s="6">
        <v>-0.66828655541306403</v>
      </c>
      <c r="AE35" s="6">
        <v>0.99989847710674395</v>
      </c>
      <c r="AF35" s="6">
        <v>-0.99328320386757296</v>
      </c>
      <c r="AG35" s="6">
        <v>0.80619365792182696</v>
      </c>
      <c r="AH35" s="6">
        <v>-2.0281947252545298</v>
      </c>
      <c r="AI35" s="6">
        <v>0.113832056174535</v>
      </c>
      <c r="AJ35" s="6">
        <v>-0.16850687487872401</v>
      </c>
      <c r="AK35" s="6">
        <v>0.99973495162667503</v>
      </c>
      <c r="AL35" s="6">
        <v>0.56341413520702799</v>
      </c>
      <c r="AM35" s="6" t="s">
        <v>1411</v>
      </c>
      <c r="AN35" s="6">
        <v>0.23621126530709499</v>
      </c>
      <c r="AO35" s="6">
        <v>0.99999855870854604</v>
      </c>
      <c r="AP35" s="6">
        <v>-0.82557586652849901</v>
      </c>
      <c r="AQ35" s="6">
        <v>0.89507975024221997</v>
      </c>
      <c r="AR35" s="6">
        <v>1.02882390676031</v>
      </c>
      <c r="AS35" s="6">
        <v>0.85258940061242094</v>
      </c>
      <c r="AT35" s="6">
        <v>-0.33308732600000002</v>
      </c>
      <c r="AU35" s="6">
        <v>0.97078786399999994</v>
      </c>
      <c r="AV35" s="6">
        <v>-1.401619784</v>
      </c>
      <c r="AW35" s="6">
        <v>0.26546418199999999</v>
      </c>
      <c r="AX35" s="6">
        <v>0.49282067200000002</v>
      </c>
      <c r="AY35" s="6">
        <v>0.99977552599999997</v>
      </c>
      <c r="AZ35" s="6">
        <v>-1.065491073</v>
      </c>
      <c r="BA35" s="6">
        <v>0.99771870100000004</v>
      </c>
      <c r="BB35" s="6">
        <v>0.79875081699999995</v>
      </c>
      <c r="BC35" s="6">
        <v>0.97920789699999999</v>
      </c>
      <c r="BD35" s="6">
        <v>1.8404192420000001</v>
      </c>
      <c r="BE35" s="81">
        <v>0.34185360100000001</v>
      </c>
      <c r="BF35" s="6" t="s">
        <v>112</v>
      </c>
      <c r="BG35" s="6" t="s">
        <v>113</v>
      </c>
      <c r="BH35" s="6" t="s">
        <v>113</v>
      </c>
      <c r="BI35" s="81" t="s">
        <v>113</v>
      </c>
    </row>
    <row r="36" spans="1:61" x14ac:dyDescent="0.3">
      <c r="A36" s="82" t="s">
        <v>1429</v>
      </c>
      <c r="B36" s="6">
        <v>1.7927915656303399</v>
      </c>
      <c r="C36" s="6">
        <v>0.99946684030710098</v>
      </c>
      <c r="D36" s="6">
        <v>2.89625209325613</v>
      </c>
      <c r="E36" s="6">
        <v>3.1953221312598998E-4</v>
      </c>
      <c r="F36" s="6">
        <v>2.1199848126760301</v>
      </c>
      <c r="G36" s="6">
        <v>0.39326632362418101</v>
      </c>
      <c r="H36" s="6">
        <v>1.92047487097266</v>
      </c>
      <c r="I36" s="6">
        <v>3.2728126752729403E-2</v>
      </c>
      <c r="J36" s="6">
        <v>1.99842571732443</v>
      </c>
      <c r="K36" s="6">
        <v>0.67173796645586104</v>
      </c>
      <c r="L36" s="6">
        <v>2.3247590753664</v>
      </c>
      <c r="M36" s="6">
        <v>0.12253729009813399</v>
      </c>
      <c r="N36" s="6">
        <v>1.8609849841042401</v>
      </c>
      <c r="O36" s="6">
        <v>0.23978144923095401</v>
      </c>
      <c r="P36" s="6">
        <v>0.94890488741179402</v>
      </c>
      <c r="Q36" s="6">
        <v>0.322943479818532</v>
      </c>
      <c r="R36" s="6">
        <v>0.54923369244582498</v>
      </c>
      <c r="S36" s="6">
        <v>0.999529789812863</v>
      </c>
      <c r="T36" s="6">
        <v>0.334371749</v>
      </c>
      <c r="U36" s="6">
        <v>0.78480436399999998</v>
      </c>
      <c r="V36" s="6">
        <v>0.43170389583121499</v>
      </c>
      <c r="W36" s="6">
        <v>0.99918152314720898</v>
      </c>
      <c r="X36" s="6">
        <v>0.77071808799999997</v>
      </c>
      <c r="Y36" s="6">
        <v>0.88663956700000002</v>
      </c>
      <c r="Z36" s="6">
        <v>0.30679564599999998</v>
      </c>
      <c r="AA36" s="6">
        <v>0.89604259500000005</v>
      </c>
      <c r="AB36" s="6">
        <v>-0.51171438660658897</v>
      </c>
      <c r="AC36" s="6">
        <v>0.82208870757116703</v>
      </c>
      <c r="AD36" s="6">
        <v>-0.77383166548067495</v>
      </c>
      <c r="AE36" s="6">
        <v>0.99989847710674395</v>
      </c>
      <c r="AF36" s="6">
        <v>-0.68138050660220495</v>
      </c>
      <c r="AG36" s="6">
        <v>0.77677627759854795</v>
      </c>
      <c r="AH36" s="6">
        <v>-0.35324981764619001</v>
      </c>
      <c r="AI36" s="6">
        <v>0.66691998175605405</v>
      </c>
      <c r="AJ36" s="6">
        <v>-0.77083887448158195</v>
      </c>
      <c r="AK36" s="6">
        <v>0.99973495162667503</v>
      </c>
      <c r="AL36" s="6">
        <v>9.9629979547203994E-3</v>
      </c>
      <c r="AM36" s="6" t="s">
        <v>1411</v>
      </c>
      <c r="AN36" s="6">
        <v>0.106344395082497</v>
      </c>
      <c r="AO36" s="6">
        <v>0.99999855870854604</v>
      </c>
      <c r="AP36" s="6">
        <v>0.43135931103601999</v>
      </c>
      <c r="AQ36" s="6">
        <v>0.90307733859293404</v>
      </c>
      <c r="AR36" s="6">
        <v>5.2386942790173504E-3</v>
      </c>
      <c r="AS36" s="6">
        <v>0.99843817180233796</v>
      </c>
      <c r="AT36" s="6">
        <v>8.8111234999999996E-2</v>
      </c>
      <c r="AU36" s="6">
        <v>0.99245919900000001</v>
      </c>
      <c r="AV36" s="6">
        <v>0.40323366799999999</v>
      </c>
      <c r="AW36" s="6">
        <v>0.61965832099999996</v>
      </c>
      <c r="AX36" s="6">
        <v>6.6660139999999996E-3</v>
      </c>
      <c r="AY36" s="6">
        <v>0.99977552599999997</v>
      </c>
      <c r="AZ36" s="6">
        <v>0.32428463499999999</v>
      </c>
      <c r="BA36" s="6">
        <v>0.99771870100000004</v>
      </c>
      <c r="BB36" s="6">
        <v>-0.100738991</v>
      </c>
      <c r="BC36" s="6">
        <v>0.99187601299999995</v>
      </c>
      <c r="BD36" s="6">
        <v>-0.43858421600000003</v>
      </c>
      <c r="BE36" s="81">
        <v>0.77085900900000004</v>
      </c>
      <c r="BF36" s="6" t="s">
        <v>1429</v>
      </c>
      <c r="BG36" s="6"/>
      <c r="BH36" s="6"/>
      <c r="BI36" s="81" t="s">
        <v>1429</v>
      </c>
    </row>
    <row r="37" spans="1:61" x14ac:dyDescent="0.3">
      <c r="A37" s="82" t="s">
        <v>114</v>
      </c>
      <c r="B37" s="6">
        <v>0.74874676743532598</v>
      </c>
      <c r="C37" s="6">
        <v>0.99946684030710098</v>
      </c>
      <c r="D37" s="6">
        <v>-4.0630366030920602</v>
      </c>
      <c r="E37" s="6">
        <v>3.5491640286558102E-2</v>
      </c>
      <c r="F37" s="6">
        <v>-0.12655299301356801</v>
      </c>
      <c r="G37" s="6">
        <v>0.99939574574237899</v>
      </c>
      <c r="H37" s="6">
        <v>-0.27416233219519598</v>
      </c>
      <c r="I37" s="6">
        <v>0.90316172879927903</v>
      </c>
      <c r="J37" s="6">
        <v>0.89476853443392801</v>
      </c>
      <c r="K37" s="6">
        <v>0.99987788919700804</v>
      </c>
      <c r="L37" s="6">
        <v>1.47158288108583</v>
      </c>
      <c r="M37" s="6">
        <v>0.69666568568391196</v>
      </c>
      <c r="N37" s="6">
        <v>-0.76995734656583603</v>
      </c>
      <c r="O37" s="6">
        <v>0.82724750036983197</v>
      </c>
      <c r="P37" s="6">
        <v>-3.4465985287679701</v>
      </c>
      <c r="Q37" s="6">
        <v>0.110810685524025</v>
      </c>
      <c r="R37" s="6">
        <v>-1.1334808151606599</v>
      </c>
      <c r="S37" s="6">
        <v>0.999529789812863</v>
      </c>
      <c r="T37" s="6">
        <v>-1.0186879090000001</v>
      </c>
      <c r="U37" s="6">
        <v>0.69543675500000002</v>
      </c>
      <c r="V37" s="6">
        <v>0.126906407966899</v>
      </c>
      <c r="W37" s="6">
        <v>0.99918152314720898</v>
      </c>
      <c r="X37" s="6">
        <v>0.73973599599999995</v>
      </c>
      <c r="Y37" s="6">
        <v>0.93585527199999996</v>
      </c>
      <c r="Z37" s="6">
        <v>-1.4791801469999999</v>
      </c>
      <c r="AA37" s="6">
        <v>0.70212928200000002</v>
      </c>
      <c r="AB37" s="6">
        <v>3.84896622278603</v>
      </c>
      <c r="AC37" s="6">
        <v>0.11607200830073899</v>
      </c>
      <c r="AD37" s="6">
        <v>3.86531335776872</v>
      </c>
      <c r="AE37" s="6">
        <v>0.99989847710674395</v>
      </c>
      <c r="AF37" s="6">
        <v>5.0895813304554398</v>
      </c>
      <c r="AG37" s="6">
        <v>2.4982620135333901E-2</v>
      </c>
      <c r="AH37" s="6">
        <v>5.6821936895087601</v>
      </c>
      <c r="AI37" s="6">
        <v>1.1784200580788199E-5</v>
      </c>
      <c r="AJ37" s="6">
        <v>3.4300118480784598</v>
      </c>
      <c r="AK37" s="6">
        <v>0.99973495162667503</v>
      </c>
      <c r="AL37" s="6">
        <v>5.7245042424603296E-3</v>
      </c>
      <c r="AM37" s="6" t="s">
        <v>1411</v>
      </c>
      <c r="AN37" s="6">
        <v>1.1669734425309399</v>
      </c>
      <c r="AO37" s="6">
        <v>0.99999855870854604</v>
      </c>
      <c r="AP37" s="6">
        <v>1.7603652800960701</v>
      </c>
      <c r="AQ37" s="6">
        <v>0.84997925006461605</v>
      </c>
      <c r="AR37" s="6">
        <v>-0.45641251324464499</v>
      </c>
      <c r="AS37" s="6">
        <v>0.96078006458495802</v>
      </c>
      <c r="AT37" s="6">
        <v>1.164594371</v>
      </c>
      <c r="AU37" s="6">
        <v>0.90107398900000002</v>
      </c>
      <c r="AV37" s="6">
        <v>1.743818882</v>
      </c>
      <c r="AW37" s="6">
        <v>0.25301410899999999</v>
      </c>
      <c r="AX37" s="6">
        <v>-0.437868957</v>
      </c>
      <c r="AY37" s="6">
        <v>0.99977552599999997</v>
      </c>
      <c r="AZ37" s="6">
        <v>0.59449439199999998</v>
      </c>
      <c r="BA37" s="6">
        <v>0.99771870100000004</v>
      </c>
      <c r="BB37" s="6">
        <v>-1.6095135519999999</v>
      </c>
      <c r="BC37" s="6">
        <v>0.97920789699999999</v>
      </c>
      <c r="BD37" s="6">
        <v>-2.2081703350000002</v>
      </c>
      <c r="BE37" s="81">
        <v>0.35544531299999998</v>
      </c>
      <c r="BF37" s="6" t="s">
        <v>114</v>
      </c>
      <c r="BG37" s="6" t="s">
        <v>115</v>
      </c>
      <c r="BH37" s="6" t="s">
        <v>115</v>
      </c>
      <c r="BI37" s="81" t="s">
        <v>115</v>
      </c>
    </row>
    <row r="38" spans="1:61" x14ac:dyDescent="0.3">
      <c r="A38" s="82" t="s">
        <v>116</v>
      </c>
      <c r="B38" s="6">
        <v>-0.86405324776574699</v>
      </c>
      <c r="C38" s="6">
        <v>0.99946684030710098</v>
      </c>
      <c r="D38" s="6">
        <v>-3.7929282623713001</v>
      </c>
      <c r="E38" s="6">
        <v>1.53842082472241E-2</v>
      </c>
      <c r="F38" s="6">
        <v>-0.64400007323932795</v>
      </c>
      <c r="G38" s="6">
        <v>0.99939574574237899</v>
      </c>
      <c r="H38" s="6">
        <v>-1.24901697749275</v>
      </c>
      <c r="I38" s="6">
        <v>0.113306579538621</v>
      </c>
      <c r="J38" s="6">
        <v>-3.1335878902975298</v>
      </c>
      <c r="K38" s="6">
        <v>6.4225680400472496E-2</v>
      </c>
      <c r="L38" s="6">
        <v>-1.51057805843487</v>
      </c>
      <c r="M38" s="6">
        <v>0.24713875792291201</v>
      </c>
      <c r="N38" s="6">
        <v>-1.2866512296430399</v>
      </c>
      <c r="O38" s="6">
        <v>0.18862456203536601</v>
      </c>
      <c r="P38" s="6">
        <v>-2.5470677229327099</v>
      </c>
      <c r="Q38" s="6" t="s">
        <v>1411</v>
      </c>
      <c r="R38" s="6">
        <v>-0.19523902090529199</v>
      </c>
      <c r="S38" s="6">
        <v>0.999529789812863</v>
      </c>
      <c r="T38" s="6">
        <v>-0.32176363600000002</v>
      </c>
      <c r="U38" s="6">
        <v>0.81203419499999996</v>
      </c>
      <c r="V38" s="6">
        <v>-2.1512732141529902</v>
      </c>
      <c r="W38" s="6">
        <v>0.99918152314720898</v>
      </c>
      <c r="X38" s="6">
        <v>-0.56478951899999996</v>
      </c>
      <c r="Y38" s="6">
        <v>0.92913979099999999</v>
      </c>
      <c r="Z38" s="6">
        <v>-0.34344850199999999</v>
      </c>
      <c r="AA38" s="6">
        <v>0.86764144200000004</v>
      </c>
      <c r="AB38" s="6">
        <v>3.0590256770209798</v>
      </c>
      <c r="AC38" s="6">
        <v>0.55550120997507202</v>
      </c>
      <c r="AD38" s="6">
        <v>2.8330071993123598</v>
      </c>
      <c r="AE38" s="6">
        <v>0.99989847710674395</v>
      </c>
      <c r="AF38" s="6">
        <v>1.15518125149719</v>
      </c>
      <c r="AG38" s="6">
        <v>0.898416310905785</v>
      </c>
      <c r="AH38" s="6">
        <v>2.6174191274669698</v>
      </c>
      <c r="AI38" s="6">
        <v>7.3479302821885306E-2</v>
      </c>
      <c r="AJ38" s="6">
        <v>2.8745403396443998</v>
      </c>
      <c r="AK38" s="6">
        <v>0.72652840316049605</v>
      </c>
      <c r="AL38" s="6">
        <v>-0.27733662683321297</v>
      </c>
      <c r="AM38" s="6" t="s">
        <v>1411</v>
      </c>
      <c r="AN38" s="6">
        <v>-2.11176534663465</v>
      </c>
      <c r="AO38" s="6">
        <v>0.99999855870854604</v>
      </c>
      <c r="AP38" s="6">
        <v>-0.53564191321730703</v>
      </c>
      <c r="AQ38" s="6">
        <v>0.89813802759894901</v>
      </c>
      <c r="AR38" s="6">
        <v>-0.29174771886200102</v>
      </c>
      <c r="AS38" s="6">
        <v>0.94788227602106101</v>
      </c>
      <c r="AT38" s="6">
        <v>-1.845513398</v>
      </c>
      <c r="AU38" s="6">
        <v>0.900487916</v>
      </c>
      <c r="AV38" s="6">
        <v>-0.26523230800000003</v>
      </c>
      <c r="AW38" s="6" t="s">
        <v>1411</v>
      </c>
      <c r="AX38" s="6">
        <v>1.3674410999999999E-2</v>
      </c>
      <c r="AY38" s="6">
        <v>0.99977552599999997</v>
      </c>
      <c r="AZ38" s="6">
        <v>1.5377285570000001</v>
      </c>
      <c r="BA38" s="6">
        <v>0.99771870100000004</v>
      </c>
      <c r="BB38" s="6">
        <v>1.826604296</v>
      </c>
      <c r="BC38" s="6">
        <v>0.97920789699999999</v>
      </c>
      <c r="BD38" s="6">
        <v>0.22014962299999999</v>
      </c>
      <c r="BE38" s="81">
        <v>0.88254151700000005</v>
      </c>
      <c r="BF38" s="6" t="s">
        <v>116</v>
      </c>
      <c r="BG38" s="6"/>
      <c r="BH38" s="6"/>
      <c r="BI38" s="81" t="s">
        <v>116</v>
      </c>
    </row>
    <row r="39" spans="1:61" x14ac:dyDescent="0.3">
      <c r="A39" s="82" t="s">
        <v>1430</v>
      </c>
      <c r="B39" s="6">
        <v>1.15932069700482</v>
      </c>
      <c r="C39" s="6">
        <v>0.99946684030710098</v>
      </c>
      <c r="D39" s="6">
        <v>2.5284957789384199</v>
      </c>
      <c r="E39" s="6">
        <v>1.1776258920524099E-2</v>
      </c>
      <c r="F39" s="6">
        <v>0.88753033576555995</v>
      </c>
      <c r="G39" s="6">
        <v>0.99939574574237899</v>
      </c>
      <c r="H39" s="6">
        <v>2.1622809373258902</v>
      </c>
      <c r="I39" s="6">
        <v>0.13599621595995101</v>
      </c>
      <c r="J39" s="6">
        <v>1.4547355744820301</v>
      </c>
      <c r="K39" s="6">
        <v>0.99987788919700804</v>
      </c>
      <c r="L39" s="6">
        <v>0.87686148735594205</v>
      </c>
      <c r="M39" s="6">
        <v>0.84744685562237199</v>
      </c>
      <c r="N39" s="6">
        <v>2.3233879724812501</v>
      </c>
      <c r="O39" s="6">
        <v>4.2325735529523997E-2</v>
      </c>
      <c r="P39" s="6">
        <v>1.39147413913763</v>
      </c>
      <c r="Q39" s="6">
        <v>0.33460525566240601</v>
      </c>
      <c r="R39" s="6">
        <v>5.3932838354711098E-2</v>
      </c>
      <c r="S39" s="6">
        <v>0.999529789812863</v>
      </c>
      <c r="T39" s="6">
        <v>1.035383999</v>
      </c>
      <c r="U39" s="6">
        <v>0.62965366199999995</v>
      </c>
      <c r="V39" s="6">
        <v>0.32814834118851099</v>
      </c>
      <c r="W39" s="6">
        <v>0.99918152314720898</v>
      </c>
      <c r="X39" s="6">
        <v>-0.240783144</v>
      </c>
      <c r="Y39" s="6">
        <v>0.97501941999999997</v>
      </c>
      <c r="Z39" s="6">
        <v>1.1895681579999999</v>
      </c>
      <c r="AA39" s="6">
        <v>0.65811639399999999</v>
      </c>
      <c r="AB39" s="6">
        <v>-1.3711803644938201</v>
      </c>
      <c r="AC39" s="6">
        <v>0.72580956917174999</v>
      </c>
      <c r="AD39" s="6">
        <v>-0.45835730832184801</v>
      </c>
      <c r="AE39" s="6">
        <v>0.99989847710674395</v>
      </c>
      <c r="AF39" s="6">
        <v>-1.1529506630528099</v>
      </c>
      <c r="AG39" s="6">
        <v>0.77058792518474195</v>
      </c>
      <c r="AH39" s="6">
        <v>-1.7153854932321899</v>
      </c>
      <c r="AI39" s="6">
        <v>7.4821598028214698E-2</v>
      </c>
      <c r="AJ39" s="6">
        <v>-0.26654169946275502</v>
      </c>
      <c r="AK39" s="6">
        <v>0.99973495162667503</v>
      </c>
      <c r="AL39" s="6">
        <v>1.1958843478121599</v>
      </c>
      <c r="AM39" s="6">
        <v>0.521599123508381</v>
      </c>
      <c r="AN39" s="6">
        <v>0.49466359971587198</v>
      </c>
      <c r="AO39" s="6">
        <v>0.99999855870854604</v>
      </c>
      <c r="AP39" s="6">
        <v>-8.4071480521867595E-2</v>
      </c>
      <c r="AQ39" s="6">
        <v>0.99063159319681904</v>
      </c>
      <c r="AR39" s="6">
        <v>1.35714907532024</v>
      </c>
      <c r="AS39" s="6">
        <v>0.72272548543298298</v>
      </c>
      <c r="AT39" s="6">
        <v>-0.71045685800000002</v>
      </c>
      <c r="AU39" s="6">
        <v>0.911274103</v>
      </c>
      <c r="AV39" s="6">
        <v>-1.295772082</v>
      </c>
      <c r="AW39" s="6">
        <v>0.27563279499999999</v>
      </c>
      <c r="AX39" s="6">
        <v>0.18167469999999999</v>
      </c>
      <c r="AY39" s="6">
        <v>0.99977552599999997</v>
      </c>
      <c r="AZ39" s="6">
        <v>-0.58112699599999995</v>
      </c>
      <c r="BA39" s="6">
        <v>0.99771870100000004</v>
      </c>
      <c r="BB39" s="6">
        <v>0.865696829</v>
      </c>
      <c r="BC39" s="6">
        <v>0.97920789699999999</v>
      </c>
      <c r="BD39" s="6">
        <v>1.4286190569999999</v>
      </c>
      <c r="BE39" s="81">
        <v>0.35909658300000002</v>
      </c>
      <c r="BF39" s="6" t="s">
        <v>1430</v>
      </c>
      <c r="BG39" s="6" t="s">
        <v>1431</v>
      </c>
      <c r="BH39" s="6" t="s">
        <v>1431</v>
      </c>
      <c r="BI39" s="81" t="s">
        <v>1431</v>
      </c>
    </row>
    <row r="40" spans="1:61" x14ac:dyDescent="0.3">
      <c r="A40" s="82" t="s">
        <v>118</v>
      </c>
      <c r="B40" s="6">
        <v>1.6688989239744401</v>
      </c>
      <c r="C40" s="6">
        <v>0.99946684030710098</v>
      </c>
      <c r="D40" s="6">
        <v>3.1968137816582902</v>
      </c>
      <c r="E40" s="6">
        <v>1.1776258920524099E-2</v>
      </c>
      <c r="F40" s="6">
        <v>1.9121950656851101</v>
      </c>
      <c r="G40" s="6">
        <v>0.99939574574237899</v>
      </c>
      <c r="H40" s="6">
        <v>2.9635249011567999</v>
      </c>
      <c r="I40" s="6">
        <v>3.0124939024706799E-2</v>
      </c>
      <c r="J40" s="6">
        <v>1.1135415612193</v>
      </c>
      <c r="K40" s="6">
        <v>0.99987788919700804</v>
      </c>
      <c r="L40" s="6">
        <v>1.9007693664576499</v>
      </c>
      <c r="M40" s="6">
        <v>0.60865008804089604</v>
      </c>
      <c r="N40" s="6">
        <v>3.3659895425766999</v>
      </c>
      <c r="O40" s="6">
        <v>8.3261872573231806E-3</v>
      </c>
      <c r="P40" s="6">
        <v>1.10627201335182</v>
      </c>
      <c r="Q40" s="6">
        <v>0.42822174838597099</v>
      </c>
      <c r="R40" s="6">
        <v>0.36266932207962799</v>
      </c>
      <c r="S40" s="6">
        <v>0.999529789812863</v>
      </c>
      <c r="T40" s="6">
        <v>1.096158975</v>
      </c>
      <c r="U40" s="6">
        <v>0.54477957499999996</v>
      </c>
      <c r="V40" s="6">
        <v>-0.74912637865951603</v>
      </c>
      <c r="W40" s="6">
        <v>0.99918152314720898</v>
      </c>
      <c r="X40" s="6">
        <v>2.4772729E-2</v>
      </c>
      <c r="Y40" s="6">
        <v>0.997847559</v>
      </c>
      <c r="Z40" s="6">
        <v>1.4966955289999999</v>
      </c>
      <c r="AA40" s="6">
        <v>0.50063525600000003</v>
      </c>
      <c r="AB40" s="6">
        <v>-0.89287757410474899</v>
      </c>
      <c r="AC40" s="6">
        <v>0.79321786676078199</v>
      </c>
      <c r="AD40" s="6">
        <v>-0.25805065081137801</v>
      </c>
      <c r="AE40" s="6">
        <v>0.99989847710674395</v>
      </c>
      <c r="AF40" s="6">
        <v>-2.0941934206193298</v>
      </c>
      <c r="AG40" s="6">
        <v>0.77058792518474195</v>
      </c>
      <c r="AH40" s="6">
        <v>-1.3242172640004899</v>
      </c>
      <c r="AI40" s="6">
        <v>0.20841527194103701</v>
      </c>
      <c r="AJ40" s="6">
        <v>0.18631533163088701</v>
      </c>
      <c r="AK40" s="6">
        <v>0.99973495162667503</v>
      </c>
      <c r="AL40" s="6">
        <v>1.059621849185</v>
      </c>
      <c r="AM40" s="6" t="s">
        <v>1411</v>
      </c>
      <c r="AN40" s="6">
        <v>-0.77770310057260195</v>
      </c>
      <c r="AO40" s="6">
        <v>0.99999855870854604</v>
      </c>
      <c r="AP40" s="6">
        <v>-1.5095417882220101E-2</v>
      </c>
      <c r="AQ40" s="6">
        <v>0.99818823930193201</v>
      </c>
      <c r="AR40" s="6">
        <v>1.4696167539621099</v>
      </c>
      <c r="AS40" s="6">
        <v>0.70730507779220897</v>
      </c>
      <c r="AT40" s="6">
        <v>-1.8561338949999999</v>
      </c>
      <c r="AU40" s="6">
        <v>0.900487916</v>
      </c>
      <c r="AV40" s="6">
        <v>-1.0948306750000001</v>
      </c>
      <c r="AW40" s="6" t="s">
        <v>1411</v>
      </c>
      <c r="AX40" s="6">
        <v>0.43371293700000002</v>
      </c>
      <c r="AY40" s="6">
        <v>0.99977552599999997</v>
      </c>
      <c r="AZ40" s="6">
        <v>0.77612702</v>
      </c>
      <c r="BA40" s="6">
        <v>0.99771870100000004</v>
      </c>
      <c r="BB40" s="6">
        <v>2.2720260539999999</v>
      </c>
      <c r="BC40" s="6">
        <v>0.97920789699999999</v>
      </c>
      <c r="BD40" s="6">
        <v>1.480808353</v>
      </c>
      <c r="BE40" s="81">
        <v>0.40366774900000002</v>
      </c>
      <c r="BF40" s="6" t="s">
        <v>118</v>
      </c>
      <c r="BG40" s="6" t="s">
        <v>119</v>
      </c>
      <c r="BH40" s="6" t="s">
        <v>119</v>
      </c>
      <c r="BI40" s="81" t="s">
        <v>119</v>
      </c>
    </row>
    <row r="41" spans="1:61" x14ac:dyDescent="0.3">
      <c r="A41" s="82" t="s">
        <v>154</v>
      </c>
      <c r="B41" s="6">
        <v>1.1943741597692701</v>
      </c>
      <c r="C41" s="6">
        <v>0.99946684030710098</v>
      </c>
      <c r="D41" s="6">
        <v>2.8881518192691198</v>
      </c>
      <c r="E41" s="6">
        <v>2.7540681140373799E-3</v>
      </c>
      <c r="F41" s="6">
        <v>3.7560442941067098</v>
      </c>
      <c r="G41" s="6">
        <v>4.6532333409532202E-2</v>
      </c>
      <c r="H41" s="6">
        <v>1.3904840987620499</v>
      </c>
      <c r="I41" s="6">
        <v>0.17459005261850399</v>
      </c>
      <c r="J41" s="6">
        <v>3.18597715121409</v>
      </c>
      <c r="K41" s="6">
        <v>1.07812857144423E-2</v>
      </c>
      <c r="L41" s="6">
        <v>4.0336456098515203</v>
      </c>
      <c r="M41" s="6">
        <v>3.9458246264165997E-3</v>
      </c>
      <c r="N41" s="6">
        <v>3.0507045654340001</v>
      </c>
      <c r="O41" s="6">
        <v>5.79864043974937E-4</v>
      </c>
      <c r="P41" s="6">
        <v>1.5157866985394499</v>
      </c>
      <c r="Q41" s="6">
        <v>0.18464799293991199</v>
      </c>
      <c r="R41" s="6">
        <v>2.4300580797648199</v>
      </c>
      <c r="S41" s="6">
        <v>0.999529789812863</v>
      </c>
      <c r="T41" s="6">
        <v>0.35545405899999999</v>
      </c>
      <c r="U41" s="6">
        <v>0.78937218600000003</v>
      </c>
      <c r="V41" s="6">
        <v>2.1374510053019198</v>
      </c>
      <c r="W41" s="6">
        <v>0.99918152314720898</v>
      </c>
      <c r="X41" s="6">
        <v>2.9864927040000002</v>
      </c>
      <c r="Y41" s="6">
        <v>9.9298476999999996E-2</v>
      </c>
      <c r="Z41" s="6">
        <v>2.0188788999999998</v>
      </c>
      <c r="AA41" s="6">
        <v>0.113984505</v>
      </c>
      <c r="AB41" s="6">
        <v>0.76330384237934601</v>
      </c>
      <c r="AC41" s="6">
        <v>0.85093862587800695</v>
      </c>
      <c r="AD41" s="6">
        <v>-1.46309000454681</v>
      </c>
      <c r="AE41" s="6">
        <v>0.99989847710674395</v>
      </c>
      <c r="AF41" s="6">
        <v>0.355833102505622</v>
      </c>
      <c r="AG41" s="6">
        <v>0.92611936310718401</v>
      </c>
      <c r="AH41" s="6">
        <v>1.1802498767580201</v>
      </c>
      <c r="AI41" s="6">
        <v>0.28701760409777899</v>
      </c>
      <c r="AJ41" s="6">
        <v>0.25654961555897798</v>
      </c>
      <c r="AK41" s="6">
        <v>0.99973495162667503</v>
      </c>
      <c r="AL41" s="6">
        <v>-2.2726505634499898</v>
      </c>
      <c r="AM41" s="6">
        <v>0.27272723144019401</v>
      </c>
      <c r="AN41" s="6">
        <v>-0.49644265682507099</v>
      </c>
      <c r="AO41" s="6">
        <v>0.99999855870854604</v>
      </c>
      <c r="AP41" s="6">
        <v>0.34050999045394298</v>
      </c>
      <c r="AQ41" s="6">
        <v>0.95388123217442999</v>
      </c>
      <c r="AR41" s="6">
        <v>-0.58947143916835099</v>
      </c>
      <c r="AS41" s="6">
        <v>0.92890965003646297</v>
      </c>
      <c r="AT41" s="6">
        <v>1.779209421</v>
      </c>
      <c r="AU41" s="6">
        <v>0.900487916</v>
      </c>
      <c r="AV41" s="6">
        <v>2.5983161259999998</v>
      </c>
      <c r="AW41" s="6">
        <v>4.9757958999999997E-2</v>
      </c>
      <c r="AX41" s="6">
        <v>1.70131141</v>
      </c>
      <c r="AY41" s="6">
        <v>0.99977552599999997</v>
      </c>
      <c r="AZ41" s="6">
        <v>0.84666557099999995</v>
      </c>
      <c r="BA41" s="6">
        <v>0.99771870100000004</v>
      </c>
      <c r="BB41" s="6">
        <v>-0.114456744</v>
      </c>
      <c r="BC41" s="6">
        <v>0.98930422799999995</v>
      </c>
      <c r="BD41" s="6">
        <v>-0.95531096599999998</v>
      </c>
      <c r="BE41" s="81">
        <v>0.587441349</v>
      </c>
      <c r="BF41" s="6" t="s">
        <v>154</v>
      </c>
      <c r="BG41" s="6"/>
      <c r="BH41" s="6"/>
      <c r="BI41" s="81" t="s">
        <v>154</v>
      </c>
    </row>
    <row r="42" spans="1:61" x14ac:dyDescent="0.3">
      <c r="A42" s="82" t="s">
        <v>1432</v>
      </c>
      <c r="B42" s="6">
        <v>0.58826030181190003</v>
      </c>
      <c r="C42" s="6">
        <v>0.99946684030710098</v>
      </c>
      <c r="D42" s="6">
        <v>2.5150098964576402</v>
      </c>
      <c r="E42" s="6">
        <v>1.3660974381154401E-2</v>
      </c>
      <c r="F42" s="6">
        <v>1.7644449931521</v>
      </c>
      <c r="G42" s="6">
        <v>0.99939574574237899</v>
      </c>
      <c r="H42" s="6">
        <v>2.0885222191845401</v>
      </c>
      <c r="I42" s="6">
        <v>5.9411538951848197E-2</v>
      </c>
      <c r="J42" s="6">
        <v>1.6633225973091801</v>
      </c>
      <c r="K42" s="6">
        <v>0.99987788919700804</v>
      </c>
      <c r="L42" s="6">
        <v>1.0646226302586701</v>
      </c>
      <c r="M42" s="6">
        <v>0.76135709040405497</v>
      </c>
      <c r="N42" s="6">
        <v>2.5657307684186499</v>
      </c>
      <c r="O42" s="6">
        <v>5.7218597751642702E-2</v>
      </c>
      <c r="P42" s="6">
        <v>1.96578745048939</v>
      </c>
      <c r="Q42" s="6">
        <v>0.110810685524025</v>
      </c>
      <c r="R42" s="6">
        <v>1.3099156588463099</v>
      </c>
      <c r="S42" s="6">
        <v>0.999529789812863</v>
      </c>
      <c r="T42" s="6">
        <v>1.588540547</v>
      </c>
      <c r="U42" s="6">
        <v>0.39664874999999999</v>
      </c>
      <c r="V42" s="6">
        <v>1.1682227733570001</v>
      </c>
      <c r="W42" s="6">
        <v>0.99918152314720898</v>
      </c>
      <c r="X42" s="6">
        <v>0.579204308</v>
      </c>
      <c r="Y42" s="6">
        <v>0.93767036400000003</v>
      </c>
      <c r="Z42" s="6">
        <v>2.0572301749999999</v>
      </c>
      <c r="AA42" s="6">
        <v>0.29410372699999998</v>
      </c>
      <c r="AB42" s="6">
        <v>-0.74546191540736495</v>
      </c>
      <c r="AC42" s="6">
        <v>0.81662502880423304</v>
      </c>
      <c r="AD42" s="6">
        <v>-0.47764242155980102</v>
      </c>
      <c r="AE42" s="6">
        <v>0.99989847710674395</v>
      </c>
      <c r="AF42" s="6">
        <v>-0.90346238624335196</v>
      </c>
      <c r="AG42" s="6">
        <v>0.78765227640865298</v>
      </c>
      <c r="AH42" s="6">
        <v>-1.4818249177298699</v>
      </c>
      <c r="AI42" s="6">
        <v>0.124000544456262</v>
      </c>
      <c r="AJ42" s="6">
        <v>4.1626861737966397E-2</v>
      </c>
      <c r="AK42" s="6">
        <v>0.99973495162667503</v>
      </c>
      <c r="AL42" s="6">
        <v>0.301640657658651</v>
      </c>
      <c r="AM42" s="6" t="s">
        <v>1411</v>
      </c>
      <c r="AN42" s="6">
        <v>-0.128235634250742</v>
      </c>
      <c r="AO42" s="6">
        <v>0.99999855870854604</v>
      </c>
      <c r="AP42" s="6">
        <v>-0.72732964876135497</v>
      </c>
      <c r="AQ42" s="6">
        <v>0.89507975024221997</v>
      </c>
      <c r="AR42" s="6">
        <v>0.78032562166739605</v>
      </c>
      <c r="AS42" s="6">
        <v>0.89747086457169101</v>
      </c>
      <c r="AT42" s="6">
        <v>-0.43513948099999999</v>
      </c>
      <c r="AU42" s="6">
        <v>0.94368728099999999</v>
      </c>
      <c r="AV42" s="6">
        <v>-1.037823419</v>
      </c>
      <c r="AW42" s="6">
        <v>0.31821336099999997</v>
      </c>
      <c r="AX42" s="6">
        <v>0.51256025599999999</v>
      </c>
      <c r="AY42" s="6">
        <v>0.99977552599999997</v>
      </c>
      <c r="AZ42" s="6">
        <v>-0.604791878</v>
      </c>
      <c r="BA42" s="6">
        <v>0.99771870100000004</v>
      </c>
      <c r="BB42" s="6">
        <v>0.913704662</v>
      </c>
      <c r="BC42" s="6">
        <v>0.97920789699999999</v>
      </c>
      <c r="BD42" s="6">
        <v>1.4912875050000001</v>
      </c>
      <c r="BE42" s="81">
        <v>0.38455994500000001</v>
      </c>
      <c r="BF42" s="6" t="s">
        <v>1432</v>
      </c>
      <c r="BG42" s="6" t="s">
        <v>1433</v>
      </c>
      <c r="BH42" s="6" t="s">
        <v>1433</v>
      </c>
      <c r="BI42" s="81" t="s">
        <v>1433</v>
      </c>
    </row>
    <row r="43" spans="1:61" x14ac:dyDescent="0.3">
      <c r="A43" s="82" t="s">
        <v>120</v>
      </c>
      <c r="B43" s="6">
        <v>2.4810190757234301</v>
      </c>
      <c r="C43" s="6">
        <v>0.99946684030710098</v>
      </c>
      <c r="D43" s="6">
        <v>3.7525546341615099</v>
      </c>
      <c r="E43" s="6">
        <v>9.5983481306644892E-3</v>
      </c>
      <c r="F43" s="6">
        <v>3.0535400527645802</v>
      </c>
      <c r="G43" s="6">
        <v>0.53996259678455905</v>
      </c>
      <c r="H43" s="6">
        <v>3.2448347044973902</v>
      </c>
      <c r="I43" s="6">
        <v>5.9411538951848197E-2</v>
      </c>
      <c r="J43" s="6">
        <v>2.3350331476337201</v>
      </c>
      <c r="K43" s="6">
        <v>0.99987788919700804</v>
      </c>
      <c r="L43" s="6">
        <v>1.5581230272297999</v>
      </c>
      <c r="M43" s="6">
        <v>0.85627661348685902</v>
      </c>
      <c r="N43" s="6">
        <v>3.7264988529076502</v>
      </c>
      <c r="O43" s="6">
        <v>1.0028653808056599E-3</v>
      </c>
      <c r="P43" s="6">
        <v>1.2372721105959299</v>
      </c>
      <c r="Q43" s="6">
        <v>0.40385284640258101</v>
      </c>
      <c r="R43" s="6">
        <v>0.65535560168241502</v>
      </c>
      <c r="S43" s="6">
        <v>0.999529789812863</v>
      </c>
      <c r="T43" s="6">
        <v>0.74165095299999995</v>
      </c>
      <c r="U43" s="6">
        <v>0.72278226899999998</v>
      </c>
      <c r="V43" s="6">
        <v>-0.15835563699660599</v>
      </c>
      <c r="W43" s="6">
        <v>0.99918152314720898</v>
      </c>
      <c r="X43" s="6">
        <v>-0.94126384100000005</v>
      </c>
      <c r="Y43" s="6">
        <v>0.93736475200000002</v>
      </c>
      <c r="Z43" s="6">
        <v>1.2373222719999999</v>
      </c>
      <c r="AA43" s="6">
        <v>0.61983157300000002</v>
      </c>
      <c r="AB43" s="6">
        <v>-0.67550462345807405</v>
      </c>
      <c r="AC43" s="6">
        <v>0.83448253158872598</v>
      </c>
      <c r="AD43" s="6">
        <v>-0.53225044085749096</v>
      </c>
      <c r="AE43" s="6">
        <v>0.99989847710674395</v>
      </c>
      <c r="AF43" s="6">
        <v>-1.42091946389638</v>
      </c>
      <c r="AG43" s="6">
        <v>0.77058792518474195</v>
      </c>
      <c r="AH43" s="6">
        <v>-2.2116162744249999</v>
      </c>
      <c r="AI43" s="6">
        <v>7.63366968946151E-2</v>
      </c>
      <c r="AJ43" s="6">
        <v>1.8641453534546E-2</v>
      </c>
      <c r="AK43" s="6">
        <v>0.99989869479526705</v>
      </c>
      <c r="AL43" s="6">
        <v>0.19309547118874101</v>
      </c>
      <c r="AM43" s="6" t="s">
        <v>1411</v>
      </c>
      <c r="AN43" s="6">
        <v>-0.71450266467475299</v>
      </c>
      <c r="AO43" s="6">
        <v>0.99999855870854604</v>
      </c>
      <c r="AP43" s="6">
        <v>-1.50604658352625</v>
      </c>
      <c r="AQ43" s="6">
        <v>0.87897901729108296</v>
      </c>
      <c r="AR43" s="6">
        <v>0.69418641410458404</v>
      </c>
      <c r="AS43" s="6">
        <v>0.88428370827184</v>
      </c>
      <c r="AT43" s="6">
        <v>-0.90908433499999997</v>
      </c>
      <c r="AU43" s="6">
        <v>0.900487916</v>
      </c>
      <c r="AV43" s="6">
        <v>-1.709099932</v>
      </c>
      <c r="AW43" s="6">
        <v>0.25698294399999999</v>
      </c>
      <c r="AX43" s="6">
        <v>0.53116619300000001</v>
      </c>
      <c r="AY43" s="6">
        <v>0.99977552599999997</v>
      </c>
      <c r="AZ43" s="6">
        <v>-0.79265308700000003</v>
      </c>
      <c r="BA43" s="6">
        <v>0.99771870100000004</v>
      </c>
      <c r="BB43" s="6">
        <v>1.4025797840000001</v>
      </c>
      <c r="BC43" s="6">
        <v>0.97920789699999999</v>
      </c>
      <c r="BD43" s="6">
        <v>2.1843800209999999</v>
      </c>
      <c r="BE43" s="81">
        <v>0.28455028300000001</v>
      </c>
      <c r="BF43" s="6" t="s">
        <v>120</v>
      </c>
      <c r="BG43" s="6" t="s">
        <v>121</v>
      </c>
      <c r="BH43" s="6" t="s">
        <v>121</v>
      </c>
      <c r="BI43" s="81" t="s">
        <v>121</v>
      </c>
    </row>
    <row r="44" spans="1:61" x14ac:dyDescent="0.3">
      <c r="A44" s="82" t="s">
        <v>1434</v>
      </c>
      <c r="B44" s="6">
        <v>0.91150506377204898</v>
      </c>
      <c r="C44" s="6">
        <v>0.99946684030710098</v>
      </c>
      <c r="D44" s="6">
        <v>1.5608307041545899</v>
      </c>
      <c r="E44" s="6">
        <v>3.8019654808074101E-2</v>
      </c>
      <c r="F44" s="6">
        <v>1.35864181759883</v>
      </c>
      <c r="G44" s="6">
        <v>0.66605513464138699</v>
      </c>
      <c r="H44" s="6">
        <v>1.62815594564093</v>
      </c>
      <c r="I44" s="6">
        <v>2.9690815681510099E-3</v>
      </c>
      <c r="J44" s="6">
        <v>1.2597329010657099</v>
      </c>
      <c r="K44" s="6">
        <v>0.51703871975474203</v>
      </c>
      <c r="L44" s="6">
        <v>1.70004117072398</v>
      </c>
      <c r="M44" s="6">
        <v>0.121661672833297</v>
      </c>
      <c r="N44" s="6">
        <v>1.5010836722726899</v>
      </c>
      <c r="O44" s="6">
        <v>6.08800565027179E-3</v>
      </c>
      <c r="P44" s="6">
        <v>0.48525413623216102</v>
      </c>
      <c r="Q44" s="6">
        <v>0.50379205911782199</v>
      </c>
      <c r="R44" s="6">
        <v>0.45826773137527999</v>
      </c>
      <c r="S44" s="6">
        <v>0.999529789812863</v>
      </c>
      <c r="T44" s="6">
        <v>0.63085361699999998</v>
      </c>
      <c r="U44" s="6">
        <v>0.49988786600000001</v>
      </c>
      <c r="V44" s="6">
        <v>0.25486406568827202</v>
      </c>
      <c r="W44" s="6">
        <v>0.99918152314720898</v>
      </c>
      <c r="X44" s="6">
        <v>0.70100281900000005</v>
      </c>
      <c r="Y44" s="6">
        <v>0.85912141600000003</v>
      </c>
      <c r="Z44" s="6">
        <v>0.50230366000000004</v>
      </c>
      <c r="AA44" s="6">
        <v>0.66031509799999999</v>
      </c>
      <c r="AB44" s="6">
        <v>-0.11897859217340601</v>
      </c>
      <c r="AC44" s="6">
        <v>0.98824289862557801</v>
      </c>
      <c r="AD44" s="6">
        <v>-3.6857296734600198E-2</v>
      </c>
      <c r="AE44" s="6">
        <v>0.99989847710674395</v>
      </c>
      <c r="AF44" s="6">
        <v>-0.405245300735531</v>
      </c>
      <c r="AG44" s="6">
        <v>0.831777978456819</v>
      </c>
      <c r="AH44" s="6">
        <v>4.09670201142159E-2</v>
      </c>
      <c r="AI44" s="6">
        <v>0.96167533402386696</v>
      </c>
      <c r="AJ44" s="6">
        <v>-0.119453362182147</v>
      </c>
      <c r="AK44" s="6">
        <v>0.99973495162667503</v>
      </c>
      <c r="AL44" s="6">
        <v>0.20535133004110501</v>
      </c>
      <c r="AM44" s="6">
        <v>0.80654934745899198</v>
      </c>
      <c r="AN44" s="6">
        <v>-0.17761127437495899</v>
      </c>
      <c r="AO44" s="6">
        <v>0.99999855870854604</v>
      </c>
      <c r="AP44" s="6">
        <v>0.25799444717338099</v>
      </c>
      <c r="AQ44" s="6">
        <v>0.93395599653377703</v>
      </c>
      <c r="AR44" s="6">
        <v>8.9999186509256104E-2</v>
      </c>
      <c r="AS44" s="6">
        <v>0.98025983897413205</v>
      </c>
      <c r="AT44" s="6">
        <v>-0.38344866300000002</v>
      </c>
      <c r="AU44" s="6">
        <v>0.90143206099999995</v>
      </c>
      <c r="AV44" s="6">
        <v>4.2410746999999999E-2</v>
      </c>
      <c r="AW44" s="6">
        <v>0.95574479099999998</v>
      </c>
      <c r="AX44" s="6">
        <v>-9.4572479000000001E-2</v>
      </c>
      <c r="AY44" s="6">
        <v>0.99977552599999997</v>
      </c>
      <c r="AZ44" s="6">
        <v>0.43227530800000002</v>
      </c>
      <c r="BA44" s="6">
        <v>0.99771870100000004</v>
      </c>
      <c r="BB44" s="6">
        <v>0.26505147499999998</v>
      </c>
      <c r="BC44" s="6">
        <v>0.97920789699999999</v>
      </c>
      <c r="BD44" s="6">
        <v>-0.18502880999999999</v>
      </c>
      <c r="BE44" s="81">
        <v>0.87329114600000002</v>
      </c>
      <c r="BF44" s="6" t="s">
        <v>1434</v>
      </c>
      <c r="BG44" s="6" t="s">
        <v>1435</v>
      </c>
      <c r="BH44" s="6" t="s">
        <v>1435</v>
      </c>
      <c r="BI44" s="81" t="s">
        <v>1435</v>
      </c>
    </row>
    <row r="45" spans="1:61" x14ac:dyDescent="0.3">
      <c r="A45" s="82" t="s">
        <v>122</v>
      </c>
      <c r="B45" s="6">
        <v>0.80718678882847295</v>
      </c>
      <c r="C45" s="6">
        <v>0.99946684030710098</v>
      </c>
      <c r="D45" s="6">
        <v>5.5084755681232798</v>
      </c>
      <c r="E45" s="6">
        <v>2.1437562960780299E-2</v>
      </c>
      <c r="F45" s="6">
        <v>5.3342895640381904</v>
      </c>
      <c r="G45" s="6">
        <v>8.4396941365256994E-2</v>
      </c>
      <c r="H45" s="6">
        <v>4.4111690219796804</v>
      </c>
      <c r="I45" s="6" t="s">
        <v>1411</v>
      </c>
      <c r="J45" s="6">
        <v>5.9061968477554201</v>
      </c>
      <c r="K45" s="6">
        <v>0.206636616504937</v>
      </c>
      <c r="L45" s="6">
        <v>5.03351315000927</v>
      </c>
      <c r="M45" s="6">
        <v>0.42413633035772302</v>
      </c>
      <c r="N45" s="6">
        <v>5.3860981060877204</v>
      </c>
      <c r="O45" s="6">
        <v>0.33725532861135299</v>
      </c>
      <c r="P45" s="6">
        <v>-0.35562957657058603</v>
      </c>
      <c r="Q45" s="6">
        <v>0.83346474027437401</v>
      </c>
      <c r="R45" s="6">
        <v>-0.58447839780206201</v>
      </c>
      <c r="S45" s="6">
        <v>0.999529789812863</v>
      </c>
      <c r="T45" s="6">
        <v>-1.3059223820000001</v>
      </c>
      <c r="U45" s="6">
        <v>0.55175363899999996</v>
      </c>
      <c r="V45" s="6">
        <v>0.171513928282225</v>
      </c>
      <c r="W45" s="6">
        <v>0.99918152314720898</v>
      </c>
      <c r="X45" s="6">
        <v>-0.72615277099999997</v>
      </c>
      <c r="Y45" s="6">
        <v>0.94407101000000004</v>
      </c>
      <c r="Z45" s="6">
        <v>-0.37728431800000001</v>
      </c>
      <c r="AA45" s="6">
        <v>0.93393894200000005</v>
      </c>
      <c r="AB45" s="6">
        <v>-0.244894278483577</v>
      </c>
      <c r="AC45" s="6">
        <v>0.98824289862557801</v>
      </c>
      <c r="AD45" s="6">
        <v>-1.1077488070844099</v>
      </c>
      <c r="AE45" s="6">
        <v>0.99989847710674395</v>
      </c>
      <c r="AF45" s="6">
        <v>0.39703400623049701</v>
      </c>
      <c r="AG45" s="6">
        <v>0.96068904546601797</v>
      </c>
      <c r="AH45" s="6">
        <v>-0.51950960618949205</v>
      </c>
      <c r="AI45" s="6">
        <v>0.78369736685746705</v>
      </c>
      <c r="AJ45" s="6">
        <v>-0.13545472546402301</v>
      </c>
      <c r="AK45" s="6">
        <v>0.99973495162667503</v>
      </c>
      <c r="AL45" s="6">
        <v>-0.92341628344189397</v>
      </c>
      <c r="AM45" s="6" t="s">
        <v>1411</v>
      </c>
      <c r="AN45" s="6">
        <v>0.56382520339713604</v>
      </c>
      <c r="AO45" s="6">
        <v>0.99999855870854604</v>
      </c>
      <c r="AP45" s="6">
        <v>-0.34043522897475098</v>
      </c>
      <c r="AQ45" s="6">
        <v>0.96250386278349598</v>
      </c>
      <c r="AR45" s="6">
        <v>7.9775887455131398E-3</v>
      </c>
      <c r="AS45" s="6">
        <v>0.99895962162084795</v>
      </c>
      <c r="AT45" s="6">
        <v>1.485976857</v>
      </c>
      <c r="AU45" s="6">
        <v>0.900487916</v>
      </c>
      <c r="AV45" s="6">
        <v>0.57772422000000001</v>
      </c>
      <c r="AW45" s="6" t="s">
        <v>1411</v>
      </c>
      <c r="AX45" s="6">
        <v>0.970268774</v>
      </c>
      <c r="AY45" s="6">
        <v>0.99977552599999997</v>
      </c>
      <c r="AZ45" s="6">
        <v>-0.90123533300000003</v>
      </c>
      <c r="BA45" s="6">
        <v>0.99771870100000004</v>
      </c>
      <c r="BB45" s="6">
        <v>-0.55917826100000001</v>
      </c>
      <c r="BC45" s="6">
        <v>0.98308328300000003</v>
      </c>
      <c r="BD45" s="6">
        <v>0.320305442</v>
      </c>
      <c r="BE45" s="81">
        <v>0.94302775800000005</v>
      </c>
      <c r="BF45" s="6" t="s">
        <v>122</v>
      </c>
      <c r="BG45" s="6"/>
      <c r="BH45" s="6"/>
      <c r="BI45" s="81" t="s">
        <v>122</v>
      </c>
    </row>
    <row r="46" spans="1:61" x14ac:dyDescent="0.3">
      <c r="A46" s="82" t="s">
        <v>124</v>
      </c>
      <c r="B46" s="6">
        <v>2.4987318881014402</v>
      </c>
      <c r="C46" s="6">
        <v>0.99946684030710098</v>
      </c>
      <c r="D46" s="6">
        <v>6.6814896707752904</v>
      </c>
      <c r="E46" s="6">
        <v>2.78930947990305E-4</v>
      </c>
      <c r="F46" s="6">
        <v>8.3406139964542891</v>
      </c>
      <c r="G46" s="6">
        <v>8.0269186905505301E-7</v>
      </c>
      <c r="H46" s="6">
        <v>7.5649759168798898</v>
      </c>
      <c r="I46" s="6">
        <v>1.15233728335963E-5</v>
      </c>
      <c r="J46" s="6">
        <v>9.1084803511760093</v>
      </c>
      <c r="K46" s="6">
        <v>3.9946952717413802E-10</v>
      </c>
      <c r="L46" s="6">
        <v>8.9097270587854602</v>
      </c>
      <c r="M46" s="6">
        <v>2.2021996848327301E-10</v>
      </c>
      <c r="N46" s="6">
        <v>8.6588999809268401</v>
      </c>
      <c r="O46" s="6">
        <v>2.1970188968160801E-8</v>
      </c>
      <c r="P46" s="6">
        <v>-1.1025112490761999</v>
      </c>
      <c r="Q46" s="6">
        <v>0.42146740429885698</v>
      </c>
      <c r="R46" s="6">
        <v>2.0906528414881099E-2</v>
      </c>
      <c r="S46" s="6">
        <v>0.999529789812863</v>
      </c>
      <c r="T46" s="6">
        <v>0.17002162800000001</v>
      </c>
      <c r="U46" s="6">
        <v>0.93917325900000004</v>
      </c>
      <c r="V46" s="6">
        <v>0.91896726204189505</v>
      </c>
      <c r="W46" s="6">
        <v>0.99918152314720898</v>
      </c>
      <c r="X46" s="6">
        <v>0.72975930700000002</v>
      </c>
      <c r="Y46" s="6">
        <v>0.90830731499999995</v>
      </c>
      <c r="Z46" s="6">
        <v>0.45037610099999997</v>
      </c>
      <c r="AA46" s="6">
        <v>0.86828046400000003</v>
      </c>
      <c r="AB46" s="6">
        <v>-0.33717936877471</v>
      </c>
      <c r="AC46" s="6">
        <v>0.98824289862557801</v>
      </c>
      <c r="AD46" s="6">
        <v>0.82339070710114204</v>
      </c>
      <c r="AE46" s="6">
        <v>0.99989847710674395</v>
      </c>
      <c r="AF46" s="6">
        <v>0.56827166960475495</v>
      </c>
      <c r="AG46" s="6">
        <v>0.91361404093940202</v>
      </c>
      <c r="AH46" s="6">
        <v>0.37461002770184598</v>
      </c>
      <c r="AI46" s="6">
        <v>0.79731628619164296</v>
      </c>
      <c r="AJ46" s="6">
        <v>0.112581266172499</v>
      </c>
      <c r="AK46" s="6">
        <v>0.99973495162667503</v>
      </c>
      <c r="AL46" s="6">
        <v>2.4374663593831E-2</v>
      </c>
      <c r="AM46" s="6" t="s">
        <v>1411</v>
      </c>
      <c r="AN46" s="6">
        <v>0.77521077974070296</v>
      </c>
      <c r="AO46" s="6">
        <v>0.99999855870854604</v>
      </c>
      <c r="AP46" s="6">
        <v>0.57379525630855399</v>
      </c>
      <c r="AQ46" s="6">
        <v>0.90208937794098498</v>
      </c>
      <c r="AR46" s="6">
        <v>0.31639088708665503</v>
      </c>
      <c r="AS46" s="6">
        <v>0.96594185986394498</v>
      </c>
      <c r="AT46" s="6">
        <v>0.75157303099999995</v>
      </c>
      <c r="AU46" s="6">
        <v>0.902964922</v>
      </c>
      <c r="AV46" s="6">
        <v>0.53360090500000001</v>
      </c>
      <c r="AW46" s="6">
        <v>0.634990218</v>
      </c>
      <c r="AX46" s="6">
        <v>0.30385878199999999</v>
      </c>
      <c r="AY46" s="6">
        <v>0.99977552599999997</v>
      </c>
      <c r="AZ46" s="6">
        <v>-0.20208825799999999</v>
      </c>
      <c r="BA46" s="6">
        <v>0.99771870100000004</v>
      </c>
      <c r="BB46" s="6">
        <v>-0.45860958400000001</v>
      </c>
      <c r="BC46" s="6">
        <v>0.97920789699999999</v>
      </c>
      <c r="BD46" s="6">
        <v>-0.27581413900000001</v>
      </c>
      <c r="BE46" s="81">
        <v>0.87176781000000003</v>
      </c>
      <c r="BF46" s="6" t="s">
        <v>124</v>
      </c>
      <c r="BG46" s="6"/>
      <c r="BH46" s="6"/>
      <c r="BI46" s="81" t="s">
        <v>124</v>
      </c>
    </row>
    <row r="47" spans="1:61" x14ac:dyDescent="0.3">
      <c r="A47" s="82" t="s">
        <v>126</v>
      </c>
      <c r="B47" s="6">
        <v>3.5545970292558602</v>
      </c>
      <c r="C47" s="6">
        <v>0.99946684030710098</v>
      </c>
      <c r="D47" s="6">
        <v>6.15713309773564</v>
      </c>
      <c r="E47" s="6">
        <v>8.7633613812802304E-4</v>
      </c>
      <c r="F47" s="6">
        <v>7.1389976444744496</v>
      </c>
      <c r="G47" s="6">
        <v>2.07699176384816E-5</v>
      </c>
      <c r="H47" s="6">
        <v>6.5313183165703697</v>
      </c>
      <c r="I47" s="6">
        <v>6.8226922801976198E-5</v>
      </c>
      <c r="J47" s="6">
        <v>7.4818803084446301</v>
      </c>
      <c r="K47" s="6">
        <v>2.9336931161151499E-6</v>
      </c>
      <c r="L47" s="6">
        <v>7.0998589841784003</v>
      </c>
      <c r="M47" s="6">
        <v>1.5387736315017099E-7</v>
      </c>
      <c r="N47" s="6">
        <v>6.5969631528096997</v>
      </c>
      <c r="O47" s="6">
        <v>4.1646783074092598E-4</v>
      </c>
      <c r="P47" s="6">
        <v>-0.75212834866152101</v>
      </c>
      <c r="Q47" s="6">
        <v>0.55744411958614304</v>
      </c>
      <c r="R47" s="6">
        <v>0.18988230628021699</v>
      </c>
      <c r="S47" s="6">
        <v>0.999529789812863</v>
      </c>
      <c r="T47" s="6">
        <v>-0.26004794599999997</v>
      </c>
      <c r="U47" s="6">
        <v>0.880796468</v>
      </c>
      <c r="V47" s="6">
        <v>0.69313087313257904</v>
      </c>
      <c r="W47" s="6">
        <v>0.99918152314720898</v>
      </c>
      <c r="X47" s="6">
        <v>0.32224116800000002</v>
      </c>
      <c r="Y47" s="6">
        <v>0.95437857800000003</v>
      </c>
      <c r="Z47" s="6">
        <v>-0.21453002800000001</v>
      </c>
      <c r="AA47" s="6">
        <v>0.94176262099999997</v>
      </c>
      <c r="AB47" s="6">
        <v>0.86470259519380299</v>
      </c>
      <c r="AC47" s="6">
        <v>0.82208586429511898</v>
      </c>
      <c r="AD47" s="6">
        <v>0.38387940659256098</v>
      </c>
      <c r="AE47" s="6">
        <v>0.99989847710674395</v>
      </c>
      <c r="AF47" s="6">
        <v>1.3490165937645999</v>
      </c>
      <c r="AG47" s="6">
        <v>0.77058792518474195</v>
      </c>
      <c r="AH47" s="6">
        <v>0.97310737579922602</v>
      </c>
      <c r="AI47" s="6">
        <v>0.29048622489582598</v>
      </c>
      <c r="AJ47" s="6">
        <v>0.457692691968831</v>
      </c>
      <c r="AK47" s="6">
        <v>0.99973495162667503</v>
      </c>
      <c r="AL47" s="6">
        <v>-0.606163877533753</v>
      </c>
      <c r="AM47" s="6" t="s">
        <v>1411</v>
      </c>
      <c r="AN47" s="6">
        <v>0.35310941499759702</v>
      </c>
      <c r="AO47" s="6">
        <v>0.99999855870854604</v>
      </c>
      <c r="AP47" s="6">
        <v>-2.5525482011038599E-2</v>
      </c>
      <c r="AQ47" s="6">
        <v>0.99513685475853497</v>
      </c>
      <c r="AR47" s="6">
        <v>-0.54964370852016398</v>
      </c>
      <c r="AS47" s="6">
        <v>0.93336322012259898</v>
      </c>
      <c r="AT47" s="6">
        <v>0.95394292400000003</v>
      </c>
      <c r="AU47" s="6">
        <v>0.900487916</v>
      </c>
      <c r="AV47" s="6">
        <v>0.55915125300000001</v>
      </c>
      <c r="AW47" s="6">
        <v>0.53718781400000004</v>
      </c>
      <c r="AX47" s="6">
        <v>6.7856972000000002E-2</v>
      </c>
      <c r="AY47" s="6">
        <v>0.99977552599999997</v>
      </c>
      <c r="AZ47" s="6">
        <v>-0.37603776100000003</v>
      </c>
      <c r="BA47" s="6">
        <v>0.99771870100000004</v>
      </c>
      <c r="BB47" s="6">
        <v>-0.90060702999999998</v>
      </c>
      <c r="BC47" s="6">
        <v>0.97920789699999999</v>
      </c>
      <c r="BD47" s="6">
        <v>-0.53753279300000001</v>
      </c>
      <c r="BE47" s="81">
        <v>0.72685940299999996</v>
      </c>
      <c r="BF47" s="6" t="s">
        <v>126</v>
      </c>
      <c r="BG47" s="6"/>
      <c r="BH47" s="6"/>
      <c r="BI47" s="81" t="s">
        <v>126</v>
      </c>
    </row>
    <row r="48" spans="1:61" x14ac:dyDescent="0.3">
      <c r="A48" s="82" t="s">
        <v>128</v>
      </c>
      <c r="B48" s="6">
        <v>3.81588548930779</v>
      </c>
      <c r="C48" s="6">
        <v>0.13171496262020699</v>
      </c>
      <c r="D48" s="6">
        <v>6.2293104975294904</v>
      </c>
      <c r="E48" s="6">
        <v>1.01576151937983E-2</v>
      </c>
      <c r="F48" s="6">
        <v>6.1885015169959603</v>
      </c>
      <c r="G48" s="6">
        <v>9.1320040545135605E-4</v>
      </c>
      <c r="H48" s="6">
        <v>5.4192445792982404</v>
      </c>
      <c r="I48" s="6">
        <v>8.5224032715199502E-3</v>
      </c>
      <c r="J48" s="6">
        <v>6.5306214267364497</v>
      </c>
      <c r="K48" s="6">
        <v>2.36616125896371E-4</v>
      </c>
      <c r="L48" s="6">
        <v>6.8593878954993102</v>
      </c>
      <c r="M48" s="6">
        <v>4.5087482787821702E-4</v>
      </c>
      <c r="N48" s="6">
        <v>6.5893843731872002</v>
      </c>
      <c r="O48" s="6">
        <v>1.5161810229108501E-4</v>
      </c>
      <c r="P48" s="6">
        <v>-0.40715172163728502</v>
      </c>
      <c r="Q48" s="6">
        <v>0.77745730268100399</v>
      </c>
      <c r="R48" s="6">
        <v>-0.49923363080865701</v>
      </c>
      <c r="S48" s="6">
        <v>0.999529789812863</v>
      </c>
      <c r="T48" s="6">
        <v>-1.274020911</v>
      </c>
      <c r="U48" s="6">
        <v>0.44966264299999997</v>
      </c>
      <c r="V48" s="6">
        <v>-0.18021611886566399</v>
      </c>
      <c r="W48" s="6">
        <v>0.99918152314720898</v>
      </c>
      <c r="X48" s="6">
        <v>0.14790098900000001</v>
      </c>
      <c r="Y48" s="6">
        <v>0.97866782699999999</v>
      </c>
      <c r="Z48" s="6">
        <v>-0.133087224</v>
      </c>
      <c r="AA48" s="6">
        <v>0.95871465300000003</v>
      </c>
      <c r="AB48" s="6">
        <v>-6.8464875380883403E-2</v>
      </c>
      <c r="AC48" s="6">
        <v>0.98824289862557801</v>
      </c>
      <c r="AD48" s="6">
        <v>-0.806426089456032</v>
      </c>
      <c r="AE48" s="6">
        <v>0.99989847710674395</v>
      </c>
      <c r="AF48" s="6">
        <v>0.336628321086195</v>
      </c>
      <c r="AG48" s="6">
        <v>0.96712518836132</v>
      </c>
      <c r="AH48" s="6">
        <v>0.65673004548520597</v>
      </c>
      <c r="AI48" s="6">
        <v>0.65115302745148296</v>
      </c>
      <c r="AJ48" s="6">
        <v>0.40451163439597898</v>
      </c>
      <c r="AK48" s="6">
        <v>0.99973495162667503</v>
      </c>
      <c r="AL48" s="6">
        <v>-0.77185300805263302</v>
      </c>
      <c r="AM48" s="6" t="s">
        <v>1411</v>
      </c>
      <c r="AN48" s="6">
        <v>0.34645212123673202</v>
      </c>
      <c r="AO48" s="6">
        <v>0.99999855870854604</v>
      </c>
      <c r="AP48" s="6">
        <v>0.66173332749845604</v>
      </c>
      <c r="AQ48" s="6">
        <v>0.89966234874825102</v>
      </c>
      <c r="AR48" s="6">
        <v>0.396706345212954</v>
      </c>
      <c r="AS48" s="6">
        <v>0.95005830778088796</v>
      </c>
      <c r="AT48" s="6">
        <v>1.109927718</v>
      </c>
      <c r="AU48" s="6">
        <v>0.900487916</v>
      </c>
      <c r="AV48" s="6">
        <v>1.415867252</v>
      </c>
      <c r="AW48" s="6">
        <v>0.25625699000000002</v>
      </c>
      <c r="AX48" s="6">
        <v>1.1882656700000001</v>
      </c>
      <c r="AY48" s="6">
        <v>0.99977552599999997</v>
      </c>
      <c r="AZ48" s="6">
        <v>0.31036008700000001</v>
      </c>
      <c r="BA48" s="6">
        <v>0.99771870100000004</v>
      </c>
      <c r="BB48" s="6">
        <v>5.7460340999999998E-2</v>
      </c>
      <c r="BC48" s="6">
        <v>0.99435113600000002</v>
      </c>
      <c r="BD48" s="6">
        <v>-0.27823081399999999</v>
      </c>
      <c r="BE48" s="81">
        <v>0.89264493</v>
      </c>
      <c r="BF48" s="6" t="s">
        <v>128</v>
      </c>
      <c r="BG48" s="6"/>
      <c r="BH48" s="6"/>
      <c r="BI48" s="81" t="s">
        <v>128</v>
      </c>
    </row>
    <row r="49" spans="1:61" x14ac:dyDescent="0.3">
      <c r="A49" s="82" t="s">
        <v>130</v>
      </c>
      <c r="B49" s="6">
        <v>3.2606762473120701</v>
      </c>
      <c r="C49" s="6">
        <v>0.99946684030710098</v>
      </c>
      <c r="D49" s="6">
        <v>6.5118961595699396</v>
      </c>
      <c r="E49" s="6">
        <v>3.5919749884194998E-3</v>
      </c>
      <c r="F49" s="6">
        <v>7.1681924848965002</v>
      </c>
      <c r="G49" s="6">
        <v>7.1933173135035897E-3</v>
      </c>
      <c r="H49" s="6">
        <v>6.5800017465389198</v>
      </c>
      <c r="I49" s="6">
        <v>3.5951233072922099E-3</v>
      </c>
      <c r="J49" s="6">
        <v>7.7324737017614096</v>
      </c>
      <c r="K49" s="6">
        <v>8.35398094718201E-5</v>
      </c>
      <c r="L49" s="6">
        <v>7.2302341881389696</v>
      </c>
      <c r="M49" s="6">
        <v>6.5589915565020696E-4</v>
      </c>
      <c r="N49" s="6">
        <v>6.9746510678845901</v>
      </c>
      <c r="O49" s="6">
        <v>1.70397318299591E-2</v>
      </c>
      <c r="P49" s="6">
        <v>-3.9692962554581102E-2</v>
      </c>
      <c r="Q49" s="6">
        <v>0.98425567025609795</v>
      </c>
      <c r="R49" s="6">
        <v>0.384845724014516</v>
      </c>
      <c r="S49" s="6">
        <v>0.999529789812863</v>
      </c>
      <c r="T49" s="6">
        <v>-0.15921021499999999</v>
      </c>
      <c r="U49" s="6">
        <v>0.94802718200000002</v>
      </c>
      <c r="V49" s="6">
        <v>1.00137595223677</v>
      </c>
      <c r="W49" s="6">
        <v>0.99918152314720898</v>
      </c>
      <c r="X49" s="6">
        <v>0.49898234400000002</v>
      </c>
      <c r="Y49" s="6">
        <v>0.95391826999999996</v>
      </c>
      <c r="Z49" s="6">
        <v>0.21278272400000001</v>
      </c>
      <c r="AA49" s="6">
        <v>0.95847006499999998</v>
      </c>
      <c r="AB49" s="6">
        <v>0.52200504918051804</v>
      </c>
      <c r="AC49" s="6">
        <v>0.97642020374968796</v>
      </c>
      <c r="AD49" s="6">
        <v>7.0570425791522395E-2</v>
      </c>
      <c r="AE49" s="6">
        <v>0.99989847710674395</v>
      </c>
      <c r="AF49" s="6">
        <v>1.2455004245800601</v>
      </c>
      <c r="AG49" s="6">
        <v>0.78019180829562496</v>
      </c>
      <c r="AH49" s="6">
        <v>0.73451428821265496</v>
      </c>
      <c r="AI49" s="6">
        <v>0.63031234118125201</v>
      </c>
      <c r="AJ49" s="6">
        <v>0.47661398158250101</v>
      </c>
      <c r="AK49" s="6">
        <v>0.99973495162667503</v>
      </c>
      <c r="AL49" s="6">
        <v>-0.59313707121256798</v>
      </c>
      <c r="AM49" s="6" t="s">
        <v>1411</v>
      </c>
      <c r="AN49" s="6">
        <v>0.57596909999936896</v>
      </c>
      <c r="AO49" s="6">
        <v>0.99999855870854604</v>
      </c>
      <c r="AP49" s="6">
        <v>6.9062151989174106E-2</v>
      </c>
      <c r="AQ49" s="6">
        <v>0.99312919527782695</v>
      </c>
      <c r="AR49" s="6">
        <v>-0.20365104501780801</v>
      </c>
      <c r="AS49" s="6">
        <v>0.98488007033971703</v>
      </c>
      <c r="AT49" s="6">
        <v>1.1642993150000001</v>
      </c>
      <c r="AU49" s="6">
        <v>0.900487916</v>
      </c>
      <c r="AV49" s="6">
        <v>-0.53670650499999994</v>
      </c>
      <c r="AW49" s="6">
        <v>0.70483985900000001</v>
      </c>
      <c r="AX49" s="6">
        <v>0.399001675</v>
      </c>
      <c r="AY49" s="6">
        <v>0.99977552599999997</v>
      </c>
      <c r="AZ49" s="6">
        <v>-0.51269353200000001</v>
      </c>
      <c r="BA49" s="6">
        <v>0.99771870100000004</v>
      </c>
      <c r="BB49" s="6">
        <v>-0.77920923600000003</v>
      </c>
      <c r="BC49" s="6">
        <v>0.97920789699999999</v>
      </c>
      <c r="BD49" s="6">
        <v>-0.29313641600000001</v>
      </c>
      <c r="BE49" s="81">
        <v>0.91900367900000002</v>
      </c>
      <c r="BF49" s="6" t="s">
        <v>130</v>
      </c>
      <c r="BG49" s="6"/>
      <c r="BH49" s="6"/>
      <c r="BI49" s="81" t="s">
        <v>130</v>
      </c>
    </row>
    <row r="50" spans="1:61" x14ac:dyDescent="0.3">
      <c r="A50" s="82" t="s">
        <v>132</v>
      </c>
      <c r="B50" s="6">
        <v>3.27702544921832</v>
      </c>
      <c r="C50" s="6">
        <v>0.99946684030710098</v>
      </c>
      <c r="D50" s="6">
        <v>6.6202799602958597</v>
      </c>
      <c r="E50" s="6">
        <v>1.62589187620355E-3</v>
      </c>
      <c r="F50" s="6">
        <v>7.4895050314741498</v>
      </c>
      <c r="G50" s="6">
        <v>5.1580048888283003E-6</v>
      </c>
      <c r="H50" s="6">
        <v>7.5177307383433503</v>
      </c>
      <c r="I50" s="6">
        <v>2.9473619327361799E-5</v>
      </c>
      <c r="J50" s="6">
        <v>7.7302016083582101</v>
      </c>
      <c r="K50" s="6">
        <v>9.0419825069760804E-7</v>
      </c>
      <c r="L50" s="6">
        <v>7.5447844766010501</v>
      </c>
      <c r="M50" s="6">
        <v>2.4359701546641599E-9</v>
      </c>
      <c r="N50" s="6">
        <v>6.1685469555792896</v>
      </c>
      <c r="O50" s="6">
        <v>1.43126127592199E-3</v>
      </c>
      <c r="P50" s="6">
        <v>-0.40371818987782299</v>
      </c>
      <c r="Q50" s="6">
        <v>0.79011912256243899</v>
      </c>
      <c r="R50" s="6">
        <v>0.35632006971253999</v>
      </c>
      <c r="S50" s="6">
        <v>0.999529789812863</v>
      </c>
      <c r="T50" s="6">
        <v>0.60715031399999997</v>
      </c>
      <c r="U50" s="6">
        <v>0.72432409399999997</v>
      </c>
      <c r="V50" s="6">
        <v>0.82263422304051903</v>
      </c>
      <c r="W50" s="6">
        <v>0.99918152314720898</v>
      </c>
      <c r="X50" s="6">
        <v>0.65595674900000001</v>
      </c>
      <c r="Y50" s="6">
        <v>0.89315509800000004</v>
      </c>
      <c r="Z50" s="6">
        <v>-0.75723075100000004</v>
      </c>
      <c r="AA50" s="6">
        <v>0.72974162399999998</v>
      </c>
      <c r="AB50" s="6">
        <v>0.76458532181141503</v>
      </c>
      <c r="AC50" s="6">
        <v>0.86980156679649601</v>
      </c>
      <c r="AD50" s="6">
        <v>0.90478237483978396</v>
      </c>
      <c r="AE50" s="6">
        <v>0.99989847710674395</v>
      </c>
      <c r="AF50" s="6">
        <v>1.1458037858926799</v>
      </c>
      <c r="AG50" s="6">
        <v>0.77677627759854795</v>
      </c>
      <c r="AH50" s="6">
        <v>0.97226580856692801</v>
      </c>
      <c r="AI50" s="6">
        <v>0.34971014327350602</v>
      </c>
      <c r="AJ50" s="6">
        <v>-0.42184154073343699</v>
      </c>
      <c r="AK50" s="6">
        <v>0.99973495162667503</v>
      </c>
      <c r="AL50" s="6">
        <v>2.3832145795123799E-2</v>
      </c>
      <c r="AM50" s="6" t="s">
        <v>1411</v>
      </c>
      <c r="AN50" s="6">
        <v>0.25088886653074299</v>
      </c>
      <c r="AO50" s="6">
        <v>0.99999855870854604</v>
      </c>
      <c r="AP50" s="6">
        <v>7.3792251627262398E-2</v>
      </c>
      <c r="AQ50" s="6">
        <v>0.98885167158261</v>
      </c>
      <c r="AR50" s="6">
        <v>-1.32526609729266</v>
      </c>
      <c r="AS50" s="6">
        <v>0.82992806649487305</v>
      </c>
      <c r="AT50" s="6">
        <v>0.22497146600000001</v>
      </c>
      <c r="AU50" s="6">
        <v>0.97649808800000004</v>
      </c>
      <c r="AV50" s="6">
        <v>2.9326484999999999E-2</v>
      </c>
      <c r="AW50" s="6">
        <v>0.97841431700000003</v>
      </c>
      <c r="AX50" s="6">
        <v>-1.3319041490000001</v>
      </c>
      <c r="AY50" s="6">
        <v>0.99977552599999997</v>
      </c>
      <c r="AZ50" s="6">
        <v>-0.181181541</v>
      </c>
      <c r="BA50" s="6">
        <v>0.99771870100000004</v>
      </c>
      <c r="BB50" s="6">
        <v>-1.5706702450000001</v>
      </c>
      <c r="BC50" s="6">
        <v>0.97920789699999999</v>
      </c>
      <c r="BD50" s="6">
        <v>-1.409322999</v>
      </c>
      <c r="BE50" s="81">
        <v>0.29901056300000001</v>
      </c>
      <c r="BF50" s="6" t="s">
        <v>132</v>
      </c>
      <c r="BG50" s="6"/>
      <c r="BH50" s="6"/>
      <c r="BI50" s="81" t="s">
        <v>132</v>
      </c>
    </row>
    <row r="51" spans="1:61" x14ac:dyDescent="0.3">
      <c r="A51" s="82" t="s">
        <v>134</v>
      </c>
      <c r="B51" s="6">
        <v>2.7021666241278499</v>
      </c>
      <c r="C51" s="6">
        <v>0.99946684030710098</v>
      </c>
      <c r="D51" s="6">
        <v>6.0740257303435303</v>
      </c>
      <c r="E51" s="6">
        <v>1.44291216072087E-2</v>
      </c>
      <c r="F51" s="6">
        <v>6.2693540350402897</v>
      </c>
      <c r="G51" s="6">
        <v>5.2989506267774999E-4</v>
      </c>
      <c r="H51" s="6">
        <v>6.4415088952237296</v>
      </c>
      <c r="I51" s="6">
        <v>4.6774680891849604E-3</v>
      </c>
      <c r="J51" s="6">
        <v>6.5260889603565699</v>
      </c>
      <c r="K51" s="6">
        <v>6.7808164844426397E-4</v>
      </c>
      <c r="L51" s="6">
        <v>6.1283766359279204</v>
      </c>
      <c r="M51" s="6">
        <v>4.2128910648450701E-3</v>
      </c>
      <c r="N51" s="6">
        <v>5.7631561702108502</v>
      </c>
      <c r="O51" s="6">
        <v>4.26479619633129E-2</v>
      </c>
      <c r="P51" s="6">
        <v>0.14414394779934001</v>
      </c>
      <c r="Q51" s="6">
        <v>0.92972904105302201</v>
      </c>
      <c r="R51" s="6">
        <v>0.214057221242867</v>
      </c>
      <c r="S51" s="6">
        <v>0.999529789812863</v>
      </c>
      <c r="T51" s="6">
        <v>0.58174156099999996</v>
      </c>
      <c r="U51" s="6">
        <v>0.71905360200000001</v>
      </c>
      <c r="V51" s="6">
        <v>0.65036907848701297</v>
      </c>
      <c r="W51" s="6">
        <v>0.99918152314720898</v>
      </c>
      <c r="X51" s="6">
        <v>0.245783644</v>
      </c>
      <c r="Y51" s="6">
        <v>0.96478396600000005</v>
      </c>
      <c r="Z51" s="6">
        <v>-0.14936374699999999</v>
      </c>
      <c r="AA51" s="6">
        <v>0.95861615099999997</v>
      </c>
      <c r="AB51" s="6">
        <v>8.4402872251145594E-2</v>
      </c>
      <c r="AC51" s="6">
        <v>0.98824289862557801</v>
      </c>
      <c r="AD51" s="6">
        <v>0.36960960442346602</v>
      </c>
      <c r="AE51" s="6">
        <v>0.99989847710674395</v>
      </c>
      <c r="AF51" s="6">
        <v>0.47090589659695598</v>
      </c>
      <c r="AG51" s="6">
        <v>0.93842378039830598</v>
      </c>
      <c r="AH51" s="6">
        <v>6.0721523599665997E-2</v>
      </c>
      <c r="AI51" s="6">
        <v>0.97083621847938095</v>
      </c>
      <c r="AJ51" s="6">
        <v>-0.28895888224953098</v>
      </c>
      <c r="AK51" s="6">
        <v>0.99973495162667503</v>
      </c>
      <c r="AL51" s="6">
        <v>0.170899751561949</v>
      </c>
      <c r="AM51" s="6" t="s">
        <v>1411</v>
      </c>
      <c r="AN51" s="6">
        <v>0.26451665228182197</v>
      </c>
      <c r="AO51" s="6">
        <v>0.99999855870854604</v>
      </c>
      <c r="AP51" s="6">
        <v>-0.15093909624313301</v>
      </c>
      <c r="AQ51" s="6">
        <v>0.98072754987873201</v>
      </c>
      <c r="AR51" s="6">
        <v>-0.52232337621410296</v>
      </c>
      <c r="AS51" s="6">
        <v>0.94140760542369795</v>
      </c>
      <c r="AT51" s="6">
        <v>9.4898325000000006E-2</v>
      </c>
      <c r="AU51" s="6">
        <v>0.99665011800000003</v>
      </c>
      <c r="AV51" s="6">
        <v>-0.32747076000000003</v>
      </c>
      <c r="AW51" s="6">
        <v>0.82114721899999998</v>
      </c>
      <c r="AX51" s="6">
        <v>-0.66897158000000001</v>
      </c>
      <c r="AY51" s="6">
        <v>0.99977552599999997</v>
      </c>
      <c r="AZ51" s="6">
        <v>-0.41471854800000002</v>
      </c>
      <c r="BA51" s="6">
        <v>0.99771870100000004</v>
      </c>
      <c r="BB51" s="6">
        <v>-0.79093926800000003</v>
      </c>
      <c r="BC51" s="6">
        <v>0.97920789699999999</v>
      </c>
      <c r="BD51" s="6">
        <v>-0.40134510600000001</v>
      </c>
      <c r="BE51" s="81">
        <v>0.86256563399999997</v>
      </c>
      <c r="BF51" s="6" t="s">
        <v>134</v>
      </c>
      <c r="BG51" s="6"/>
      <c r="BH51" s="6"/>
      <c r="BI51" s="81" t="s">
        <v>134</v>
      </c>
    </row>
    <row r="52" spans="1:61" x14ac:dyDescent="0.3">
      <c r="A52" s="82" t="s">
        <v>136</v>
      </c>
      <c r="B52" s="6">
        <v>2.2265302189615701</v>
      </c>
      <c r="C52" s="6">
        <v>0.99946684030710098</v>
      </c>
      <c r="D52" s="6">
        <v>5.6300344450853803</v>
      </c>
      <c r="E52" s="6">
        <v>8.7633613812802304E-4</v>
      </c>
      <c r="F52" s="6">
        <v>7.0701406831401199</v>
      </c>
      <c r="G52" s="6">
        <v>3.6937754194889701E-6</v>
      </c>
      <c r="H52" s="6">
        <v>6.0582314216248596</v>
      </c>
      <c r="I52" s="6">
        <v>1.1912811725480401E-3</v>
      </c>
      <c r="J52" s="6">
        <v>6.3457449896449099</v>
      </c>
      <c r="K52" s="6">
        <v>3.3533879402647599E-3</v>
      </c>
      <c r="L52" s="6">
        <v>6.6376630333250901</v>
      </c>
      <c r="M52" s="6">
        <v>1.5846467118410001E-3</v>
      </c>
      <c r="N52" s="6">
        <v>5.30046905858641</v>
      </c>
      <c r="O52" s="6">
        <v>2.1029726268573402E-2</v>
      </c>
      <c r="P52" s="6">
        <v>0.111671191094963</v>
      </c>
      <c r="Q52" s="6">
        <v>0.92892516289433802</v>
      </c>
      <c r="R52" s="6">
        <v>1.2037804267165899</v>
      </c>
      <c r="S52" s="6">
        <v>0.999529789812863</v>
      </c>
      <c r="T52" s="6">
        <v>0.21859303199999999</v>
      </c>
      <c r="U52" s="6">
        <v>0.89010394900000001</v>
      </c>
      <c r="V52" s="6">
        <v>0.48214321912316899</v>
      </c>
      <c r="W52" s="6">
        <v>0.99918152314720898</v>
      </c>
      <c r="X52" s="6">
        <v>0.78187495900000004</v>
      </c>
      <c r="Y52" s="6">
        <v>0.90830731499999995</v>
      </c>
      <c r="Z52" s="6">
        <v>-0.59900451300000002</v>
      </c>
      <c r="AA52" s="6">
        <v>0.76556086000000001</v>
      </c>
      <c r="AB52" s="6">
        <v>1.3376675217117899</v>
      </c>
      <c r="AC52" s="6">
        <v>0.72593244451092098</v>
      </c>
      <c r="AD52" s="6">
        <v>0.418665707974822</v>
      </c>
      <c r="AE52" s="6">
        <v>0.99989847710674395</v>
      </c>
      <c r="AF52" s="6">
        <v>0.71178371085637604</v>
      </c>
      <c r="AG52" s="6">
        <v>0.82253719367530098</v>
      </c>
      <c r="AH52" s="6">
        <v>0.98972232727575504</v>
      </c>
      <c r="AI52" s="6">
        <v>0.400610963741802</v>
      </c>
      <c r="AJ52" s="6">
        <v>-0.32911561285655699</v>
      </c>
      <c r="AK52" s="6">
        <v>0.99973495162667503</v>
      </c>
      <c r="AL52" s="6">
        <v>-1.01668627091806</v>
      </c>
      <c r="AM52" s="6" t="s">
        <v>1411</v>
      </c>
      <c r="AN52" s="6">
        <v>-0.72779586797920304</v>
      </c>
      <c r="AO52" s="6">
        <v>0.99999855870854604</v>
      </c>
      <c r="AP52" s="6">
        <v>-0.44955916336711499</v>
      </c>
      <c r="AQ52" s="6">
        <v>0.92681470431790502</v>
      </c>
      <c r="AR52" s="6">
        <v>-1.7947096724343301</v>
      </c>
      <c r="AS52" s="6">
        <v>0.62701352120890197</v>
      </c>
      <c r="AT52" s="6">
        <v>0.28483285600000002</v>
      </c>
      <c r="AU52" s="6">
        <v>0.97649808800000004</v>
      </c>
      <c r="AV52" s="6">
        <v>0.55107061899999998</v>
      </c>
      <c r="AW52" s="6">
        <v>0.67193820299999996</v>
      </c>
      <c r="AX52" s="6">
        <v>-0.75140267000000005</v>
      </c>
      <c r="AY52" s="6">
        <v>0.99977552599999997</v>
      </c>
      <c r="AZ52" s="6">
        <v>0.27491522400000001</v>
      </c>
      <c r="BA52" s="6">
        <v>0.99771870100000004</v>
      </c>
      <c r="BB52" s="6">
        <v>-1.0598100989999999</v>
      </c>
      <c r="BC52" s="6">
        <v>0.97920789699999999</v>
      </c>
      <c r="BD52" s="6">
        <v>-1.352201443</v>
      </c>
      <c r="BE52" s="81">
        <v>0.48738749599999998</v>
      </c>
      <c r="BF52" s="6" t="s">
        <v>136</v>
      </c>
      <c r="BG52" s="6"/>
      <c r="BH52" s="6"/>
      <c r="BI52" s="81" t="s">
        <v>136</v>
      </c>
    </row>
    <row r="53" spans="1:61" x14ac:dyDescent="0.3">
      <c r="A53" s="82" t="s">
        <v>138</v>
      </c>
      <c r="B53" s="6">
        <v>1.6752447480869901</v>
      </c>
      <c r="C53" s="6">
        <v>0.99946684030710098</v>
      </c>
      <c r="D53" s="6">
        <v>6.5876940343046302</v>
      </c>
      <c r="E53" s="6">
        <v>7.7594070560820603E-3</v>
      </c>
      <c r="F53" s="6">
        <v>7.7617595875798298</v>
      </c>
      <c r="G53" s="6">
        <v>1.4886809403975599E-6</v>
      </c>
      <c r="H53" s="6">
        <v>7.2189186830340804</v>
      </c>
      <c r="I53" s="6">
        <v>1.56361052363303E-2</v>
      </c>
      <c r="J53" s="6">
        <v>7.9019990335885302</v>
      </c>
      <c r="K53" s="6">
        <v>9.4889187082576001E-7</v>
      </c>
      <c r="L53" s="6">
        <v>8.0011179422740408</v>
      </c>
      <c r="M53" s="6">
        <v>1.23574497358255E-4</v>
      </c>
      <c r="N53" s="6">
        <v>6.6483373565546398</v>
      </c>
      <c r="O53" s="6">
        <v>1.725377460397E-3</v>
      </c>
      <c r="P53" s="6">
        <v>-1.0688207847865101</v>
      </c>
      <c r="Q53" s="6">
        <v>0.54527712336799095</v>
      </c>
      <c r="R53" s="6">
        <v>-4.4373218552657398E-2</v>
      </c>
      <c r="S53" s="6">
        <v>0.999529789812863</v>
      </c>
      <c r="T53" s="6">
        <v>-0.53986048799999997</v>
      </c>
      <c r="U53" s="6">
        <v>0.84463306699999996</v>
      </c>
      <c r="V53" s="6">
        <v>0.153520151692351</v>
      </c>
      <c r="W53" s="6">
        <v>0.99918152314720898</v>
      </c>
      <c r="X53" s="6">
        <v>0.25991512999999999</v>
      </c>
      <c r="Y53" s="6">
        <v>0.97475546300000004</v>
      </c>
      <c r="Z53" s="6">
        <v>-1.121558238</v>
      </c>
      <c r="AA53" s="6">
        <v>0.70181226799999996</v>
      </c>
      <c r="AB53" s="6">
        <v>1.07527213629379</v>
      </c>
      <c r="AC53" s="6">
        <v>0.80284635202287702</v>
      </c>
      <c r="AD53" s="6">
        <v>0.63587034718319102</v>
      </c>
      <c r="AE53" s="6">
        <v>0.99989847710674395</v>
      </c>
      <c r="AF53" s="6">
        <v>1.34503493917342</v>
      </c>
      <c r="AG53" s="6">
        <v>0.77485822992186204</v>
      </c>
      <c r="AH53" s="6">
        <v>1.43233798416068</v>
      </c>
      <c r="AI53" s="6">
        <v>0.33939464149062099</v>
      </c>
      <c r="AJ53" s="6">
        <v>8.6447786504868604E-2</v>
      </c>
      <c r="AK53" s="6">
        <v>0.99973495162667503</v>
      </c>
      <c r="AL53" s="6">
        <v>-0.55009165939704696</v>
      </c>
      <c r="AM53" s="6" t="s">
        <v>1411</v>
      </c>
      <c r="AN53" s="6">
        <v>0.14810328758579</v>
      </c>
      <c r="AO53" s="6">
        <v>0.99999855870854604</v>
      </c>
      <c r="AP53" s="6">
        <v>0.236816886503566</v>
      </c>
      <c r="AQ53" s="6">
        <v>0.96670727242619403</v>
      </c>
      <c r="AR53" s="6">
        <v>-1.12514998152349</v>
      </c>
      <c r="AS53" s="6">
        <v>0.86481180794023305</v>
      </c>
      <c r="AT53" s="6">
        <v>0.69960367000000001</v>
      </c>
      <c r="AU53" s="6">
        <v>0.933956063</v>
      </c>
      <c r="AV53" s="6">
        <v>0.77656866099999999</v>
      </c>
      <c r="AW53" s="6">
        <v>0.66539873500000002</v>
      </c>
      <c r="AX53" s="6">
        <v>-0.55567675599999999</v>
      </c>
      <c r="AY53" s="6">
        <v>0.99977552599999997</v>
      </c>
      <c r="AZ53" s="6">
        <v>9.1561886999999995E-2</v>
      </c>
      <c r="BA53" s="6">
        <v>0.99771870100000004</v>
      </c>
      <c r="BB53" s="6">
        <v>-1.2736468160000001</v>
      </c>
      <c r="BC53" s="6">
        <v>0.97920789699999999</v>
      </c>
      <c r="BD53" s="6">
        <v>-1.3788196349999999</v>
      </c>
      <c r="BE53" s="81">
        <v>0.52213795900000004</v>
      </c>
      <c r="BF53" s="6" t="s">
        <v>138</v>
      </c>
      <c r="BG53" s="6"/>
      <c r="BH53" s="6"/>
      <c r="BI53" s="81" t="s">
        <v>138</v>
      </c>
    </row>
    <row r="54" spans="1:61" x14ac:dyDescent="0.3">
      <c r="A54" s="82" t="s">
        <v>140</v>
      </c>
      <c r="B54" s="6">
        <v>1.9940660963391501</v>
      </c>
      <c r="C54" s="6">
        <v>0.99946684030710098</v>
      </c>
      <c r="D54" s="6">
        <v>7.3158544296318899</v>
      </c>
      <c r="E54" s="6">
        <v>1.9254275965176701E-3</v>
      </c>
      <c r="F54" s="6">
        <v>7.8837245545450196</v>
      </c>
      <c r="G54" s="6">
        <v>3.9988627657856601E-5</v>
      </c>
      <c r="H54" s="6">
        <v>7.3546867639911202</v>
      </c>
      <c r="I54" s="6">
        <v>3.27631798535929E-4</v>
      </c>
      <c r="J54" s="6">
        <v>8.2692102548137196</v>
      </c>
      <c r="K54" s="6">
        <v>2.04297288075777E-5</v>
      </c>
      <c r="L54" s="6">
        <v>7.8581869737436403</v>
      </c>
      <c r="M54" s="6">
        <v>4.3831261531712699E-7</v>
      </c>
      <c r="N54" s="6">
        <v>6.2310441112511699</v>
      </c>
      <c r="O54" s="6">
        <v>3.4961319920509298E-2</v>
      </c>
      <c r="P54" s="6">
        <v>7.2297613959356299E-2</v>
      </c>
      <c r="Q54" s="6">
        <v>0.97478294548011801</v>
      </c>
      <c r="R54" s="6">
        <v>0.54723285886292505</v>
      </c>
      <c r="S54" s="6">
        <v>0.999529789812863</v>
      </c>
      <c r="T54" s="6">
        <v>-4.8786613E-2</v>
      </c>
      <c r="U54" s="6">
        <v>0.98625766599999998</v>
      </c>
      <c r="V54" s="6">
        <v>0.87139007404535396</v>
      </c>
      <c r="W54" s="6">
        <v>0.99918152314720898</v>
      </c>
      <c r="X54" s="6">
        <v>0.47173756500000003</v>
      </c>
      <c r="Y54" s="6">
        <v>0.94797252799999998</v>
      </c>
      <c r="Z54" s="6">
        <v>-1.200112386</v>
      </c>
      <c r="AA54" s="6">
        <v>0.68909048100000003</v>
      </c>
      <c r="AB54" s="6">
        <v>0.44072968165518001</v>
      </c>
      <c r="AC54" s="6">
        <v>0.98733559921924097</v>
      </c>
      <c r="AD54" s="6">
        <v>4.1812620882304502E-2</v>
      </c>
      <c r="AE54" s="6">
        <v>0.99989847710674395</v>
      </c>
      <c r="AF54" s="6">
        <v>0.98009827436389096</v>
      </c>
      <c r="AG54" s="6">
        <v>0.83480348796216297</v>
      </c>
      <c r="AH54" s="6">
        <v>0.57538228310269601</v>
      </c>
      <c r="AI54" s="6">
        <v>0.68863720979324405</v>
      </c>
      <c r="AJ54" s="6">
        <v>-1.06739640445825</v>
      </c>
      <c r="AK54" s="6">
        <v>0.99973495162667503</v>
      </c>
      <c r="AL54" s="6">
        <v>-0.53195046583649097</v>
      </c>
      <c r="AM54" s="6" t="s">
        <v>1411</v>
      </c>
      <c r="AN54" s="6">
        <v>0.39430068905598897</v>
      </c>
      <c r="AO54" s="6">
        <v>0.99999855870854604</v>
      </c>
      <c r="AP54" s="6">
        <v>-1.6087437561438E-2</v>
      </c>
      <c r="AQ54" s="6">
        <v>0.99793996527210405</v>
      </c>
      <c r="AR54" s="6">
        <v>-1.66827870050236</v>
      </c>
      <c r="AS54" s="6">
        <v>0.85258940061242094</v>
      </c>
      <c r="AT54" s="6">
        <v>0.92451366899999998</v>
      </c>
      <c r="AU54" s="6">
        <v>0.902964922</v>
      </c>
      <c r="AV54" s="6">
        <v>0.49898152899999998</v>
      </c>
      <c r="AW54" s="6">
        <v>0.69428201899999997</v>
      </c>
      <c r="AX54" s="6">
        <v>-1.116444808</v>
      </c>
      <c r="AY54" s="6">
        <v>0.99977552599999997</v>
      </c>
      <c r="AZ54" s="6">
        <v>-0.40928018700000002</v>
      </c>
      <c r="BA54" s="6">
        <v>0.99771870100000004</v>
      </c>
      <c r="BB54" s="6">
        <v>-2.0593952369999999</v>
      </c>
      <c r="BC54" s="6">
        <v>0.97920789699999999</v>
      </c>
      <c r="BD54" s="6">
        <v>-1.6801295999999999</v>
      </c>
      <c r="BE54" s="81">
        <v>0.38739837700000002</v>
      </c>
      <c r="BF54" s="6" t="s">
        <v>140</v>
      </c>
      <c r="BG54" s="6"/>
      <c r="BH54" s="6"/>
      <c r="BI54" s="81" t="s">
        <v>140</v>
      </c>
    </row>
    <row r="55" spans="1:61" x14ac:dyDescent="0.3">
      <c r="A55" s="82" t="s">
        <v>142</v>
      </c>
      <c r="B55" s="6">
        <v>2.3943372082889498</v>
      </c>
      <c r="C55" s="6">
        <v>0.99946684030710098</v>
      </c>
      <c r="D55" s="6">
        <v>6.9652849653058899</v>
      </c>
      <c r="E55" s="6">
        <v>3.5919749884194998E-3</v>
      </c>
      <c r="F55" s="6">
        <v>7.4184696740564702</v>
      </c>
      <c r="G55" s="6">
        <v>3.6937754194889701E-6</v>
      </c>
      <c r="H55" s="6">
        <v>6.7685701894934498</v>
      </c>
      <c r="I55" s="6">
        <v>2.7012880400436402E-4</v>
      </c>
      <c r="J55" s="6">
        <v>7.5563126189894998</v>
      </c>
      <c r="K55" s="6">
        <v>4.1142952710813601E-6</v>
      </c>
      <c r="L55" s="6">
        <v>7.2801869246486701</v>
      </c>
      <c r="M55" s="6">
        <v>3.7067919090504003E-5</v>
      </c>
      <c r="N55" s="6">
        <v>5.8329662254292503</v>
      </c>
      <c r="O55" s="6">
        <v>4.7183180106869602E-2</v>
      </c>
      <c r="P55" s="6">
        <v>0.26364860625370401</v>
      </c>
      <c r="Q55" s="6">
        <v>0.89529466814964298</v>
      </c>
      <c r="R55" s="6">
        <v>0.68987388797152804</v>
      </c>
      <c r="S55" s="6">
        <v>0.999529789812863</v>
      </c>
      <c r="T55" s="6">
        <v>6.5918039999999997E-3</v>
      </c>
      <c r="U55" s="6">
        <v>0.99799877100000001</v>
      </c>
      <c r="V55" s="6">
        <v>0.80175276896945102</v>
      </c>
      <c r="W55" s="6">
        <v>0.99918152314720898</v>
      </c>
      <c r="X55" s="6">
        <v>0.53496247100000005</v>
      </c>
      <c r="Y55" s="6">
        <v>0.944019634</v>
      </c>
      <c r="Z55" s="6">
        <v>-0.95697376000000001</v>
      </c>
      <c r="AA55" s="6">
        <v>0.74791651000000003</v>
      </c>
      <c r="AB55" s="6">
        <v>0.347631169313949</v>
      </c>
      <c r="AC55" s="6">
        <v>0.98824289862557801</v>
      </c>
      <c r="AD55" s="6">
        <v>-0.19355975673005901</v>
      </c>
      <c r="AE55" s="6">
        <v>0.99989847710674395</v>
      </c>
      <c r="AF55" s="6">
        <v>0.61777612071488297</v>
      </c>
      <c r="AG55" s="6">
        <v>0.90318053376983198</v>
      </c>
      <c r="AH55" s="6">
        <v>0.34022627828263902</v>
      </c>
      <c r="AI55" s="6">
        <v>0.83114823860148601</v>
      </c>
      <c r="AJ55" s="6">
        <v>-1.11322977682409</v>
      </c>
      <c r="AK55" s="6">
        <v>0.99973495162667503</v>
      </c>
      <c r="AL55" s="6">
        <v>-0.65327896340138603</v>
      </c>
      <c r="AM55" s="6" t="s">
        <v>1411</v>
      </c>
      <c r="AN55" s="6">
        <v>0.145886987171889</v>
      </c>
      <c r="AO55" s="6">
        <v>0.99999855870854604</v>
      </c>
      <c r="AP55" s="6">
        <v>-0.13435071356345099</v>
      </c>
      <c r="AQ55" s="6">
        <v>0.982398485532188</v>
      </c>
      <c r="AR55" s="6">
        <v>-1.6073830594857299</v>
      </c>
      <c r="AS55" s="6">
        <v>0.79176710481288404</v>
      </c>
      <c r="AT55" s="6">
        <v>0.79591542599999998</v>
      </c>
      <c r="AU55" s="6">
        <v>0.90157733100000004</v>
      </c>
      <c r="AV55" s="6">
        <v>0.50494069600000002</v>
      </c>
      <c r="AW55" s="6">
        <v>0.68622497900000001</v>
      </c>
      <c r="AX55" s="6">
        <v>-0.93203550199999996</v>
      </c>
      <c r="AY55" s="6">
        <v>0.99977552599999997</v>
      </c>
      <c r="AZ55" s="6">
        <v>-0.27850960600000002</v>
      </c>
      <c r="BA55" s="6">
        <v>0.99771870100000004</v>
      </c>
      <c r="BB55" s="6">
        <v>-1.7474872319999999</v>
      </c>
      <c r="BC55" s="6">
        <v>0.97920789699999999</v>
      </c>
      <c r="BD55" s="6">
        <v>-1.4924559829999999</v>
      </c>
      <c r="BE55" s="81">
        <v>0.46001361800000001</v>
      </c>
      <c r="BF55" s="6" t="s">
        <v>142</v>
      </c>
      <c r="BG55" s="6"/>
      <c r="BH55" s="6"/>
      <c r="BI55" s="81" t="s">
        <v>142</v>
      </c>
    </row>
    <row r="56" spans="1:61" x14ac:dyDescent="0.3">
      <c r="A56" s="82" t="s">
        <v>144</v>
      </c>
      <c r="B56" s="6">
        <v>3.0784127603014002</v>
      </c>
      <c r="C56" s="6">
        <v>0.99946684030710098</v>
      </c>
      <c r="D56" s="6">
        <v>6.14809493210758</v>
      </c>
      <c r="E56" s="6">
        <v>6.0458463498051701E-6</v>
      </c>
      <c r="F56" s="6">
        <v>6.5177730927765696</v>
      </c>
      <c r="G56" s="6">
        <v>1.1645397718587499E-5</v>
      </c>
      <c r="H56" s="6">
        <v>6.5406291172371303</v>
      </c>
      <c r="I56" s="6">
        <v>5.5113521399918097E-9</v>
      </c>
      <c r="J56" s="6">
        <v>7.3347102521866301</v>
      </c>
      <c r="K56" s="6">
        <v>5.0409203474740597E-7</v>
      </c>
      <c r="L56" s="6">
        <v>6.1018086167368102</v>
      </c>
      <c r="M56" s="6">
        <v>4.1414711193397602E-6</v>
      </c>
      <c r="N56" s="6">
        <v>6.4925335034599696</v>
      </c>
      <c r="O56" s="6">
        <v>3.9950157133989597E-6</v>
      </c>
      <c r="P56" s="6">
        <v>-0.312367887735503</v>
      </c>
      <c r="Q56" s="6">
        <v>0.72188856103778098</v>
      </c>
      <c r="R56" s="6">
        <v>6.9102136547168999E-2</v>
      </c>
      <c r="S56" s="6">
        <v>0.999529789812863</v>
      </c>
      <c r="T56" s="6">
        <v>0.29703134799999997</v>
      </c>
      <c r="U56" s="6">
        <v>0.75070329199999997</v>
      </c>
      <c r="V56" s="6">
        <v>1.06814743570144</v>
      </c>
      <c r="W56" s="6">
        <v>0.99918152314720898</v>
      </c>
      <c r="X56" s="6">
        <v>-0.14460124999999999</v>
      </c>
      <c r="Y56" s="6">
        <v>0.971447108</v>
      </c>
      <c r="Z56" s="6">
        <v>0.221414587</v>
      </c>
      <c r="AA56" s="6">
        <v>0.91205944500000002</v>
      </c>
      <c r="AB56" s="6">
        <v>0.32763585949222901</v>
      </c>
      <c r="AC56" s="6">
        <v>0.94092546873940197</v>
      </c>
      <c r="AD56" s="6">
        <v>0.40348556154413601</v>
      </c>
      <c r="AE56" s="6">
        <v>0.99989847710674395</v>
      </c>
      <c r="AF56" s="6">
        <v>1.18448992261672</v>
      </c>
      <c r="AG56" s="6">
        <v>0.77058792518474195</v>
      </c>
      <c r="AH56" s="6">
        <v>-4.8835051611594099E-2</v>
      </c>
      <c r="AI56" s="6">
        <v>0.95198447050997703</v>
      </c>
      <c r="AJ56" s="6">
        <v>0.352384543340791</v>
      </c>
      <c r="AK56" s="6">
        <v>0.99973495162667503</v>
      </c>
      <c r="AL56" s="6">
        <v>4.8047425393975503E-2</v>
      </c>
      <c r="AM56" s="6" t="s">
        <v>1411</v>
      </c>
      <c r="AN56" s="6">
        <v>0.82644469502763196</v>
      </c>
      <c r="AO56" s="6">
        <v>0.99999855870854604</v>
      </c>
      <c r="AP56" s="6">
        <v>-0.39938870913572</v>
      </c>
      <c r="AQ56" s="6">
        <v>0.90307733859293404</v>
      </c>
      <c r="AR56" s="6">
        <v>-1.4293689379057801E-2</v>
      </c>
      <c r="AS56" s="6">
        <v>0.99612289306150303</v>
      </c>
      <c r="AT56" s="6">
        <v>0.75489564600000003</v>
      </c>
      <c r="AU56" s="6">
        <v>0.900487916</v>
      </c>
      <c r="AV56" s="6">
        <v>-0.46388779499999999</v>
      </c>
      <c r="AW56" s="6">
        <v>0.36750550999999998</v>
      </c>
      <c r="AX56" s="6">
        <v>-6.3752959999999997E-2</v>
      </c>
      <c r="AY56" s="6">
        <v>0.99977552599999997</v>
      </c>
      <c r="AZ56" s="6">
        <v>-1.2224247539999999</v>
      </c>
      <c r="BA56" s="6">
        <v>0.99771870100000004</v>
      </c>
      <c r="BB56" s="6">
        <v>-0.83850274800000002</v>
      </c>
      <c r="BC56" s="6">
        <v>0.97920789699999999</v>
      </c>
      <c r="BD56" s="6">
        <v>0.37738065199999998</v>
      </c>
      <c r="BE56" s="81">
        <v>0.73144621200000004</v>
      </c>
      <c r="BF56" s="6" t="s">
        <v>144</v>
      </c>
      <c r="BG56" s="6"/>
      <c r="BH56" s="6"/>
      <c r="BI56" s="81" t="s">
        <v>144</v>
      </c>
    </row>
    <row r="57" spans="1:61" x14ac:dyDescent="0.3">
      <c r="A57" s="82" t="s">
        <v>321</v>
      </c>
      <c r="B57" s="6">
        <v>0.72351207474470902</v>
      </c>
      <c r="C57" s="6">
        <v>0.99946684030710098</v>
      </c>
      <c r="D57" s="6">
        <v>1.5034611816883601</v>
      </c>
      <c r="E57" s="6">
        <v>0.17244823603578699</v>
      </c>
      <c r="F57" s="6">
        <v>2.5664319225429502</v>
      </c>
      <c r="G57" s="6">
        <v>1.78225242436774E-3</v>
      </c>
      <c r="H57" s="6">
        <v>1.7520611958524901</v>
      </c>
      <c r="I57" s="6">
        <v>1.53286608312519E-2</v>
      </c>
      <c r="J57" s="6">
        <v>2.33145998647203</v>
      </c>
      <c r="K57" s="6">
        <v>8.8993405598744302E-2</v>
      </c>
      <c r="L57" s="6">
        <v>2.6198355460260099</v>
      </c>
      <c r="M57" s="6">
        <v>1.5400485614574599E-5</v>
      </c>
      <c r="N57" s="6">
        <v>3.0603818534856799</v>
      </c>
      <c r="O57" s="6">
        <v>5.1218235302707196E-6</v>
      </c>
      <c r="P57" s="6">
        <v>-0.50890460109895097</v>
      </c>
      <c r="Q57" s="6">
        <v>0.57127883246755595</v>
      </c>
      <c r="R57" s="6">
        <v>0.58981825916130004</v>
      </c>
      <c r="S57" s="6">
        <v>0.999529789812863</v>
      </c>
      <c r="T57" s="6">
        <v>-0.11980478899999999</v>
      </c>
      <c r="U57" s="6">
        <v>0.92058673199999996</v>
      </c>
      <c r="V57" s="6">
        <v>0.45994495153406501</v>
      </c>
      <c r="W57" s="6">
        <v>0.99918152314720898</v>
      </c>
      <c r="X57" s="6">
        <v>0.74891555899999995</v>
      </c>
      <c r="Y57" s="6">
        <v>0.79847878000000005</v>
      </c>
      <c r="Z57" s="6">
        <v>1.199083533</v>
      </c>
      <c r="AA57" s="6">
        <v>0.35370800299999999</v>
      </c>
      <c r="AB57" s="6">
        <v>1.02276044926115</v>
      </c>
      <c r="AC57" s="6">
        <v>0.72580956917174999</v>
      </c>
      <c r="AD57" s="6">
        <v>0.22042670603029399</v>
      </c>
      <c r="AE57" s="6">
        <v>0.99989847710674395</v>
      </c>
      <c r="AF57" s="6">
        <v>0.81268702124524705</v>
      </c>
      <c r="AG57" s="6">
        <v>0.77485822992186204</v>
      </c>
      <c r="AH57" s="6">
        <v>1.1039026781641501</v>
      </c>
      <c r="AI57" s="6">
        <v>6.3082329509204907E-2</v>
      </c>
      <c r="AJ57" s="6">
        <v>1.5856302083995999</v>
      </c>
      <c r="AK57" s="6">
        <v>0.50534652041651396</v>
      </c>
      <c r="AL57" s="6">
        <v>-0.80172430081741897</v>
      </c>
      <c r="AM57" s="6" t="s">
        <v>1411</v>
      </c>
      <c r="AN57" s="6">
        <v>-0.23411396634519599</v>
      </c>
      <c r="AO57" s="6">
        <v>0.99999855870854604</v>
      </c>
      <c r="AP57" s="6">
        <v>5.2825016888488202E-2</v>
      </c>
      <c r="AQ57" s="6">
        <v>0.98725085617149799</v>
      </c>
      <c r="AR57" s="6">
        <v>0.52717897158688298</v>
      </c>
      <c r="AS57" s="6">
        <v>0.88258627769018505</v>
      </c>
      <c r="AT57" s="6">
        <v>0.56560214600000003</v>
      </c>
      <c r="AU57" s="6">
        <v>0.900487916</v>
      </c>
      <c r="AV57" s="6">
        <v>0.83732670399999998</v>
      </c>
      <c r="AW57" s="6">
        <v>0.12981010500000001</v>
      </c>
      <c r="AX57" s="6">
        <v>1.352525795</v>
      </c>
      <c r="AY57" s="6">
        <v>0.75317462400000001</v>
      </c>
      <c r="AZ57" s="6">
        <v>0.29109203099999997</v>
      </c>
      <c r="BA57" s="6">
        <v>0.99771870100000004</v>
      </c>
      <c r="BB57" s="6">
        <v>0.754252751</v>
      </c>
      <c r="BC57" s="6">
        <v>0.97920789699999999</v>
      </c>
      <c r="BD57" s="6">
        <v>0.44829344300000001</v>
      </c>
      <c r="BE57" s="81">
        <v>0.59362713499999997</v>
      </c>
      <c r="BF57" s="6" t="s">
        <v>321</v>
      </c>
      <c r="BG57" s="6"/>
      <c r="BH57" s="6"/>
      <c r="BI57" s="81" t="s">
        <v>321</v>
      </c>
    </row>
    <row r="58" spans="1:61" x14ac:dyDescent="0.3">
      <c r="A58" s="82" t="s">
        <v>146</v>
      </c>
      <c r="B58" s="6">
        <v>-1.3164940419445099</v>
      </c>
      <c r="C58" s="6">
        <v>0.99946684030710098</v>
      </c>
      <c r="D58" s="6">
        <v>0.30081703482841998</v>
      </c>
      <c r="E58" s="6">
        <v>0.84303270708863298</v>
      </c>
      <c r="F58" s="6">
        <v>-3.0989212048532901</v>
      </c>
      <c r="G58" s="6">
        <v>1.0825387603327101E-3</v>
      </c>
      <c r="H58" s="6">
        <v>-2.3735137416468701</v>
      </c>
      <c r="I58" s="6">
        <v>0.13220572388433699</v>
      </c>
      <c r="J58" s="6">
        <v>-2.00798319658744</v>
      </c>
      <c r="K58" s="6">
        <v>0.83205462106246497</v>
      </c>
      <c r="L58" s="6">
        <v>-1.1577818161639599</v>
      </c>
      <c r="M58" s="6">
        <v>0.678024060892087</v>
      </c>
      <c r="N58" s="6">
        <v>-1.28404854368334</v>
      </c>
      <c r="O58" s="6">
        <v>0.39435399416105499</v>
      </c>
      <c r="P58" s="6">
        <v>1.4791200870243899</v>
      </c>
      <c r="Q58" s="6">
        <v>0.331298537592986</v>
      </c>
      <c r="R58" s="6">
        <v>-0.71240188198024401</v>
      </c>
      <c r="S58" s="6">
        <v>0.999529789812863</v>
      </c>
      <c r="T58" s="6">
        <v>-0.72397285899999997</v>
      </c>
      <c r="U58" s="6">
        <v>0.70807016700000003</v>
      </c>
      <c r="V58" s="6">
        <v>-0.36895482117893003</v>
      </c>
      <c r="W58" s="6">
        <v>0.99918152314720898</v>
      </c>
      <c r="X58" s="6">
        <v>0.49622198099999998</v>
      </c>
      <c r="Y58" s="6">
        <v>0.94188693800000001</v>
      </c>
      <c r="Z58" s="6">
        <v>0.378322824</v>
      </c>
      <c r="AA58" s="6">
        <v>0.87586468100000003</v>
      </c>
      <c r="AB58" s="6">
        <v>-2.3417788190414801</v>
      </c>
      <c r="AC58" s="6">
        <v>0.68423463652429095</v>
      </c>
      <c r="AD58" s="6">
        <v>-2.4793748337279702</v>
      </c>
      <c r="AE58" s="6">
        <v>0.99989847710674395</v>
      </c>
      <c r="AF58" s="6">
        <v>-2.12377190473542</v>
      </c>
      <c r="AG58" s="6">
        <v>0.77058792518474195</v>
      </c>
      <c r="AH58" s="6">
        <v>-1.26668066445712</v>
      </c>
      <c r="AI58" s="6">
        <v>0.27812176493598001</v>
      </c>
      <c r="AJ58" s="6">
        <v>-1.3297906508981501</v>
      </c>
      <c r="AK58" s="6">
        <v>0.99973495162667503</v>
      </c>
      <c r="AL58" s="6">
        <v>0.91182519939777196</v>
      </c>
      <c r="AM58" s="6" t="s">
        <v>1411</v>
      </c>
      <c r="AN58" s="6">
        <v>1.2808122394208701</v>
      </c>
      <c r="AO58" s="6">
        <v>0.99999855870854604</v>
      </c>
      <c r="AP58" s="6">
        <v>2.1317430337829202</v>
      </c>
      <c r="AQ58" s="6">
        <v>0.51697894291819502</v>
      </c>
      <c r="AR58" s="6">
        <v>2.0410604110545298</v>
      </c>
      <c r="AS58" s="6">
        <v>0.12525254700440799</v>
      </c>
      <c r="AT58" s="6">
        <v>0.357319836</v>
      </c>
      <c r="AU58" s="6">
        <v>0.97606394799999996</v>
      </c>
      <c r="AV58" s="6">
        <v>1.2044183150000001</v>
      </c>
      <c r="AW58" s="6">
        <v>0.31591314399999998</v>
      </c>
      <c r="AX58" s="6">
        <v>1.125332714</v>
      </c>
      <c r="AY58" s="6">
        <v>0.99977552599999997</v>
      </c>
      <c r="AZ58" s="6">
        <v>0.85987094100000006</v>
      </c>
      <c r="BA58" s="6">
        <v>0.99771870100000004</v>
      </c>
      <c r="BB58" s="6">
        <v>0.74223959699999997</v>
      </c>
      <c r="BC58" s="6">
        <v>0.97920789699999999</v>
      </c>
      <c r="BD58" s="6">
        <v>-0.11094604399999999</v>
      </c>
      <c r="BE58" s="81">
        <v>0.94800614599999999</v>
      </c>
      <c r="BF58" s="6" t="s">
        <v>146</v>
      </c>
      <c r="BG58" s="6"/>
      <c r="BH58" s="6"/>
      <c r="BI58" s="81" t="s">
        <v>146</v>
      </c>
    </row>
    <row r="59" spans="1:61" x14ac:dyDescent="0.3">
      <c r="A59" s="82" t="s">
        <v>148</v>
      </c>
      <c r="B59" s="6">
        <v>0.43098743169277798</v>
      </c>
      <c r="C59" s="6">
        <v>0.99946684030710098</v>
      </c>
      <c r="D59" s="6">
        <v>2.0663421938990898</v>
      </c>
      <c r="E59" s="6">
        <v>0.24356970386385399</v>
      </c>
      <c r="F59" s="6">
        <v>3.3999439865034402</v>
      </c>
      <c r="G59" s="6">
        <v>1.07667951729999E-3</v>
      </c>
      <c r="H59" s="6">
        <v>2.3967174422031698</v>
      </c>
      <c r="I59" s="6">
        <v>0.114940930594914</v>
      </c>
      <c r="J59" s="6">
        <v>4.1066697210423797</v>
      </c>
      <c r="K59" s="6">
        <v>5.4583678328155004E-4</v>
      </c>
      <c r="L59" s="6">
        <v>3.5079502771749098</v>
      </c>
      <c r="M59" s="6">
        <v>9.3903702668644701E-3</v>
      </c>
      <c r="N59" s="6">
        <v>4.3688711628175598</v>
      </c>
      <c r="O59" s="6">
        <v>1.4797520542812401E-4</v>
      </c>
      <c r="P59" s="6">
        <v>-0.240119482298422</v>
      </c>
      <c r="Q59" s="6">
        <v>0.89114683236578596</v>
      </c>
      <c r="R59" s="6">
        <v>1.0325434263928901</v>
      </c>
      <c r="S59" s="6">
        <v>0.999529789812863</v>
      </c>
      <c r="T59" s="6">
        <v>-0.17267168599999999</v>
      </c>
      <c r="U59" s="6">
        <v>0.92994465599999998</v>
      </c>
      <c r="V59" s="6">
        <v>1.5759478951696599</v>
      </c>
      <c r="W59" s="6">
        <v>0.99918152314720898</v>
      </c>
      <c r="X59" s="6">
        <v>0.95951600400000003</v>
      </c>
      <c r="Y59" s="6">
        <v>0.85912141600000003</v>
      </c>
      <c r="Z59" s="6">
        <v>1.789868182</v>
      </c>
      <c r="AA59" s="6">
        <v>0.32526310800000002</v>
      </c>
      <c r="AB59" s="6">
        <v>1.2680926124223999</v>
      </c>
      <c r="AC59" s="6">
        <v>0.73980496909539994</v>
      </c>
      <c r="AD59" s="6">
        <v>-3.8478589215992801E-2</v>
      </c>
      <c r="AE59" s="6">
        <v>0.99989847710674395</v>
      </c>
      <c r="AF59" s="6">
        <v>1.73287191821488</v>
      </c>
      <c r="AG59" s="6">
        <v>0.77058792518474195</v>
      </c>
      <c r="AH59" s="6">
        <v>1.09938047091628</v>
      </c>
      <c r="AI59" s="6">
        <v>0.25178382675462102</v>
      </c>
      <c r="AJ59" s="6">
        <v>1.96854625081775</v>
      </c>
      <c r="AK59" s="6">
        <v>0.96255920497056002</v>
      </c>
      <c r="AL59" s="6">
        <v>-1.42652901257895</v>
      </c>
      <c r="AM59" s="6" t="s">
        <v>1411</v>
      </c>
      <c r="AN59" s="6">
        <v>0.307963441765843</v>
      </c>
      <c r="AO59" s="6">
        <v>0.99999855870854604</v>
      </c>
      <c r="AP59" s="6">
        <v>-0.285186266672734</v>
      </c>
      <c r="AQ59" s="6">
        <v>0.92149918333110103</v>
      </c>
      <c r="AR59" s="6">
        <v>0.56680237277904499</v>
      </c>
      <c r="AS59" s="6">
        <v>0.88044394528776504</v>
      </c>
      <c r="AT59" s="6">
        <v>1.7396982320000001</v>
      </c>
      <c r="AU59" s="6">
        <v>0.88415982400000004</v>
      </c>
      <c r="AV59" s="6">
        <v>1.1196380889999999</v>
      </c>
      <c r="AW59" s="6" t="s">
        <v>1411</v>
      </c>
      <c r="AX59" s="6">
        <v>2.0119907530000001</v>
      </c>
      <c r="AY59" s="6">
        <v>0.64065448700000005</v>
      </c>
      <c r="AZ59" s="6">
        <v>-0.60391604099999996</v>
      </c>
      <c r="BA59" s="6">
        <v>0.99771870100000004</v>
      </c>
      <c r="BB59" s="6">
        <v>0.249435456</v>
      </c>
      <c r="BC59" s="6">
        <v>0.97920789699999999</v>
      </c>
      <c r="BD59" s="6">
        <v>0.83647191099999996</v>
      </c>
      <c r="BE59" s="81">
        <v>0.45966595900000001</v>
      </c>
      <c r="BF59" s="6" t="s">
        <v>148</v>
      </c>
      <c r="BG59" s="6"/>
      <c r="BH59" s="6"/>
      <c r="BI59" s="81" t="s">
        <v>148</v>
      </c>
    </row>
    <row r="60" spans="1:61" x14ac:dyDescent="0.3">
      <c r="A60" s="82" t="s">
        <v>150</v>
      </c>
      <c r="B60" s="6">
        <v>1.3715316771617501</v>
      </c>
      <c r="C60" s="6">
        <v>0.99946684030710098</v>
      </c>
      <c r="D60" s="6">
        <v>3.0041861665435499</v>
      </c>
      <c r="E60" s="6">
        <v>0.106902046250773</v>
      </c>
      <c r="F60" s="6">
        <v>4.4131201010374701</v>
      </c>
      <c r="G60" s="6">
        <v>1.2441501176308401E-2</v>
      </c>
      <c r="H60" s="6">
        <v>3.44382524301369</v>
      </c>
      <c r="I60" s="6">
        <v>0.12008464280289401</v>
      </c>
      <c r="J60" s="6">
        <v>3.9985520127303702</v>
      </c>
      <c r="K60" s="6">
        <v>0.235405758730202</v>
      </c>
      <c r="L60" s="6">
        <v>5.0740536920709802</v>
      </c>
      <c r="M60" s="6">
        <v>1.29421025175831E-3</v>
      </c>
      <c r="N60" s="6">
        <v>6.1696113893045004</v>
      </c>
      <c r="O60" s="6">
        <v>7.2228932744416305E-5</v>
      </c>
      <c r="P60" s="6">
        <v>1.5370073501189601</v>
      </c>
      <c r="Q60" s="6">
        <v>0.36528345469298001</v>
      </c>
      <c r="R60" s="6">
        <v>2.88570997712129</v>
      </c>
      <c r="S60" s="6">
        <v>0.999529789812863</v>
      </c>
      <c r="T60" s="6">
        <v>1.9059662479999999</v>
      </c>
      <c r="U60" s="6">
        <v>0.51325674099999996</v>
      </c>
      <c r="V60" s="6">
        <v>-8.9953130138583803E-2</v>
      </c>
      <c r="W60" s="6">
        <v>0.99918152314720898</v>
      </c>
      <c r="X60" s="6">
        <v>0.99983553199999997</v>
      </c>
      <c r="Y60" s="6">
        <v>0.93585527199999996</v>
      </c>
      <c r="Z60" s="6">
        <v>4.4412620299999999</v>
      </c>
      <c r="AA60" s="6" t="s">
        <v>1411</v>
      </c>
      <c r="AB60" s="6">
        <v>1.32800220055731</v>
      </c>
      <c r="AC60" s="6">
        <v>0.76336907054716396</v>
      </c>
      <c r="AD60" s="6">
        <v>-3.9356124189531203E-2</v>
      </c>
      <c r="AE60" s="6">
        <v>0.99989847710674395</v>
      </c>
      <c r="AF60" s="6">
        <v>0.52046676257494895</v>
      </c>
      <c r="AG60" s="6">
        <v>0.909015516938943</v>
      </c>
      <c r="AH60" s="6">
        <v>1.6237843859689101</v>
      </c>
      <c r="AI60" s="6">
        <v>0.12923278093583801</v>
      </c>
      <c r="AJ60" s="6">
        <v>2.72224659522122</v>
      </c>
      <c r="AK60" s="6" t="s">
        <v>1411</v>
      </c>
      <c r="AL60" s="6">
        <v>-1.3959363599896599</v>
      </c>
      <c r="AM60" s="6" t="s">
        <v>1411</v>
      </c>
      <c r="AN60" s="6">
        <v>-0.84239337896609401</v>
      </c>
      <c r="AO60" s="6">
        <v>0.99999855870854604</v>
      </c>
      <c r="AP60" s="6">
        <v>0.24068431415602301</v>
      </c>
      <c r="AQ60" s="6">
        <v>0.962877114846869</v>
      </c>
      <c r="AR60" s="6">
        <v>1.3509958986833699</v>
      </c>
      <c r="AS60" s="6" t="s">
        <v>1411</v>
      </c>
      <c r="AT60" s="6">
        <v>0.54559189600000002</v>
      </c>
      <c r="AU60" s="6">
        <v>0.95161654500000004</v>
      </c>
      <c r="AV60" s="6">
        <v>1.6288498920000001</v>
      </c>
      <c r="AW60" s="6">
        <v>0.234882534</v>
      </c>
      <c r="AX60" s="6">
        <v>2.7672300949999999</v>
      </c>
      <c r="AY60" s="6" t="s">
        <v>1411</v>
      </c>
      <c r="AZ60" s="6">
        <v>1.073406828</v>
      </c>
      <c r="BA60" s="6">
        <v>0.99771870100000004</v>
      </c>
      <c r="BB60" s="6">
        <v>2.2096736030000002</v>
      </c>
      <c r="BC60" s="6">
        <v>0.97920789699999999</v>
      </c>
      <c r="BD60" s="6">
        <v>1.1092413189999999</v>
      </c>
      <c r="BE60" s="81" t="s">
        <v>1411</v>
      </c>
      <c r="BF60" s="6" t="s">
        <v>150</v>
      </c>
      <c r="BG60" s="6"/>
      <c r="BH60" s="6"/>
      <c r="BI60" s="81" t="s">
        <v>150</v>
      </c>
    </row>
    <row r="61" spans="1:61" x14ac:dyDescent="0.3">
      <c r="A61" s="82" t="s">
        <v>152</v>
      </c>
      <c r="B61" s="6">
        <v>1.5360189789147201</v>
      </c>
      <c r="C61" s="6">
        <v>0.99946684030710098</v>
      </c>
      <c r="D61" s="6">
        <v>2.4765275460682901</v>
      </c>
      <c r="E61" s="6">
        <v>0.132432357781684</v>
      </c>
      <c r="F61" s="6">
        <v>4.3457673065369997</v>
      </c>
      <c r="G61" s="6">
        <v>1.2421524370546401E-2</v>
      </c>
      <c r="H61" s="6">
        <v>2.0116192491803999</v>
      </c>
      <c r="I61" s="6">
        <v>0.1153449446793</v>
      </c>
      <c r="J61" s="6">
        <v>4.6109137736013004</v>
      </c>
      <c r="K61" s="6">
        <v>2.06272607907379E-3</v>
      </c>
      <c r="L61" s="6">
        <v>4.4702969447983296</v>
      </c>
      <c r="M61" s="6">
        <v>1.5846467118410001E-3</v>
      </c>
      <c r="N61" s="6">
        <v>4.0029494826831797</v>
      </c>
      <c r="O61" s="6">
        <v>1.3930143422873199E-5</v>
      </c>
      <c r="P61" s="6">
        <v>0.370884812060505</v>
      </c>
      <c r="Q61" s="6">
        <v>0.77264906850565895</v>
      </c>
      <c r="R61" s="6">
        <v>2.2637865116108</v>
      </c>
      <c r="S61" s="6">
        <v>0.999529789812863</v>
      </c>
      <c r="T61" s="6">
        <v>9.3516584999999999E-2</v>
      </c>
      <c r="U61" s="6">
        <v>0.95616667499999997</v>
      </c>
      <c r="V61" s="6">
        <v>2.6835354770204698</v>
      </c>
      <c r="W61" s="6">
        <v>0.78610596375312602</v>
      </c>
      <c r="X61" s="6">
        <v>2.5373023670000001</v>
      </c>
      <c r="Y61" s="6">
        <v>0.24799054700000001</v>
      </c>
      <c r="Z61" s="6">
        <v>2.0914568930000002</v>
      </c>
      <c r="AA61" s="6">
        <v>5.2564501999999999E-2</v>
      </c>
      <c r="AB61" s="6">
        <v>1.7480285934944499</v>
      </c>
      <c r="AC61" s="6">
        <v>0.72580956917174999</v>
      </c>
      <c r="AD61" s="6">
        <v>-0.58166253588351102</v>
      </c>
      <c r="AE61" s="6">
        <v>0.99989847710674395</v>
      </c>
      <c r="AF61" s="6">
        <v>2.0370392443255598</v>
      </c>
      <c r="AG61" s="6">
        <v>0.77058792518474195</v>
      </c>
      <c r="AH61" s="6">
        <v>1.8608219364046199</v>
      </c>
      <c r="AI61" s="6">
        <v>0.101305344117501</v>
      </c>
      <c r="AJ61" s="6">
        <v>1.4627828074379701</v>
      </c>
      <c r="AK61" s="6">
        <v>0.99973495162667503</v>
      </c>
      <c r="AL61" s="6">
        <v>-2.4015413647302299</v>
      </c>
      <c r="AM61" s="6">
        <v>0.258890195867918</v>
      </c>
      <c r="AN61" s="6">
        <v>0.18324408553968999</v>
      </c>
      <c r="AO61" s="6">
        <v>0.99999855870854604</v>
      </c>
      <c r="AP61" s="6">
        <v>2.7977101587543299E-2</v>
      </c>
      <c r="AQ61" s="6">
        <v>0.99661164080472597</v>
      </c>
      <c r="AR61" s="6">
        <v>-0.39009931968658001</v>
      </c>
      <c r="AS61" s="6">
        <v>0.95457197343132805</v>
      </c>
      <c r="AT61" s="6">
        <v>2.588712562</v>
      </c>
      <c r="AU61" s="6">
        <v>0.707297905</v>
      </c>
      <c r="AV61" s="6">
        <v>2.4142929199999998</v>
      </c>
      <c r="AW61" s="6">
        <v>6.0186674000000003E-2</v>
      </c>
      <c r="AX61" s="6">
        <v>2.0301427630000002</v>
      </c>
      <c r="AY61" s="6">
        <v>0.38761077999999999</v>
      </c>
      <c r="AZ61" s="6">
        <v>-0.147842477</v>
      </c>
      <c r="BA61" s="6">
        <v>0.99771870100000004</v>
      </c>
      <c r="BB61" s="6">
        <v>-0.58717166799999998</v>
      </c>
      <c r="BC61" s="6">
        <v>0.97920789699999999</v>
      </c>
      <c r="BD61" s="6">
        <v>-0.43433759999999999</v>
      </c>
      <c r="BE61" s="81">
        <v>0.80457225899999996</v>
      </c>
      <c r="BF61" s="6" t="s">
        <v>152</v>
      </c>
      <c r="BG61" s="6"/>
      <c r="BH61" s="6"/>
      <c r="BI61" s="81" t="s">
        <v>152</v>
      </c>
    </row>
    <row r="62" spans="1:61" x14ac:dyDescent="0.3">
      <c r="A62" s="82" t="s">
        <v>1436</v>
      </c>
      <c r="B62" s="6">
        <v>-0.86314865420268905</v>
      </c>
      <c r="C62" s="6">
        <v>0.99946684030710098</v>
      </c>
      <c r="D62" s="6">
        <v>-0.53008597621572695</v>
      </c>
      <c r="E62" s="6">
        <v>0.53698228350657995</v>
      </c>
      <c r="F62" s="6">
        <v>-1.277274146061</v>
      </c>
      <c r="G62" s="6">
        <v>4.86187436877887E-2</v>
      </c>
      <c r="H62" s="6">
        <v>-1.6674585624170299</v>
      </c>
      <c r="I62" s="6">
        <v>1.8926547996226E-3</v>
      </c>
      <c r="J62" s="6">
        <v>-1.4784881356197901</v>
      </c>
      <c r="K62" s="6">
        <v>7.6945623551791395E-2</v>
      </c>
      <c r="L62" s="6">
        <v>-1.9574318308745999</v>
      </c>
      <c r="M62" s="6">
        <v>1.09209993601052E-5</v>
      </c>
      <c r="N62" s="6">
        <v>-2.1857815920392998</v>
      </c>
      <c r="O62" s="6">
        <v>9.2117873787445295E-6</v>
      </c>
      <c r="P62" s="6">
        <v>0.27573726683460897</v>
      </c>
      <c r="Q62" s="6">
        <v>0.76195490710641001</v>
      </c>
      <c r="R62" s="6">
        <v>-0.50854716771444697</v>
      </c>
      <c r="S62" s="6">
        <v>0.999529789812863</v>
      </c>
      <c r="T62" s="6">
        <v>-0.49460206200000001</v>
      </c>
      <c r="U62" s="6">
        <v>0.57364949700000001</v>
      </c>
      <c r="V62" s="6">
        <v>-0.32025621000432403</v>
      </c>
      <c r="W62" s="6">
        <v>0.99918152314720898</v>
      </c>
      <c r="X62" s="6">
        <v>-0.78297792399999999</v>
      </c>
      <c r="Y62" s="6">
        <v>0.63374375199999999</v>
      </c>
      <c r="Z62" s="6">
        <v>-1.000617876</v>
      </c>
      <c r="AA62" s="6">
        <v>0.31659007099999997</v>
      </c>
      <c r="AB62" s="6">
        <v>-0.82515900650888097</v>
      </c>
      <c r="AC62" s="6">
        <v>0.756780253562228</v>
      </c>
      <c r="AD62" s="6">
        <v>-0.94835605581550897</v>
      </c>
      <c r="AE62" s="6">
        <v>0.99989847710674395</v>
      </c>
      <c r="AF62" s="6">
        <v>-0.76093295149095697</v>
      </c>
      <c r="AG62" s="6">
        <v>0.77454954316371205</v>
      </c>
      <c r="AH62" s="6">
        <v>-1.22921546070293</v>
      </c>
      <c r="AI62" s="6">
        <v>5.2111903029625997E-2</v>
      </c>
      <c r="AJ62" s="6">
        <v>-1.4104344528977999</v>
      </c>
      <c r="AK62" s="6">
        <v>0.93489027965667204</v>
      </c>
      <c r="AL62" s="6">
        <v>-0.16224613658605999</v>
      </c>
      <c r="AM62" s="6">
        <v>0.77180709397548597</v>
      </c>
      <c r="AN62" s="6">
        <v>8.0181646328885293E-3</v>
      </c>
      <c r="AO62" s="6">
        <v>0.99999855870854604</v>
      </c>
      <c r="AP62" s="6">
        <v>-0.46458340487172201</v>
      </c>
      <c r="AQ62" s="6">
        <v>0.87853536518747799</v>
      </c>
      <c r="AR62" s="6">
        <v>-0.65423604840545202</v>
      </c>
      <c r="AS62" s="6">
        <v>0.62469897608053704</v>
      </c>
      <c r="AT62" s="6">
        <v>0.167046903</v>
      </c>
      <c r="AU62" s="6">
        <v>0.95013018000000005</v>
      </c>
      <c r="AV62" s="6">
        <v>-0.31504620900000002</v>
      </c>
      <c r="AW62" s="6">
        <v>0.43739357800000001</v>
      </c>
      <c r="AX62" s="6">
        <v>-0.46875702600000002</v>
      </c>
      <c r="AY62" s="6">
        <v>0.99977552599999997</v>
      </c>
      <c r="AZ62" s="6">
        <v>-0.48084802799999998</v>
      </c>
      <c r="BA62" s="6">
        <v>0.99771870100000004</v>
      </c>
      <c r="BB62" s="6">
        <v>-0.65717110400000001</v>
      </c>
      <c r="BC62" s="6">
        <v>0.97920789699999999</v>
      </c>
      <c r="BD62" s="6">
        <v>-0.20246904900000001</v>
      </c>
      <c r="BE62" s="81">
        <v>0.74253645199999996</v>
      </c>
      <c r="BF62" s="6" t="s">
        <v>1436</v>
      </c>
      <c r="BG62" s="6" t="s">
        <v>1437</v>
      </c>
      <c r="BH62" s="6" t="s">
        <v>1437</v>
      </c>
      <c r="BI62" s="81" t="s">
        <v>1437</v>
      </c>
    </row>
    <row r="63" spans="1:61" x14ac:dyDescent="0.3">
      <c r="A63" s="82" t="s">
        <v>1438</v>
      </c>
      <c r="B63" s="6">
        <v>1.0962134418621201</v>
      </c>
      <c r="C63" s="6">
        <v>0.99946684030710098</v>
      </c>
      <c r="D63" s="6">
        <v>1.51907958924411</v>
      </c>
      <c r="E63" s="6">
        <v>0.15491589215440399</v>
      </c>
      <c r="F63" s="6">
        <v>1.06918872501002</v>
      </c>
      <c r="G63" s="6">
        <v>4.6013531113301101E-2</v>
      </c>
      <c r="H63" s="6">
        <v>1.4778813132336599</v>
      </c>
      <c r="I63" s="6">
        <v>1.8926547996226E-3</v>
      </c>
      <c r="J63" s="6">
        <v>1.17305565678816</v>
      </c>
      <c r="K63" s="6">
        <v>3.7237494621684797E-2</v>
      </c>
      <c r="L63" s="6">
        <v>1.2248047642893101</v>
      </c>
      <c r="M63" s="6">
        <v>2.2317129960920498E-3</v>
      </c>
      <c r="N63" s="6">
        <v>1.4069545901601801</v>
      </c>
      <c r="O63" s="6">
        <v>1.8217770001560999E-2</v>
      </c>
      <c r="P63" s="6">
        <v>4.5439493493717197E-2</v>
      </c>
      <c r="Q63" s="6">
        <v>0.96796382588173702</v>
      </c>
      <c r="R63" s="6">
        <v>-0.27836581128971799</v>
      </c>
      <c r="S63" s="6">
        <v>0.999529789812863</v>
      </c>
      <c r="T63" s="6">
        <v>5.4646674999999999E-2</v>
      </c>
      <c r="U63" s="6">
        <v>0.95699545699999999</v>
      </c>
      <c r="V63" s="6">
        <v>-0.258727563502129</v>
      </c>
      <c r="W63" s="6">
        <v>0.99918152314720898</v>
      </c>
      <c r="X63" s="6">
        <v>-0.19520557399999999</v>
      </c>
      <c r="Y63" s="6">
        <v>0.94940327199999996</v>
      </c>
      <c r="Z63" s="6">
        <v>-1.5868216000000001E-2</v>
      </c>
      <c r="AA63" s="6">
        <v>0.99284797499999999</v>
      </c>
      <c r="AB63" s="6">
        <v>-0.39569233153351202</v>
      </c>
      <c r="AC63" s="6">
        <v>0.85642333466321496</v>
      </c>
      <c r="AD63" s="6">
        <v>-0.141569344361345</v>
      </c>
      <c r="AE63" s="6">
        <v>0.99989847710674395</v>
      </c>
      <c r="AF63" s="6">
        <v>-0.45027057436222401</v>
      </c>
      <c r="AG63" s="6">
        <v>0.83060824050429904</v>
      </c>
      <c r="AH63" s="6">
        <v>-0.383249927166606</v>
      </c>
      <c r="AI63" s="6">
        <v>0.55306529988541997</v>
      </c>
      <c r="AJ63" s="6">
        <v>-0.15976672929951</v>
      </c>
      <c r="AK63" s="6">
        <v>0.99973495162667503</v>
      </c>
      <c r="AL63" s="6">
        <v>0.342330942079416</v>
      </c>
      <c r="AM63" s="6">
        <v>0.55852145378138895</v>
      </c>
      <c r="AN63" s="6">
        <v>2.7308411436601902E-2</v>
      </c>
      <c r="AO63" s="6">
        <v>0.99999855870854604</v>
      </c>
      <c r="AP63" s="6">
        <v>7.6123531493301297E-2</v>
      </c>
      <c r="AQ63" s="6">
        <v>0.95492692975809901</v>
      </c>
      <c r="AR63" s="6">
        <v>0.28550666720601803</v>
      </c>
      <c r="AS63" s="6">
        <v>0.89747086457169101</v>
      </c>
      <c r="AT63" s="6">
        <v>-0.31894388299999998</v>
      </c>
      <c r="AU63" s="6">
        <v>0.900487916</v>
      </c>
      <c r="AV63" s="6">
        <v>-0.278824927</v>
      </c>
      <c r="AW63" s="6">
        <v>0.43209516799999997</v>
      </c>
      <c r="AX63" s="6">
        <v>-3.4710161000000003E-2</v>
      </c>
      <c r="AY63" s="6">
        <v>0.99977552599999997</v>
      </c>
      <c r="AZ63" s="6">
        <v>4.5797959999999999E-2</v>
      </c>
      <c r="BA63" s="6">
        <v>0.99771870100000004</v>
      </c>
      <c r="BB63" s="6">
        <v>0.26160219899999998</v>
      </c>
      <c r="BC63" s="6">
        <v>0.97920789699999999</v>
      </c>
      <c r="BD63" s="6">
        <v>0.19549543799999999</v>
      </c>
      <c r="BE63" s="81">
        <v>0.75625849000000001</v>
      </c>
      <c r="BF63" s="6" t="s">
        <v>1438</v>
      </c>
      <c r="BG63" s="6" t="s">
        <v>1439</v>
      </c>
      <c r="BH63" s="6" t="s">
        <v>1439</v>
      </c>
      <c r="BI63" s="81" t="s">
        <v>1439</v>
      </c>
    </row>
    <row r="64" spans="1:61" x14ac:dyDescent="0.3">
      <c r="A64" s="82" t="s">
        <v>1440</v>
      </c>
      <c r="B64" s="6">
        <v>1.4391056732385401</v>
      </c>
      <c r="C64" s="6">
        <v>0.99946684030710098</v>
      </c>
      <c r="D64" s="6">
        <v>2.1903637359889201</v>
      </c>
      <c r="E64" s="6">
        <v>0.107743835093355</v>
      </c>
      <c r="F64" s="6">
        <v>1.6146880980910701</v>
      </c>
      <c r="G64" s="6">
        <v>2.8600181125913001E-2</v>
      </c>
      <c r="H64" s="6">
        <v>1.4617438089538799</v>
      </c>
      <c r="I64" s="6">
        <v>2.1153506421400899E-2</v>
      </c>
      <c r="J64" s="6">
        <v>1.8288622245802499</v>
      </c>
      <c r="K64" s="6">
        <v>0.310562564777561</v>
      </c>
      <c r="L64" s="6">
        <v>1.8279132600358401</v>
      </c>
      <c r="M64" s="6">
        <v>8.3265909742260905E-3</v>
      </c>
      <c r="N64" s="6">
        <v>1.8278057241260699</v>
      </c>
      <c r="O64" s="6">
        <v>3.3317130400359E-3</v>
      </c>
      <c r="P64" s="6">
        <v>0.169921476790275</v>
      </c>
      <c r="Q64" s="6">
        <v>0.89025415777376404</v>
      </c>
      <c r="R64" s="6">
        <v>-0.29092976816014798</v>
      </c>
      <c r="S64" s="6">
        <v>0.999529789812863</v>
      </c>
      <c r="T64" s="6">
        <v>-0.53659085799999995</v>
      </c>
      <c r="U64" s="6">
        <v>0.54526555899999996</v>
      </c>
      <c r="V64" s="6">
        <v>-0.16147528171501099</v>
      </c>
      <c r="W64" s="6">
        <v>0.99918152314720898</v>
      </c>
      <c r="X64" s="6">
        <v>-0.15999835200000001</v>
      </c>
      <c r="Y64" s="6">
        <v>0.96128696300000005</v>
      </c>
      <c r="Z64" s="6">
        <v>-0.164460676</v>
      </c>
      <c r="AA64" s="6">
        <v>0.90466188800000003</v>
      </c>
      <c r="AB64" s="6">
        <v>0.192079821262715</v>
      </c>
      <c r="AC64" s="6">
        <v>0.94779667337629703</v>
      </c>
      <c r="AD64" s="6">
        <v>-0.10199202108323301</v>
      </c>
      <c r="AE64" s="6">
        <v>0.99989847710674395</v>
      </c>
      <c r="AF64" s="6">
        <v>-0.54347306561035102</v>
      </c>
      <c r="AG64" s="6">
        <v>0.87060191148532196</v>
      </c>
      <c r="AH64" s="6">
        <v>0.27014245755352301</v>
      </c>
      <c r="AI64" s="6">
        <v>0.64871036480603705</v>
      </c>
      <c r="AJ64" s="6">
        <v>0.294205211066006</v>
      </c>
      <c r="AK64" s="6">
        <v>0.99973495162667503</v>
      </c>
      <c r="AL64" s="6">
        <v>-0.261086023555751</v>
      </c>
      <c r="AM64" s="6" t="s">
        <v>1411</v>
      </c>
      <c r="AN64" s="6">
        <v>0.10843759968863299</v>
      </c>
      <c r="AO64" s="6">
        <v>0.99999855870854604</v>
      </c>
      <c r="AP64" s="6">
        <v>0.10380766383444801</v>
      </c>
      <c r="AQ64" s="6">
        <v>0.96196592250443003</v>
      </c>
      <c r="AR64" s="6">
        <v>0.12379675263642199</v>
      </c>
      <c r="AS64" s="6">
        <v>0.96756539878313597</v>
      </c>
      <c r="AT64" s="6">
        <v>0.37405923600000002</v>
      </c>
      <c r="AU64" s="6">
        <v>0.91422278800000001</v>
      </c>
      <c r="AV64" s="6">
        <v>0.355339303</v>
      </c>
      <c r="AW64" s="6">
        <v>0.49209029799999998</v>
      </c>
      <c r="AX64" s="6">
        <v>0.41023018</v>
      </c>
      <c r="AY64" s="6">
        <v>0.99977552599999997</v>
      </c>
      <c r="AZ64" s="6">
        <v>-2.1063298000000001E-2</v>
      </c>
      <c r="BA64" s="6">
        <v>0.99771870100000004</v>
      </c>
      <c r="BB64" s="6">
        <v>1.1430226E-2</v>
      </c>
      <c r="BC64" s="6">
        <v>0.99808560400000002</v>
      </c>
      <c r="BD64" s="6">
        <v>9.4925299999999995E-4</v>
      </c>
      <c r="BE64" s="81">
        <v>0.99941691700000002</v>
      </c>
      <c r="BF64" s="6" t="s">
        <v>1440</v>
      </c>
      <c r="BG64" s="6"/>
      <c r="BH64" s="6"/>
      <c r="BI64" s="81" t="s">
        <v>1440</v>
      </c>
    </row>
    <row r="65" spans="1:61" x14ac:dyDescent="0.3">
      <c r="A65" s="82" t="s">
        <v>1441</v>
      </c>
      <c r="B65" s="6">
        <v>0.41502171560247297</v>
      </c>
      <c r="C65" s="6">
        <v>0.99946684030710098</v>
      </c>
      <c r="D65" s="6">
        <v>0.92203507160605203</v>
      </c>
      <c r="E65" s="6">
        <v>0.28036582714401798</v>
      </c>
      <c r="F65" s="6">
        <v>1.5967866245805999</v>
      </c>
      <c r="G65" s="6">
        <v>1.30125797330906E-2</v>
      </c>
      <c r="H65" s="6">
        <v>0.84168338075805804</v>
      </c>
      <c r="I65" s="6">
        <v>0.27928904474043598</v>
      </c>
      <c r="J65" s="6">
        <v>0.82599722767860895</v>
      </c>
      <c r="K65" s="6">
        <v>0.99987788919700804</v>
      </c>
      <c r="L65" s="6">
        <v>1.5717213497679501</v>
      </c>
      <c r="M65" s="6">
        <v>1.46719902499348E-2</v>
      </c>
      <c r="N65" s="6">
        <v>1.04245573572989</v>
      </c>
      <c r="O65" s="6">
        <v>0.19511499143045999</v>
      </c>
      <c r="P65" s="6">
        <v>4.7261105391387601E-2</v>
      </c>
      <c r="Q65" s="6">
        <v>0.96696140689544596</v>
      </c>
      <c r="R65" s="6">
        <v>0.61553610620807098</v>
      </c>
      <c r="S65" s="6">
        <v>0.999529789812863</v>
      </c>
      <c r="T65" s="6">
        <v>-3.5065330999999998E-2</v>
      </c>
      <c r="U65" s="6">
        <v>0.98032993599999996</v>
      </c>
      <c r="V65" s="6">
        <v>-3.8099616063673403E-2</v>
      </c>
      <c r="W65" s="6">
        <v>0.99918152314720898</v>
      </c>
      <c r="X65" s="6">
        <v>0.70474037</v>
      </c>
      <c r="Y65" s="6">
        <v>0.78603705999999995</v>
      </c>
      <c r="Z65" s="6">
        <v>0.174146994</v>
      </c>
      <c r="AA65" s="6">
        <v>0.90922978700000001</v>
      </c>
      <c r="AB65" s="6">
        <v>0.55557725219758503</v>
      </c>
      <c r="AC65" s="6">
        <v>0.800141717010182</v>
      </c>
      <c r="AD65" s="6">
        <v>-0.12097795545995001</v>
      </c>
      <c r="AE65" s="6">
        <v>0.99989847710674395</v>
      </c>
      <c r="AF65" s="6">
        <v>-0.112872007273288</v>
      </c>
      <c r="AG65" s="6">
        <v>0.97860516993743096</v>
      </c>
      <c r="AH65" s="6">
        <v>0.61400150674341503</v>
      </c>
      <c r="AI65" s="6">
        <v>0.29808323903939499</v>
      </c>
      <c r="AJ65" s="6">
        <v>0.12776623213587901</v>
      </c>
      <c r="AK65" s="6">
        <v>0.99973495162667503</v>
      </c>
      <c r="AL65" s="6">
        <v>-0.80161676001698001</v>
      </c>
      <c r="AM65" s="6" t="s">
        <v>1411</v>
      </c>
      <c r="AN65" s="6">
        <v>-0.81356617651961205</v>
      </c>
      <c r="AO65" s="6">
        <v>0.99999855870854604</v>
      </c>
      <c r="AP65" s="6">
        <v>-6.6654180312490305E-2</v>
      </c>
      <c r="AQ65" s="6">
        <v>0.975815851294771</v>
      </c>
      <c r="AR65" s="6">
        <v>-0.57797293833219299</v>
      </c>
      <c r="AS65" s="6">
        <v>0.79176710481288404</v>
      </c>
      <c r="AT65" s="6">
        <v>-8.5994999999999995E-4</v>
      </c>
      <c r="AU65" s="6">
        <v>0.99932637099999999</v>
      </c>
      <c r="AV65" s="6">
        <v>0.72288208799999998</v>
      </c>
      <c r="AW65" s="6">
        <v>0.19368982600000001</v>
      </c>
      <c r="AX65" s="6">
        <v>0.24322065400000001</v>
      </c>
      <c r="AY65" s="6">
        <v>0.99977552599999997</v>
      </c>
      <c r="AZ65" s="6">
        <v>0.74018607800000003</v>
      </c>
      <c r="BA65" s="6">
        <v>0.99771870100000004</v>
      </c>
      <c r="BB65" s="6">
        <v>0.23524502899999999</v>
      </c>
      <c r="BC65" s="6">
        <v>0.97920789699999999</v>
      </c>
      <c r="BD65" s="6">
        <v>-0.52779837299999999</v>
      </c>
      <c r="BE65" s="81">
        <v>0.45196308600000001</v>
      </c>
      <c r="BF65" s="6" t="s">
        <v>1441</v>
      </c>
      <c r="BG65" s="6" t="s">
        <v>1442</v>
      </c>
      <c r="BH65" s="6" t="s">
        <v>1442</v>
      </c>
      <c r="BI65" s="81" t="s">
        <v>1442</v>
      </c>
    </row>
    <row r="66" spans="1:61" x14ac:dyDescent="0.3">
      <c r="A66" s="82" t="s">
        <v>1443</v>
      </c>
      <c r="B66" s="6">
        <v>1.2775387439788899</v>
      </c>
      <c r="C66" s="6">
        <v>0.99946684030710098</v>
      </c>
      <c r="D66" s="6">
        <v>1.39726598528257</v>
      </c>
      <c r="E66" s="6">
        <v>0.25071481988114602</v>
      </c>
      <c r="F66" s="6">
        <v>2.14225409123903</v>
      </c>
      <c r="G66" s="6">
        <v>2.8600181125913001E-2</v>
      </c>
      <c r="H66" s="6">
        <v>1.5785376633718</v>
      </c>
      <c r="I66" s="6">
        <v>0.15188494051250501</v>
      </c>
      <c r="J66" s="6">
        <v>1.9105976496001</v>
      </c>
      <c r="K66" s="6">
        <v>0.75371085893738898</v>
      </c>
      <c r="L66" s="6">
        <v>1.26926992401085</v>
      </c>
      <c r="M66" s="6">
        <v>0.56804170534378495</v>
      </c>
      <c r="N66" s="6">
        <v>2.5940277281406998</v>
      </c>
      <c r="O66" s="6">
        <v>0.12725178199988799</v>
      </c>
      <c r="P66" s="6">
        <v>-0.27153712597202001</v>
      </c>
      <c r="Q66" s="6">
        <v>0.80363240364930999</v>
      </c>
      <c r="R66" s="6">
        <v>0.43648187588227499</v>
      </c>
      <c r="S66" s="6">
        <v>0.999529789812863</v>
      </c>
      <c r="T66" s="6">
        <v>-0.31357198800000002</v>
      </c>
      <c r="U66" s="6">
        <v>0.79261746499999997</v>
      </c>
      <c r="V66" s="6">
        <v>1.92311696393213E-2</v>
      </c>
      <c r="W66" s="6">
        <v>0.99918152314720898</v>
      </c>
      <c r="X66" s="6">
        <v>-0.60816654599999997</v>
      </c>
      <c r="Y66" s="6">
        <v>0.90048941800000004</v>
      </c>
      <c r="Z66" s="6">
        <v>0.68649645699999995</v>
      </c>
      <c r="AA66" s="6">
        <v>0.73848860599999999</v>
      </c>
      <c r="AB66" s="6">
        <v>0.69216590527098898</v>
      </c>
      <c r="AC66" s="6">
        <v>0.76569269808243101</v>
      </c>
      <c r="AD66" s="6">
        <v>-0.122210010534565</v>
      </c>
      <c r="AE66" s="6">
        <v>0.99989847710674395</v>
      </c>
      <c r="AF66" s="6">
        <v>0.21579956393015401</v>
      </c>
      <c r="AG66" s="6">
        <v>0.965104794972511</v>
      </c>
      <c r="AH66" s="6">
        <v>-0.40552828825310699</v>
      </c>
      <c r="AI66" s="6">
        <v>0.60537921688376295</v>
      </c>
      <c r="AJ66" s="6">
        <v>0.90965444678178697</v>
      </c>
      <c r="AK66" s="6">
        <v>0.99973495162667503</v>
      </c>
      <c r="AL66" s="6">
        <v>-0.83938471459033803</v>
      </c>
      <c r="AM66" s="6" t="s">
        <v>1411</v>
      </c>
      <c r="AN66" s="6">
        <v>-0.49270660898909202</v>
      </c>
      <c r="AO66" s="6">
        <v>0.99999855870854604</v>
      </c>
      <c r="AP66" s="6">
        <v>-1.1357502006117299</v>
      </c>
      <c r="AQ66" s="6">
        <v>0.67367188900086294</v>
      </c>
      <c r="AR66" s="6">
        <v>0.160907745743647</v>
      </c>
      <c r="AS66" s="6">
        <v>0.97126898159000097</v>
      </c>
      <c r="AT66" s="6">
        <v>0.33595487899999998</v>
      </c>
      <c r="AU66" s="6">
        <v>0.92780167000000002</v>
      </c>
      <c r="AV66" s="6">
        <v>-0.31179822499999998</v>
      </c>
      <c r="AW66" s="6" t="s">
        <v>1411</v>
      </c>
      <c r="AX66" s="6">
        <v>1.0425526119999999</v>
      </c>
      <c r="AY66" s="6">
        <v>0.99977552599999997</v>
      </c>
      <c r="AZ66" s="6">
        <v>-0.64913089099999999</v>
      </c>
      <c r="BA66" s="6">
        <v>0.99771870100000004</v>
      </c>
      <c r="BB66" s="6">
        <v>0.69739262400000002</v>
      </c>
      <c r="BC66" s="6">
        <v>0.97920789699999999</v>
      </c>
      <c r="BD66" s="6">
        <v>1.317673334</v>
      </c>
      <c r="BE66" s="81">
        <v>0.33377520199999999</v>
      </c>
      <c r="BF66" s="6" t="s">
        <v>1443</v>
      </c>
      <c r="BG66" s="6"/>
      <c r="BH66" s="6"/>
      <c r="BI66" s="81" t="s">
        <v>1443</v>
      </c>
    </row>
    <row r="67" spans="1:61" x14ac:dyDescent="0.3">
      <c r="A67" s="82" t="s">
        <v>1444</v>
      </c>
      <c r="B67" s="6">
        <v>-0.91933799094125801</v>
      </c>
      <c r="C67" s="6">
        <v>0.99946684030710098</v>
      </c>
      <c r="D67" s="6">
        <v>-1.2758470233535</v>
      </c>
      <c r="E67" s="6">
        <v>0.43294590813448702</v>
      </c>
      <c r="F67" s="6">
        <v>-1.0582555934684901</v>
      </c>
      <c r="G67" s="6">
        <v>0.99939574574237899</v>
      </c>
      <c r="H67" s="6">
        <v>-2.4222123712568</v>
      </c>
      <c r="I67" s="6">
        <v>1.7873619798680799E-2</v>
      </c>
      <c r="J67" s="6">
        <v>-0.82040151673406703</v>
      </c>
      <c r="K67" s="6">
        <v>0.99987788919700804</v>
      </c>
      <c r="L67" s="6">
        <v>-1.8512921775230899</v>
      </c>
      <c r="M67" s="6">
        <v>0.130628835724651</v>
      </c>
      <c r="N67" s="6">
        <v>-2.6793952684207101</v>
      </c>
      <c r="O67" s="6">
        <v>3.2156127505745799E-2</v>
      </c>
      <c r="P67" s="6">
        <v>-0.45383496318593902</v>
      </c>
      <c r="Q67" s="6">
        <v>0.78459058850969898</v>
      </c>
      <c r="R67" s="6">
        <v>-0.35270140755516699</v>
      </c>
      <c r="S67" s="6">
        <v>0.999529789812863</v>
      </c>
      <c r="T67" s="6">
        <v>-1.147951028</v>
      </c>
      <c r="U67" s="6">
        <v>0.43608010699999999</v>
      </c>
      <c r="V67" s="6">
        <v>0.44561139777509201</v>
      </c>
      <c r="W67" s="6">
        <v>0.99918152314720898</v>
      </c>
      <c r="X67" s="6">
        <v>-0.56771281299999998</v>
      </c>
      <c r="Y67" s="6">
        <v>0.90634197299999997</v>
      </c>
      <c r="Z67" s="6">
        <v>-1.3942702330000001</v>
      </c>
      <c r="AA67" s="6">
        <v>0.415669016</v>
      </c>
      <c r="AB67" s="6">
        <v>6.8440068478382493E-2</v>
      </c>
      <c r="AC67" s="6">
        <v>0.98824289862557801</v>
      </c>
      <c r="AD67" s="6">
        <v>-0.84865486064062901</v>
      </c>
      <c r="AE67" s="6">
        <v>0.99989847710674395</v>
      </c>
      <c r="AF67" s="6">
        <v>0.77628238016362705</v>
      </c>
      <c r="AG67" s="6">
        <v>0.85987058232323199</v>
      </c>
      <c r="AH67" s="6">
        <v>-0.258163966554319</v>
      </c>
      <c r="AI67" s="6">
        <v>0.85228740352007704</v>
      </c>
      <c r="AJ67" s="6">
        <v>-1.0510039487818099</v>
      </c>
      <c r="AK67" s="6">
        <v>0.99973495162667503</v>
      </c>
      <c r="AL67" s="6">
        <v>-1.0340216247101499</v>
      </c>
      <c r="AM67" s="6" t="s">
        <v>1411</v>
      </c>
      <c r="AN67" s="6">
        <v>0.55546291408573201</v>
      </c>
      <c r="AO67" s="6">
        <v>0.99999855870854604</v>
      </c>
      <c r="AP67" s="6">
        <v>-0.47189838788258398</v>
      </c>
      <c r="AQ67" s="6">
        <v>0.88595986482473199</v>
      </c>
      <c r="AR67" s="6">
        <v>-1.2688056426413901</v>
      </c>
      <c r="AS67" s="6">
        <v>0.66981819793070596</v>
      </c>
      <c r="AT67" s="6">
        <v>1.590807294</v>
      </c>
      <c r="AU67" s="6">
        <v>0.900487916</v>
      </c>
      <c r="AV67" s="6">
        <v>0.54898011400000002</v>
      </c>
      <c r="AW67" s="6">
        <v>0.42274110500000001</v>
      </c>
      <c r="AX67" s="6">
        <v>-0.21740848700000001</v>
      </c>
      <c r="AY67" s="6">
        <v>0.99977552599999997</v>
      </c>
      <c r="AZ67" s="6">
        <v>-1.029135404</v>
      </c>
      <c r="BA67" s="6">
        <v>0.99771870100000004</v>
      </c>
      <c r="BB67" s="6">
        <v>-1.832935416</v>
      </c>
      <c r="BC67" s="6">
        <v>0.86659451300000001</v>
      </c>
      <c r="BD67" s="6">
        <v>-0.82423187200000003</v>
      </c>
      <c r="BE67" s="81">
        <v>0.48162927</v>
      </c>
      <c r="BF67" s="6" t="s">
        <v>1444</v>
      </c>
      <c r="BG67" s="6" t="s">
        <v>1445</v>
      </c>
      <c r="BH67" s="6" t="s">
        <v>1445</v>
      </c>
      <c r="BI67" s="81" t="s">
        <v>1445</v>
      </c>
    </row>
    <row r="68" spans="1:61" x14ac:dyDescent="0.3">
      <c r="A68" s="82" t="s">
        <v>1446</v>
      </c>
      <c r="B68" s="6">
        <v>-0.39363698994813501</v>
      </c>
      <c r="C68" s="6">
        <v>0.99946684030710098</v>
      </c>
      <c r="D68" s="6">
        <v>-0.75067961356222102</v>
      </c>
      <c r="E68" s="6">
        <v>0.27906719173463801</v>
      </c>
      <c r="F68" s="6">
        <v>-0.56563489054724903</v>
      </c>
      <c r="G68" s="6">
        <v>0.96920957587339995</v>
      </c>
      <c r="H68" s="6">
        <v>-1.1644852739745399</v>
      </c>
      <c r="I68" s="6">
        <v>1.7592028243120099E-4</v>
      </c>
      <c r="J68" s="6">
        <v>-0.54729588262605</v>
      </c>
      <c r="K68" s="6">
        <v>0.99987788919700804</v>
      </c>
      <c r="L68" s="6">
        <v>-0.82689921138049605</v>
      </c>
      <c r="M68" s="6">
        <v>2.2889255221412198E-2</v>
      </c>
      <c r="N68" s="6">
        <v>-0.99287307135252101</v>
      </c>
      <c r="O68" s="6">
        <v>2.3825985476760899E-2</v>
      </c>
      <c r="P68" s="6">
        <v>-0.44302598142070798</v>
      </c>
      <c r="Q68" s="6">
        <v>0.48600090246612099</v>
      </c>
      <c r="R68" s="6">
        <v>-0.32289113804189701</v>
      </c>
      <c r="S68" s="6">
        <v>0.999529789812863</v>
      </c>
      <c r="T68" s="6">
        <v>-0.68947488300000004</v>
      </c>
      <c r="U68" s="6">
        <v>0.246844222</v>
      </c>
      <c r="V68" s="6">
        <v>-8.2701104774198703E-2</v>
      </c>
      <c r="W68" s="6">
        <v>0.99918152314720898</v>
      </c>
      <c r="X68" s="6">
        <v>-0.35023246800000002</v>
      </c>
      <c r="Y68" s="6">
        <v>0.83275677000000004</v>
      </c>
      <c r="Z68" s="6">
        <v>-0.51111404199999999</v>
      </c>
      <c r="AA68" s="6">
        <v>0.50581094900000001</v>
      </c>
      <c r="AB68" s="6">
        <v>8.35039924073257E-2</v>
      </c>
      <c r="AC68" s="6">
        <v>0.98824289862557801</v>
      </c>
      <c r="AD68" s="6">
        <v>-0.345830126259973</v>
      </c>
      <c r="AE68" s="6">
        <v>0.99989847710674395</v>
      </c>
      <c r="AF68" s="6">
        <v>0.27903469331393199</v>
      </c>
      <c r="AG68" s="6">
        <v>0.901013813209395</v>
      </c>
      <c r="AH68" s="6">
        <v>2.8863269914669002E-4</v>
      </c>
      <c r="AI68" s="6">
        <v>0.99995605300166801</v>
      </c>
      <c r="AJ68" s="6">
        <v>-0.126451266496689</v>
      </c>
      <c r="AK68" s="6">
        <v>0.99973495162667503</v>
      </c>
      <c r="AL68" s="6">
        <v>-0.50403491602852801</v>
      </c>
      <c r="AM68" s="6" t="s">
        <v>1411</v>
      </c>
      <c r="AN68" s="6">
        <v>0.103003383972887</v>
      </c>
      <c r="AO68" s="6">
        <v>0.99999855870854604</v>
      </c>
      <c r="AP68" s="6">
        <v>-0.17818576711173501</v>
      </c>
      <c r="AQ68" s="6">
        <v>0.89542742518785201</v>
      </c>
      <c r="AR68" s="6">
        <v>-0.31206406431877298</v>
      </c>
      <c r="AS68" s="6">
        <v>0.862214519411859</v>
      </c>
      <c r="AT68" s="6">
        <v>0.60200023999999996</v>
      </c>
      <c r="AU68" s="6">
        <v>0.900487916</v>
      </c>
      <c r="AV68" s="6">
        <v>0.31757503100000001</v>
      </c>
      <c r="AW68" s="6">
        <v>0.239841318</v>
      </c>
      <c r="AX68" s="6">
        <v>0.213261755</v>
      </c>
      <c r="AY68" s="6">
        <v>0.99977552599999997</v>
      </c>
      <c r="AZ68" s="6">
        <v>-0.28595498800000002</v>
      </c>
      <c r="BA68" s="6">
        <v>0.99771870100000004</v>
      </c>
      <c r="BB68" s="6">
        <v>-0.41469603300000002</v>
      </c>
      <c r="BC68" s="6">
        <v>0.97920789699999999</v>
      </c>
      <c r="BD68" s="6">
        <v>-0.15370941799999999</v>
      </c>
      <c r="BE68" s="81">
        <v>0.74663142400000004</v>
      </c>
      <c r="BF68" s="6" t="s">
        <v>1446</v>
      </c>
      <c r="BG68" s="6" t="s">
        <v>1447</v>
      </c>
      <c r="BH68" s="6" t="s">
        <v>1447</v>
      </c>
      <c r="BI68" s="81" t="s">
        <v>1447</v>
      </c>
    </row>
    <row r="69" spans="1:61" x14ac:dyDescent="0.3">
      <c r="A69" s="82" t="s">
        <v>1448</v>
      </c>
      <c r="B69" s="6">
        <v>-0.45396078123161099</v>
      </c>
      <c r="C69" s="6">
        <v>0.99946684030710098</v>
      </c>
      <c r="D69" s="6">
        <v>-0.65342310547597904</v>
      </c>
      <c r="E69" s="6">
        <v>0.27459507294223301</v>
      </c>
      <c r="F69" s="6">
        <v>-0.62737035307397504</v>
      </c>
      <c r="G69" s="6">
        <v>0.99939574574237899</v>
      </c>
      <c r="H69" s="6">
        <v>-1.36586469640126</v>
      </c>
      <c r="I69" s="6">
        <v>1.1845364113285101E-2</v>
      </c>
      <c r="J69" s="6">
        <v>-1.0162924133873801</v>
      </c>
      <c r="K69" s="6">
        <v>0.310562564777561</v>
      </c>
      <c r="L69" s="6">
        <v>-1.3776929722607201</v>
      </c>
      <c r="M69" s="6">
        <v>6.5589915565020696E-4</v>
      </c>
      <c r="N69" s="6">
        <v>-1.22908137795584</v>
      </c>
      <c r="O69" s="6">
        <v>2.4728203658730099E-2</v>
      </c>
      <c r="P69" s="6">
        <v>-0.297198178897915</v>
      </c>
      <c r="Q69" s="6">
        <v>0.548403390310367</v>
      </c>
      <c r="R69" s="6">
        <v>-0.27799658785382803</v>
      </c>
      <c r="S69" s="6">
        <v>0.999529789812863</v>
      </c>
      <c r="T69" s="6">
        <v>-0.73777277699999999</v>
      </c>
      <c r="U69" s="6">
        <v>0.27848899999999999</v>
      </c>
      <c r="V69" s="6">
        <v>-0.39748531950923799</v>
      </c>
      <c r="W69" s="6">
        <v>0.99918152314720898</v>
      </c>
      <c r="X69" s="6">
        <v>-0.74342225799999995</v>
      </c>
      <c r="Y69" s="6">
        <v>9.9298476999999996E-2</v>
      </c>
      <c r="Z69" s="6">
        <v>-0.59331268199999998</v>
      </c>
      <c r="AA69" s="6">
        <v>0.32956011899999998</v>
      </c>
      <c r="AB69" s="6">
        <v>-1.10803798573466E-2</v>
      </c>
      <c r="AC69" s="6">
        <v>0.99684909836187197</v>
      </c>
      <c r="AD69" s="6">
        <v>-0.50874079661522298</v>
      </c>
      <c r="AE69" s="6">
        <v>0.99989847710674395</v>
      </c>
      <c r="AF69" s="6">
        <v>-0.15094198607895901</v>
      </c>
      <c r="AG69" s="6">
        <v>0.92690523907624001</v>
      </c>
      <c r="AH69" s="6">
        <v>-0.50091263285253795</v>
      </c>
      <c r="AI69" s="6">
        <v>0.129503080394854</v>
      </c>
      <c r="AJ69" s="6">
        <v>-0.31417211728220801</v>
      </c>
      <c r="AK69" s="6">
        <v>0.99973495162667503</v>
      </c>
      <c r="AL69" s="6">
        <v>-0.45158725580400799</v>
      </c>
      <c r="AM69" s="6">
        <v>0.43153436881915702</v>
      </c>
      <c r="AN69" s="6">
        <v>-0.129121409590644</v>
      </c>
      <c r="AO69" s="6">
        <v>0.99999855870854604</v>
      </c>
      <c r="AP69" s="6">
        <v>-0.464196414982744</v>
      </c>
      <c r="AQ69" s="6">
        <v>0.64588315092476201</v>
      </c>
      <c r="AR69" s="6">
        <v>-0.299895309625416</v>
      </c>
      <c r="AS69" s="6">
        <v>0.82992806649487305</v>
      </c>
      <c r="AT69" s="6">
        <v>0.33122335200000003</v>
      </c>
      <c r="AU69" s="6">
        <v>0.900487916</v>
      </c>
      <c r="AV69" s="6">
        <v>-3.6175655000000001E-2</v>
      </c>
      <c r="AW69" s="6">
        <v>0.91323891899999998</v>
      </c>
      <c r="AX69" s="6">
        <v>0.18207198799999999</v>
      </c>
      <c r="AY69" s="6">
        <v>0.99977552599999997</v>
      </c>
      <c r="AZ69" s="6">
        <v>-0.36488929799999997</v>
      </c>
      <c r="BA69" s="6">
        <v>0.99771870100000004</v>
      </c>
      <c r="BB69" s="6">
        <v>-0.18000805</v>
      </c>
      <c r="BC69" s="6">
        <v>0.97920789699999999</v>
      </c>
      <c r="BD69" s="6">
        <v>0.158983401</v>
      </c>
      <c r="BE69" s="81">
        <v>0.62464426699999998</v>
      </c>
      <c r="BF69" s="6" t="s">
        <v>1448</v>
      </c>
      <c r="BG69" s="6" t="s">
        <v>1449</v>
      </c>
      <c r="BH69" s="6" t="s">
        <v>1449</v>
      </c>
      <c r="BI69" s="81" t="s">
        <v>1449</v>
      </c>
    </row>
    <row r="70" spans="1:61" x14ac:dyDescent="0.3">
      <c r="A70" s="82" t="s">
        <v>1450</v>
      </c>
      <c r="B70" s="6">
        <v>-0.26000594536855198</v>
      </c>
      <c r="C70" s="6">
        <v>0.99946684030710098</v>
      </c>
      <c r="D70" s="6">
        <v>-0.57303901975613503</v>
      </c>
      <c r="E70" s="6">
        <v>0.37029681690602201</v>
      </c>
      <c r="F70" s="6">
        <v>7.9495815437742298E-2</v>
      </c>
      <c r="G70" s="6">
        <v>0.99939574574237899</v>
      </c>
      <c r="H70" s="6">
        <v>-1.1916423093392601</v>
      </c>
      <c r="I70" s="6">
        <v>1.39674540035551E-2</v>
      </c>
      <c r="J70" s="6">
        <v>-0.73071048911610603</v>
      </c>
      <c r="K70" s="6">
        <v>0.73999091367047698</v>
      </c>
      <c r="L70" s="6">
        <v>-0.81364929176553302</v>
      </c>
      <c r="M70" s="6">
        <v>0.27315684601082202</v>
      </c>
      <c r="N70" s="6">
        <v>-1.3040203273191799</v>
      </c>
      <c r="O70" s="6">
        <v>5.6804892004809697E-2</v>
      </c>
      <c r="P70" s="6">
        <v>-0.37917878621045398</v>
      </c>
      <c r="Q70" s="6">
        <v>0.55814259108670605</v>
      </c>
      <c r="R70" s="6">
        <v>0.13645330308613299</v>
      </c>
      <c r="S70" s="6">
        <v>0.999529789812863</v>
      </c>
      <c r="T70" s="6">
        <v>-0.86805459900000004</v>
      </c>
      <c r="U70" s="6">
        <v>0.23810384200000001</v>
      </c>
      <c r="V70" s="6">
        <v>-0.41185451755255598</v>
      </c>
      <c r="W70" s="6">
        <v>0.99918152314720898</v>
      </c>
      <c r="X70" s="6">
        <v>-0.479793515</v>
      </c>
      <c r="Y70" s="6">
        <v>0.81480022399999996</v>
      </c>
      <c r="Z70" s="6">
        <v>-0.97714109199999999</v>
      </c>
      <c r="AA70" s="6">
        <v>0.25933250200000002</v>
      </c>
      <c r="AB70" s="6">
        <v>0.54637052683003295</v>
      </c>
      <c r="AC70" s="6">
        <v>0.81401499848283698</v>
      </c>
      <c r="AD70" s="6">
        <v>-0.51001472724047403</v>
      </c>
      <c r="AE70" s="6">
        <v>0.99989847710674395</v>
      </c>
      <c r="AF70" s="6">
        <v>-3.7288495041220303E-2</v>
      </c>
      <c r="AG70" s="6">
        <v>0.994030943750285</v>
      </c>
      <c r="AH70" s="6">
        <v>-0.114534755349868</v>
      </c>
      <c r="AI70" s="6">
        <v>0.84335963966072502</v>
      </c>
      <c r="AJ70" s="6">
        <v>-0.56790857526396299</v>
      </c>
      <c r="AK70" s="6">
        <v>0.99973495162667503</v>
      </c>
      <c r="AL70" s="6">
        <v>-1.13981995657524</v>
      </c>
      <c r="AM70" s="6">
        <v>0.28611789202433302</v>
      </c>
      <c r="AN70" s="6">
        <v>-0.68201506092846398</v>
      </c>
      <c r="AO70" s="6">
        <v>0.99999855870854604</v>
      </c>
      <c r="AP70" s="6">
        <v>-0.76309963433675798</v>
      </c>
      <c r="AQ70" s="6">
        <v>0.87853536518747799</v>
      </c>
      <c r="AR70" s="6">
        <v>-1.2395886828546601</v>
      </c>
      <c r="AS70" s="6">
        <v>0.55653735462357101</v>
      </c>
      <c r="AT70" s="6">
        <v>0.45072368600000001</v>
      </c>
      <c r="AU70" s="6">
        <v>0.900487916</v>
      </c>
      <c r="AV70" s="6">
        <v>0.35944558599999998</v>
      </c>
      <c r="AW70" s="6">
        <v>0.35540705700000003</v>
      </c>
      <c r="AX70" s="6">
        <v>-7.3174402999999999E-2</v>
      </c>
      <c r="AY70" s="6">
        <v>0.99977552599999997</v>
      </c>
      <c r="AZ70" s="6">
        <v>-8.3255969999999999E-2</v>
      </c>
      <c r="BA70" s="6">
        <v>0.99771870100000004</v>
      </c>
      <c r="BB70" s="6">
        <v>-0.55157229100000005</v>
      </c>
      <c r="BC70" s="6">
        <v>0.97920789699999999</v>
      </c>
      <c r="BD70" s="6">
        <v>-0.490212961</v>
      </c>
      <c r="BE70" s="81">
        <v>0.48151704299999998</v>
      </c>
      <c r="BF70" s="6" t="s">
        <v>1450</v>
      </c>
      <c r="BG70" s="6" t="s">
        <v>1451</v>
      </c>
      <c r="BH70" s="6" t="s">
        <v>1451</v>
      </c>
      <c r="BI70" s="81" t="s">
        <v>1451</v>
      </c>
    </row>
    <row r="71" spans="1:61" x14ac:dyDescent="0.3">
      <c r="A71" s="82" t="s">
        <v>1452</v>
      </c>
      <c r="B71" s="6">
        <v>0.65598347496797005</v>
      </c>
      <c r="C71" s="6">
        <v>0.99946684030710098</v>
      </c>
      <c r="D71" s="6">
        <v>1.17739588957423</v>
      </c>
      <c r="E71" s="6">
        <v>0.18019495043042</v>
      </c>
      <c r="F71" s="6">
        <v>0.42085555414710502</v>
      </c>
      <c r="G71" s="6">
        <v>0.99939574574237899</v>
      </c>
      <c r="H71" s="6">
        <v>1.22287949166867</v>
      </c>
      <c r="I71" s="6">
        <v>1.8474791103818E-2</v>
      </c>
      <c r="J71" s="6">
        <v>-7.8778577031373004E-3</v>
      </c>
      <c r="K71" s="6">
        <v>0.99987788919700804</v>
      </c>
      <c r="L71" s="6">
        <v>0.35814522355381301</v>
      </c>
      <c r="M71" s="6">
        <v>0.85580186833667404</v>
      </c>
      <c r="N71" s="6">
        <v>0.53749299100525705</v>
      </c>
      <c r="O71" s="6">
        <v>0.55287330655233202</v>
      </c>
      <c r="P71" s="6">
        <v>0.36585463473480201</v>
      </c>
      <c r="Q71" s="6">
        <v>0.64382960825241997</v>
      </c>
      <c r="R71" s="6">
        <v>-0.197941692201619</v>
      </c>
      <c r="S71" s="6">
        <v>0.999529789812863</v>
      </c>
      <c r="T71" s="6">
        <v>0.49018455799999999</v>
      </c>
      <c r="U71" s="6">
        <v>0.56559031000000004</v>
      </c>
      <c r="V71" s="6">
        <v>-0.75392550069970798</v>
      </c>
      <c r="W71" s="6">
        <v>0.99918152314720898</v>
      </c>
      <c r="X71" s="6">
        <v>-0.36099304999999998</v>
      </c>
      <c r="Y71" s="6">
        <v>0.92244719399999997</v>
      </c>
      <c r="Z71" s="6">
        <v>-0.19940249900000001</v>
      </c>
      <c r="AA71" s="6">
        <v>0.89211371699999997</v>
      </c>
      <c r="AB71" s="6">
        <v>-0.59167302499016405</v>
      </c>
      <c r="AC71" s="6">
        <v>0.77836261866893197</v>
      </c>
      <c r="AD71" s="6">
        <v>3.4942638312226999E-2</v>
      </c>
      <c r="AE71" s="6">
        <v>0.99989847710674395</v>
      </c>
      <c r="AF71" s="6">
        <v>-1.2162536779619799</v>
      </c>
      <c r="AG71" s="6">
        <v>0.77058792518474195</v>
      </c>
      <c r="AH71" s="6">
        <v>-0.80551266693359602</v>
      </c>
      <c r="AI71" s="6">
        <v>0.17768968328913201</v>
      </c>
      <c r="AJ71" s="6">
        <v>-0.60702604180643505</v>
      </c>
      <c r="AK71" s="6">
        <v>0.99973495162667503</v>
      </c>
      <c r="AL71" s="6">
        <v>0.81767583328774696</v>
      </c>
      <c r="AM71" s="6" t="s">
        <v>1411</v>
      </c>
      <c r="AN71" s="6">
        <v>-0.42376708738283903</v>
      </c>
      <c r="AO71" s="6">
        <v>0.99999855870854604</v>
      </c>
      <c r="AP71" s="6">
        <v>-5.2836716198102797E-2</v>
      </c>
      <c r="AQ71" s="6">
        <v>0.98377145367690499</v>
      </c>
      <c r="AR71" s="6">
        <v>0.144269798198286</v>
      </c>
      <c r="AS71" s="6">
        <v>0.96049774501620699</v>
      </c>
      <c r="AT71" s="6">
        <v>-1.2493603369999999</v>
      </c>
      <c r="AU71" s="6">
        <v>0.71391600499999996</v>
      </c>
      <c r="AV71" s="6">
        <v>-0.87995757500000005</v>
      </c>
      <c r="AW71" s="6">
        <v>0.109428935</v>
      </c>
      <c r="AX71" s="6">
        <v>-0.652384407</v>
      </c>
      <c r="AY71" s="6">
        <v>0.99977552599999997</v>
      </c>
      <c r="AZ71" s="6">
        <v>0.37467267199999998</v>
      </c>
      <c r="BA71" s="6">
        <v>0.99771870100000004</v>
      </c>
      <c r="BB71" s="6">
        <v>0.580195672</v>
      </c>
      <c r="BC71" s="6">
        <v>0.97920789699999999</v>
      </c>
      <c r="BD71" s="6">
        <v>0.17299824</v>
      </c>
      <c r="BE71" s="81">
        <v>0.85679972900000001</v>
      </c>
      <c r="BF71" s="6" t="s">
        <v>1452</v>
      </c>
      <c r="BG71" s="6"/>
      <c r="BH71" s="6"/>
      <c r="BI71" s="81" t="s">
        <v>1452</v>
      </c>
    </row>
    <row r="72" spans="1:61" x14ac:dyDescent="0.3">
      <c r="A72" s="82" t="s">
        <v>1453</v>
      </c>
      <c r="B72" s="6">
        <v>-0.579539979178333</v>
      </c>
      <c r="C72" s="6">
        <v>0.99946684030710098</v>
      </c>
      <c r="D72" s="6">
        <v>-1.33348319653975</v>
      </c>
      <c r="E72" s="6">
        <v>0.196819380312765</v>
      </c>
      <c r="F72" s="6">
        <v>-0.53703220694000697</v>
      </c>
      <c r="G72" s="6">
        <v>0.99939574574237899</v>
      </c>
      <c r="H72" s="6">
        <v>-1.84795644918421</v>
      </c>
      <c r="I72" s="6">
        <v>1.4371239741541599E-3</v>
      </c>
      <c r="J72" s="6">
        <v>-1.0308678870017201</v>
      </c>
      <c r="K72" s="6">
        <v>0.88764708949667503</v>
      </c>
      <c r="L72" s="6">
        <v>-0.87633086439141805</v>
      </c>
      <c r="M72" s="6">
        <v>0.39854663361454101</v>
      </c>
      <c r="N72" s="6">
        <v>-1.9785379753494801</v>
      </c>
      <c r="O72" s="6">
        <v>1.7593382410216501E-2</v>
      </c>
      <c r="P72" s="6">
        <v>-0.65629715528506805</v>
      </c>
      <c r="Q72" s="6">
        <v>0.35455021646534202</v>
      </c>
      <c r="R72" s="6">
        <v>8.4175042690709703E-2</v>
      </c>
      <c r="S72" s="6">
        <v>0.999529789812863</v>
      </c>
      <c r="T72" s="6">
        <v>-1.039122783</v>
      </c>
      <c r="U72" s="6">
        <v>3.9641263000000003E-2</v>
      </c>
      <c r="V72" s="6">
        <v>-0.23385663596759099</v>
      </c>
      <c r="W72" s="6">
        <v>0.99918152314720898</v>
      </c>
      <c r="X72" s="6">
        <v>-6.4446261000000005E-2</v>
      </c>
      <c r="Y72" s="6">
        <v>0.97501941999999997</v>
      </c>
      <c r="Z72" s="6">
        <v>-1.1634620929999999</v>
      </c>
      <c r="AA72" s="6">
        <v>0.13341497599999999</v>
      </c>
      <c r="AB72" s="6">
        <v>0.69579094484592396</v>
      </c>
      <c r="AC72" s="6">
        <v>0.77274279291295001</v>
      </c>
      <c r="AD72" s="6">
        <v>-0.50710653876545198</v>
      </c>
      <c r="AE72" s="6">
        <v>0.99989847710674395</v>
      </c>
      <c r="AF72" s="6">
        <v>0.32382405133037501</v>
      </c>
      <c r="AG72" s="6">
        <v>0.879899116138944</v>
      </c>
      <c r="AH72" s="6">
        <v>0.47720481205098098</v>
      </c>
      <c r="AI72" s="6">
        <v>0.40049238996561998</v>
      </c>
      <c r="AJ72" s="6">
        <v>-0.57975701552302605</v>
      </c>
      <c r="AK72" s="6">
        <v>0.99973495162667503</v>
      </c>
      <c r="AL72" s="6">
        <v>-1.2746201513748201</v>
      </c>
      <c r="AM72" s="6">
        <v>5.0170157457271797E-2</v>
      </c>
      <c r="AN72" s="6">
        <v>-0.46452319282549398</v>
      </c>
      <c r="AO72" s="6">
        <v>0.99999855870854604</v>
      </c>
      <c r="AP72" s="6">
        <v>-0.30751253738726902</v>
      </c>
      <c r="AQ72" s="6">
        <v>0.888020210224711</v>
      </c>
      <c r="AR72" s="6">
        <v>-1.3851142262546501</v>
      </c>
      <c r="AS72" s="6">
        <v>0.16057702528800499</v>
      </c>
      <c r="AT72" s="6">
        <v>0.802374119</v>
      </c>
      <c r="AU72" s="6">
        <v>0.900487916</v>
      </c>
      <c r="AV72" s="6">
        <v>0.946128623</v>
      </c>
      <c r="AW72" s="6">
        <v>2.2067402E-2</v>
      </c>
      <c r="AX72" s="6">
        <v>-8.7762352000000002E-2</v>
      </c>
      <c r="AY72" s="6">
        <v>0.99977552599999997</v>
      </c>
      <c r="AZ72" s="6">
        <v>0.15451559200000001</v>
      </c>
      <c r="BA72" s="6">
        <v>0.99771870100000004</v>
      </c>
      <c r="BB72" s="6">
        <v>-0.92057968599999995</v>
      </c>
      <c r="BC72" s="6">
        <v>0.97920789699999999</v>
      </c>
      <c r="BD72" s="6">
        <v>-1.091155254</v>
      </c>
      <c r="BE72" s="81">
        <v>0.15343156199999999</v>
      </c>
      <c r="BF72" s="6" t="s">
        <v>1453</v>
      </c>
      <c r="BG72" s="6"/>
      <c r="BH72" s="6"/>
      <c r="BI72" s="81" t="s">
        <v>1453</v>
      </c>
    </row>
    <row r="73" spans="1:61" x14ac:dyDescent="0.3">
      <c r="A73" s="82" t="s">
        <v>1454</v>
      </c>
      <c r="B73" s="6">
        <v>0.119224228819845</v>
      </c>
      <c r="C73" s="6">
        <v>0.99946684030710098</v>
      </c>
      <c r="D73" s="6">
        <v>-0.83825116636010699</v>
      </c>
      <c r="E73" s="6">
        <v>0.233193490682019</v>
      </c>
      <c r="F73" s="6">
        <v>-0.70636488435440603</v>
      </c>
      <c r="G73" s="6">
        <v>0.99939574574237899</v>
      </c>
      <c r="H73" s="6">
        <v>-1.4251788466616899</v>
      </c>
      <c r="I73" s="6">
        <v>2.3349482511951E-2</v>
      </c>
      <c r="J73" s="6">
        <v>-0.86836897161510296</v>
      </c>
      <c r="K73" s="6">
        <v>0.99987788919700804</v>
      </c>
      <c r="L73" s="6">
        <v>-1.3736975011555399</v>
      </c>
      <c r="M73" s="6">
        <v>0.16682586928666199</v>
      </c>
      <c r="N73" s="6">
        <v>-2.7576749212560099</v>
      </c>
      <c r="O73" s="6">
        <v>9.0950896426114099E-5</v>
      </c>
      <c r="P73" s="6">
        <v>-0.98302062439203897</v>
      </c>
      <c r="Q73" s="6">
        <v>0.19259464353707101</v>
      </c>
      <c r="R73" s="6">
        <v>-0.74972353485338195</v>
      </c>
      <c r="S73" s="6">
        <v>0.999529789812863</v>
      </c>
      <c r="T73" s="6">
        <v>-1.304223251</v>
      </c>
      <c r="U73" s="6">
        <v>0.15403128999999999</v>
      </c>
      <c r="V73" s="6">
        <v>-0.75628638190495101</v>
      </c>
      <c r="W73" s="6">
        <v>0.99918152314720898</v>
      </c>
      <c r="X73" s="6">
        <v>-1.236344544</v>
      </c>
      <c r="Y73" s="6">
        <v>0.41266505999999997</v>
      </c>
      <c r="Z73" s="6">
        <v>-2.6167426310000002</v>
      </c>
      <c r="AA73" s="6">
        <v>6.7508499999999996E-4</v>
      </c>
      <c r="AB73" s="6">
        <v>0.21107589856936201</v>
      </c>
      <c r="AC73" s="6">
        <v>0.93523506116484501</v>
      </c>
      <c r="AD73" s="6">
        <v>-0.35593593332468998</v>
      </c>
      <c r="AE73" s="6">
        <v>0.99989847710674395</v>
      </c>
      <c r="AF73" s="6">
        <v>0.20782555467136199</v>
      </c>
      <c r="AG73" s="6">
        <v>0.92363211140575197</v>
      </c>
      <c r="AH73" s="6">
        <v>-0.281209474343254</v>
      </c>
      <c r="AI73" s="6">
        <v>0.62869665405614805</v>
      </c>
      <c r="AJ73" s="6">
        <v>-1.6212883854973299</v>
      </c>
      <c r="AK73" s="6">
        <v>0.15454970827668499</v>
      </c>
      <c r="AL73" s="6">
        <v>-0.39684075856731499</v>
      </c>
      <c r="AM73" s="6">
        <v>0.567624259251302</v>
      </c>
      <c r="AN73" s="6">
        <v>0.1273243565711</v>
      </c>
      <c r="AO73" s="6">
        <v>0.99999855870854604</v>
      </c>
      <c r="AP73" s="6">
        <v>-0.34050186012229999</v>
      </c>
      <c r="AQ73" s="6">
        <v>0.89757009848493396</v>
      </c>
      <c r="AR73" s="6">
        <v>-1.66888448475805</v>
      </c>
      <c r="AS73" s="6">
        <v>5.4135241005553003E-2</v>
      </c>
      <c r="AT73" s="6">
        <v>0.54183189899999995</v>
      </c>
      <c r="AU73" s="6">
        <v>0.900487916</v>
      </c>
      <c r="AV73" s="6">
        <v>3.8547118999999998E-2</v>
      </c>
      <c r="AW73" s="6">
        <v>0.94602019400000004</v>
      </c>
      <c r="AX73" s="6">
        <v>-1.2760293380000001</v>
      </c>
      <c r="AY73" s="6">
        <v>0.57877318300000002</v>
      </c>
      <c r="AZ73" s="6">
        <v>-0.499293031</v>
      </c>
      <c r="BA73" s="6">
        <v>0.99771870100000004</v>
      </c>
      <c r="BB73" s="6">
        <v>-1.848502729</v>
      </c>
      <c r="BC73" s="6">
        <v>0.13342369800000001</v>
      </c>
      <c r="BD73" s="6">
        <v>-1.3677855059999999</v>
      </c>
      <c r="BE73" s="81">
        <v>0.17711268599999999</v>
      </c>
      <c r="BF73" s="6" t="s">
        <v>1454</v>
      </c>
      <c r="BG73" s="6" t="s">
        <v>1455</v>
      </c>
      <c r="BH73" s="6" t="s">
        <v>1455</v>
      </c>
      <c r="BI73" s="81" t="s">
        <v>1455</v>
      </c>
    </row>
    <row r="74" spans="1:61" x14ac:dyDescent="0.3">
      <c r="A74" s="82" t="s">
        <v>156</v>
      </c>
      <c r="B74" s="6">
        <v>1.31014019697071</v>
      </c>
      <c r="C74" s="6">
        <v>0.99946684030710098</v>
      </c>
      <c r="D74" s="6">
        <v>1.46949859192756</v>
      </c>
      <c r="E74" s="6" t="s">
        <v>1411</v>
      </c>
      <c r="F74" s="6">
        <v>2.7219644447362099</v>
      </c>
      <c r="G74" s="6">
        <v>0.99939574574237899</v>
      </c>
      <c r="H74" s="6">
        <v>4.2872860862073301</v>
      </c>
      <c r="I74" s="6">
        <v>3.6215669576019599E-2</v>
      </c>
      <c r="J74" s="6">
        <v>3.0914057437677198</v>
      </c>
      <c r="K74" s="6">
        <v>0.99987788919700804</v>
      </c>
      <c r="L74" s="6">
        <v>0.87262239551248399</v>
      </c>
      <c r="M74" s="6" t="s">
        <v>1411</v>
      </c>
      <c r="N74" s="6">
        <v>4.0644270435621799</v>
      </c>
      <c r="O74" s="6">
        <v>0.10513798088253699</v>
      </c>
      <c r="P74" s="6">
        <v>2.00982942515671E-2</v>
      </c>
      <c r="Q74" s="6" t="s">
        <v>1411</v>
      </c>
      <c r="R74" s="6">
        <v>1.1835743331169299</v>
      </c>
      <c r="S74" s="6">
        <v>0.999529789812863</v>
      </c>
      <c r="T74" s="6">
        <v>2.8436856399999999</v>
      </c>
      <c r="U74" s="6">
        <v>0.32859967099999998</v>
      </c>
      <c r="V74" s="6">
        <v>1.6794436375234201</v>
      </c>
      <c r="W74" s="6">
        <v>0.99918152314720898</v>
      </c>
      <c r="X74" s="6">
        <v>-0.54370400699999999</v>
      </c>
      <c r="Y74" s="6" t="s">
        <v>1411</v>
      </c>
      <c r="Z74" s="6">
        <v>2.6468934869999998</v>
      </c>
      <c r="AA74" s="6">
        <v>0.41723507599999998</v>
      </c>
      <c r="AB74" s="6">
        <v>1.26358131693843</v>
      </c>
      <c r="AC74" s="6">
        <v>0.80048471789040399</v>
      </c>
      <c r="AD74" s="6">
        <v>2.7479243186843201</v>
      </c>
      <c r="AE74" s="6">
        <v>0.99989847710674395</v>
      </c>
      <c r="AF74" s="6">
        <v>1.59442446027131</v>
      </c>
      <c r="AG74" s="6">
        <v>0.80783132026424498</v>
      </c>
      <c r="AH74" s="6">
        <v>-0.62101946977948597</v>
      </c>
      <c r="AI74" s="6" t="s">
        <v>1411</v>
      </c>
      <c r="AJ74" s="6">
        <v>2.5955439904484199</v>
      </c>
      <c r="AK74" s="6">
        <v>0.99973495162667503</v>
      </c>
      <c r="AL74" s="6">
        <v>1.5368295726230199</v>
      </c>
      <c r="AM74" s="6" t="s">
        <v>1411</v>
      </c>
      <c r="AN74" s="6">
        <v>0.41801260930925299</v>
      </c>
      <c r="AO74" s="6">
        <v>0.99999855870854604</v>
      </c>
      <c r="AP74" s="6">
        <v>-1.87021297764727</v>
      </c>
      <c r="AQ74" s="6">
        <v>0.87853536518747799</v>
      </c>
      <c r="AR74" s="6">
        <v>1.35728174998727</v>
      </c>
      <c r="AS74" s="6">
        <v>0.841518776764691</v>
      </c>
      <c r="AT74" s="6">
        <v>-1.1402297939999999</v>
      </c>
      <c r="AU74" s="6">
        <v>0.900487916</v>
      </c>
      <c r="AV74" s="6">
        <v>-3.4545809940000001</v>
      </c>
      <c r="AW74" s="6" t="s">
        <v>1411</v>
      </c>
      <c r="AX74" s="6">
        <v>-0.165217577</v>
      </c>
      <c r="AY74" s="6">
        <v>0.99977552599999997</v>
      </c>
      <c r="AZ74" s="6">
        <v>-2.243442683</v>
      </c>
      <c r="BA74" s="6">
        <v>0.99771870100000004</v>
      </c>
      <c r="BB74" s="6">
        <v>0.96449576000000004</v>
      </c>
      <c r="BC74" s="6">
        <v>0.97920789699999999</v>
      </c>
      <c r="BD74" s="6">
        <v>3.2216350070000002</v>
      </c>
      <c r="BE74" s="81">
        <v>0.207666402</v>
      </c>
      <c r="BF74" s="6" t="s">
        <v>156</v>
      </c>
      <c r="BG74" s="6"/>
      <c r="BH74" s="6"/>
      <c r="BI74" s="81" t="s">
        <v>156</v>
      </c>
    </row>
    <row r="75" spans="1:61" x14ac:dyDescent="0.3">
      <c r="A75" s="82" t="s">
        <v>1456</v>
      </c>
      <c r="B75" s="6">
        <v>0.20377041080637201</v>
      </c>
      <c r="C75" s="6">
        <v>0.99946684030710098</v>
      </c>
      <c r="D75" s="6">
        <v>0.91598470226617001</v>
      </c>
      <c r="E75" s="6">
        <v>0.132432357781684</v>
      </c>
      <c r="F75" s="6">
        <v>0.71137587649753997</v>
      </c>
      <c r="G75" s="6">
        <v>0.99939574574237899</v>
      </c>
      <c r="H75" s="6">
        <v>1.02170773560323</v>
      </c>
      <c r="I75" s="6">
        <v>4.7091347860170302E-5</v>
      </c>
      <c r="J75" s="6">
        <v>1.4092301089523001</v>
      </c>
      <c r="K75" s="6">
        <v>0.17638482091695001</v>
      </c>
      <c r="L75" s="6">
        <v>0.92205708159800004</v>
      </c>
      <c r="M75" s="6">
        <v>0.33092430453974803</v>
      </c>
      <c r="N75" s="6">
        <v>1.21459362346768</v>
      </c>
      <c r="O75" s="6">
        <v>0.28270346612935998</v>
      </c>
      <c r="P75" s="6">
        <v>0.38507363084535701</v>
      </c>
      <c r="Q75" s="6">
        <v>0.588362478466945</v>
      </c>
      <c r="R75" s="6">
        <v>0.34557949921556003</v>
      </c>
      <c r="S75" s="6">
        <v>0.999529789812863</v>
      </c>
      <c r="T75" s="6">
        <v>0.61688178500000002</v>
      </c>
      <c r="U75" s="6">
        <v>0.49325987100000002</v>
      </c>
      <c r="V75" s="6">
        <v>1.00020588594749</v>
      </c>
      <c r="W75" s="6">
        <v>0.99918152314720898</v>
      </c>
      <c r="X75" s="6">
        <v>0.54487518700000004</v>
      </c>
      <c r="Y75" s="6">
        <v>0.87244900000000003</v>
      </c>
      <c r="Z75" s="6">
        <v>-0.44745002299999997</v>
      </c>
      <c r="AA75" s="6">
        <v>0.86801012</v>
      </c>
      <c r="AB75" s="6">
        <v>-0.128371980381772</v>
      </c>
      <c r="AC75" s="6">
        <v>0.98824289862557801</v>
      </c>
      <c r="AD75" s="6">
        <v>7.3494122615404195E-2</v>
      </c>
      <c r="AE75" s="6">
        <v>0.99989847710674395</v>
      </c>
      <c r="AF75" s="6">
        <v>0.464398508616857</v>
      </c>
      <c r="AG75" s="6">
        <v>0.782897542501238</v>
      </c>
      <c r="AH75" s="6">
        <v>-1.6063365305600201E-2</v>
      </c>
      <c r="AI75" s="6">
        <v>0.978834118698787</v>
      </c>
      <c r="AJ75" s="6">
        <v>0.32386825195722102</v>
      </c>
      <c r="AK75" s="6">
        <v>0.99973495162667503</v>
      </c>
      <c r="AL75" s="6">
        <v>0.30145596819931297</v>
      </c>
      <c r="AM75" s="6">
        <v>0.62111390538189304</v>
      </c>
      <c r="AN75" s="6">
        <v>0.67926819446147302</v>
      </c>
      <c r="AO75" s="6">
        <v>0.99999855870854604</v>
      </c>
      <c r="AP75" s="6">
        <v>0.19553057585653599</v>
      </c>
      <c r="AQ75" s="6">
        <v>0.93210314438556796</v>
      </c>
      <c r="AR75" s="6">
        <v>0.51315109473582798</v>
      </c>
      <c r="AS75" s="6">
        <v>0.88784934041521901</v>
      </c>
      <c r="AT75" s="6">
        <v>0.37327460299999998</v>
      </c>
      <c r="AU75" s="6">
        <v>0.900487916</v>
      </c>
      <c r="AV75" s="6">
        <v>-0.120734824</v>
      </c>
      <c r="AW75" s="6">
        <v>0.79044024199999996</v>
      </c>
      <c r="AX75" s="6">
        <v>0.23754112299999999</v>
      </c>
      <c r="AY75" s="6">
        <v>0.99977552599999997</v>
      </c>
      <c r="AZ75" s="6">
        <v>-0.48424550799999999</v>
      </c>
      <c r="BA75" s="6">
        <v>0.99771870100000004</v>
      </c>
      <c r="BB75" s="6">
        <v>-0.164766469</v>
      </c>
      <c r="BC75" s="6">
        <v>0.98561084399999999</v>
      </c>
      <c r="BD75" s="6">
        <v>0.30465778199999999</v>
      </c>
      <c r="BE75" s="81">
        <v>0.78554058100000002</v>
      </c>
      <c r="BF75" s="6" t="s">
        <v>1456</v>
      </c>
      <c r="BG75" s="6" t="s">
        <v>1457</v>
      </c>
      <c r="BH75" s="6" t="s">
        <v>1457</v>
      </c>
      <c r="BI75" s="81" t="s">
        <v>1457</v>
      </c>
    </row>
    <row r="76" spans="1:61" x14ac:dyDescent="0.3">
      <c r="A76" s="82" t="s">
        <v>1458</v>
      </c>
      <c r="B76" s="6">
        <v>-0.68032185891332997</v>
      </c>
      <c r="C76" s="6">
        <v>0.99946684030710098</v>
      </c>
      <c r="D76" s="6">
        <v>-1.44036514899278</v>
      </c>
      <c r="E76" s="6">
        <v>6.1394818680474403E-2</v>
      </c>
      <c r="F76" s="6">
        <v>-0.725077052312461</v>
      </c>
      <c r="G76" s="6">
        <v>0.99939574574237899</v>
      </c>
      <c r="H76" s="6">
        <v>-1.50087465518372</v>
      </c>
      <c r="I76" s="6">
        <v>2.1153506421400899E-2</v>
      </c>
      <c r="J76" s="6">
        <v>-1.03053324259917</v>
      </c>
      <c r="K76" s="6">
        <v>0.88154041473914502</v>
      </c>
      <c r="L76" s="6">
        <v>-0.76092369985878805</v>
      </c>
      <c r="M76" s="6">
        <v>0.54544508354169297</v>
      </c>
      <c r="N76" s="6">
        <v>-1.4767448499650799</v>
      </c>
      <c r="O76" s="6">
        <v>0.110247053473153</v>
      </c>
      <c r="P76" s="6">
        <v>-0.59256979427914103</v>
      </c>
      <c r="Q76" s="6">
        <v>0.19834626940097799</v>
      </c>
      <c r="R76" s="6">
        <v>4.1512231441103199E-2</v>
      </c>
      <c r="S76" s="6">
        <v>0.999529789812863</v>
      </c>
      <c r="T76" s="6">
        <v>-0.50975531799999996</v>
      </c>
      <c r="U76" s="6">
        <v>0.41909318699999998</v>
      </c>
      <c r="V76" s="6">
        <v>-5.3435677792428901E-2</v>
      </c>
      <c r="W76" s="6">
        <v>0.99918152314720898</v>
      </c>
      <c r="X76" s="6">
        <v>0.23234387400000001</v>
      </c>
      <c r="Y76" s="6">
        <v>0.91843866200000002</v>
      </c>
      <c r="Z76" s="6">
        <v>-0.47545341499999999</v>
      </c>
      <c r="AA76" s="6">
        <v>0.59845225400000002</v>
      </c>
      <c r="AB76" s="6">
        <v>0.60906584370324401</v>
      </c>
      <c r="AC76" s="6">
        <v>0.72580956917174999</v>
      </c>
      <c r="AD76" s="6">
        <v>2.8858280574941501E-2</v>
      </c>
      <c r="AE76" s="6">
        <v>0.99989847710674395</v>
      </c>
      <c r="AF76" s="6">
        <v>0.50106963063105703</v>
      </c>
      <c r="AG76" s="6">
        <v>0.77058792518474195</v>
      </c>
      <c r="AH76" s="6">
        <v>0.77616999919174801</v>
      </c>
      <c r="AI76" s="6">
        <v>5.54426134914262E-2</v>
      </c>
      <c r="AJ76" s="6">
        <v>0.113890081230301</v>
      </c>
      <c r="AK76" s="6">
        <v>0.99973495162667503</v>
      </c>
      <c r="AL76" s="6">
        <v>-0.65693252543954594</v>
      </c>
      <c r="AM76" s="6">
        <v>0.258890195867918</v>
      </c>
      <c r="AN76" s="6">
        <v>-0.19897340940170499</v>
      </c>
      <c r="AO76" s="6">
        <v>0.99999855870854604</v>
      </c>
      <c r="AP76" s="6">
        <v>7.5050638768293404E-2</v>
      </c>
      <c r="AQ76" s="6">
        <v>0.95914267766081296</v>
      </c>
      <c r="AR76" s="6">
        <v>-0.60912982427644802</v>
      </c>
      <c r="AS76" s="6">
        <v>0.72272548543298298</v>
      </c>
      <c r="AT76" s="6">
        <v>0.455281308</v>
      </c>
      <c r="AU76" s="6">
        <v>0.900487916</v>
      </c>
      <c r="AV76" s="6">
        <v>0.71743189600000001</v>
      </c>
      <c r="AW76" s="6">
        <v>9.2647427000000004E-2</v>
      </c>
      <c r="AX76" s="6">
        <v>7.1541734999999995E-2</v>
      </c>
      <c r="AY76" s="6">
        <v>0.99977552599999997</v>
      </c>
      <c r="AZ76" s="6">
        <v>0.27075616600000002</v>
      </c>
      <c r="BA76" s="6">
        <v>0.99771870100000004</v>
      </c>
      <c r="BB76" s="6">
        <v>-0.41178923499999998</v>
      </c>
      <c r="BC76" s="6">
        <v>0.97920789699999999</v>
      </c>
      <c r="BD76" s="6">
        <v>-0.70635482800000005</v>
      </c>
      <c r="BE76" s="81">
        <v>0.33416254899999998</v>
      </c>
      <c r="BF76" s="6" t="s">
        <v>1458</v>
      </c>
      <c r="BG76" s="6" t="s">
        <v>1459</v>
      </c>
      <c r="BH76" s="6" t="s">
        <v>1459</v>
      </c>
      <c r="BI76" s="81" t="s">
        <v>1459</v>
      </c>
    </row>
    <row r="77" spans="1:61" x14ac:dyDescent="0.3">
      <c r="A77" s="82" t="s">
        <v>1460</v>
      </c>
      <c r="B77" s="6">
        <v>-0.60347118932111599</v>
      </c>
      <c r="C77" s="6">
        <v>0.99946684030710098</v>
      </c>
      <c r="D77" s="6">
        <v>-1.23947834685381</v>
      </c>
      <c r="E77" s="6">
        <v>0.120515903247604</v>
      </c>
      <c r="F77" s="6">
        <v>-0.61413846187646204</v>
      </c>
      <c r="G77" s="6">
        <v>0.99939574574237899</v>
      </c>
      <c r="H77" s="6">
        <v>-1.2129251843122599</v>
      </c>
      <c r="I77" s="6">
        <v>1.5476616687562001E-2</v>
      </c>
      <c r="J77" s="6">
        <v>-0.58249465149742297</v>
      </c>
      <c r="K77" s="6">
        <v>0.99987788919700804</v>
      </c>
      <c r="L77" s="6">
        <v>-0.52886953409516102</v>
      </c>
      <c r="M77" s="6">
        <v>0.57758336771307905</v>
      </c>
      <c r="N77" s="6">
        <v>-0.79577764700436104</v>
      </c>
      <c r="O77" s="6">
        <v>0.39659940675199901</v>
      </c>
      <c r="P77" s="6">
        <v>-0.61783187944280504</v>
      </c>
      <c r="Q77" s="6">
        <v>0.25437207278408303</v>
      </c>
      <c r="R77" s="6">
        <v>-4.5928547725703997E-2</v>
      </c>
      <c r="S77" s="6">
        <v>0.999529789812863</v>
      </c>
      <c r="T77" s="6">
        <v>-0.53537040700000005</v>
      </c>
      <c r="U77" s="6">
        <v>0.41901118100000001</v>
      </c>
      <c r="V77" s="6">
        <v>8.5339881404209797E-2</v>
      </c>
      <c r="W77" s="6">
        <v>0.99918152314720898</v>
      </c>
      <c r="X77" s="6">
        <v>0.14840936299999999</v>
      </c>
      <c r="Y77" s="6">
        <v>0.94395518700000003</v>
      </c>
      <c r="Z77" s="6">
        <v>-0.107752116</v>
      </c>
      <c r="AA77" s="6">
        <v>0.92687388299999995</v>
      </c>
      <c r="AB77" s="6">
        <v>0.54462611883900502</v>
      </c>
      <c r="AC77" s="6">
        <v>0.73980496909539994</v>
      </c>
      <c r="AD77" s="6">
        <v>-1.7857395302978699E-2</v>
      </c>
      <c r="AE77" s="6">
        <v>0.99989847710674395</v>
      </c>
      <c r="AF77" s="6">
        <v>0.62287432879266502</v>
      </c>
      <c r="AG77" s="6">
        <v>0.77058792518474195</v>
      </c>
      <c r="AH77" s="6">
        <v>0.67269231441061395</v>
      </c>
      <c r="AI77" s="6">
        <v>8.20001764867095E-2</v>
      </c>
      <c r="AJ77" s="6">
        <v>0.45803173819413801</v>
      </c>
      <c r="AK77" s="6">
        <v>0.99973495162667503</v>
      </c>
      <c r="AL77" s="6">
        <v>-0.61156575406161795</v>
      </c>
      <c r="AM77" s="6">
        <v>0.18606789716685301</v>
      </c>
      <c r="AN77" s="6">
        <v>8.5377263944058802E-3</v>
      </c>
      <c r="AO77" s="6">
        <v>0.99999855870854604</v>
      </c>
      <c r="AP77" s="6">
        <v>6.21241127160971E-2</v>
      </c>
      <c r="AQ77" s="6">
        <v>0.95478478613555195</v>
      </c>
      <c r="AR77" s="6">
        <v>-0.17318715964661199</v>
      </c>
      <c r="AS77" s="6">
        <v>0.93524744796468395</v>
      </c>
      <c r="AT77" s="6">
        <v>0.61676193899999998</v>
      </c>
      <c r="AU77" s="6">
        <v>0.900487916</v>
      </c>
      <c r="AV77" s="6">
        <v>0.65716401599999996</v>
      </c>
      <c r="AW77" s="6">
        <v>4.4707721999999998E-2</v>
      </c>
      <c r="AX77" s="6">
        <v>0.463520088</v>
      </c>
      <c r="AY77" s="6">
        <v>0.99977552599999997</v>
      </c>
      <c r="AZ77" s="6">
        <v>5.1246116000000001E-2</v>
      </c>
      <c r="BA77" s="6">
        <v>0.99771870100000004</v>
      </c>
      <c r="BB77" s="6">
        <v>-0.18334535800000001</v>
      </c>
      <c r="BC77" s="6">
        <v>0.97920789699999999</v>
      </c>
      <c r="BD77" s="6">
        <v>-0.25263657699999997</v>
      </c>
      <c r="BE77" s="81">
        <v>0.67736467199999995</v>
      </c>
      <c r="BF77" s="6" t="s">
        <v>1460</v>
      </c>
      <c r="BG77" s="6"/>
      <c r="BH77" s="6"/>
      <c r="BI77" s="81" t="s">
        <v>1460</v>
      </c>
    </row>
    <row r="78" spans="1:61" x14ac:dyDescent="0.3">
      <c r="A78" s="82" t="s">
        <v>1461</v>
      </c>
      <c r="B78" s="6">
        <v>-0.196635956743415</v>
      </c>
      <c r="C78" s="6">
        <v>0.99946684030710098</v>
      </c>
      <c r="D78" s="6">
        <v>-0.67959439207470496</v>
      </c>
      <c r="E78" s="6">
        <v>0.334661809757831</v>
      </c>
      <c r="F78" s="6">
        <v>-0.53351819326987504</v>
      </c>
      <c r="G78" s="6">
        <v>0.99939574574237899</v>
      </c>
      <c r="H78" s="6">
        <v>-1.55861746418408</v>
      </c>
      <c r="I78" s="6">
        <v>2.5073496438731599E-3</v>
      </c>
      <c r="J78" s="6">
        <v>-0.63651636203844697</v>
      </c>
      <c r="K78" s="6">
        <v>0.99987788919700804</v>
      </c>
      <c r="L78" s="6">
        <v>-0.72864947026868998</v>
      </c>
      <c r="M78" s="6">
        <v>0.55455011546620603</v>
      </c>
      <c r="N78" s="6">
        <v>-1.53757969016953</v>
      </c>
      <c r="O78" s="6">
        <v>0.17381525276349</v>
      </c>
      <c r="P78" s="6">
        <v>-0.64313887538070502</v>
      </c>
      <c r="Q78" s="6">
        <v>0.34334087253039097</v>
      </c>
      <c r="R78" s="6">
        <v>7.3107624005638597E-2</v>
      </c>
      <c r="S78" s="6">
        <v>0.999529789812863</v>
      </c>
      <c r="T78" s="6">
        <v>-1.2499841380000001</v>
      </c>
      <c r="U78" s="6">
        <v>3.9904609000000001E-2</v>
      </c>
      <c r="V78" s="6">
        <v>-0.33669136788439302</v>
      </c>
      <c r="W78" s="6">
        <v>0.99918152314720898</v>
      </c>
      <c r="X78" s="6">
        <v>-0.41229048299999999</v>
      </c>
      <c r="Y78" s="6">
        <v>0.88349182400000004</v>
      </c>
      <c r="Z78" s="6">
        <v>-1.224142981</v>
      </c>
      <c r="AA78" s="6">
        <v>0.32238421499999997</v>
      </c>
      <c r="AB78" s="6">
        <v>0.70806764733862804</v>
      </c>
      <c r="AC78" s="6">
        <v>0.78618579963050905</v>
      </c>
      <c r="AD78" s="6">
        <v>-0.66409326281664405</v>
      </c>
      <c r="AE78" s="6">
        <v>0.99989847710674395</v>
      </c>
      <c r="AF78" s="6">
        <v>0.26771971440082298</v>
      </c>
      <c r="AG78" s="6">
        <v>0.89780881093738996</v>
      </c>
      <c r="AH78" s="6">
        <v>0.18156733703572001</v>
      </c>
      <c r="AI78" s="6">
        <v>0.78078194564429104</v>
      </c>
      <c r="AJ78" s="6">
        <v>-0.58003430457162997</v>
      </c>
      <c r="AK78" s="6">
        <v>0.99973495162667503</v>
      </c>
      <c r="AL78" s="6">
        <v>-1.4543642430829899</v>
      </c>
      <c r="AM78" s="6">
        <v>0.15535719217931199</v>
      </c>
      <c r="AN78" s="6">
        <v>0.13154660066020199</v>
      </c>
      <c r="AO78" s="6">
        <v>0.99999855870854604</v>
      </c>
      <c r="AP78" s="6">
        <v>-0.62597886909782596</v>
      </c>
      <c r="AQ78" s="6">
        <v>0.87954739482862698</v>
      </c>
      <c r="AR78" s="6">
        <v>-1.4152092269324601</v>
      </c>
      <c r="AS78" s="6">
        <v>0.59057708432300804</v>
      </c>
      <c r="AT78" s="6">
        <v>0.91059174200000004</v>
      </c>
      <c r="AU78" s="6">
        <v>0.900487916</v>
      </c>
      <c r="AV78" s="6">
        <v>0.80743198299999996</v>
      </c>
      <c r="AW78" s="6">
        <v>0.113570224</v>
      </c>
      <c r="AX78" s="6">
        <v>6.3070040999999993E-2</v>
      </c>
      <c r="AY78" s="6">
        <v>0.99977552599999997</v>
      </c>
      <c r="AZ78" s="6">
        <v>-9.1695613999999995E-2</v>
      </c>
      <c r="BA78" s="6">
        <v>0.99771870100000004</v>
      </c>
      <c r="BB78" s="6">
        <v>-0.87810962000000004</v>
      </c>
      <c r="BC78" s="6">
        <v>0.97920789699999999</v>
      </c>
      <c r="BD78" s="6">
        <v>-0.80810484199999999</v>
      </c>
      <c r="BE78" s="81">
        <v>0.43041220800000002</v>
      </c>
      <c r="BF78" s="6" t="s">
        <v>1461</v>
      </c>
      <c r="BG78" s="6" t="s">
        <v>1462</v>
      </c>
      <c r="BH78" s="6" t="s">
        <v>1462</v>
      </c>
      <c r="BI78" s="81" t="s">
        <v>1462</v>
      </c>
    </row>
    <row r="79" spans="1:61" x14ac:dyDescent="0.3">
      <c r="A79" s="82" t="s">
        <v>1463</v>
      </c>
      <c r="B79" s="6">
        <v>-0.54711909511052303</v>
      </c>
      <c r="C79" s="6">
        <v>0.99946684030710098</v>
      </c>
      <c r="D79" s="6">
        <v>-1.89761218566983</v>
      </c>
      <c r="E79" s="6">
        <v>7.8084040432910604E-2</v>
      </c>
      <c r="F79" s="6">
        <v>-1.2659961115255201</v>
      </c>
      <c r="G79" s="6">
        <v>0.88143153579749101</v>
      </c>
      <c r="H79" s="6">
        <v>-2.22075274990606</v>
      </c>
      <c r="I79" s="6">
        <v>4.5541346082940996E-3</v>
      </c>
      <c r="J79" s="6">
        <v>-1.095124055683</v>
      </c>
      <c r="K79" s="6">
        <v>0.99987788919700804</v>
      </c>
      <c r="L79" s="6">
        <v>-1.23557037370038</v>
      </c>
      <c r="M79" s="6">
        <v>0.27126646632544699</v>
      </c>
      <c r="N79" s="6">
        <v>-2.2287400250039702</v>
      </c>
      <c r="O79" s="6">
        <v>2.43771965608999E-2</v>
      </c>
      <c r="P79" s="6">
        <v>-1.3745593446892399</v>
      </c>
      <c r="Q79" s="6">
        <v>3.3276079486356899E-2</v>
      </c>
      <c r="R79" s="6">
        <v>-0.79429757533568002</v>
      </c>
      <c r="S79" s="6">
        <v>0.999529789812863</v>
      </c>
      <c r="T79" s="6">
        <v>-1.40580248</v>
      </c>
      <c r="U79" s="6">
        <v>1.033487E-3</v>
      </c>
      <c r="V79" s="6">
        <v>-0.30521056963905102</v>
      </c>
      <c r="W79" s="6">
        <v>0.99918152314720898</v>
      </c>
      <c r="X79" s="6">
        <v>-0.42900969799999999</v>
      </c>
      <c r="Y79" s="6">
        <v>0.79212077299999994</v>
      </c>
      <c r="Z79" s="6">
        <v>-1.4090745899999999</v>
      </c>
      <c r="AA79" s="6">
        <v>1.7148088999999998E-2</v>
      </c>
      <c r="AB79" s="6">
        <v>0.51276833832042301</v>
      </c>
      <c r="AC79" s="6">
        <v>0.79794443603671805</v>
      </c>
      <c r="AD79" s="6">
        <v>-0.182076919496167</v>
      </c>
      <c r="AE79" s="6">
        <v>0.99989847710674395</v>
      </c>
      <c r="AF79" s="6">
        <v>0.94718509072702906</v>
      </c>
      <c r="AG79" s="6">
        <v>0.77058792518474195</v>
      </c>
      <c r="AH79" s="6">
        <v>0.81437663455522502</v>
      </c>
      <c r="AI79" s="6">
        <v>9.3131257924904204E-2</v>
      </c>
      <c r="AJ79" s="6">
        <v>-0.12836496559233901</v>
      </c>
      <c r="AK79" s="6">
        <v>0.99973495162667503</v>
      </c>
      <c r="AL79" s="6">
        <v>-0.775706447275331</v>
      </c>
      <c r="AM79" s="6" t="s">
        <v>1411</v>
      </c>
      <c r="AN79" s="6">
        <v>0.327246523045301</v>
      </c>
      <c r="AO79" s="6">
        <v>0.99999855870854604</v>
      </c>
      <c r="AP79" s="6">
        <v>0.194436893299889</v>
      </c>
      <c r="AQ79" s="6">
        <v>0.91663127070335504</v>
      </c>
      <c r="AR79" s="6">
        <v>-0.75816300804610204</v>
      </c>
      <c r="AS79" s="6">
        <v>0.74262885550504099</v>
      </c>
      <c r="AT79" s="6">
        <v>1.0998285029999999</v>
      </c>
      <c r="AU79" s="6">
        <v>0.900487916</v>
      </c>
      <c r="AV79" s="6">
        <v>0.951138076</v>
      </c>
      <c r="AW79" s="6">
        <v>3.8777145999999998E-2</v>
      </c>
      <c r="AX79" s="6">
        <v>3.8347405000000001E-2</v>
      </c>
      <c r="AY79" s="6">
        <v>0.99977552599999997</v>
      </c>
      <c r="AZ79" s="6">
        <v>-0.137826954</v>
      </c>
      <c r="BA79" s="6">
        <v>0.99771870100000004</v>
      </c>
      <c r="BB79" s="6">
        <v>-1.0933375249999999</v>
      </c>
      <c r="BC79" s="6">
        <v>0.97920789699999999</v>
      </c>
      <c r="BD79" s="6">
        <v>-0.97842804100000003</v>
      </c>
      <c r="BE79" s="81">
        <v>0.197979511</v>
      </c>
      <c r="BF79" s="6" t="s">
        <v>1463</v>
      </c>
      <c r="BG79" s="6" t="s">
        <v>1464</v>
      </c>
      <c r="BH79" s="6" t="s">
        <v>1464</v>
      </c>
      <c r="BI79" s="81" t="s">
        <v>1464</v>
      </c>
    </row>
    <row r="80" spans="1:61" x14ac:dyDescent="0.3">
      <c r="A80" s="82" t="s">
        <v>216</v>
      </c>
      <c r="B80" s="6">
        <v>0.95820247785942203</v>
      </c>
      <c r="C80" s="6">
        <v>0.99946684030710098</v>
      </c>
      <c r="D80" s="6">
        <v>1.8650370674127701</v>
      </c>
      <c r="E80" s="6">
        <v>0.148343841098621</v>
      </c>
      <c r="F80" s="6">
        <v>2.44975413285627</v>
      </c>
      <c r="G80" s="6">
        <v>0.53996259678455905</v>
      </c>
      <c r="H80" s="6">
        <v>1.88483490714791</v>
      </c>
      <c r="I80" s="6">
        <v>4.0054659675728202E-2</v>
      </c>
      <c r="J80" s="6">
        <v>3.2108317552672498</v>
      </c>
      <c r="K80" s="6">
        <v>5.3293194347975E-3</v>
      </c>
      <c r="L80" s="6">
        <v>4.1203841196245596</v>
      </c>
      <c r="M80" s="6">
        <v>6.7743973181892002E-7</v>
      </c>
      <c r="N80" s="6">
        <v>3.2438316386328099</v>
      </c>
      <c r="O80" s="6">
        <v>2.43075983664081E-4</v>
      </c>
      <c r="P80" s="6">
        <v>0.68473570888440904</v>
      </c>
      <c r="Q80" s="6">
        <v>0.46776952659152898</v>
      </c>
      <c r="R80" s="6">
        <v>1.31523207161795</v>
      </c>
      <c r="S80" s="6">
        <v>0.999529789812863</v>
      </c>
      <c r="T80" s="6">
        <v>0.64910931400000005</v>
      </c>
      <c r="U80" s="6">
        <v>0.57136052199999998</v>
      </c>
      <c r="V80" s="6">
        <v>1.96181421599419</v>
      </c>
      <c r="W80" s="6">
        <v>0.99918152314720898</v>
      </c>
      <c r="X80" s="6">
        <v>2.871418936</v>
      </c>
      <c r="Y80" s="6">
        <v>6.6932199999999997E-4</v>
      </c>
      <c r="Z80" s="6">
        <v>2.0170554680000001</v>
      </c>
      <c r="AA80" s="6">
        <v>5.3179200000000003E-2</v>
      </c>
      <c r="AB80" s="6">
        <v>0.54222241290734796</v>
      </c>
      <c r="AC80" s="6">
        <v>0.88864181338271897</v>
      </c>
      <c r="AD80" s="6">
        <v>-0.32404527221991403</v>
      </c>
      <c r="AE80" s="6">
        <v>0.99989847710674395</v>
      </c>
      <c r="AF80" s="6">
        <v>1.0125833038893599</v>
      </c>
      <c r="AG80" s="6">
        <v>0.77058792518474195</v>
      </c>
      <c r="AH80" s="6">
        <v>1.90533023791655</v>
      </c>
      <c r="AI80" s="6">
        <v>1.9224466148223901E-2</v>
      </c>
      <c r="AJ80" s="6">
        <v>1.0930591035442001</v>
      </c>
      <c r="AK80" s="6">
        <v>0.99973495162667503</v>
      </c>
      <c r="AL80" s="6">
        <v>-0.89769742230066696</v>
      </c>
      <c r="AM80" s="6">
        <v>0.55873746756054699</v>
      </c>
      <c r="AN80" s="6">
        <v>0.40760884156542498</v>
      </c>
      <c r="AO80" s="6" t="s">
        <v>1411</v>
      </c>
      <c r="AP80" s="6">
        <v>0.38194042469123901</v>
      </c>
      <c r="AQ80" s="6">
        <v>0.93426234606800596</v>
      </c>
      <c r="AR80" s="6">
        <v>-0.43635187331144798</v>
      </c>
      <c r="AS80" s="6">
        <v>0.94753678047843604</v>
      </c>
      <c r="AT80" s="6">
        <v>1.304536905</v>
      </c>
      <c r="AU80" s="6">
        <v>0.900487916</v>
      </c>
      <c r="AV80" s="6">
        <v>2.1942167229999998</v>
      </c>
      <c r="AW80" s="6">
        <v>2.1923430000000001E-2</v>
      </c>
      <c r="AX80" s="6">
        <v>1.4001197160000001</v>
      </c>
      <c r="AY80" s="6">
        <v>0.99977552599999997</v>
      </c>
      <c r="AZ80" s="6">
        <v>0.90711136699999995</v>
      </c>
      <c r="BA80" s="6">
        <v>0.99771870100000004</v>
      </c>
      <c r="BB80" s="6">
        <v>6.5654082000000002E-2</v>
      </c>
      <c r="BC80" s="6">
        <v>0.99382645999999997</v>
      </c>
      <c r="BD80" s="6">
        <v>-0.847483231</v>
      </c>
      <c r="BE80" s="81">
        <v>0.50336748799999997</v>
      </c>
      <c r="BF80" s="6" t="s">
        <v>216</v>
      </c>
      <c r="BG80" s="6"/>
      <c r="BH80" s="6"/>
      <c r="BI80" s="81" t="s">
        <v>216</v>
      </c>
    </row>
    <row r="81" spans="1:61" x14ac:dyDescent="0.3">
      <c r="A81" s="82" t="s">
        <v>1465</v>
      </c>
      <c r="B81" s="6">
        <v>-0.450594006129172</v>
      </c>
      <c r="C81" s="6">
        <v>0.99946684030710098</v>
      </c>
      <c r="D81" s="6">
        <v>-0.71197732583692896</v>
      </c>
      <c r="E81" s="6">
        <v>0.32138484275191498</v>
      </c>
      <c r="F81" s="6">
        <v>-0.50448949170227897</v>
      </c>
      <c r="G81" s="6">
        <v>0.99939574574237899</v>
      </c>
      <c r="H81" s="6">
        <v>-1.20092698675175</v>
      </c>
      <c r="I81" s="6">
        <v>1.07180712728143E-2</v>
      </c>
      <c r="J81" s="6">
        <v>-9.7453162165503399E-2</v>
      </c>
      <c r="K81" s="6">
        <v>0.99987788919700804</v>
      </c>
      <c r="L81" s="6">
        <v>-0.71433656331901496</v>
      </c>
      <c r="M81" s="6">
        <v>0.48990581440755399</v>
      </c>
      <c r="N81" s="6">
        <v>-1.0074680915756999</v>
      </c>
      <c r="O81" s="6">
        <v>0.13680693831971999</v>
      </c>
      <c r="P81" s="6">
        <v>-0.25628589977824101</v>
      </c>
      <c r="Q81" s="6">
        <v>0.70012217423274603</v>
      </c>
      <c r="R81" s="6">
        <v>-0.13383135429280599</v>
      </c>
      <c r="S81" s="6">
        <v>0.999529789812863</v>
      </c>
      <c r="T81" s="6">
        <v>-0.70092051700000002</v>
      </c>
      <c r="U81" s="6">
        <v>0.32703917199999999</v>
      </c>
      <c r="V81" s="6">
        <v>0.39184243644507899</v>
      </c>
      <c r="W81" s="6">
        <v>0.99918152314720898</v>
      </c>
      <c r="X81" s="6">
        <v>-0.21280949900000001</v>
      </c>
      <c r="Y81" s="6">
        <v>0.94173849200000004</v>
      </c>
      <c r="Z81" s="6">
        <v>-0.49271396899999997</v>
      </c>
      <c r="AA81" s="6">
        <v>0.571659323</v>
      </c>
      <c r="AB81" s="6">
        <v>0.11661905787585999</v>
      </c>
      <c r="AC81" s="6">
        <v>0.98824289862557801</v>
      </c>
      <c r="AD81" s="6">
        <v>-0.53844341261400996</v>
      </c>
      <c r="AE81" s="6">
        <v>0.99989847710674395</v>
      </c>
      <c r="AF81" s="6">
        <v>0.579544743008229</v>
      </c>
      <c r="AG81" s="6">
        <v>0.77551641382103698</v>
      </c>
      <c r="AH81" s="6">
        <v>-3.8379905422327797E-2</v>
      </c>
      <c r="AI81" s="6">
        <v>0.94956009065802505</v>
      </c>
      <c r="AJ81" s="6">
        <v>-0.294600891793315</v>
      </c>
      <c r="AK81" s="6">
        <v>0.99973495162667503</v>
      </c>
      <c r="AL81" s="6">
        <v>-0.71473849195827699</v>
      </c>
      <c r="AM81" s="6" t="s">
        <v>1411</v>
      </c>
      <c r="AN81" s="6">
        <v>0.37742609885844502</v>
      </c>
      <c r="AO81" s="6">
        <v>0.99999855870854604</v>
      </c>
      <c r="AP81" s="6">
        <v>-0.237914845371994</v>
      </c>
      <c r="AQ81" s="6">
        <v>0.89542742518785201</v>
      </c>
      <c r="AR81" s="6">
        <v>-0.49921512874074297</v>
      </c>
      <c r="AS81" s="6">
        <v>0.72272548543298298</v>
      </c>
      <c r="AT81" s="6">
        <v>1.086603711</v>
      </c>
      <c r="AU81" s="6">
        <v>0.66271891100000002</v>
      </c>
      <c r="AV81" s="6">
        <v>0.45969294700000002</v>
      </c>
      <c r="AW81" s="6">
        <v>0.19093096500000001</v>
      </c>
      <c r="AX81" s="6">
        <v>0.239459914</v>
      </c>
      <c r="AY81" s="6">
        <v>0.99977552599999997</v>
      </c>
      <c r="AZ81" s="6">
        <v>-0.61819724799999998</v>
      </c>
      <c r="BA81" s="6">
        <v>0.99771870100000004</v>
      </c>
      <c r="BB81" s="6">
        <v>-0.87720800600000004</v>
      </c>
      <c r="BC81" s="6">
        <v>0.97920789699999999</v>
      </c>
      <c r="BD81" s="6">
        <v>-0.27449001699999998</v>
      </c>
      <c r="BE81" s="81">
        <v>0.64031533900000004</v>
      </c>
      <c r="BF81" s="6" t="s">
        <v>1465</v>
      </c>
      <c r="BG81" s="6" t="s">
        <v>1466</v>
      </c>
      <c r="BH81" s="6" t="s">
        <v>1466</v>
      </c>
      <c r="BI81" s="81" t="s">
        <v>1466</v>
      </c>
    </row>
    <row r="82" spans="1:61" x14ac:dyDescent="0.3">
      <c r="A82" s="82" t="s">
        <v>1467</v>
      </c>
      <c r="B82" s="6">
        <v>-0.27070087892213601</v>
      </c>
      <c r="C82" s="6">
        <v>0.99946684030710098</v>
      </c>
      <c r="D82" s="6">
        <v>-0.43185105088987502</v>
      </c>
      <c r="E82" s="6">
        <v>0.69976982851054803</v>
      </c>
      <c r="F82" s="6">
        <v>-0.18820603888714901</v>
      </c>
      <c r="G82" s="6">
        <v>0.99939574574237899</v>
      </c>
      <c r="H82" s="6">
        <v>-1.7463788739025601</v>
      </c>
      <c r="I82" s="6">
        <v>2.3327199428149802E-3</v>
      </c>
      <c r="J82" s="6">
        <v>-0.40141632091325302</v>
      </c>
      <c r="K82" s="6">
        <v>0.99987788919700804</v>
      </c>
      <c r="L82" s="6">
        <v>-0.193551321481615</v>
      </c>
      <c r="M82" s="6">
        <v>0.93769747848992602</v>
      </c>
      <c r="N82" s="6">
        <v>-0.20749162901776699</v>
      </c>
      <c r="O82" s="6">
        <v>0.87178114295502196</v>
      </c>
      <c r="P82" s="6">
        <v>-0.44287862563145203</v>
      </c>
      <c r="Q82" s="6">
        <v>0.72340659408908503</v>
      </c>
      <c r="R82" s="6">
        <v>-0.23934776032175401</v>
      </c>
      <c r="S82" s="6">
        <v>0.999529789812863</v>
      </c>
      <c r="T82" s="6">
        <v>-1.5586001860000001</v>
      </c>
      <c r="U82" s="6">
        <v>0.246844222</v>
      </c>
      <c r="V82" s="6">
        <v>-0.23974396692953601</v>
      </c>
      <c r="W82" s="6">
        <v>0.99918152314720898</v>
      </c>
      <c r="X82" s="6">
        <v>-8.9636279999999995E-3</v>
      </c>
      <c r="Y82" s="6">
        <v>0.998540117</v>
      </c>
      <c r="Z82" s="6">
        <v>-2.7025453000000001E-2</v>
      </c>
      <c r="AA82" s="6">
        <v>0.99138551799999997</v>
      </c>
      <c r="AB82" s="6">
        <v>0.1059161498188</v>
      </c>
      <c r="AC82" s="6">
        <v>0.98824289862557801</v>
      </c>
      <c r="AD82" s="6">
        <v>-1.3523366554217799</v>
      </c>
      <c r="AE82" s="6">
        <v>0.99989847710674395</v>
      </c>
      <c r="AF82" s="6">
        <v>-2.5422820609179199E-2</v>
      </c>
      <c r="AG82" s="6">
        <v>0.99829027708561402</v>
      </c>
      <c r="AH82" s="6">
        <v>0.22272131107744</v>
      </c>
      <c r="AI82" s="6">
        <v>0.83013704617739903</v>
      </c>
      <c r="AJ82" s="6">
        <v>0.20961342338253</v>
      </c>
      <c r="AK82" s="6">
        <v>0.99973495162667503</v>
      </c>
      <c r="AL82" s="6">
        <v>-1.55736145787689</v>
      </c>
      <c r="AM82" s="6" t="s">
        <v>1411</v>
      </c>
      <c r="AN82" s="6">
        <v>-0.24723243892659</v>
      </c>
      <c r="AO82" s="6">
        <v>0.99999855870854604</v>
      </c>
      <c r="AP82" s="6">
        <v>-2.62498256342035E-2</v>
      </c>
      <c r="AQ82" s="6">
        <v>0.99312919527782695</v>
      </c>
      <c r="AR82" s="6">
        <v>-1.6262293538337601E-2</v>
      </c>
      <c r="AS82" s="6">
        <v>0.99446482838922001</v>
      </c>
      <c r="AT82" s="6">
        <v>1.31756809</v>
      </c>
      <c r="AU82" s="6">
        <v>0.900487916</v>
      </c>
      <c r="AV82" s="6">
        <v>1.527384246</v>
      </c>
      <c r="AW82" s="6">
        <v>3.1667347999999998E-2</v>
      </c>
      <c r="AX82" s="6">
        <v>1.5766104030000001</v>
      </c>
      <c r="AY82" s="6">
        <v>0.84338312800000004</v>
      </c>
      <c r="AZ82" s="6">
        <v>0.21027411100000001</v>
      </c>
      <c r="BA82" s="6">
        <v>0.99771870100000004</v>
      </c>
      <c r="BB82" s="6">
        <v>0.22548475000000001</v>
      </c>
      <c r="BC82" s="6">
        <v>0.98308328300000003</v>
      </c>
      <c r="BD82" s="6">
        <v>-1.4479206E-2</v>
      </c>
      <c r="BE82" s="81">
        <v>0.99180261400000003</v>
      </c>
      <c r="BF82" s="6" t="s">
        <v>1467</v>
      </c>
      <c r="BG82" s="6"/>
      <c r="BH82" s="6"/>
      <c r="BI82" s="81" t="s">
        <v>1467</v>
      </c>
    </row>
    <row r="83" spans="1:61" x14ac:dyDescent="0.3">
      <c r="A83" s="82" t="s">
        <v>1468</v>
      </c>
      <c r="B83" s="6">
        <v>-0.24443859005787899</v>
      </c>
      <c r="C83" s="6">
        <v>0.99946684030710098</v>
      </c>
      <c r="D83" s="6">
        <v>-0.66676899126042199</v>
      </c>
      <c r="E83" s="6">
        <v>0.45628791804755903</v>
      </c>
      <c r="F83" s="6">
        <v>-0.338000131201319</v>
      </c>
      <c r="G83" s="6">
        <v>0.99939574574237899</v>
      </c>
      <c r="H83" s="6">
        <v>-2.0714816297537002</v>
      </c>
      <c r="I83" s="6">
        <v>4.6852101718237602E-2</v>
      </c>
      <c r="J83" s="6">
        <v>-0.89249404639484997</v>
      </c>
      <c r="K83" s="6">
        <v>0.99987788919700804</v>
      </c>
      <c r="L83" s="6">
        <v>-0.50959155053614502</v>
      </c>
      <c r="M83" s="6">
        <v>0.85039001053907803</v>
      </c>
      <c r="N83" s="6">
        <v>-1.9605217007468301</v>
      </c>
      <c r="O83" s="6">
        <v>9.8837285007218098E-2</v>
      </c>
      <c r="P83" s="6">
        <v>-0.18514188542319401</v>
      </c>
      <c r="Q83" s="6">
        <v>0.86350526392327698</v>
      </c>
      <c r="R83" s="6">
        <v>-6.85950601036074E-2</v>
      </c>
      <c r="S83" s="6">
        <v>0.999529789812863</v>
      </c>
      <c r="T83" s="6">
        <v>-0.84993782699999998</v>
      </c>
      <c r="U83" s="6">
        <v>0.60738816100000004</v>
      </c>
      <c r="V83" s="6">
        <v>-0.677022618696554</v>
      </c>
      <c r="W83" s="6">
        <v>0.99918152314720898</v>
      </c>
      <c r="X83" s="6">
        <v>-0.279400747</v>
      </c>
      <c r="Y83" s="6">
        <v>0.95453106499999996</v>
      </c>
      <c r="Z83" s="6">
        <v>-1.7305057690000001</v>
      </c>
      <c r="AA83" s="6">
        <v>0.23915159499999999</v>
      </c>
      <c r="AB83" s="6">
        <v>0.179125524187879</v>
      </c>
      <c r="AC83" s="6">
        <v>0.98824289862557801</v>
      </c>
      <c r="AD83" s="6">
        <v>-0.37550200074190598</v>
      </c>
      <c r="AE83" s="6">
        <v>0.99989847710674395</v>
      </c>
      <c r="AF83" s="6">
        <v>-0.20173010947096701</v>
      </c>
      <c r="AG83" s="6">
        <v>0.96926715088066695</v>
      </c>
      <c r="AH83" s="6">
        <v>0.181032434349987</v>
      </c>
      <c r="AI83" s="6">
        <v>0.84229997586635497</v>
      </c>
      <c r="AJ83" s="6">
        <v>-1.22322392607022</v>
      </c>
      <c r="AK83" s="6">
        <v>0.99973495162667503</v>
      </c>
      <c r="AL83" s="6">
        <v>-0.69044234740240495</v>
      </c>
      <c r="AM83" s="6" t="s">
        <v>1411</v>
      </c>
      <c r="AN83" s="6">
        <v>-0.52132936934204499</v>
      </c>
      <c r="AO83" s="6">
        <v>0.99999855870854604</v>
      </c>
      <c r="AP83" s="6">
        <v>-0.13764398782100801</v>
      </c>
      <c r="AQ83" s="6">
        <v>0.97042631486086395</v>
      </c>
      <c r="AR83" s="6">
        <v>-1.56544777737629</v>
      </c>
      <c r="AS83" s="6">
        <v>0.62026680268071099</v>
      </c>
      <c r="AT83" s="6">
        <v>0.175883551</v>
      </c>
      <c r="AU83" s="6">
        <v>0.99245919900000001</v>
      </c>
      <c r="AV83" s="6">
        <v>0.54512551799999998</v>
      </c>
      <c r="AW83" s="6">
        <v>0.60253537700000004</v>
      </c>
      <c r="AX83" s="6">
        <v>-0.85920278500000002</v>
      </c>
      <c r="AY83" s="6">
        <v>0.99977552599999997</v>
      </c>
      <c r="AZ83" s="6">
        <v>0.38491515300000001</v>
      </c>
      <c r="BA83" s="6">
        <v>0.99771870100000004</v>
      </c>
      <c r="BB83" s="6">
        <v>-1.0411822340000001</v>
      </c>
      <c r="BC83" s="6">
        <v>0.97920789699999999</v>
      </c>
      <c r="BD83" s="6">
        <v>-1.4406553950000001</v>
      </c>
      <c r="BE83" s="81">
        <v>0.285767936</v>
      </c>
      <c r="BF83" s="6" t="s">
        <v>1468</v>
      </c>
      <c r="BG83" s="6" t="s">
        <v>1469</v>
      </c>
      <c r="BH83" s="6" t="s">
        <v>1469</v>
      </c>
      <c r="BI83" s="81" t="s">
        <v>1469</v>
      </c>
    </row>
    <row r="84" spans="1:61" x14ac:dyDescent="0.3">
      <c r="A84" s="82" t="s">
        <v>1470</v>
      </c>
      <c r="B84" s="6">
        <v>-0.31606408795870899</v>
      </c>
      <c r="C84" s="6">
        <v>0.99946684030710098</v>
      </c>
      <c r="D84" s="6">
        <v>-0.81724350230154597</v>
      </c>
      <c r="E84" s="6">
        <v>0.28190061717576298</v>
      </c>
      <c r="F84" s="6">
        <v>-0.30664688773271198</v>
      </c>
      <c r="G84" s="6">
        <v>0.99939574574237899</v>
      </c>
      <c r="H84" s="6">
        <v>-1.1646626189203699</v>
      </c>
      <c r="I84" s="6">
        <v>2.7925729869089102E-3</v>
      </c>
      <c r="J84" s="6">
        <v>-0.34738759459962398</v>
      </c>
      <c r="K84" s="6">
        <v>0.99987788919700804</v>
      </c>
      <c r="L84" s="6">
        <v>-0.61091761854648297</v>
      </c>
      <c r="M84" s="6">
        <v>0.111033099382743</v>
      </c>
      <c r="N84" s="6">
        <v>-0.95350211414669395</v>
      </c>
      <c r="O84" s="6">
        <v>4.6767034888068298E-2</v>
      </c>
      <c r="P84" s="6">
        <v>-0.65086944747279496</v>
      </c>
      <c r="Q84" s="6">
        <v>0.37550739353396401</v>
      </c>
      <c r="R84" s="6">
        <v>-0.13415579380692899</v>
      </c>
      <c r="S84" s="6">
        <v>0.999529789812863</v>
      </c>
      <c r="T84" s="6">
        <v>-0.762485945</v>
      </c>
      <c r="U84" s="6">
        <v>0.35146684299999997</v>
      </c>
      <c r="V84" s="6">
        <v>4.6620331046082403E-2</v>
      </c>
      <c r="W84" s="6">
        <v>0.99918152314720898</v>
      </c>
      <c r="X84" s="6">
        <v>-0.204164021</v>
      </c>
      <c r="Y84" s="6">
        <v>0.93630061499999995</v>
      </c>
      <c r="Z84" s="6">
        <v>-0.54464838000000004</v>
      </c>
      <c r="AA84" s="6">
        <v>0.556612157</v>
      </c>
      <c r="AB84" s="6">
        <v>0.42690793791564302</v>
      </c>
      <c r="AC84" s="6">
        <v>0.81829449332881299</v>
      </c>
      <c r="AD84" s="6">
        <v>-0.316202171540438</v>
      </c>
      <c r="AE84" s="6">
        <v>0.99989847710674395</v>
      </c>
      <c r="AF84" s="6">
        <v>0.51891993575892204</v>
      </c>
      <c r="AG84" s="6">
        <v>0.79226886117721995</v>
      </c>
      <c r="AH84" s="6">
        <v>0.26082192997738302</v>
      </c>
      <c r="AI84" s="6">
        <v>0.66054948290479598</v>
      </c>
      <c r="AJ84" s="6">
        <v>-5.3461611947333003E-2</v>
      </c>
      <c r="AK84" s="6">
        <v>0.99973495162667503</v>
      </c>
      <c r="AL84" s="6">
        <v>-0.79762110300381694</v>
      </c>
      <c r="AM84" s="6">
        <v>0.15473063449569999</v>
      </c>
      <c r="AN84" s="6">
        <v>1.12228202886897E-2</v>
      </c>
      <c r="AO84" s="6">
        <v>0.99999855870854604</v>
      </c>
      <c r="AP84" s="6">
        <v>-0.24888265564415099</v>
      </c>
      <c r="AQ84" s="6">
        <v>0.88479191903823295</v>
      </c>
      <c r="AR84" s="6">
        <v>-0.56905818096110605</v>
      </c>
      <c r="AS84" s="6">
        <v>0.65911576273704497</v>
      </c>
      <c r="AT84" s="6">
        <v>0.80736604099999998</v>
      </c>
      <c r="AU84" s="6">
        <v>0.900487916</v>
      </c>
      <c r="AV84" s="6">
        <v>0.53484930500000005</v>
      </c>
      <c r="AW84" s="6">
        <v>0.13770913600000001</v>
      </c>
      <c r="AX84" s="6">
        <v>0.25271415000000003</v>
      </c>
      <c r="AY84" s="6">
        <v>0.99977552599999997</v>
      </c>
      <c r="AZ84" s="6">
        <v>-0.26789270199999998</v>
      </c>
      <c r="BA84" s="6">
        <v>0.99771870100000004</v>
      </c>
      <c r="BB84" s="6">
        <v>-0.58318030700000001</v>
      </c>
      <c r="BC84" s="6">
        <v>0.97920789699999999</v>
      </c>
      <c r="BD84" s="6">
        <v>-0.34103745099999999</v>
      </c>
      <c r="BE84" s="81">
        <v>0.51611030999999996</v>
      </c>
      <c r="BF84" s="6" t="s">
        <v>1470</v>
      </c>
      <c r="BG84" s="6" t="s">
        <v>1471</v>
      </c>
      <c r="BH84" s="6" t="s">
        <v>1471</v>
      </c>
      <c r="BI84" s="81" t="s">
        <v>1471</v>
      </c>
    </row>
    <row r="85" spans="1:61" x14ac:dyDescent="0.3">
      <c r="A85" s="82" t="s">
        <v>1472</v>
      </c>
      <c r="B85" s="6">
        <v>-0.85926574679634404</v>
      </c>
      <c r="C85" s="6">
        <v>0.99946684030710098</v>
      </c>
      <c r="D85" s="6">
        <v>-0.96520159144330897</v>
      </c>
      <c r="E85" s="6">
        <v>0.38649141371675799</v>
      </c>
      <c r="F85" s="6">
        <v>-0.96343399770147797</v>
      </c>
      <c r="G85" s="6">
        <v>0.99939574574237899</v>
      </c>
      <c r="H85" s="6">
        <v>-1.76455043639362</v>
      </c>
      <c r="I85" s="6">
        <v>3.9030431427017599E-2</v>
      </c>
      <c r="J85" s="6">
        <v>-0.94937749867986398</v>
      </c>
      <c r="K85" s="6">
        <v>0.99987788919700804</v>
      </c>
      <c r="L85" s="6">
        <v>-1.1619912475102001</v>
      </c>
      <c r="M85" s="6">
        <v>0.15107703110871601</v>
      </c>
      <c r="N85" s="6">
        <v>-1.8824340490012399</v>
      </c>
      <c r="O85" s="6">
        <v>1.20769291027639E-2</v>
      </c>
      <c r="P85" s="6">
        <v>-0.20348437418773399</v>
      </c>
      <c r="Q85" s="6">
        <v>0.86791388325281904</v>
      </c>
      <c r="R85" s="6">
        <v>-0.276212136207659</v>
      </c>
      <c r="S85" s="6">
        <v>0.999529789812863</v>
      </c>
      <c r="T85" s="6">
        <v>-0.67484157199999995</v>
      </c>
      <c r="U85" s="6">
        <v>0.54041290600000003</v>
      </c>
      <c r="V85" s="6">
        <v>0.12713251637836301</v>
      </c>
      <c r="W85" s="6">
        <v>0.99918152314720898</v>
      </c>
      <c r="X85" s="6">
        <v>-7.1174178000000005E-2</v>
      </c>
      <c r="Y85" s="6">
        <v>0.98152839199999997</v>
      </c>
      <c r="Z85" s="6">
        <v>-0.77572091700000001</v>
      </c>
      <c r="AA85" s="6">
        <v>0.52652437100000005</v>
      </c>
      <c r="AB85" s="6">
        <v>-0.12561146612656801</v>
      </c>
      <c r="AC85" s="6">
        <v>0.98824289862557801</v>
      </c>
      <c r="AD85" s="6">
        <v>-0.65270573585399305</v>
      </c>
      <c r="AE85" s="6">
        <v>0.99989847710674395</v>
      </c>
      <c r="AF85" s="6">
        <v>0.17491664300311699</v>
      </c>
      <c r="AG85" s="6">
        <v>0.96926715088066695</v>
      </c>
      <c r="AH85" s="6">
        <v>-3.0746646341353798E-2</v>
      </c>
      <c r="AI85" s="6">
        <v>0.97507396681455305</v>
      </c>
      <c r="AJ85" s="6">
        <v>-0.71466311600724197</v>
      </c>
      <c r="AK85" s="6">
        <v>0.99973495162667503</v>
      </c>
      <c r="AL85" s="6">
        <v>-0.62350912185101803</v>
      </c>
      <c r="AM85" s="6" t="s">
        <v>1411</v>
      </c>
      <c r="AN85" s="6">
        <v>0.178982447861945</v>
      </c>
      <c r="AO85" s="6">
        <v>0.99999855870854604</v>
      </c>
      <c r="AP85" s="6">
        <v>-2.7612255481812099E-2</v>
      </c>
      <c r="AQ85" s="6">
        <v>0.99217113970753801</v>
      </c>
      <c r="AR85" s="6">
        <v>-0.71644657690095304</v>
      </c>
      <c r="AS85" s="6">
        <v>0.79122035622322395</v>
      </c>
      <c r="AT85" s="6">
        <v>0.80046692100000005</v>
      </c>
      <c r="AU85" s="6">
        <v>0.900487916</v>
      </c>
      <c r="AV85" s="6">
        <v>0.57896299500000004</v>
      </c>
      <c r="AW85" s="6">
        <v>0.265266481</v>
      </c>
      <c r="AX85" s="6">
        <v>-6.7840830000000005E-2</v>
      </c>
      <c r="AY85" s="6">
        <v>0.99977552599999997</v>
      </c>
      <c r="AZ85" s="6">
        <v>-0.21142582500000001</v>
      </c>
      <c r="BA85" s="6">
        <v>0.99771870100000004</v>
      </c>
      <c r="BB85" s="6">
        <v>-0.88898078400000002</v>
      </c>
      <c r="BC85" s="6">
        <v>0.97920789699999999</v>
      </c>
      <c r="BD85" s="6">
        <v>-0.69950859700000001</v>
      </c>
      <c r="BE85" s="81">
        <v>0.28309362599999999</v>
      </c>
      <c r="BF85" s="6" t="s">
        <v>1472</v>
      </c>
      <c r="BG85" s="6" t="s">
        <v>1473</v>
      </c>
      <c r="BH85" s="6" t="s">
        <v>1473</v>
      </c>
      <c r="BI85" s="81" t="s">
        <v>1473</v>
      </c>
    </row>
    <row r="86" spans="1:61" x14ac:dyDescent="0.3">
      <c r="A86" s="82" t="s">
        <v>341</v>
      </c>
      <c r="B86" s="6">
        <v>-1.23561082598844</v>
      </c>
      <c r="C86" s="6">
        <v>0.99946684030710098</v>
      </c>
      <c r="D86" s="6">
        <v>-0.69265619087295305</v>
      </c>
      <c r="E86" s="6">
        <v>0.51608809578288195</v>
      </c>
      <c r="F86" s="6">
        <v>-1.2044384123854699</v>
      </c>
      <c r="G86" s="6">
        <v>0.59096458199653201</v>
      </c>
      <c r="H86" s="6">
        <v>-2.46561377215997</v>
      </c>
      <c r="I86" s="6">
        <v>1.19419831057467E-4</v>
      </c>
      <c r="J86" s="6">
        <v>-1.5725656110361499</v>
      </c>
      <c r="K86" s="6">
        <v>0.285275764307931</v>
      </c>
      <c r="L86" s="6">
        <v>-1.9856193849984101</v>
      </c>
      <c r="M86" s="6">
        <v>9.4422483948105995E-3</v>
      </c>
      <c r="N86" s="6">
        <v>-3.3184056581278201</v>
      </c>
      <c r="O86" s="6">
        <v>4.2694601985773604E-12</v>
      </c>
      <c r="P86" s="6">
        <v>0.44009838733422302</v>
      </c>
      <c r="Q86" s="6">
        <v>0.68236622496254795</v>
      </c>
      <c r="R86" s="6">
        <v>-0.137222743716398</v>
      </c>
      <c r="S86" s="6">
        <v>0.999529789812863</v>
      </c>
      <c r="T86" s="6">
        <v>-0.89483995999999999</v>
      </c>
      <c r="U86" s="6">
        <v>0.43996644200000001</v>
      </c>
      <c r="V86" s="6">
        <v>-8.8002299873967803E-3</v>
      </c>
      <c r="W86" s="6">
        <v>0.99918152314720898</v>
      </c>
      <c r="X86" s="6">
        <v>-0.399418738</v>
      </c>
      <c r="Y86" s="6">
        <v>0.92244719399999997</v>
      </c>
      <c r="Z86" s="6">
        <v>-1.7399083799999999</v>
      </c>
      <c r="AA86" s="6">
        <v>9.3474040000000001E-3</v>
      </c>
      <c r="AB86" s="6">
        <v>-0.58371993657420695</v>
      </c>
      <c r="AC86" s="6">
        <v>0.83506701020798901</v>
      </c>
      <c r="AD86" s="6">
        <v>-1.4886591182723099</v>
      </c>
      <c r="AE86" s="6">
        <v>0.99989847710674395</v>
      </c>
      <c r="AF86" s="6">
        <v>-0.57202873394553</v>
      </c>
      <c r="AG86" s="6">
        <v>0.84482219172244699</v>
      </c>
      <c r="AH86" s="6">
        <v>-0.97877974826512004</v>
      </c>
      <c r="AI86" s="6">
        <v>0.245524361694689</v>
      </c>
      <c r="AJ86" s="6">
        <v>-2.2929285569970501</v>
      </c>
      <c r="AK86" s="6">
        <v>0.266725091673707</v>
      </c>
      <c r="AL86" s="6">
        <v>-0.95687682567500998</v>
      </c>
      <c r="AM86" s="6" t="s">
        <v>1411</v>
      </c>
      <c r="AN86" s="6">
        <v>-6.4880395516206002E-2</v>
      </c>
      <c r="AO86" s="6">
        <v>0.99999855870854604</v>
      </c>
      <c r="AP86" s="6">
        <v>-0.46418065747938497</v>
      </c>
      <c r="AQ86" s="6">
        <v>0.88492552859448803</v>
      </c>
      <c r="AR86" s="6">
        <v>-1.78862333368627</v>
      </c>
      <c r="AS86" s="6">
        <v>2.6514993298390699E-4</v>
      </c>
      <c r="AT86" s="6">
        <v>0.88528395599999998</v>
      </c>
      <c r="AU86" s="6">
        <v>0.900487916</v>
      </c>
      <c r="AV86" s="6">
        <v>0.46996564699999999</v>
      </c>
      <c r="AW86" s="6">
        <v>0.44302365999999999</v>
      </c>
      <c r="AX86" s="6">
        <v>-0.80512297499999996</v>
      </c>
      <c r="AY86" s="6">
        <v>0.99977552599999997</v>
      </c>
      <c r="AZ86" s="6">
        <v>-0.41073219100000002</v>
      </c>
      <c r="BA86" s="6">
        <v>0.99771870100000004</v>
      </c>
      <c r="BB86" s="6">
        <v>-1.718335857</v>
      </c>
      <c r="BC86" s="6">
        <v>4.5869581E-2</v>
      </c>
      <c r="BD86" s="6">
        <v>-1.333230124</v>
      </c>
      <c r="BE86" s="81">
        <v>0.122229374</v>
      </c>
      <c r="BF86" s="6" t="s">
        <v>341</v>
      </c>
      <c r="BG86" s="6"/>
      <c r="BH86" s="6"/>
      <c r="BI86" s="81" t="s">
        <v>341</v>
      </c>
    </row>
    <row r="87" spans="1:61" x14ac:dyDescent="0.3">
      <c r="A87" s="82" t="s">
        <v>1474</v>
      </c>
      <c r="B87" s="6">
        <v>-1.3764724086347899</v>
      </c>
      <c r="C87" s="6">
        <v>0.99946684030710098</v>
      </c>
      <c r="D87" s="6">
        <v>-1.05703171442041</v>
      </c>
      <c r="E87" s="6">
        <v>0.25290166762357402</v>
      </c>
      <c r="F87" s="6">
        <v>-1.0520383710233401</v>
      </c>
      <c r="G87" s="6">
        <v>0.53996259678455905</v>
      </c>
      <c r="H87" s="6">
        <v>-2.1611188427528298</v>
      </c>
      <c r="I87" s="6">
        <v>9.7799308260097702E-3</v>
      </c>
      <c r="J87" s="6">
        <v>-1.2940004697845</v>
      </c>
      <c r="K87" s="6">
        <v>0.43401322769804002</v>
      </c>
      <c r="L87" s="6">
        <v>-1.62731921886478</v>
      </c>
      <c r="M87" s="6">
        <v>2.8622454810333601E-2</v>
      </c>
      <c r="N87" s="6">
        <v>-2.7767508798551601</v>
      </c>
      <c r="O87" s="6">
        <v>1.82877389973168E-7</v>
      </c>
      <c r="P87" s="6">
        <v>0.217854302646525</v>
      </c>
      <c r="Q87" s="6">
        <v>0.82198455955664296</v>
      </c>
      <c r="R87" s="6">
        <v>0.155379977524985</v>
      </c>
      <c r="S87" s="6">
        <v>0.999529789812863</v>
      </c>
      <c r="T87" s="6">
        <v>-0.74463014299999997</v>
      </c>
      <c r="U87" s="6">
        <v>0.54574495499999998</v>
      </c>
      <c r="V87" s="6">
        <v>0.12044922995365601</v>
      </c>
      <c r="W87" s="6">
        <v>0.99918152314720898</v>
      </c>
      <c r="X87" s="6">
        <v>-0.19951759499999999</v>
      </c>
      <c r="Y87" s="6">
        <v>0.95854800799999995</v>
      </c>
      <c r="Z87" s="6">
        <v>-1.3684237079999999</v>
      </c>
      <c r="AA87" s="6">
        <v>0.17399051900000001</v>
      </c>
      <c r="AB87" s="6">
        <v>3.4443349849608E-2</v>
      </c>
      <c r="AC87" s="6">
        <v>0.98824289862557801</v>
      </c>
      <c r="AD87" s="6">
        <v>-0.945561726688672</v>
      </c>
      <c r="AE87" s="6">
        <v>0.99989847710674395</v>
      </c>
      <c r="AF87" s="6">
        <v>-9.1627786054051003E-2</v>
      </c>
      <c r="AG87" s="6">
        <v>0.98639870462078005</v>
      </c>
      <c r="AH87" s="6">
        <v>-0.39924365514884302</v>
      </c>
      <c r="AI87" s="6">
        <v>0.57507584011999502</v>
      </c>
      <c r="AJ87" s="6">
        <v>-1.50268234083682</v>
      </c>
      <c r="AK87" s="6">
        <v>0.83296266704622302</v>
      </c>
      <c r="AL87" s="6">
        <v>-1.0723332457936701</v>
      </c>
      <c r="AM87" s="6" t="s">
        <v>1411</v>
      </c>
      <c r="AN87" s="6">
        <v>-0.21032406480519</v>
      </c>
      <c r="AO87" s="6">
        <v>0.99999855870854604</v>
      </c>
      <c r="AP87" s="6">
        <v>-0.540527377944787</v>
      </c>
      <c r="AQ87" s="6">
        <v>0.87853536518747799</v>
      </c>
      <c r="AR87" s="6">
        <v>-1.6674973078398001</v>
      </c>
      <c r="AS87" s="6">
        <v>2.6514993298390699E-4</v>
      </c>
      <c r="AT87" s="6">
        <v>0.86298306999999996</v>
      </c>
      <c r="AU87" s="6">
        <v>0.900487916</v>
      </c>
      <c r="AV87" s="6">
        <v>0.52407786499999998</v>
      </c>
      <c r="AW87" s="6">
        <v>0.44160481699999998</v>
      </c>
      <c r="AX87" s="6">
        <v>-0.57758045899999999</v>
      </c>
      <c r="AY87" s="6">
        <v>0.99977552599999997</v>
      </c>
      <c r="AZ87" s="6">
        <v>-0.33764037499999999</v>
      </c>
      <c r="BA87" s="6">
        <v>0.99771870100000004</v>
      </c>
      <c r="BB87" s="6">
        <v>-1.4644328769999999</v>
      </c>
      <c r="BC87" s="6">
        <v>0.21686488200000001</v>
      </c>
      <c r="BD87" s="6">
        <v>-1.1574476410000001</v>
      </c>
      <c r="BE87" s="81">
        <v>0.192268525</v>
      </c>
      <c r="BF87" s="6" t="s">
        <v>1474</v>
      </c>
      <c r="BG87" s="6"/>
      <c r="BH87" s="6"/>
      <c r="BI87" s="81" t="s">
        <v>1474</v>
      </c>
    </row>
    <row r="88" spans="1:61" x14ac:dyDescent="0.3">
      <c r="A88" s="82" t="s">
        <v>158</v>
      </c>
      <c r="B88" s="6">
        <v>-0.71457572222429899</v>
      </c>
      <c r="C88" s="6">
        <v>0.99946684030710098</v>
      </c>
      <c r="D88" s="6">
        <v>-2.0817827576211898</v>
      </c>
      <c r="E88" s="6">
        <v>0.179271610127721</v>
      </c>
      <c r="F88" s="6">
        <v>-8.1499637378527903E-2</v>
      </c>
      <c r="G88" s="6">
        <v>0.99939574574237899</v>
      </c>
      <c r="H88" s="6">
        <v>-3.3498319777167702</v>
      </c>
      <c r="I88" s="6">
        <v>4.7690689326087502E-3</v>
      </c>
      <c r="J88" s="6">
        <v>-0.581323041044297</v>
      </c>
      <c r="K88" s="6">
        <v>0.99987788919700804</v>
      </c>
      <c r="L88" s="6">
        <v>4.6009552589661197E-2</v>
      </c>
      <c r="M88" s="6">
        <v>0.99212172198388004</v>
      </c>
      <c r="N88" s="6">
        <v>-1.43974144654109</v>
      </c>
      <c r="O88" s="6">
        <v>0.52618415024162402</v>
      </c>
      <c r="P88" s="6">
        <v>-1.43682860242126</v>
      </c>
      <c r="Q88" s="6">
        <v>0.28171984713968201</v>
      </c>
      <c r="R88" s="6">
        <v>0.446261377717946</v>
      </c>
      <c r="S88" s="6">
        <v>0.999529789812863</v>
      </c>
      <c r="T88" s="6">
        <v>-2.4758171400000002</v>
      </c>
      <c r="U88" s="6">
        <v>0.14957453200000001</v>
      </c>
      <c r="V88" s="6">
        <v>0.284242389682139</v>
      </c>
      <c r="W88" s="6">
        <v>0.99918152314720898</v>
      </c>
      <c r="X88" s="6">
        <v>0.92124173099999995</v>
      </c>
      <c r="Y88" s="6">
        <v>0.86413299499999996</v>
      </c>
      <c r="Z88" s="6">
        <v>-0.55967559300000003</v>
      </c>
      <c r="AA88" s="6">
        <v>0.854755924</v>
      </c>
      <c r="AB88" s="6">
        <v>1.8648065981150601</v>
      </c>
      <c r="AC88" s="6">
        <v>0.69792778570034597</v>
      </c>
      <c r="AD88" s="6">
        <v>-1.13584004293657</v>
      </c>
      <c r="AE88" s="6">
        <v>0.99989847710674395</v>
      </c>
      <c r="AF88" s="6">
        <v>1.6385150935742401</v>
      </c>
      <c r="AG88" s="6">
        <v>0.77058792518474195</v>
      </c>
      <c r="AH88" s="6">
        <v>2.2638646010642201</v>
      </c>
      <c r="AI88" s="6">
        <v>1.7070226300332898E-2</v>
      </c>
      <c r="AJ88" s="6">
        <v>0.84417067178039695</v>
      </c>
      <c r="AK88" s="6">
        <v>0.99973495162667503</v>
      </c>
      <c r="AL88" s="6">
        <v>-3.1123763634835302</v>
      </c>
      <c r="AM88" s="6">
        <v>5.9372055390551501E-2</v>
      </c>
      <c r="AN88" s="6">
        <v>-0.34728052587869501</v>
      </c>
      <c r="AO88" s="6">
        <v>0.99999855870854604</v>
      </c>
      <c r="AP88" s="6">
        <v>0.28329590508425401</v>
      </c>
      <c r="AQ88" s="6">
        <v>0.95011867420941898</v>
      </c>
      <c r="AR88" s="6">
        <v>-1.18312810113565</v>
      </c>
      <c r="AS88" s="6">
        <v>0.86481180794023305</v>
      </c>
      <c r="AT88" s="6">
        <v>2.7527324659999999</v>
      </c>
      <c r="AU88" s="6">
        <v>0.707297905</v>
      </c>
      <c r="AV88" s="6">
        <v>3.3631687029999999</v>
      </c>
      <c r="AW88" s="6">
        <v>3.703806E-3</v>
      </c>
      <c r="AX88" s="6">
        <v>1.95760041</v>
      </c>
      <c r="AY88" s="6">
        <v>0.99977552599999997</v>
      </c>
      <c r="AZ88" s="6">
        <v>0.62767628200000003</v>
      </c>
      <c r="BA88" s="6">
        <v>0.99771870100000004</v>
      </c>
      <c r="BB88" s="6">
        <v>-0.82562407000000004</v>
      </c>
      <c r="BC88" s="6">
        <v>0.97920789699999999</v>
      </c>
      <c r="BD88" s="6">
        <v>-1.4791621930000001</v>
      </c>
      <c r="BE88" s="81">
        <v>0.39051563500000003</v>
      </c>
      <c r="BF88" s="6" t="s">
        <v>158</v>
      </c>
      <c r="BG88" s="6"/>
      <c r="BH88" s="6"/>
      <c r="BI88" s="81" t="s">
        <v>158</v>
      </c>
    </row>
    <row r="89" spans="1:61" x14ac:dyDescent="0.3">
      <c r="A89" s="82" t="s">
        <v>1475</v>
      </c>
      <c r="B89" s="6">
        <v>-0.90368596961354597</v>
      </c>
      <c r="C89" s="6">
        <v>0.99946684030710098</v>
      </c>
      <c r="D89" s="6">
        <v>-4.9089915513578497E-3</v>
      </c>
      <c r="E89" s="6">
        <v>0.99621397391053801</v>
      </c>
      <c r="F89" s="6">
        <v>-0.67638134724489396</v>
      </c>
      <c r="G89" s="6">
        <v>0.99939574574237899</v>
      </c>
      <c r="H89" s="6">
        <v>-1.51468210534352</v>
      </c>
      <c r="I89" s="6">
        <v>1.19911493530918E-2</v>
      </c>
      <c r="J89" s="6">
        <v>-1.04867772353389</v>
      </c>
      <c r="K89" s="6">
        <v>0.67785788469294705</v>
      </c>
      <c r="L89" s="6">
        <v>-1.8641468397175001</v>
      </c>
      <c r="M89" s="6">
        <v>2.2998827083233199E-4</v>
      </c>
      <c r="N89" s="6">
        <v>-2.15631210542423</v>
      </c>
      <c r="O89" s="6">
        <v>3.3253364772663701E-4</v>
      </c>
      <c r="P89" s="6">
        <v>-1.57408712709519E-2</v>
      </c>
      <c r="Q89" s="6">
        <v>0.98712875136684897</v>
      </c>
      <c r="R89" s="6">
        <v>4.7875438283640302E-3</v>
      </c>
      <c r="S89" s="6">
        <v>0.99954456317262197</v>
      </c>
      <c r="T89" s="6">
        <v>-0.56623696800000001</v>
      </c>
      <c r="U89" s="6">
        <v>0.555075023</v>
      </c>
      <c r="V89" s="6">
        <v>-0.101570258885179</v>
      </c>
      <c r="W89" s="6">
        <v>0.99918152314720898</v>
      </c>
      <c r="X89" s="6">
        <v>-0.90428788599999999</v>
      </c>
      <c r="Y89" s="6">
        <v>0.580410486</v>
      </c>
      <c r="Z89" s="6">
        <v>-1.2095292959999999</v>
      </c>
      <c r="AA89" s="6">
        <v>0.27826758400000001</v>
      </c>
      <c r="AB89" s="6">
        <v>1.80537076973417E-2</v>
      </c>
      <c r="AC89" s="6">
        <v>0.99396735101114497</v>
      </c>
      <c r="AD89" s="6">
        <v>-1.4530896537548299</v>
      </c>
      <c r="AE89" s="6">
        <v>0.99989847710674395</v>
      </c>
      <c r="AF89" s="6">
        <v>-0.18052469466257601</v>
      </c>
      <c r="AG89" s="6">
        <v>0.925484345892847</v>
      </c>
      <c r="AH89" s="6">
        <v>-1.76739654369072</v>
      </c>
      <c r="AI89" s="6">
        <v>9.8715600736500996E-3</v>
      </c>
      <c r="AJ89" s="6">
        <v>-2.04349167139189</v>
      </c>
      <c r="AK89" s="6">
        <v>0.30132758547108102</v>
      </c>
      <c r="AL89" s="6">
        <v>-0.76368256936116796</v>
      </c>
      <c r="AM89" s="6" t="s">
        <v>1411</v>
      </c>
      <c r="AN89" s="6">
        <v>-0.29380652111126898</v>
      </c>
      <c r="AO89" s="6">
        <v>0.99999855870854604</v>
      </c>
      <c r="AP89" s="6">
        <v>-1.1050658277712899</v>
      </c>
      <c r="AQ89" s="6">
        <v>9.9026755364080593E-2</v>
      </c>
      <c r="AR89" s="6">
        <v>-1.3942144200433999</v>
      </c>
      <c r="AS89" s="6">
        <v>2.4635314374396901E-2</v>
      </c>
      <c r="AT89" s="6">
        <v>0.462166091</v>
      </c>
      <c r="AU89" s="6">
        <v>0.900487916</v>
      </c>
      <c r="AV89" s="6">
        <v>-0.35610536100000001</v>
      </c>
      <c r="AW89" s="6">
        <v>0.34069771500000001</v>
      </c>
      <c r="AX89" s="6">
        <v>-0.60041668000000004</v>
      </c>
      <c r="AY89" s="6">
        <v>0.99977552599999997</v>
      </c>
      <c r="AZ89" s="6">
        <v>-0.82024349600000002</v>
      </c>
      <c r="BA89" s="6">
        <v>0.99771870100000004</v>
      </c>
      <c r="BB89" s="6">
        <v>-1.093054698</v>
      </c>
      <c r="BC89" s="6">
        <v>0.58422278000000005</v>
      </c>
      <c r="BD89" s="6">
        <v>-0.30333085199999998</v>
      </c>
      <c r="BE89" s="81">
        <v>0.63819075199999997</v>
      </c>
      <c r="BF89" s="6" t="s">
        <v>1475</v>
      </c>
      <c r="BG89" s="6"/>
      <c r="BH89" s="6"/>
      <c r="BI89" s="81" t="s">
        <v>1475</v>
      </c>
    </row>
    <row r="90" spans="1:61" x14ac:dyDescent="0.3">
      <c r="A90" s="82" t="s">
        <v>1476</v>
      </c>
      <c r="B90" s="6">
        <v>-1.12327269215224</v>
      </c>
      <c r="C90" s="6">
        <v>0.99946684030710098</v>
      </c>
      <c r="D90" s="6">
        <v>-0.36861165096072002</v>
      </c>
      <c r="E90" s="6">
        <v>0.70030464563522299</v>
      </c>
      <c r="F90" s="6">
        <v>-0.94327665092153101</v>
      </c>
      <c r="G90" s="6">
        <v>0.84321040357676003</v>
      </c>
      <c r="H90" s="6">
        <v>-1.7017129540018501</v>
      </c>
      <c r="I90" s="6">
        <v>4.5139193235652103E-2</v>
      </c>
      <c r="J90" s="6">
        <v>-1.3944426556684499</v>
      </c>
      <c r="K90" s="6">
        <v>0.58499800802657198</v>
      </c>
      <c r="L90" s="6">
        <v>-2.3774244876542698</v>
      </c>
      <c r="M90" s="6">
        <v>1.5400485614574599E-5</v>
      </c>
      <c r="N90" s="6">
        <v>-1.9854173269356701</v>
      </c>
      <c r="O90" s="6">
        <v>3.1709189658383099E-3</v>
      </c>
      <c r="P90" s="6">
        <v>0.62161728193391097</v>
      </c>
      <c r="Q90" s="6">
        <v>0.47476079019844097</v>
      </c>
      <c r="R90" s="6">
        <v>1.7310500831958099E-2</v>
      </c>
      <c r="S90" s="6">
        <v>0.999529789812863</v>
      </c>
      <c r="T90" s="6">
        <v>-0.24476176199999999</v>
      </c>
      <c r="U90" s="6">
        <v>0.81073870400000003</v>
      </c>
      <c r="V90" s="6">
        <v>5.1669791096927598E-2</v>
      </c>
      <c r="W90" s="6">
        <v>0.99918152314720898</v>
      </c>
      <c r="X90" s="6">
        <v>-0.911668488</v>
      </c>
      <c r="Y90" s="6">
        <v>0.52765907700000003</v>
      </c>
      <c r="Z90" s="6">
        <v>-0.51959353399999997</v>
      </c>
      <c r="AA90" s="6">
        <v>0.65951644200000004</v>
      </c>
      <c r="AB90" s="6">
        <v>-0.65067067953605395</v>
      </c>
      <c r="AC90" s="6">
        <v>0.77969313260923201</v>
      </c>
      <c r="AD90" s="6">
        <v>-1.05554579150158</v>
      </c>
      <c r="AE90" s="6">
        <v>0.99989847710674395</v>
      </c>
      <c r="AF90" s="6">
        <v>-0.73630325529867502</v>
      </c>
      <c r="AG90" s="6">
        <v>0.77703097606336102</v>
      </c>
      <c r="AH90" s="6">
        <v>-1.6963181220408099</v>
      </c>
      <c r="AI90" s="6">
        <v>1.1386824909600701E-2</v>
      </c>
      <c r="AJ90" s="6">
        <v>-1.28210972948299</v>
      </c>
      <c r="AK90" s="6">
        <v>0.99973495162667503</v>
      </c>
      <c r="AL90" s="6">
        <v>-0.44889105074007601</v>
      </c>
      <c r="AM90" s="6">
        <v>0.55419549900698895</v>
      </c>
      <c r="AN90" s="6">
        <v>-0.150764312589481</v>
      </c>
      <c r="AO90" s="6">
        <v>0.99999855870854604</v>
      </c>
      <c r="AP90" s="6">
        <v>-1.13032721223452</v>
      </c>
      <c r="AQ90" s="6">
        <v>1.7106230144998201E-2</v>
      </c>
      <c r="AR90" s="6">
        <v>-0.70684377632159701</v>
      </c>
      <c r="AS90" s="6">
        <v>0.30630846517411098</v>
      </c>
      <c r="AT90" s="6">
        <v>0.28874491000000002</v>
      </c>
      <c r="AU90" s="6">
        <v>0.93454773000000002</v>
      </c>
      <c r="AV90" s="6">
        <v>-0.692241208</v>
      </c>
      <c r="AW90" s="6">
        <v>0.20437466100000001</v>
      </c>
      <c r="AX90" s="6">
        <v>-0.23351177000000001</v>
      </c>
      <c r="AY90" s="6">
        <v>0.99977552599999997</v>
      </c>
      <c r="AZ90" s="6">
        <v>-0.98383604999999996</v>
      </c>
      <c r="BA90" s="6">
        <v>0.99771870100000004</v>
      </c>
      <c r="BB90" s="6">
        <v>-0.553385083</v>
      </c>
      <c r="BC90" s="6">
        <v>0.97920789699999999</v>
      </c>
      <c r="BD90" s="6">
        <v>0.399275767</v>
      </c>
      <c r="BE90" s="81">
        <v>0.52031483700000003</v>
      </c>
      <c r="BF90" s="6" t="s">
        <v>1476</v>
      </c>
      <c r="BG90" s="6"/>
      <c r="BH90" s="6"/>
      <c r="BI90" s="81" t="s">
        <v>1476</v>
      </c>
    </row>
    <row r="91" spans="1:61" x14ac:dyDescent="0.3">
      <c r="A91" s="82" t="s">
        <v>1477</v>
      </c>
      <c r="B91" s="6">
        <v>-0.82872293764726102</v>
      </c>
      <c r="C91" s="6">
        <v>0.99946684030710098</v>
      </c>
      <c r="D91" s="6">
        <v>-0.76886033596821002</v>
      </c>
      <c r="E91" s="6">
        <v>0.29958049015560101</v>
      </c>
      <c r="F91" s="6">
        <v>-0.73538795752326902</v>
      </c>
      <c r="G91" s="6">
        <v>0.99939574574237899</v>
      </c>
      <c r="H91" s="6">
        <v>-1.5171811830028801</v>
      </c>
      <c r="I91" s="6">
        <v>3.0611843198627E-2</v>
      </c>
      <c r="J91" s="6">
        <v>-1.10022552302831</v>
      </c>
      <c r="K91" s="6">
        <v>0.75371085893738898</v>
      </c>
      <c r="L91" s="6">
        <v>-1.3397054697474999</v>
      </c>
      <c r="M91" s="6">
        <v>4.7198525326303198E-2</v>
      </c>
      <c r="N91" s="6">
        <v>-1.88668695124251</v>
      </c>
      <c r="O91" s="6">
        <v>4.5236919907678703E-3</v>
      </c>
      <c r="P91" s="6">
        <v>-3.2581866856680103E-2</v>
      </c>
      <c r="Q91" s="6">
        <v>0.96565617110275204</v>
      </c>
      <c r="R91" s="6">
        <v>-5.4401091750630598E-2</v>
      </c>
      <c r="S91" s="6">
        <v>0.999529789812863</v>
      </c>
      <c r="T91" s="6">
        <v>-0.286324411</v>
      </c>
      <c r="U91" s="6">
        <v>0.69357709499999998</v>
      </c>
      <c r="V91" s="6">
        <v>0.11736011110259301</v>
      </c>
      <c r="W91" s="6">
        <v>0.99918152314720898</v>
      </c>
      <c r="X91" s="6">
        <v>-0.102904447</v>
      </c>
      <c r="Y91" s="6">
        <v>0.96595903400000005</v>
      </c>
      <c r="Z91" s="6">
        <v>-0.64489036399999999</v>
      </c>
      <c r="AA91" s="6">
        <v>0.49043248499999997</v>
      </c>
      <c r="AB91" s="6">
        <v>-6.2477560928355901E-2</v>
      </c>
      <c r="AC91" s="6">
        <v>0.98824289862557801</v>
      </c>
      <c r="AD91" s="6">
        <v>-0.41804549975906602</v>
      </c>
      <c r="AE91" s="6">
        <v>0.99989847710674395</v>
      </c>
      <c r="AF91" s="6">
        <v>7.8074903089156E-3</v>
      </c>
      <c r="AG91" s="6">
        <v>0.99829027708561402</v>
      </c>
      <c r="AH91" s="6">
        <v>-0.22680253709294601</v>
      </c>
      <c r="AI91" s="6">
        <v>0.64355080363398498</v>
      </c>
      <c r="AJ91" s="6">
        <v>-0.72751762068957904</v>
      </c>
      <c r="AK91" s="6">
        <v>0.99973495162667503</v>
      </c>
      <c r="AL91" s="6">
        <v>-0.42131344343893701</v>
      </c>
      <c r="AM91" s="6">
        <v>0.52396647389425999</v>
      </c>
      <c r="AN91" s="6">
        <v>-2.0279123194931699E-2</v>
      </c>
      <c r="AO91" s="6">
        <v>0.99999855870854604</v>
      </c>
      <c r="AP91" s="6">
        <v>-0.25260709331081099</v>
      </c>
      <c r="AQ91" s="6">
        <v>0.88492552859448803</v>
      </c>
      <c r="AR91" s="6">
        <v>-0.76676028724979906</v>
      </c>
      <c r="AS91" s="6">
        <v>0.40965224300287001</v>
      </c>
      <c r="AT91" s="6">
        <v>0.40122692700000001</v>
      </c>
      <c r="AU91" s="6">
        <v>0.900487916</v>
      </c>
      <c r="AV91" s="6">
        <v>0.15732231999999999</v>
      </c>
      <c r="AW91" s="6">
        <v>0.70198028199999996</v>
      </c>
      <c r="AX91" s="6">
        <v>-0.32001505099999999</v>
      </c>
      <c r="AY91" s="6">
        <v>0.99977552599999997</v>
      </c>
      <c r="AZ91" s="6">
        <v>-0.236075918</v>
      </c>
      <c r="BA91" s="6">
        <v>0.99771870100000004</v>
      </c>
      <c r="BB91" s="6">
        <v>-0.74867526600000001</v>
      </c>
      <c r="BC91" s="6">
        <v>0.97920789699999999</v>
      </c>
      <c r="BD91" s="6">
        <v>-0.53403264100000003</v>
      </c>
      <c r="BE91" s="81">
        <v>0.341517283</v>
      </c>
      <c r="BF91" s="6" t="s">
        <v>1477</v>
      </c>
      <c r="BG91" s="6" t="s">
        <v>1478</v>
      </c>
      <c r="BH91" s="6" t="s">
        <v>1478</v>
      </c>
      <c r="BI91" s="81" t="s">
        <v>1478</v>
      </c>
    </row>
    <row r="92" spans="1:61" x14ac:dyDescent="0.3">
      <c r="A92" s="82" t="s">
        <v>1479</v>
      </c>
      <c r="B92" s="6">
        <v>0.61896431039701405</v>
      </c>
      <c r="C92" s="6">
        <v>0.99946684030710098</v>
      </c>
      <c r="D92" s="6">
        <v>1.6503680537966301</v>
      </c>
      <c r="E92" s="6">
        <v>0.127108498232225</v>
      </c>
      <c r="F92" s="6">
        <v>0.81271848463158503</v>
      </c>
      <c r="G92" s="6">
        <v>0.99939574574237899</v>
      </c>
      <c r="H92" s="6">
        <v>1.56793266008294</v>
      </c>
      <c r="I92" s="6">
        <v>1.7229269029589401E-3</v>
      </c>
      <c r="J92" s="6">
        <v>0.78004502547381305</v>
      </c>
      <c r="K92" s="6">
        <v>0.99987788919700804</v>
      </c>
      <c r="L92" s="6">
        <v>0.71289476498404003</v>
      </c>
      <c r="M92" s="6">
        <v>0.55849184142353503</v>
      </c>
      <c r="N92" s="6">
        <v>1.10541127023173</v>
      </c>
      <c r="O92" s="6">
        <v>0.31758626776638899</v>
      </c>
      <c r="P92" s="6">
        <v>0.90113284496952994</v>
      </c>
      <c r="Q92" s="6">
        <v>0.28160670087829398</v>
      </c>
      <c r="R92" s="6">
        <v>0.29722672689269902</v>
      </c>
      <c r="S92" s="6">
        <v>0.999529789812863</v>
      </c>
      <c r="T92" s="6">
        <v>0.87745677399999999</v>
      </c>
      <c r="U92" s="6">
        <v>0.246844222</v>
      </c>
      <c r="V92" s="6">
        <v>8.9726273565815806E-2</v>
      </c>
      <c r="W92" s="6">
        <v>0.99918152314720898</v>
      </c>
      <c r="X92" s="6">
        <v>3.2487745999999998E-2</v>
      </c>
      <c r="Y92" s="6">
        <v>0.99179115900000003</v>
      </c>
      <c r="Z92" s="6">
        <v>0.41414217800000003</v>
      </c>
      <c r="AA92" s="6">
        <v>0.75852111899999997</v>
      </c>
      <c r="AB92" s="6">
        <v>-0.68588554656824996</v>
      </c>
      <c r="AC92" s="6">
        <v>0.77781394672637405</v>
      </c>
      <c r="AD92" s="6">
        <v>-0.17637462137611301</v>
      </c>
      <c r="AE92" s="6">
        <v>0.99989847710674395</v>
      </c>
      <c r="AF92" s="6">
        <v>-0.97777562013937103</v>
      </c>
      <c r="AG92" s="6">
        <v>0.77058792518474195</v>
      </c>
      <c r="AH92" s="6">
        <v>-1.0124277308696901</v>
      </c>
      <c r="AI92" s="6">
        <v>0.111749144901505</v>
      </c>
      <c r="AJ92" s="6">
        <v>-0.606125695773717</v>
      </c>
      <c r="AK92" s="6">
        <v>0.99973495162667503</v>
      </c>
      <c r="AL92" s="6">
        <v>0.68454242164206802</v>
      </c>
      <c r="AM92" s="6" t="s">
        <v>1411</v>
      </c>
      <c r="AN92" s="6">
        <v>-0.107845120099702</v>
      </c>
      <c r="AO92" s="6">
        <v>0.99999855870854604</v>
      </c>
      <c r="AP92" s="6">
        <v>-0.17445176153849601</v>
      </c>
      <c r="AQ92" s="6">
        <v>0.930815002231282</v>
      </c>
      <c r="AR92" s="6">
        <v>0.23155289446543301</v>
      </c>
      <c r="AS92" s="6">
        <v>0.94454336974447695</v>
      </c>
      <c r="AT92" s="6">
        <v>-0.79976362099999998</v>
      </c>
      <c r="AU92" s="6">
        <v>0.900487916</v>
      </c>
      <c r="AV92" s="6">
        <v>-0.87238786300000004</v>
      </c>
      <c r="AW92" s="6">
        <v>7.5127050000000001E-2</v>
      </c>
      <c r="AX92" s="6">
        <v>-0.434762023</v>
      </c>
      <c r="AY92" s="6">
        <v>0.99977552599999997</v>
      </c>
      <c r="AZ92" s="6">
        <v>-7.3654228000000002E-2</v>
      </c>
      <c r="BA92" s="6">
        <v>0.99771870100000004</v>
      </c>
      <c r="BB92" s="6">
        <v>0.35393074099999999</v>
      </c>
      <c r="BC92" s="6">
        <v>0.97920789699999999</v>
      </c>
      <c r="BD92" s="6">
        <v>0.39356374300000002</v>
      </c>
      <c r="BE92" s="81">
        <v>0.67320014399999994</v>
      </c>
      <c r="BF92" s="6" t="s">
        <v>1479</v>
      </c>
      <c r="BG92" s="6" t="s">
        <v>1480</v>
      </c>
      <c r="BH92" s="6" t="s">
        <v>1480</v>
      </c>
      <c r="BI92" s="81" t="s">
        <v>1480</v>
      </c>
    </row>
    <row r="93" spans="1:61" x14ac:dyDescent="0.3">
      <c r="A93" s="82" t="s">
        <v>1481</v>
      </c>
      <c r="B93" s="6">
        <v>-1.2069097926568599</v>
      </c>
      <c r="C93" s="6">
        <v>0.99946684030710098</v>
      </c>
      <c r="D93" s="6">
        <v>-0.70144073943201601</v>
      </c>
      <c r="E93" s="6">
        <v>0.40206485642295597</v>
      </c>
      <c r="F93" s="6">
        <v>-1.1753232205258799</v>
      </c>
      <c r="G93" s="6">
        <v>0.99939574574237899</v>
      </c>
      <c r="H93" s="6">
        <v>-1.3322389265974299</v>
      </c>
      <c r="I93" s="6">
        <v>3.8279818107904998E-2</v>
      </c>
      <c r="J93" s="6">
        <v>-0.93885172947486994</v>
      </c>
      <c r="K93" s="6">
        <v>0.99987788919700804</v>
      </c>
      <c r="L93" s="6">
        <v>-0.94713684713596702</v>
      </c>
      <c r="M93" s="6">
        <v>0.37159872675904598</v>
      </c>
      <c r="N93" s="6">
        <v>-0.40708464055682902</v>
      </c>
      <c r="O93" s="6">
        <v>0.709953711699021</v>
      </c>
      <c r="P93" s="6">
        <v>0.454794896437276</v>
      </c>
      <c r="Q93" s="6">
        <v>0.65475816230315897</v>
      </c>
      <c r="R93" s="6">
        <v>2.4641258173863499E-2</v>
      </c>
      <c r="S93" s="6">
        <v>0.999529789812863</v>
      </c>
      <c r="T93" s="6">
        <v>9.7895200000000002E-2</v>
      </c>
      <c r="U93" s="6">
        <v>0.93613067599999999</v>
      </c>
      <c r="V93" s="6">
        <v>0.46904442172330402</v>
      </c>
      <c r="W93" s="6">
        <v>0.99918152314720898</v>
      </c>
      <c r="X93" s="6">
        <v>0.47033684399999998</v>
      </c>
      <c r="Y93" s="6">
        <v>0.91205727299999995</v>
      </c>
      <c r="Z93" s="6">
        <v>1.026087108</v>
      </c>
      <c r="AA93" s="6">
        <v>0.48032473399999998</v>
      </c>
      <c r="AB93" s="6">
        <v>-0.51109635384982899</v>
      </c>
      <c r="AC93" s="6">
        <v>0.85633667559735505</v>
      </c>
      <c r="AD93" s="6">
        <v>-0.511768090357823</v>
      </c>
      <c r="AE93" s="6">
        <v>0.99989847710674395</v>
      </c>
      <c r="AF93" s="6">
        <v>-0.13938666906097999</v>
      </c>
      <c r="AG93" s="6">
        <v>0.97231952478198302</v>
      </c>
      <c r="AH93" s="6">
        <v>-0.134274428444356</v>
      </c>
      <c r="AI93" s="6">
        <v>0.85943995983685995</v>
      </c>
      <c r="AJ93" s="6">
        <v>0.45738794673257799</v>
      </c>
      <c r="AK93" s="6">
        <v>0.99973495162667503</v>
      </c>
      <c r="AL93" s="6">
        <v>-2.1009974957843201E-3</v>
      </c>
      <c r="AM93" s="6" t="s">
        <v>1411</v>
      </c>
      <c r="AN93" s="6">
        <v>0.36268927400843398</v>
      </c>
      <c r="AO93" s="6">
        <v>0.99999855870854604</v>
      </c>
      <c r="AP93" s="6">
        <v>0.35877201675957099</v>
      </c>
      <c r="AQ93" s="6">
        <v>0.90307733859293404</v>
      </c>
      <c r="AR93" s="6">
        <v>0.92396841038995003</v>
      </c>
      <c r="AS93" s="6">
        <v>0.803003245374171</v>
      </c>
      <c r="AT93" s="6">
        <v>0.380188105</v>
      </c>
      <c r="AU93" s="6">
        <v>0.90107398900000002</v>
      </c>
      <c r="AV93" s="6">
        <v>0.36535168899999998</v>
      </c>
      <c r="AW93" s="6">
        <v>0.46326994100000002</v>
      </c>
      <c r="AX93" s="6">
        <v>0.97508508800000004</v>
      </c>
      <c r="AY93" s="6">
        <v>0.99977552599999997</v>
      </c>
      <c r="AZ93" s="6">
        <v>-1.9053290000000001E-2</v>
      </c>
      <c r="BA93" s="6">
        <v>0.99771870100000004</v>
      </c>
      <c r="BB93" s="6">
        <v>0.57622801899999998</v>
      </c>
      <c r="BC93" s="6">
        <v>0.97920789699999999</v>
      </c>
      <c r="BD93" s="6">
        <v>0.56580430999999998</v>
      </c>
      <c r="BE93" s="81">
        <v>0.49776994499999999</v>
      </c>
      <c r="BF93" s="6" t="s">
        <v>1481</v>
      </c>
      <c r="BG93" s="6"/>
      <c r="BH93" s="6"/>
      <c r="BI93" s="81" t="s">
        <v>1481</v>
      </c>
    </row>
    <row r="94" spans="1:61" x14ac:dyDescent="0.3">
      <c r="A94" s="82" t="s">
        <v>1482</v>
      </c>
      <c r="B94" s="6">
        <v>-0.432936829184772</v>
      </c>
      <c r="C94" s="6">
        <v>0.99946684030710098</v>
      </c>
      <c r="D94" s="6">
        <v>-0.50259176030754404</v>
      </c>
      <c r="E94" s="6">
        <v>0.59904644202275803</v>
      </c>
      <c r="F94" s="6">
        <v>-0.81305654198310195</v>
      </c>
      <c r="G94" s="6">
        <v>0.99939574574237899</v>
      </c>
      <c r="H94" s="6">
        <v>-1.63080434839269</v>
      </c>
      <c r="I94" s="6">
        <v>4.6048270408533903E-2</v>
      </c>
      <c r="J94" s="6">
        <v>-0.35521267995986799</v>
      </c>
      <c r="K94" s="6">
        <v>0.99987788919700804</v>
      </c>
      <c r="L94" s="6">
        <v>-0.96599061764260696</v>
      </c>
      <c r="M94" s="6">
        <v>0.22304900367900901</v>
      </c>
      <c r="N94" s="6">
        <v>-1.76126303314313</v>
      </c>
      <c r="O94" s="6">
        <v>8.9780314919583604E-2</v>
      </c>
      <c r="P94" s="6">
        <v>-0.222747043975068</v>
      </c>
      <c r="Q94" s="6">
        <v>0.82695199277239495</v>
      </c>
      <c r="R94" s="6">
        <v>-0.58676226097003403</v>
      </c>
      <c r="S94" s="6">
        <v>0.999529789812863</v>
      </c>
      <c r="T94" s="6">
        <v>-1.0534553129999999</v>
      </c>
      <c r="U94" s="6">
        <v>0.32974563400000001</v>
      </c>
      <c r="V94" s="6">
        <v>0.208800777546302</v>
      </c>
      <c r="W94" s="6">
        <v>0.99918152314720898</v>
      </c>
      <c r="X94" s="6">
        <v>-0.38997029999999999</v>
      </c>
      <c r="Y94" s="6">
        <v>0.86917909900000001</v>
      </c>
      <c r="Z94" s="6">
        <v>-1.172132476</v>
      </c>
      <c r="AA94" s="6">
        <v>0.32483398000000002</v>
      </c>
      <c r="AB94" s="6">
        <v>-0.436386517383269</v>
      </c>
      <c r="AC94" s="6">
        <v>0.86980156679649601</v>
      </c>
      <c r="AD94" s="6">
        <v>-0.99418288962225099</v>
      </c>
      <c r="AE94" s="6">
        <v>0.99989847710674395</v>
      </c>
      <c r="AF94" s="6">
        <v>0.29178948844067198</v>
      </c>
      <c r="AG94" s="6">
        <v>0.93626079088529401</v>
      </c>
      <c r="AH94" s="6">
        <v>-0.32561409345138598</v>
      </c>
      <c r="AI94" s="6">
        <v>0.65511995864538097</v>
      </c>
      <c r="AJ94" s="6">
        <v>-1.07161622360445</v>
      </c>
      <c r="AK94" s="6">
        <v>0.99973495162667503</v>
      </c>
      <c r="AL94" s="6">
        <v>-0.661513963543232</v>
      </c>
      <c r="AM94" s="6" t="s">
        <v>1411</v>
      </c>
      <c r="AN94" s="6">
        <v>0.59795041482041</v>
      </c>
      <c r="AO94" s="6">
        <v>0.99999855870854604</v>
      </c>
      <c r="AP94" s="6">
        <v>-4.8485107919005602E-3</v>
      </c>
      <c r="AQ94" s="6">
        <v>0.99730834613141195</v>
      </c>
      <c r="AR94" s="6">
        <v>-0.77329363653971595</v>
      </c>
      <c r="AS94" s="6">
        <v>0.75829595395846106</v>
      </c>
      <c r="AT94" s="6">
        <v>1.26434329</v>
      </c>
      <c r="AU94" s="6">
        <v>0.900487916</v>
      </c>
      <c r="AV94" s="6">
        <v>0.64089151700000002</v>
      </c>
      <c r="AW94" s="6">
        <v>0.19625894399999999</v>
      </c>
      <c r="AX94" s="6">
        <v>-8.9690800000000001E-2</v>
      </c>
      <c r="AY94" s="6">
        <v>0.99977552599999997</v>
      </c>
      <c r="AZ94" s="6">
        <v>-0.60532922600000005</v>
      </c>
      <c r="BA94" s="6">
        <v>0.99771870100000004</v>
      </c>
      <c r="BB94" s="6">
        <v>-1.376742718</v>
      </c>
      <c r="BC94" s="6">
        <v>0.93627931600000003</v>
      </c>
      <c r="BD94" s="6">
        <v>-0.77957360399999998</v>
      </c>
      <c r="BE94" s="81">
        <v>0.35460397100000002</v>
      </c>
      <c r="BF94" s="6" t="s">
        <v>1482</v>
      </c>
      <c r="BG94" s="6" t="s">
        <v>1483</v>
      </c>
      <c r="BH94" s="6" t="s">
        <v>1483</v>
      </c>
      <c r="BI94" s="81" t="s">
        <v>1483</v>
      </c>
    </row>
    <row r="95" spans="1:61" x14ac:dyDescent="0.3">
      <c r="A95" s="82" t="s">
        <v>1484</v>
      </c>
      <c r="B95" s="6">
        <v>-1.21300175740197</v>
      </c>
      <c r="C95" s="6">
        <v>0.99946684030710098</v>
      </c>
      <c r="D95" s="6">
        <v>-1.11079199163887</v>
      </c>
      <c r="E95" s="6">
        <v>0.31061943298240202</v>
      </c>
      <c r="F95" s="6">
        <v>-1.20238500524361</v>
      </c>
      <c r="G95" s="6">
        <v>0.84321040357676003</v>
      </c>
      <c r="H95" s="6">
        <v>-1.9410635381636301</v>
      </c>
      <c r="I95" s="6">
        <v>1.1905520927176901E-2</v>
      </c>
      <c r="J95" s="6">
        <v>-1.54048143972491</v>
      </c>
      <c r="K95" s="6">
        <v>0.40351412825417199</v>
      </c>
      <c r="L95" s="6">
        <v>-1.0629639757844001</v>
      </c>
      <c r="M95" s="6">
        <v>0.38469718649821</v>
      </c>
      <c r="N95" s="6">
        <v>-1.5360647705194901</v>
      </c>
      <c r="O95" s="6">
        <v>0.14552478166538099</v>
      </c>
      <c r="P95" s="6">
        <v>0.56775845847758899</v>
      </c>
      <c r="Q95" s="6">
        <v>0.56716783300490403</v>
      </c>
      <c r="R95" s="6">
        <v>-0.57242014780925099</v>
      </c>
      <c r="S95" s="6">
        <v>0.999529789812863</v>
      </c>
      <c r="T95" s="6">
        <v>-0.19573695499999999</v>
      </c>
      <c r="U95" s="6">
        <v>0.81774361399999995</v>
      </c>
      <c r="V95" s="6">
        <v>0.15315476711175099</v>
      </c>
      <c r="W95" s="6">
        <v>0.99918152314720898</v>
      </c>
      <c r="X95" s="6">
        <v>-0.35575323800000003</v>
      </c>
      <c r="Y95" s="6">
        <v>0.94797252799999998</v>
      </c>
      <c r="Z95" s="6">
        <v>0.168481888</v>
      </c>
      <c r="AA95" s="6">
        <v>0.90610448200000004</v>
      </c>
      <c r="AB95" s="6">
        <v>-0.15891648115275001</v>
      </c>
      <c r="AC95" s="6">
        <v>0.98824289862557801</v>
      </c>
      <c r="AD95" s="6">
        <v>-0.91694385389886701</v>
      </c>
      <c r="AE95" s="6">
        <v>0.99989847710674395</v>
      </c>
      <c r="AF95" s="6">
        <v>-0.50232318246024399</v>
      </c>
      <c r="AG95" s="6">
        <v>0.84963843491074997</v>
      </c>
      <c r="AH95" s="6">
        <v>-2.28308078097453E-2</v>
      </c>
      <c r="AI95" s="6">
        <v>0.98078746192792798</v>
      </c>
      <c r="AJ95" s="6">
        <v>-0.46387700146322602</v>
      </c>
      <c r="AK95" s="6">
        <v>0.99973495162667503</v>
      </c>
      <c r="AL95" s="6">
        <v>-0.79061999686917195</v>
      </c>
      <c r="AM95" s="6" t="s">
        <v>1411</v>
      </c>
      <c r="AN95" s="6">
        <v>-0.40948004641709501</v>
      </c>
      <c r="AO95" s="6">
        <v>0.99999855870854604</v>
      </c>
      <c r="AP95" s="6">
        <v>6.4346754293433103E-2</v>
      </c>
      <c r="AQ95" s="6">
        <v>0.98072754987873201</v>
      </c>
      <c r="AR95" s="6">
        <v>-0.37563321293715901</v>
      </c>
      <c r="AS95" s="6">
        <v>0.90173344825729096</v>
      </c>
      <c r="AT95" s="6">
        <v>0.37900219200000002</v>
      </c>
      <c r="AU95" s="6">
        <v>0.90107398900000002</v>
      </c>
      <c r="AV95" s="6">
        <v>0.83756571800000001</v>
      </c>
      <c r="AW95" s="6">
        <v>0.124317105</v>
      </c>
      <c r="AX95" s="6">
        <v>0.43839418200000002</v>
      </c>
      <c r="AY95" s="6">
        <v>0.99977552599999997</v>
      </c>
      <c r="AZ95" s="6">
        <v>0.46461532300000002</v>
      </c>
      <c r="BA95" s="6">
        <v>0.99771870100000004</v>
      </c>
      <c r="BB95" s="6">
        <v>3.2756819999999999E-2</v>
      </c>
      <c r="BC95" s="6">
        <v>0.99435113600000002</v>
      </c>
      <c r="BD95" s="6">
        <v>-0.46062391699999999</v>
      </c>
      <c r="BE95" s="81">
        <v>0.58358081900000003</v>
      </c>
      <c r="BF95" s="6" t="s">
        <v>1484</v>
      </c>
      <c r="BG95" s="6"/>
      <c r="BH95" s="6"/>
      <c r="BI95" s="81" t="s">
        <v>1484</v>
      </c>
    </row>
    <row r="96" spans="1:61" x14ac:dyDescent="0.3">
      <c r="A96" s="82" t="s">
        <v>160</v>
      </c>
      <c r="B96" s="6">
        <v>-1.6828960669247199</v>
      </c>
      <c r="C96" s="6">
        <v>0.99946684030710098</v>
      </c>
      <c r="D96" s="6">
        <v>-2.0948122091475398</v>
      </c>
      <c r="E96" s="6">
        <v>0.42916573613361497</v>
      </c>
      <c r="F96" s="6">
        <v>-1.6351920918982801</v>
      </c>
      <c r="G96" s="6">
        <v>0.99939574574237899</v>
      </c>
      <c r="H96" s="6">
        <v>-4.2544102515873998</v>
      </c>
      <c r="I96" s="6">
        <v>4.3503348364143699E-2</v>
      </c>
      <c r="J96" s="6">
        <v>-1.9783281721168899</v>
      </c>
      <c r="K96" s="6">
        <v>0.99987788919700804</v>
      </c>
      <c r="L96" s="6">
        <v>-1.4403857270045699</v>
      </c>
      <c r="M96" s="6">
        <v>0.64989163800674199</v>
      </c>
      <c r="N96" s="6">
        <v>-4.7698381452343401</v>
      </c>
      <c r="O96" s="6">
        <v>2.3945819607703901E-2</v>
      </c>
      <c r="P96" s="6">
        <v>-4.9228622286747398E-3</v>
      </c>
      <c r="Q96" s="6">
        <v>0.99917268047684205</v>
      </c>
      <c r="R96" s="6">
        <v>0.25604472735301997</v>
      </c>
      <c r="S96" s="6">
        <v>0.999529789812863</v>
      </c>
      <c r="T96" s="6">
        <v>-1.982170008</v>
      </c>
      <c r="U96" s="6">
        <v>0.53701477900000005</v>
      </c>
      <c r="V96" s="6">
        <v>0.27939170980072298</v>
      </c>
      <c r="W96" s="6">
        <v>0.99918152314720898</v>
      </c>
      <c r="X96" s="6">
        <v>0.84531218399999997</v>
      </c>
      <c r="Y96" s="6">
        <v>0.928291965</v>
      </c>
      <c r="Z96" s="6">
        <v>-2.4910929570000002</v>
      </c>
      <c r="AA96" s="6">
        <v>0.59289226299999997</v>
      </c>
      <c r="AB96" s="6">
        <v>0.29433621941759602</v>
      </c>
      <c r="AC96" s="6">
        <v>0.98824289862557801</v>
      </c>
      <c r="AD96" s="6">
        <v>-1.92478772822905</v>
      </c>
      <c r="AE96" s="6">
        <v>0.99989847710674395</v>
      </c>
      <c r="AF96" s="6">
        <v>0.35699844044928802</v>
      </c>
      <c r="AG96" s="6">
        <v>0.97900681963121905</v>
      </c>
      <c r="AH96" s="6">
        <v>0.91128922878924701</v>
      </c>
      <c r="AI96" s="6">
        <v>0.67856444881037603</v>
      </c>
      <c r="AJ96" s="6">
        <v>-2.3841251740415599</v>
      </c>
      <c r="AK96" s="6">
        <v>0.99973495162667503</v>
      </c>
      <c r="AL96" s="6">
        <v>-2.3536951010076002</v>
      </c>
      <c r="AM96" s="6" t="s">
        <v>1411</v>
      </c>
      <c r="AN96" s="6">
        <v>-9.3048783374196101E-2</v>
      </c>
      <c r="AO96" s="6">
        <v>0.99999855870854604</v>
      </c>
      <c r="AP96" s="6">
        <v>0.45665228711285599</v>
      </c>
      <c r="AQ96" s="6">
        <v>0.93052343524199399</v>
      </c>
      <c r="AR96" s="6">
        <v>-2.8488579348269298</v>
      </c>
      <c r="AS96" s="6">
        <v>0.60991019127194601</v>
      </c>
      <c r="AT96" s="6">
        <v>2.2604744760000002</v>
      </c>
      <c r="AU96" s="6">
        <v>0.900487916</v>
      </c>
      <c r="AV96" s="6">
        <v>2.8017015380000001</v>
      </c>
      <c r="AW96" s="6">
        <v>9.9196778999999999E-2</v>
      </c>
      <c r="AX96" s="6">
        <v>-0.47101801199999999</v>
      </c>
      <c r="AY96" s="6">
        <v>0.99977552599999997</v>
      </c>
      <c r="AZ96" s="6">
        <v>0.55113770100000004</v>
      </c>
      <c r="BA96" s="6">
        <v>0.99771870100000004</v>
      </c>
      <c r="BB96" s="6">
        <v>-2.7596979109999999</v>
      </c>
      <c r="BC96" s="6">
        <v>0.97920789699999999</v>
      </c>
      <c r="BD96" s="6">
        <v>-3.3428974249999999</v>
      </c>
      <c r="BE96" s="81">
        <v>0.17857141800000001</v>
      </c>
      <c r="BF96" s="6" t="s">
        <v>160</v>
      </c>
      <c r="BG96" s="6"/>
      <c r="BH96" s="6"/>
      <c r="BI96" s="81" t="s">
        <v>160</v>
      </c>
    </row>
    <row r="97" spans="1:61" x14ac:dyDescent="0.3">
      <c r="A97" s="82" t="s">
        <v>162</v>
      </c>
      <c r="B97" s="6">
        <v>-2.49825008925243</v>
      </c>
      <c r="C97" s="6">
        <v>0.99946684030710098</v>
      </c>
      <c r="D97" s="6">
        <v>-2.9576035963852898</v>
      </c>
      <c r="E97" s="6">
        <v>0.252309938525344</v>
      </c>
      <c r="F97" s="6">
        <v>-2.24248222154523</v>
      </c>
      <c r="G97" s="6">
        <v>0.95726360818650302</v>
      </c>
      <c r="H97" s="6">
        <v>-5.08306775804654</v>
      </c>
      <c r="I97" s="6">
        <v>2.13649740164947E-2</v>
      </c>
      <c r="J97" s="6">
        <v>-3.0573319845047502</v>
      </c>
      <c r="K97" s="6">
        <v>0.40351412825417199</v>
      </c>
      <c r="L97" s="6">
        <v>-1.9857273500511601</v>
      </c>
      <c r="M97" s="6">
        <v>0.39809228712537698</v>
      </c>
      <c r="N97" s="6">
        <v>-4.8500246982333399</v>
      </c>
      <c r="O97" s="6">
        <v>3.7925187852938698E-2</v>
      </c>
      <c r="P97" s="6">
        <v>-0.222922054114402</v>
      </c>
      <c r="Q97" s="6">
        <v>0.94371162571691802</v>
      </c>
      <c r="R97" s="6">
        <v>0.36160040690548301</v>
      </c>
      <c r="S97" s="6">
        <v>0.999529789812863</v>
      </c>
      <c r="T97" s="6">
        <v>-1.955286069</v>
      </c>
      <c r="U97" s="6">
        <v>0.53701477900000005</v>
      </c>
      <c r="V97" s="6">
        <v>5.2416316653654399E-2</v>
      </c>
      <c r="W97" s="6">
        <v>0.99918152314720898</v>
      </c>
      <c r="X97" s="6">
        <v>1.1520806560000001</v>
      </c>
      <c r="Y97" s="6">
        <v>0.88057978000000003</v>
      </c>
      <c r="Z97" s="6">
        <v>-1.7203117489999999</v>
      </c>
      <c r="AA97" s="6">
        <v>0.67165884200000003</v>
      </c>
      <c r="AB97" s="6">
        <v>0.546416023401748</v>
      </c>
      <c r="AC97" s="6">
        <v>0.98733559921924097</v>
      </c>
      <c r="AD97" s="6">
        <v>-1.81801717735729</v>
      </c>
      <c r="AE97" s="6">
        <v>0.99989847710674395</v>
      </c>
      <c r="AF97" s="6">
        <v>0.21883322502632199</v>
      </c>
      <c r="AG97" s="6">
        <v>0.99067912938637004</v>
      </c>
      <c r="AH97" s="6">
        <v>1.3088397153481901</v>
      </c>
      <c r="AI97" s="6">
        <v>0.47547545343394598</v>
      </c>
      <c r="AJ97" s="6">
        <v>-1.5268195432140801</v>
      </c>
      <c r="AK97" s="6">
        <v>0.99973495162667503</v>
      </c>
      <c r="AL97" s="6">
        <v>-2.4933342780810199</v>
      </c>
      <c r="AM97" s="6">
        <v>0.40623133226325298</v>
      </c>
      <c r="AN97" s="6">
        <v>-0.48659013259677802</v>
      </c>
      <c r="AO97" s="6">
        <v>0.99999855870854604</v>
      </c>
      <c r="AP97" s="6">
        <v>0.59810652998543601</v>
      </c>
      <c r="AQ97" s="6">
        <v>0.90208937794098498</v>
      </c>
      <c r="AR97" s="6">
        <v>-2.2382762027993</v>
      </c>
      <c r="AS97" s="6">
        <v>0.76460726850784599</v>
      </c>
      <c r="AT97" s="6">
        <v>2.0053751979999999</v>
      </c>
      <c r="AU97" s="6">
        <v>0.900487916</v>
      </c>
      <c r="AV97" s="6">
        <v>3.0809532009999998</v>
      </c>
      <c r="AW97" s="6">
        <v>8.2919708999999994E-2</v>
      </c>
      <c r="AX97" s="6">
        <v>0.27973930200000002</v>
      </c>
      <c r="AY97" s="6">
        <v>0.99977552599999997</v>
      </c>
      <c r="AZ97" s="6">
        <v>1.0818056460000001</v>
      </c>
      <c r="BA97" s="6">
        <v>0.99771870100000004</v>
      </c>
      <c r="BB97" s="6">
        <v>-1.7574852299999999</v>
      </c>
      <c r="BC97" s="6">
        <v>0.97920789699999999</v>
      </c>
      <c r="BD97" s="6">
        <v>-2.8741890209999998</v>
      </c>
      <c r="BE97" s="81">
        <v>0.30225129499999998</v>
      </c>
      <c r="BF97" s="6" t="s">
        <v>162</v>
      </c>
      <c r="BG97" s="6"/>
      <c r="BH97" s="6"/>
      <c r="BI97" s="81" t="s">
        <v>162</v>
      </c>
    </row>
    <row r="98" spans="1:61" x14ac:dyDescent="0.3">
      <c r="A98" s="82" t="s">
        <v>1485</v>
      </c>
      <c r="B98" s="6">
        <v>-0.46087706500921799</v>
      </c>
      <c r="C98" s="6">
        <v>0.99946684030710098</v>
      </c>
      <c r="D98" s="6">
        <v>-0.86123488620168398</v>
      </c>
      <c r="E98" s="6">
        <v>0.23888760574067999</v>
      </c>
      <c r="F98" s="6">
        <v>-1.070337339073</v>
      </c>
      <c r="G98" s="6">
        <v>0.99939574574237899</v>
      </c>
      <c r="H98" s="6">
        <v>-1.3641529694489101</v>
      </c>
      <c r="I98" s="6">
        <v>2.7904313800971799E-2</v>
      </c>
      <c r="J98" s="6">
        <v>-1.3942171535543399</v>
      </c>
      <c r="K98" s="6">
        <v>1.84270131108079E-2</v>
      </c>
      <c r="L98" s="6">
        <v>-0.74247112896232004</v>
      </c>
      <c r="M98" s="6">
        <v>0.71954768506662903</v>
      </c>
      <c r="N98" s="6">
        <v>-0.28268186429402897</v>
      </c>
      <c r="O98" s="6" t="s">
        <v>1411</v>
      </c>
      <c r="P98" s="6">
        <v>-0.40746310605353497</v>
      </c>
      <c r="Q98" s="6">
        <v>0.70276657393749697</v>
      </c>
      <c r="R98" s="6">
        <v>-0.59117000768942296</v>
      </c>
      <c r="S98" s="6">
        <v>0.999529789812863</v>
      </c>
      <c r="T98" s="6">
        <v>-0.67028127500000001</v>
      </c>
      <c r="U98" s="6">
        <v>0.62756363000000004</v>
      </c>
      <c r="V98" s="6">
        <v>-0.75287073689272099</v>
      </c>
      <c r="W98" s="6">
        <v>0.99918152314720898</v>
      </c>
      <c r="X98" s="6">
        <v>-3.4912430000000001E-2</v>
      </c>
      <c r="Y98" s="6">
        <v>0.99496369299999998</v>
      </c>
      <c r="Z98" s="6">
        <v>0.44043272</v>
      </c>
      <c r="AA98" s="6">
        <v>0.86202427100000001</v>
      </c>
      <c r="AB98" s="6">
        <v>-0.18256569435526601</v>
      </c>
      <c r="AC98" s="6">
        <v>0.98824289862557801</v>
      </c>
      <c r="AD98" s="6">
        <v>-0.30910377536350903</v>
      </c>
      <c r="AE98" s="6">
        <v>0.99989847710674395</v>
      </c>
      <c r="AF98" s="6">
        <v>-0.358852539690934</v>
      </c>
      <c r="AG98" s="6">
        <v>0.84768555647629096</v>
      </c>
      <c r="AH98" s="6">
        <v>0.319875154953215</v>
      </c>
      <c r="AI98" s="6">
        <v>0.67460711225478498</v>
      </c>
      <c r="AJ98" s="6">
        <v>0.84454003358417495</v>
      </c>
      <c r="AK98" s="6">
        <v>0.99973495162667503</v>
      </c>
      <c r="AL98" s="6">
        <v>-6.9569003993032799E-2</v>
      </c>
      <c r="AM98" s="6" t="s">
        <v>1411</v>
      </c>
      <c r="AN98" s="6">
        <v>-0.15858320079220101</v>
      </c>
      <c r="AO98" s="6">
        <v>0.99999855870854604</v>
      </c>
      <c r="AP98" s="6">
        <v>0.54849798657848703</v>
      </c>
      <c r="AQ98" s="6">
        <v>0.89507975024221997</v>
      </c>
      <c r="AR98" s="6">
        <v>1.0497532934251701</v>
      </c>
      <c r="AS98" s="6">
        <v>0.85258940061242094</v>
      </c>
      <c r="AT98" s="6">
        <v>-7.2600467000000002E-2</v>
      </c>
      <c r="AU98" s="6">
        <v>0.99245919900000001</v>
      </c>
      <c r="AV98" s="6">
        <v>0.61298299099999998</v>
      </c>
      <c r="AW98" s="6">
        <v>0.40989555599999999</v>
      </c>
      <c r="AX98" s="6">
        <v>1.1442195900000001</v>
      </c>
      <c r="AY98" s="6">
        <v>0.99977552599999997</v>
      </c>
      <c r="AZ98" s="6">
        <v>0.69690494000000003</v>
      </c>
      <c r="BA98" s="6">
        <v>0.99771870100000004</v>
      </c>
      <c r="BB98" s="6">
        <v>1.2000789199999999</v>
      </c>
      <c r="BC98" s="6">
        <v>0.97920789699999999</v>
      </c>
      <c r="BD98" s="6">
        <v>0.468677978</v>
      </c>
      <c r="BE98" s="81">
        <v>0.74555246799999997</v>
      </c>
      <c r="BF98" s="6" t="s">
        <v>1485</v>
      </c>
      <c r="BG98" s="6" t="s">
        <v>1486</v>
      </c>
      <c r="BH98" s="6" t="s">
        <v>1486</v>
      </c>
      <c r="BI98" s="81" t="s">
        <v>1486</v>
      </c>
    </row>
    <row r="99" spans="1:61" x14ac:dyDescent="0.3">
      <c r="A99" s="82" t="s">
        <v>1487</v>
      </c>
      <c r="B99" s="6">
        <v>-0.63547414927802803</v>
      </c>
      <c r="C99" s="6">
        <v>0.99946684030710098</v>
      </c>
      <c r="D99" s="6">
        <v>-0.74626379102734097</v>
      </c>
      <c r="E99" s="6">
        <v>0.21967148830803901</v>
      </c>
      <c r="F99" s="6">
        <v>-1.00106441554939</v>
      </c>
      <c r="G99" s="6">
        <v>0.96345422211472898</v>
      </c>
      <c r="H99" s="6">
        <v>-1.2301963175412001</v>
      </c>
      <c r="I99" s="6">
        <v>2.96307989439549E-2</v>
      </c>
      <c r="J99" s="6">
        <v>-0.71576062018704201</v>
      </c>
      <c r="K99" s="6">
        <v>0.99987788919700804</v>
      </c>
      <c r="L99" s="6">
        <v>-0.86713074188362405</v>
      </c>
      <c r="M99" s="6">
        <v>0.27426331629149397</v>
      </c>
      <c r="N99" s="6">
        <v>-0.472369422642478</v>
      </c>
      <c r="O99" s="6">
        <v>0.52750906495535499</v>
      </c>
      <c r="P99" s="6">
        <v>-0.15239617104247699</v>
      </c>
      <c r="Q99" s="6">
        <v>0.83543295610946899</v>
      </c>
      <c r="R99" s="6">
        <v>-0.37965190902530899</v>
      </c>
      <c r="S99" s="6">
        <v>0.999529789812863</v>
      </c>
      <c r="T99" s="6">
        <v>-0.61858314700000006</v>
      </c>
      <c r="U99" s="6">
        <v>0.51321969700000003</v>
      </c>
      <c r="V99" s="6">
        <v>-0.10668565454714</v>
      </c>
      <c r="W99" s="6">
        <v>0.99918152314720898</v>
      </c>
      <c r="X99" s="6">
        <v>-0.24954299499999999</v>
      </c>
      <c r="Y99" s="6">
        <v>0.94358169999999997</v>
      </c>
      <c r="Z99" s="6">
        <v>0.14910673699999999</v>
      </c>
      <c r="AA99" s="6">
        <v>0.91437520800000005</v>
      </c>
      <c r="AB99" s="6">
        <v>-0.248174703468097</v>
      </c>
      <c r="AC99" s="6">
        <v>0.90787554910961299</v>
      </c>
      <c r="AD99" s="6">
        <v>-0.53360431496416505</v>
      </c>
      <c r="AE99" s="6">
        <v>0.99989847710674395</v>
      </c>
      <c r="AF99" s="6">
        <v>-1.8927567246814899E-3</v>
      </c>
      <c r="AG99" s="6">
        <v>0.99836728228797</v>
      </c>
      <c r="AH99" s="6">
        <v>-0.15567510494285999</v>
      </c>
      <c r="AI99" s="6">
        <v>0.75736417048166105</v>
      </c>
      <c r="AJ99" s="6">
        <v>0.279870700405974</v>
      </c>
      <c r="AK99" s="6">
        <v>0.99973495162667503</v>
      </c>
      <c r="AL99" s="6">
        <v>-0.25366672164821402</v>
      </c>
      <c r="AM99" s="6">
        <v>0.73455713145355594</v>
      </c>
      <c r="AN99" s="6">
        <v>0.26111790310541999</v>
      </c>
      <c r="AO99" s="6">
        <v>0.99999855870854604</v>
      </c>
      <c r="AP99" s="6">
        <v>0.11067002261216401</v>
      </c>
      <c r="AQ99" s="6">
        <v>0.96136913304090799</v>
      </c>
      <c r="AR99" s="6">
        <v>0.51994033910983695</v>
      </c>
      <c r="AS99" s="6">
        <v>0.86136331191489401</v>
      </c>
      <c r="AT99" s="6">
        <v>0.50141427299999997</v>
      </c>
      <c r="AU99" s="6">
        <v>0.900487916</v>
      </c>
      <c r="AV99" s="6">
        <v>0.339331459</v>
      </c>
      <c r="AW99" s="6">
        <v>0.46944312799999999</v>
      </c>
      <c r="AX99" s="6">
        <v>0.802908701</v>
      </c>
      <c r="AY99" s="6">
        <v>0.99977552599999997</v>
      </c>
      <c r="AZ99" s="6">
        <v>-0.15411440800000001</v>
      </c>
      <c r="BA99" s="6">
        <v>0.99771870100000004</v>
      </c>
      <c r="BB99" s="6">
        <v>0.26556943900000002</v>
      </c>
      <c r="BC99" s="6">
        <v>0.97920789699999999</v>
      </c>
      <c r="BD99" s="6">
        <v>0.40367628799999999</v>
      </c>
      <c r="BE99" s="81">
        <v>0.542641559</v>
      </c>
      <c r="BF99" s="6" t="s">
        <v>1487</v>
      </c>
      <c r="BG99" s="6">
        <v>0</v>
      </c>
      <c r="BH99" s="6" t="s">
        <v>1488</v>
      </c>
      <c r="BI99" s="81" t="s">
        <v>1488</v>
      </c>
    </row>
    <row r="100" spans="1:61" x14ac:dyDescent="0.3">
      <c r="A100" s="82" t="s">
        <v>1489</v>
      </c>
      <c r="B100" s="6">
        <v>-0.50952466718665601</v>
      </c>
      <c r="C100" s="6">
        <v>0.99946684030710098</v>
      </c>
      <c r="D100" s="6">
        <v>-0.92105923263928202</v>
      </c>
      <c r="E100" s="6">
        <v>0.26033891828005201</v>
      </c>
      <c r="F100" s="6">
        <v>-0.55175455703976495</v>
      </c>
      <c r="G100" s="6">
        <v>0.99939574574237899</v>
      </c>
      <c r="H100" s="6">
        <v>-1.00377855441328</v>
      </c>
      <c r="I100" s="6">
        <v>3.1434814543082203E-2</v>
      </c>
      <c r="J100" s="6">
        <v>-0.52863875952292305</v>
      </c>
      <c r="K100" s="6">
        <v>0.99987788919700804</v>
      </c>
      <c r="L100" s="6">
        <v>-0.52529671923571697</v>
      </c>
      <c r="M100" s="6">
        <v>0.71030827276914799</v>
      </c>
      <c r="N100" s="6">
        <v>1.1732279163346499E-2</v>
      </c>
      <c r="O100" s="6">
        <v>0.99278392479305799</v>
      </c>
      <c r="P100" s="6">
        <v>-0.24776407387618599</v>
      </c>
      <c r="Q100" s="6">
        <v>0.75286075138788999</v>
      </c>
      <c r="R100" s="6">
        <v>2.85257357973751E-2</v>
      </c>
      <c r="S100" s="6">
        <v>0.999529789812863</v>
      </c>
      <c r="T100" s="6">
        <v>-0.37420625800000001</v>
      </c>
      <c r="U100" s="6">
        <v>0.56559031000000004</v>
      </c>
      <c r="V100" s="6">
        <v>9.5266178084918704E-2</v>
      </c>
      <c r="W100" s="6">
        <v>0.99918152314720898</v>
      </c>
      <c r="X100" s="6">
        <v>0.110545065</v>
      </c>
      <c r="Y100" s="6">
        <v>0.96811726300000001</v>
      </c>
      <c r="Z100" s="6">
        <v>0.64686735699999998</v>
      </c>
      <c r="AA100" s="6">
        <v>0.59933651499999996</v>
      </c>
      <c r="AB100" s="6">
        <v>0.31302535767746698</v>
      </c>
      <c r="AC100" s="6">
        <v>0.87311773207316001</v>
      </c>
      <c r="AD100" s="6">
        <v>-0.14760842998527901</v>
      </c>
      <c r="AE100" s="6">
        <v>0.99989847710674395</v>
      </c>
      <c r="AF100" s="6">
        <v>0.34749513113563402</v>
      </c>
      <c r="AG100" s="6">
        <v>0.87212604423772999</v>
      </c>
      <c r="AH100" s="6">
        <v>0.34467385230479802</v>
      </c>
      <c r="AI100" s="6">
        <v>0.57721012768326396</v>
      </c>
      <c r="AJ100" s="6">
        <v>0.93257361914977599</v>
      </c>
      <c r="AK100" s="6">
        <v>0.99973495162667503</v>
      </c>
      <c r="AL100" s="6">
        <v>-0.47987789365882699</v>
      </c>
      <c r="AM100" s="6" t="s">
        <v>1411</v>
      </c>
      <c r="AN100" s="6">
        <v>-1.8777501722322999E-2</v>
      </c>
      <c r="AO100" s="6">
        <v>0.99999855870854604</v>
      </c>
      <c r="AP100" s="6">
        <v>-9.6342453213042103E-3</v>
      </c>
      <c r="AQ100" s="6">
        <v>0.99556508783168995</v>
      </c>
      <c r="AR100" s="6">
        <v>0.54966585382585997</v>
      </c>
      <c r="AS100" s="6">
        <v>0.85258940061242094</v>
      </c>
      <c r="AT100" s="6">
        <v>0.45915888900000001</v>
      </c>
      <c r="AU100" s="6">
        <v>0.900487916</v>
      </c>
      <c r="AV100" s="6">
        <v>0.454759211</v>
      </c>
      <c r="AW100" s="6">
        <v>0.23592334000000001</v>
      </c>
      <c r="AX100" s="6">
        <v>1.0653525930000001</v>
      </c>
      <c r="AY100" s="6">
        <v>0.99977552599999997</v>
      </c>
      <c r="AZ100" s="6">
        <v>2.048153E-3</v>
      </c>
      <c r="BA100" s="6">
        <v>0.998671015</v>
      </c>
      <c r="BB100" s="6">
        <v>0.56053152100000003</v>
      </c>
      <c r="BC100" s="6">
        <v>0.97920789699999999</v>
      </c>
      <c r="BD100" s="6">
        <v>0.54505950299999995</v>
      </c>
      <c r="BE100" s="81">
        <v>0.51887139699999996</v>
      </c>
      <c r="BF100" s="6" t="s">
        <v>1489</v>
      </c>
      <c r="BG100" s="6"/>
      <c r="BH100" s="6"/>
      <c r="BI100" s="81" t="s">
        <v>1489</v>
      </c>
    </row>
    <row r="101" spans="1:61" x14ac:dyDescent="0.3">
      <c r="A101" s="82" t="s">
        <v>1490</v>
      </c>
      <c r="B101" s="6">
        <v>-1.56678477727709</v>
      </c>
      <c r="C101" s="6">
        <v>0.99946684030710098</v>
      </c>
      <c r="D101" s="6">
        <v>-1.7489414141467801</v>
      </c>
      <c r="E101" s="6">
        <v>0.179271610127721</v>
      </c>
      <c r="F101" s="6">
        <v>-1.4859628040074599</v>
      </c>
      <c r="G101" s="6">
        <v>0.99939574574237899</v>
      </c>
      <c r="H101" s="6">
        <v>-2.41546840167537</v>
      </c>
      <c r="I101" s="6">
        <v>4.16222900412343E-2</v>
      </c>
      <c r="J101" s="6">
        <v>-2.3852594846377402</v>
      </c>
      <c r="K101" s="6">
        <v>0.41899539672889502</v>
      </c>
      <c r="L101" s="6">
        <v>-1.9257974704706</v>
      </c>
      <c r="M101" s="6">
        <v>0.16097966386661999</v>
      </c>
      <c r="N101" s="6">
        <v>-1.6331433100207</v>
      </c>
      <c r="O101" s="6">
        <v>0.35911274689405598</v>
      </c>
      <c r="P101" s="6">
        <v>-0.17169005691561401</v>
      </c>
      <c r="Q101" s="6">
        <v>0.81553478906455701</v>
      </c>
      <c r="R101" s="6">
        <v>8.6881893347788702E-2</v>
      </c>
      <c r="S101" s="6">
        <v>0.999529789812863</v>
      </c>
      <c r="T101" s="6">
        <v>-0.22431653400000001</v>
      </c>
      <c r="U101" s="6">
        <v>0.79494057399999996</v>
      </c>
      <c r="V101" s="6">
        <v>-0.218404523689117</v>
      </c>
      <c r="W101" s="6">
        <v>0.99918152314720898</v>
      </c>
      <c r="X101" s="6">
        <v>0.28047718300000002</v>
      </c>
      <c r="Y101" s="6">
        <v>0.92797278900000002</v>
      </c>
      <c r="Z101" s="6">
        <v>0.57780093399999999</v>
      </c>
      <c r="AA101" s="6">
        <v>0.67680885999999996</v>
      </c>
      <c r="AB101" s="6">
        <v>0.23488464991004801</v>
      </c>
      <c r="AC101" s="6">
        <v>0.92279207464011104</v>
      </c>
      <c r="AD101" s="6">
        <v>-6.8746236888243301E-2</v>
      </c>
      <c r="AE101" s="6">
        <v>0.99989847710674395</v>
      </c>
      <c r="AF101" s="6">
        <v>-4.2929682345205201E-2</v>
      </c>
      <c r="AG101" s="6">
        <v>0.99669989202680798</v>
      </c>
      <c r="AH101" s="6">
        <v>0.442173246727597</v>
      </c>
      <c r="AI101" s="6">
        <v>0.36436597200380899</v>
      </c>
      <c r="AJ101" s="6">
        <v>0.77737564055293795</v>
      </c>
      <c r="AK101" s="6">
        <v>0.99973495162667503</v>
      </c>
      <c r="AL101" s="6">
        <v>-0.30713438857838299</v>
      </c>
      <c r="AM101" s="6" t="s">
        <v>1411</v>
      </c>
      <c r="AN101" s="6">
        <v>-0.29527637290960601</v>
      </c>
      <c r="AO101" s="6">
        <v>0.99999855870854604</v>
      </c>
      <c r="AP101" s="6">
        <v>0.19531235668822</v>
      </c>
      <c r="AQ101" s="6">
        <v>0.919018592734683</v>
      </c>
      <c r="AR101" s="6">
        <v>0.50603852558260098</v>
      </c>
      <c r="AS101" s="6">
        <v>0.88388860994609098</v>
      </c>
      <c r="AT101" s="6">
        <v>7.5794490000000003E-3</v>
      </c>
      <c r="AU101" s="6">
        <v>0.99665011800000003</v>
      </c>
      <c r="AV101" s="6">
        <v>0.47791453499999997</v>
      </c>
      <c r="AW101" s="6">
        <v>0.32131892499999998</v>
      </c>
      <c r="AX101" s="6">
        <v>0.84161144399999999</v>
      </c>
      <c r="AY101" s="6">
        <v>0.99977552599999997</v>
      </c>
      <c r="AZ101" s="6">
        <v>0.48367350799999997</v>
      </c>
      <c r="BA101" s="6">
        <v>0.99771870100000004</v>
      </c>
      <c r="BB101" s="6">
        <v>0.79859097099999998</v>
      </c>
      <c r="BC101" s="6">
        <v>0.97920789699999999</v>
      </c>
      <c r="BD101" s="6">
        <v>0.30659867600000001</v>
      </c>
      <c r="BE101" s="81">
        <v>0.74411021700000002</v>
      </c>
      <c r="BF101" s="6" t="s">
        <v>1490</v>
      </c>
      <c r="BG101" s="6"/>
      <c r="BH101" s="6"/>
      <c r="BI101" s="81" t="s">
        <v>1490</v>
      </c>
    </row>
    <row r="102" spans="1:61" x14ac:dyDescent="0.3">
      <c r="A102" s="82" t="s">
        <v>1491</v>
      </c>
      <c r="B102" s="6">
        <v>-0.56414916659552805</v>
      </c>
      <c r="C102" s="6">
        <v>0.99946684030710098</v>
      </c>
      <c r="D102" s="6">
        <v>-0.86749806543456298</v>
      </c>
      <c r="E102" s="6">
        <v>0.31536959453747698</v>
      </c>
      <c r="F102" s="6">
        <v>-0.43453246988410099</v>
      </c>
      <c r="G102" s="6">
        <v>0.99939574574237899</v>
      </c>
      <c r="H102" s="6">
        <v>-1.3504380075810101</v>
      </c>
      <c r="I102" s="6">
        <v>6.9554866535621396E-3</v>
      </c>
      <c r="J102" s="6">
        <v>-0.64608810925672699</v>
      </c>
      <c r="K102" s="6">
        <v>0.99987788919700804</v>
      </c>
      <c r="L102" s="6">
        <v>-1.1455332785666299</v>
      </c>
      <c r="M102" s="6">
        <v>3.61711004364197E-3</v>
      </c>
      <c r="N102" s="6">
        <v>-0.860655674039705</v>
      </c>
      <c r="O102" s="6">
        <v>0.26418407459198001</v>
      </c>
      <c r="P102" s="6">
        <v>-0.458750510544507</v>
      </c>
      <c r="Q102" s="6">
        <v>0.59035272347846202</v>
      </c>
      <c r="R102" s="6">
        <v>-3.1546689745939702E-2</v>
      </c>
      <c r="S102" s="6">
        <v>0.999529789812863</v>
      </c>
      <c r="T102" s="6">
        <v>-0.75194503800000001</v>
      </c>
      <c r="U102" s="6">
        <v>0.422390926</v>
      </c>
      <c r="V102" s="6">
        <v>-5.7308679061902103E-2</v>
      </c>
      <c r="W102" s="6">
        <v>0.99918152314720898</v>
      </c>
      <c r="X102" s="6">
        <v>-0.54591414400000005</v>
      </c>
      <c r="Y102" s="6">
        <v>0.77886976200000002</v>
      </c>
      <c r="Z102" s="6">
        <v>-0.25800175400000003</v>
      </c>
      <c r="AA102" s="6">
        <v>0.83642970699999997</v>
      </c>
      <c r="AB102" s="6">
        <v>0.33725816269459502</v>
      </c>
      <c r="AC102" s="6">
        <v>0.90566388973137801</v>
      </c>
      <c r="AD102" s="6">
        <v>-0.49170931060748901</v>
      </c>
      <c r="AE102" s="6">
        <v>0.99989847710674395</v>
      </c>
      <c r="AF102" s="6">
        <v>0.23031229160538599</v>
      </c>
      <c r="AG102" s="6">
        <v>0.96682993860317901</v>
      </c>
      <c r="AH102" s="6">
        <v>-0.26912063072707199</v>
      </c>
      <c r="AI102" s="6">
        <v>0.70551557989758695</v>
      </c>
      <c r="AJ102" s="6">
        <v>5.4920203036644202E-2</v>
      </c>
      <c r="AK102" s="6">
        <v>0.99973495162667503</v>
      </c>
      <c r="AL102" s="6">
        <v>-0.89310680351419203</v>
      </c>
      <c r="AM102" s="6" t="s">
        <v>1411</v>
      </c>
      <c r="AN102" s="6">
        <v>-0.20450326138616101</v>
      </c>
      <c r="AO102" s="6">
        <v>0.99999855870854604</v>
      </c>
      <c r="AP102" s="6">
        <v>-0.69925921143068803</v>
      </c>
      <c r="AQ102" s="6">
        <v>0.84199426182612502</v>
      </c>
      <c r="AR102" s="6">
        <v>-0.38684542224085899</v>
      </c>
      <c r="AS102" s="6">
        <v>0.89328077605574097</v>
      </c>
      <c r="AT102" s="6">
        <v>0.69136202700000005</v>
      </c>
      <c r="AU102" s="6">
        <v>0.900487916</v>
      </c>
      <c r="AV102" s="6">
        <v>0.18384925899999999</v>
      </c>
      <c r="AW102" s="6">
        <v>0.68522150299999995</v>
      </c>
      <c r="AX102" s="6">
        <v>0.53180880600000002</v>
      </c>
      <c r="AY102" s="6">
        <v>0.99977552599999997</v>
      </c>
      <c r="AZ102" s="6">
        <v>-0.50093882999999995</v>
      </c>
      <c r="BA102" s="6">
        <v>0.99771870100000004</v>
      </c>
      <c r="BB102" s="6">
        <v>-0.188955182</v>
      </c>
      <c r="BC102" s="6">
        <v>0.98445333000000002</v>
      </c>
      <c r="BD102" s="6">
        <v>0.28237689100000002</v>
      </c>
      <c r="BE102" s="81">
        <v>0.69139304599999996</v>
      </c>
      <c r="BF102" s="6" t="s">
        <v>1491</v>
      </c>
      <c r="BG102" s="6" t="s">
        <v>1492</v>
      </c>
      <c r="BH102" s="6" t="s">
        <v>1492</v>
      </c>
      <c r="BI102" s="81" t="s">
        <v>1492</v>
      </c>
    </row>
    <row r="103" spans="1:61" x14ac:dyDescent="0.3">
      <c r="A103" s="82" t="s">
        <v>1493</v>
      </c>
      <c r="B103" s="6">
        <v>-0.51874968974352198</v>
      </c>
      <c r="C103" s="6">
        <v>0.99946684030710098</v>
      </c>
      <c r="D103" s="6">
        <v>-0.51329113395387804</v>
      </c>
      <c r="E103" s="6">
        <v>0.533731935861531</v>
      </c>
      <c r="F103" s="6">
        <v>-0.56486554183683402</v>
      </c>
      <c r="G103" s="6">
        <v>0.99939574574237899</v>
      </c>
      <c r="H103" s="6">
        <v>-1.4150649254174701</v>
      </c>
      <c r="I103" s="6">
        <v>1.6605304115349399E-3</v>
      </c>
      <c r="J103" s="6">
        <v>-0.63855633215668095</v>
      </c>
      <c r="K103" s="6">
        <v>0.99987788919700804</v>
      </c>
      <c r="L103" s="6">
        <v>-0.92686932097697206</v>
      </c>
      <c r="M103" s="6">
        <v>6.5212166923885803E-2</v>
      </c>
      <c r="N103" s="6">
        <v>-1.5476536977941699</v>
      </c>
      <c r="O103" s="6">
        <v>3.2231115477821398E-3</v>
      </c>
      <c r="P103" s="6">
        <v>-0.132710377331208</v>
      </c>
      <c r="Q103" s="6">
        <v>0.889671257591922</v>
      </c>
      <c r="R103" s="6">
        <v>-0.224721812075514</v>
      </c>
      <c r="S103" s="6">
        <v>0.999529789812863</v>
      </c>
      <c r="T103" s="6">
        <v>-0.73576703399999999</v>
      </c>
      <c r="U103" s="6">
        <v>0.38150005300000001</v>
      </c>
      <c r="V103" s="6">
        <v>3.1586136306535298E-2</v>
      </c>
      <c r="W103" s="6">
        <v>0.99918152314720898</v>
      </c>
      <c r="X103" s="6">
        <v>-0.24361239400000001</v>
      </c>
      <c r="Y103" s="6">
        <v>0.92797278900000002</v>
      </c>
      <c r="Z103" s="6">
        <v>-0.85757587899999999</v>
      </c>
      <c r="AA103" s="6">
        <v>0.32483398000000002</v>
      </c>
      <c r="AB103" s="6">
        <v>-0.14888710141699801</v>
      </c>
      <c r="AC103" s="6">
        <v>0.98824289862557801</v>
      </c>
      <c r="AD103" s="6">
        <v>-0.77787971279155499</v>
      </c>
      <c r="AE103" s="6">
        <v>0.99989847710674395</v>
      </c>
      <c r="AF103" s="6">
        <v>1.8948274721165399E-2</v>
      </c>
      <c r="AG103" s="6">
        <v>0.99829027708561402</v>
      </c>
      <c r="AH103" s="6">
        <v>-0.27104335675159902</v>
      </c>
      <c r="AI103" s="6">
        <v>0.69091655250945705</v>
      </c>
      <c r="AJ103" s="6">
        <v>-0.85582045394913897</v>
      </c>
      <c r="AK103" s="6">
        <v>0.99973495162667503</v>
      </c>
      <c r="AL103" s="6">
        <v>-0.69780064243489304</v>
      </c>
      <c r="AM103" s="6">
        <v>0.30868916501396398</v>
      </c>
      <c r="AN103" s="6">
        <v>7.0141723785668506E-2</v>
      </c>
      <c r="AO103" s="6">
        <v>0.99999855870854604</v>
      </c>
      <c r="AP103" s="6">
        <v>-0.21510076522780999</v>
      </c>
      <c r="AQ103" s="6">
        <v>0.89542742518785201</v>
      </c>
      <c r="AR103" s="6">
        <v>-0.81183676649577996</v>
      </c>
      <c r="AS103" s="6">
        <v>0.483868886401361</v>
      </c>
      <c r="AT103" s="6">
        <v>0.76557583299999998</v>
      </c>
      <c r="AU103" s="6">
        <v>0.900487916</v>
      </c>
      <c r="AV103" s="6">
        <v>0.46560259999999998</v>
      </c>
      <c r="AW103" s="6">
        <v>0.170559935</v>
      </c>
      <c r="AX103" s="6">
        <v>-9.0695608999999996E-2</v>
      </c>
      <c r="AY103" s="6">
        <v>0.99977552599999997</v>
      </c>
      <c r="AZ103" s="6">
        <v>-0.28702972300000001</v>
      </c>
      <c r="BA103" s="6">
        <v>0.99771870100000004</v>
      </c>
      <c r="BB103" s="6">
        <v>-0.88353888599999997</v>
      </c>
      <c r="BC103" s="6">
        <v>0.97920789699999999</v>
      </c>
      <c r="BD103" s="6">
        <v>-0.61291492800000003</v>
      </c>
      <c r="BE103" s="81">
        <v>0.28222244899999999</v>
      </c>
      <c r="BF103" s="6" t="s">
        <v>1493</v>
      </c>
      <c r="BG103" s="6"/>
      <c r="BH103" s="6"/>
      <c r="BI103" s="81" t="s">
        <v>1493</v>
      </c>
    </row>
    <row r="104" spans="1:61" x14ac:dyDescent="0.3">
      <c r="A104" s="82" t="s">
        <v>1494</v>
      </c>
      <c r="B104" s="6">
        <v>-0.713201539902381</v>
      </c>
      <c r="C104" s="6">
        <v>0.99946684030710098</v>
      </c>
      <c r="D104" s="6">
        <v>-1.09791138305891</v>
      </c>
      <c r="E104" s="6">
        <v>0.27562164586871402</v>
      </c>
      <c r="F104" s="6">
        <v>-1.03594312642313</v>
      </c>
      <c r="G104" s="6">
        <v>0.96920957587339995</v>
      </c>
      <c r="H104" s="6">
        <v>-1.9481997978583201</v>
      </c>
      <c r="I104" s="6">
        <v>2.0276975975529899E-6</v>
      </c>
      <c r="J104" s="6">
        <v>-0.78807197451731104</v>
      </c>
      <c r="K104" s="6">
        <v>0.99987788919700804</v>
      </c>
      <c r="L104" s="6">
        <v>-1.16900155779052</v>
      </c>
      <c r="M104" s="6">
        <v>9.4290247449307807E-2</v>
      </c>
      <c r="N104" s="6">
        <v>-1.25166765069251</v>
      </c>
      <c r="O104" s="6">
        <v>0.14518078923200201</v>
      </c>
      <c r="P104" s="6">
        <v>-0.476162142332958</v>
      </c>
      <c r="Q104" s="6">
        <v>0.62196149118507205</v>
      </c>
      <c r="R104" s="6">
        <v>-0.42735064976907899</v>
      </c>
      <c r="S104" s="6">
        <v>0.999529789812863</v>
      </c>
      <c r="T104" s="6">
        <v>-1.1656240579999999</v>
      </c>
      <c r="U104" s="6">
        <v>0.14433648900000001</v>
      </c>
      <c r="V104" s="6">
        <v>-1.0660411681380899E-2</v>
      </c>
      <c r="W104" s="6">
        <v>0.99918152314720898</v>
      </c>
      <c r="X104" s="6">
        <v>-0.38260542800000003</v>
      </c>
      <c r="Y104" s="6">
        <v>0.90830731499999995</v>
      </c>
      <c r="Z104" s="6">
        <v>-0.47045373499999998</v>
      </c>
      <c r="AA104" s="6">
        <v>0.72221043799999995</v>
      </c>
      <c r="AB104" s="6">
        <v>-2.3261067665040599E-2</v>
      </c>
      <c r="AC104" s="6">
        <v>0.99775953730088696</v>
      </c>
      <c r="AD104" s="6">
        <v>-0.88007208258172098</v>
      </c>
      <c r="AE104" s="6">
        <v>0.99989847710674395</v>
      </c>
      <c r="AF104" s="6">
        <v>0.31552836219165598</v>
      </c>
      <c r="AG104" s="6">
        <v>0.93400696726549504</v>
      </c>
      <c r="AH104" s="6">
        <v>-7.2972939343774704E-2</v>
      </c>
      <c r="AI104" s="6">
        <v>0.937576048794586</v>
      </c>
      <c r="AJ104" s="6">
        <v>-0.12325739857109</v>
      </c>
      <c r="AK104" s="6">
        <v>0.99973495162667503</v>
      </c>
      <c r="AL104" s="6">
        <v>-0.91053104103652804</v>
      </c>
      <c r="AM104" s="6" t="s">
        <v>1411</v>
      </c>
      <c r="AN104" s="6">
        <v>0.249247597688046</v>
      </c>
      <c r="AO104" s="6">
        <v>0.99999855870854604</v>
      </c>
      <c r="AP104" s="6">
        <v>-0.13520563573689501</v>
      </c>
      <c r="AQ104" s="6">
        <v>0.95806431921237001</v>
      </c>
      <c r="AR104" s="6">
        <v>-0.19902077909747801</v>
      </c>
      <c r="AS104" s="6">
        <v>0.96034952174095201</v>
      </c>
      <c r="AT104" s="6">
        <v>1.150978058</v>
      </c>
      <c r="AU104" s="6">
        <v>0.900487916</v>
      </c>
      <c r="AV104" s="6">
        <v>0.75448997200000001</v>
      </c>
      <c r="AW104" s="6">
        <v>0.160710465</v>
      </c>
      <c r="AX104" s="6">
        <v>0.73892508800000001</v>
      </c>
      <c r="AY104" s="6">
        <v>0.99977552599999997</v>
      </c>
      <c r="AZ104" s="6">
        <v>-0.38903382600000003</v>
      </c>
      <c r="BA104" s="6">
        <v>0.99771870100000004</v>
      </c>
      <c r="BB104" s="6">
        <v>-0.44870732000000002</v>
      </c>
      <c r="BC104" s="6">
        <v>0.97920789699999999</v>
      </c>
      <c r="BD104" s="6">
        <v>-8.4737185000000007E-2</v>
      </c>
      <c r="BE104" s="81">
        <v>0.93903729599999997</v>
      </c>
      <c r="BF104" s="6" t="s">
        <v>1494</v>
      </c>
      <c r="BG104" s="6" t="s">
        <v>1495</v>
      </c>
      <c r="BH104" s="6" t="s">
        <v>1495</v>
      </c>
      <c r="BI104" s="81" t="s">
        <v>1495</v>
      </c>
    </row>
    <row r="105" spans="1:61" x14ac:dyDescent="0.3">
      <c r="A105" s="82" t="s">
        <v>1496</v>
      </c>
      <c r="B105" s="6">
        <v>-0.66157791902569996</v>
      </c>
      <c r="C105" s="6">
        <v>0.99946684030710098</v>
      </c>
      <c r="D105" s="6">
        <v>-1.1790560256871301</v>
      </c>
      <c r="E105" s="6">
        <v>0.38793178890984997</v>
      </c>
      <c r="F105" s="6">
        <v>-1.1463196728913201</v>
      </c>
      <c r="G105" s="6">
        <v>0.96345422211472898</v>
      </c>
      <c r="H105" s="6">
        <v>-1.96833276883677</v>
      </c>
      <c r="I105" s="6">
        <v>3.71485751759894E-2</v>
      </c>
      <c r="J105" s="6">
        <v>-1.09604714356676</v>
      </c>
      <c r="K105" s="6">
        <v>0.99987788919700804</v>
      </c>
      <c r="L105" s="6">
        <v>-0.86427855894559802</v>
      </c>
      <c r="M105" s="6">
        <v>0.62424196700424095</v>
      </c>
      <c r="N105" s="6">
        <v>-2.4516807569368702</v>
      </c>
      <c r="O105" s="6">
        <v>4.8594744966270103E-3</v>
      </c>
      <c r="P105" s="6">
        <v>-0.70652990893433998</v>
      </c>
      <c r="Q105" s="6">
        <v>0.64501178185532004</v>
      </c>
      <c r="R105" s="6">
        <v>-0.70820361987031599</v>
      </c>
      <c r="S105" s="6">
        <v>0.999529789812863</v>
      </c>
      <c r="T105" s="6">
        <v>-1.246154816</v>
      </c>
      <c r="U105" s="6">
        <v>0.45954070000000002</v>
      </c>
      <c r="V105" s="6">
        <v>-0.36761394798831498</v>
      </c>
      <c r="W105" s="6">
        <v>0.99918152314720898</v>
      </c>
      <c r="X105" s="6">
        <v>-0.14494743800000001</v>
      </c>
      <c r="Y105" s="6">
        <v>0.975313392</v>
      </c>
      <c r="Z105" s="6">
        <v>-1.7072213839999999</v>
      </c>
      <c r="AA105" s="6">
        <v>0.327505031</v>
      </c>
      <c r="AB105" s="6">
        <v>-7.60753319375016E-2</v>
      </c>
      <c r="AC105" s="6">
        <v>0.98824289862557801</v>
      </c>
      <c r="AD105" s="6">
        <v>-0.75109483781888098</v>
      </c>
      <c r="AE105" s="6">
        <v>0.99989847710674395</v>
      </c>
      <c r="AF105" s="6">
        <v>0.15548866152127699</v>
      </c>
      <c r="AG105" s="6">
        <v>0.98572887272597598</v>
      </c>
      <c r="AH105" s="6">
        <v>0.352758752519438</v>
      </c>
      <c r="AI105" s="6">
        <v>0.772525087177517</v>
      </c>
      <c r="AJ105" s="6">
        <v>-1.1718463615386701</v>
      </c>
      <c r="AK105" s="6">
        <v>0.99973495162667503</v>
      </c>
      <c r="AL105" s="6">
        <v>-0.76498051668855704</v>
      </c>
      <c r="AM105" s="6" t="s">
        <v>1411</v>
      </c>
      <c r="AN105" s="6">
        <v>9.7077711700926494E-2</v>
      </c>
      <c r="AO105" s="6">
        <v>0.99999855870854604</v>
      </c>
      <c r="AP105" s="6">
        <v>0.33135618605488598</v>
      </c>
      <c r="AQ105" s="6">
        <v>0.90307733859293404</v>
      </c>
      <c r="AR105" s="6">
        <v>-1.2309775024315801</v>
      </c>
      <c r="AS105" s="6">
        <v>0.60389762388836599</v>
      </c>
      <c r="AT105" s="6">
        <v>0.86528780199999999</v>
      </c>
      <c r="AU105" s="6">
        <v>0.900487916</v>
      </c>
      <c r="AV105" s="6">
        <v>1.0728071589999999</v>
      </c>
      <c r="AW105" s="6">
        <v>0.17529048699999999</v>
      </c>
      <c r="AX105" s="6">
        <v>-0.43607443699999998</v>
      </c>
      <c r="AY105" s="6">
        <v>0.99977552599999997</v>
      </c>
      <c r="AZ105" s="6">
        <v>0.21907932499999999</v>
      </c>
      <c r="BA105" s="6">
        <v>0.99771870100000004</v>
      </c>
      <c r="BB105" s="6">
        <v>-1.321146801</v>
      </c>
      <c r="BC105" s="6">
        <v>0.97920789699999999</v>
      </c>
      <c r="BD105" s="6">
        <v>-1.5640473539999999</v>
      </c>
      <c r="BE105" s="81">
        <v>0.20360415700000001</v>
      </c>
      <c r="BF105" s="6" t="s">
        <v>1496</v>
      </c>
      <c r="BG105" s="6" t="s">
        <v>1497</v>
      </c>
      <c r="BH105" s="6" t="s">
        <v>1497</v>
      </c>
      <c r="BI105" s="81" t="s">
        <v>1497</v>
      </c>
    </row>
    <row r="106" spans="1:61" x14ac:dyDescent="0.3">
      <c r="A106" s="82" t="s">
        <v>1498</v>
      </c>
      <c r="B106" s="6">
        <v>-0.66243426145152695</v>
      </c>
      <c r="C106" s="6">
        <v>0.99946684030710098</v>
      </c>
      <c r="D106" s="6">
        <v>-0.82096077608375495</v>
      </c>
      <c r="E106" s="6">
        <v>0.481077873222576</v>
      </c>
      <c r="F106" s="6">
        <v>-1.43252099354978</v>
      </c>
      <c r="G106" s="6">
        <v>0.99939574574237899</v>
      </c>
      <c r="H106" s="6">
        <v>-2.14627140994634</v>
      </c>
      <c r="I106" s="6">
        <v>4.7742529957217998E-2</v>
      </c>
      <c r="J106" s="6">
        <v>-0.99874670286984402</v>
      </c>
      <c r="K106" s="6">
        <v>0.99987788919700804</v>
      </c>
      <c r="L106" s="6">
        <v>-0.68926094732082899</v>
      </c>
      <c r="M106" s="6">
        <v>0.762339521642867</v>
      </c>
      <c r="N106" s="6">
        <v>-1.26781521881477</v>
      </c>
      <c r="O106" s="6">
        <v>0.35661599480164602</v>
      </c>
      <c r="P106" s="6">
        <v>-0.31210288427126798</v>
      </c>
      <c r="Q106" s="6">
        <v>0.80013118589466103</v>
      </c>
      <c r="R106" s="6">
        <v>-0.78695758265294902</v>
      </c>
      <c r="S106" s="6">
        <v>0.999529789812863</v>
      </c>
      <c r="T106" s="6">
        <v>-1.136921616</v>
      </c>
      <c r="U106" s="6">
        <v>0.44860340900000001</v>
      </c>
      <c r="V106" s="6">
        <v>-5.6422380841443997E-3</v>
      </c>
      <c r="W106" s="6">
        <v>0.99918152314720898</v>
      </c>
      <c r="X106" s="6">
        <v>0.32481163400000002</v>
      </c>
      <c r="Y106" s="6">
        <v>0.94144433400000005</v>
      </c>
      <c r="Z106" s="6">
        <v>-0.23847876100000001</v>
      </c>
      <c r="AA106" s="6">
        <v>0.89944933000000005</v>
      </c>
      <c r="AB106" s="6">
        <v>-0.61385273270137297</v>
      </c>
      <c r="AC106" s="6">
        <v>0.87291092258720904</v>
      </c>
      <c r="AD106" s="6">
        <v>-1.00626300570161</v>
      </c>
      <c r="AE106" s="6">
        <v>0.99989847710674395</v>
      </c>
      <c r="AF106" s="6">
        <v>0.15883846997533799</v>
      </c>
      <c r="AG106" s="6">
        <v>0.98229940013787997</v>
      </c>
      <c r="AH106" s="6">
        <v>0.46037651894014903</v>
      </c>
      <c r="AI106" s="6">
        <v>0.63709201782911196</v>
      </c>
      <c r="AJ106" s="6">
        <v>-8.2138534729736798E-2</v>
      </c>
      <c r="AK106" s="6">
        <v>0.99973495162667503</v>
      </c>
      <c r="AL106" s="6">
        <v>-0.35473759540452798</v>
      </c>
      <c r="AM106" s="6" t="s">
        <v>1411</v>
      </c>
      <c r="AN106" s="6">
        <v>0.77564916995858402</v>
      </c>
      <c r="AO106" s="6">
        <v>0.99999855870854604</v>
      </c>
      <c r="AP106" s="6">
        <v>1.06825381729726</v>
      </c>
      <c r="AQ106" s="6">
        <v>0.87853536518747799</v>
      </c>
      <c r="AR106" s="6">
        <v>0.54545092762627001</v>
      </c>
      <c r="AS106" s="6">
        <v>0.90528602866749297</v>
      </c>
      <c r="AT106" s="6">
        <v>1.139843291</v>
      </c>
      <c r="AU106" s="6">
        <v>0.900487916</v>
      </c>
      <c r="AV106" s="6">
        <v>1.435128178</v>
      </c>
      <c r="AW106" s="6" t="s">
        <v>1411</v>
      </c>
      <c r="AX106" s="6">
        <v>0.919107436</v>
      </c>
      <c r="AY106" s="6">
        <v>0.99977552599999997</v>
      </c>
      <c r="AZ106" s="6">
        <v>0.313993403</v>
      </c>
      <c r="BA106" s="6">
        <v>0.99771870100000004</v>
      </c>
      <c r="BB106" s="6">
        <v>-0.24529189300000001</v>
      </c>
      <c r="BC106" s="6">
        <v>0.98400358899999996</v>
      </c>
      <c r="BD106" s="6">
        <v>-0.56042519199999996</v>
      </c>
      <c r="BE106" s="81">
        <v>0.63197139300000005</v>
      </c>
      <c r="BF106" s="6" t="s">
        <v>1498</v>
      </c>
      <c r="BG106" s="6" t="s">
        <v>1499</v>
      </c>
      <c r="BH106" s="6" t="s">
        <v>1499</v>
      </c>
      <c r="BI106" s="81" t="s">
        <v>1499</v>
      </c>
    </row>
    <row r="107" spans="1:61" x14ac:dyDescent="0.3">
      <c r="A107" s="82" t="s">
        <v>1500</v>
      </c>
      <c r="B107" s="6">
        <v>0.49167098429369999</v>
      </c>
      <c r="C107" s="6">
        <v>0.99946684030710098</v>
      </c>
      <c r="D107" s="6">
        <v>1.0538854981608601</v>
      </c>
      <c r="E107" s="6">
        <v>0.26175649396764</v>
      </c>
      <c r="F107" s="6">
        <v>0.69361459973953898</v>
      </c>
      <c r="G107" s="6">
        <v>0.70955629396128905</v>
      </c>
      <c r="H107" s="6">
        <v>1.01463669880103</v>
      </c>
      <c r="I107" s="6">
        <v>3.5909786252435502E-2</v>
      </c>
      <c r="J107" s="6">
        <v>0.53358964569359402</v>
      </c>
      <c r="K107" s="6">
        <v>0.99987788919700804</v>
      </c>
      <c r="L107" s="6">
        <v>1.1500111390133501</v>
      </c>
      <c r="M107" s="6">
        <v>6.9062418933074296E-4</v>
      </c>
      <c r="N107" s="6">
        <v>0.78302287735366505</v>
      </c>
      <c r="O107" s="6">
        <v>0.35906686060781601</v>
      </c>
      <c r="P107" s="6">
        <v>0.29962470003692598</v>
      </c>
      <c r="Q107" s="6">
        <v>0.76844834055508804</v>
      </c>
      <c r="R107" s="6">
        <v>3.2033749818366999E-2</v>
      </c>
      <c r="S107" s="6">
        <v>0.999529789812863</v>
      </c>
      <c r="T107" s="6">
        <v>0.399815631</v>
      </c>
      <c r="U107" s="6">
        <v>0.65679281099999998</v>
      </c>
      <c r="V107" s="6">
        <v>-9.1669024221993106E-2</v>
      </c>
      <c r="W107" s="6">
        <v>0.99918152314720898</v>
      </c>
      <c r="X107" s="6">
        <v>0.54613830200000002</v>
      </c>
      <c r="Y107" s="6">
        <v>0.84635283800000005</v>
      </c>
      <c r="Z107" s="6">
        <v>0.17536507500000001</v>
      </c>
      <c r="AA107" s="6">
        <v>0.91728499200000002</v>
      </c>
      <c r="AB107" s="6">
        <v>-0.310447629668609</v>
      </c>
      <c r="AC107" s="6">
        <v>0.90771911451113896</v>
      </c>
      <c r="AD107" s="6">
        <v>-5.0806633965785698E-2</v>
      </c>
      <c r="AE107" s="6">
        <v>0.99989847710674395</v>
      </c>
      <c r="AF107" s="6">
        <v>-0.54121442799928499</v>
      </c>
      <c r="AG107" s="6">
        <v>0.80783132026424498</v>
      </c>
      <c r="AH107" s="6">
        <v>0.100985892953808</v>
      </c>
      <c r="AI107" s="6">
        <v>0.89415321705803097</v>
      </c>
      <c r="AJ107" s="6">
        <v>-0.22398644838013701</v>
      </c>
      <c r="AK107" s="6">
        <v>0.99973495162667503</v>
      </c>
      <c r="AL107" s="6">
        <v>0.34078431722268399</v>
      </c>
      <c r="AM107" s="6" t="s">
        <v>1411</v>
      </c>
      <c r="AN107" s="6">
        <v>-0.148920965445451</v>
      </c>
      <c r="AO107" s="6">
        <v>0.99999855870854604</v>
      </c>
      <c r="AP107" s="6">
        <v>0.468630133666744</v>
      </c>
      <c r="AQ107" s="6">
        <v>0.84199426182612502</v>
      </c>
      <c r="AR107" s="6">
        <v>0.12782925777359999</v>
      </c>
      <c r="AS107" s="6">
        <v>0.96208040706447095</v>
      </c>
      <c r="AT107" s="6">
        <v>-0.49830181200000001</v>
      </c>
      <c r="AU107" s="6">
        <v>0.900487916</v>
      </c>
      <c r="AV107" s="6">
        <v>0.11146395000000001</v>
      </c>
      <c r="AW107" s="6">
        <v>0.75631334500000003</v>
      </c>
      <c r="AX107" s="6">
        <v>-0.19049854199999999</v>
      </c>
      <c r="AY107" s="6">
        <v>0.99977552599999997</v>
      </c>
      <c r="AZ107" s="6">
        <v>0.61337653999999997</v>
      </c>
      <c r="BA107" s="6">
        <v>0.99771870100000004</v>
      </c>
      <c r="BB107" s="6">
        <v>0.28582333799999998</v>
      </c>
      <c r="BC107" s="6">
        <v>0.97920789699999999</v>
      </c>
      <c r="BD107" s="6">
        <v>-0.35542369200000001</v>
      </c>
      <c r="BE107" s="81">
        <v>0.58895708700000005</v>
      </c>
      <c r="BF107" s="6" t="s">
        <v>1500</v>
      </c>
      <c r="BG107" s="6"/>
      <c r="BH107" s="6"/>
      <c r="BI107" s="81" t="s">
        <v>1500</v>
      </c>
    </row>
    <row r="108" spans="1:61" x14ac:dyDescent="0.3">
      <c r="A108" s="82" t="s">
        <v>164</v>
      </c>
      <c r="B108" s="6">
        <v>-1.96150036411276</v>
      </c>
      <c r="C108" s="6">
        <v>0.99946684030710098</v>
      </c>
      <c r="D108" s="6">
        <v>-0.99746683783047096</v>
      </c>
      <c r="E108" s="6">
        <v>0.50287030630555796</v>
      </c>
      <c r="F108" s="6">
        <v>-1.2599336851618601</v>
      </c>
      <c r="G108" s="6">
        <v>0.99939574574237899</v>
      </c>
      <c r="H108" s="6">
        <v>-3.39605931277152</v>
      </c>
      <c r="I108" s="6">
        <v>1.3973816992242601E-2</v>
      </c>
      <c r="J108" s="6">
        <v>-0.51091504423294398</v>
      </c>
      <c r="K108" s="6">
        <v>0.99987788919700804</v>
      </c>
      <c r="L108" s="6">
        <v>-1.0084403886089699</v>
      </c>
      <c r="M108" s="6">
        <v>0.80344325241146497</v>
      </c>
      <c r="N108" s="6">
        <v>-2.4617728221274402</v>
      </c>
      <c r="O108" s="6">
        <v>0.14777588200054201</v>
      </c>
      <c r="P108" s="6">
        <v>1.14928632691778</v>
      </c>
      <c r="Q108" s="6">
        <v>0.56446500179585102</v>
      </c>
      <c r="R108" s="6">
        <v>0.78177110480720202</v>
      </c>
      <c r="S108" s="6">
        <v>0.999529789812863</v>
      </c>
      <c r="T108" s="6">
        <v>-0.69622181599999999</v>
      </c>
      <c r="U108" s="6">
        <v>0.75473175699999995</v>
      </c>
      <c r="V108" s="6">
        <v>2.1771796819828499</v>
      </c>
      <c r="W108" s="6">
        <v>0.99918152314720898</v>
      </c>
      <c r="X108" s="6">
        <v>1.696840701</v>
      </c>
      <c r="Y108" s="6">
        <v>0.79567280100000004</v>
      </c>
      <c r="Z108" s="6">
        <v>0.26412122900000001</v>
      </c>
      <c r="AA108" s="6">
        <v>0.94645178100000005</v>
      </c>
      <c r="AB108" s="6">
        <v>-0.44523848241477498</v>
      </c>
      <c r="AC108" s="6">
        <v>0.97897729098638997</v>
      </c>
      <c r="AD108" s="6">
        <v>-1.75648478789426</v>
      </c>
      <c r="AE108" s="6">
        <v>0.99989847710674395</v>
      </c>
      <c r="AF108" s="6">
        <v>1.1404517556317399</v>
      </c>
      <c r="AG108" s="6">
        <v>0.77829127624822803</v>
      </c>
      <c r="AH108" s="6">
        <v>0.64974648118893696</v>
      </c>
      <c r="AI108" s="6">
        <v>0.64454370233760006</v>
      </c>
      <c r="AJ108" s="6">
        <v>-0.741216334798111</v>
      </c>
      <c r="AK108" s="6">
        <v>0.99973495162667503</v>
      </c>
      <c r="AL108" s="6">
        <v>-1.4546583090907399</v>
      </c>
      <c r="AM108" s="6" t="s">
        <v>1411</v>
      </c>
      <c r="AN108" s="6">
        <v>1.4174043727440799</v>
      </c>
      <c r="AO108" s="6">
        <v>0.99999855870854604</v>
      </c>
      <c r="AP108" s="6">
        <v>0.92931224297837001</v>
      </c>
      <c r="AQ108" s="6">
        <v>0.88492552859448803</v>
      </c>
      <c r="AR108" s="6">
        <v>-0.48148099043961601</v>
      </c>
      <c r="AS108" s="6">
        <v>0.94318616457497395</v>
      </c>
      <c r="AT108" s="6">
        <v>2.8553689009999998</v>
      </c>
      <c r="AU108" s="6">
        <v>0.55653669400000005</v>
      </c>
      <c r="AV108" s="6">
        <v>2.3788944299999999</v>
      </c>
      <c r="AW108" s="6" t="s">
        <v>1411</v>
      </c>
      <c r="AX108" s="6">
        <v>0.98952161599999999</v>
      </c>
      <c r="AY108" s="6">
        <v>0.99977552599999997</v>
      </c>
      <c r="AZ108" s="6">
        <v>-0.48931120299999997</v>
      </c>
      <c r="BA108" s="6">
        <v>0.99771870100000004</v>
      </c>
      <c r="BB108" s="6">
        <v>-1.8966438960000001</v>
      </c>
      <c r="BC108" s="6">
        <v>0.97920789699999999</v>
      </c>
      <c r="BD108" s="6">
        <v>-1.442735755</v>
      </c>
      <c r="BE108" s="81">
        <v>0.41668739500000002</v>
      </c>
      <c r="BF108" s="6" t="s">
        <v>164</v>
      </c>
      <c r="BG108" s="6" t="s">
        <v>165</v>
      </c>
      <c r="BH108" s="6" t="s">
        <v>165</v>
      </c>
      <c r="BI108" s="81" t="s">
        <v>165</v>
      </c>
    </row>
    <row r="109" spans="1:61" x14ac:dyDescent="0.3">
      <c r="A109" s="82" t="s">
        <v>1501</v>
      </c>
      <c r="B109" s="6">
        <v>-0.70558271384669902</v>
      </c>
      <c r="C109" s="6">
        <v>0.99946684030710098</v>
      </c>
      <c r="D109" s="6">
        <v>-0.54683699467209601</v>
      </c>
      <c r="E109" s="6">
        <v>0.46885411221214601</v>
      </c>
      <c r="F109" s="6">
        <v>-0.51642404575380796</v>
      </c>
      <c r="G109" s="6">
        <v>0.99939574574237899</v>
      </c>
      <c r="H109" s="6">
        <v>-1.30790963969676</v>
      </c>
      <c r="I109" s="6">
        <v>1.8926547996226E-3</v>
      </c>
      <c r="J109" s="6">
        <v>-0.47859731767852698</v>
      </c>
      <c r="K109" s="6">
        <v>0.99987788919700804</v>
      </c>
      <c r="L109" s="6">
        <v>-0.91321762512516103</v>
      </c>
      <c r="M109" s="6">
        <v>0.17878504309427101</v>
      </c>
      <c r="N109" s="6">
        <v>-0.865319114943773</v>
      </c>
      <c r="O109" s="6">
        <v>0.16122340006511901</v>
      </c>
      <c r="P109" s="6">
        <v>2.15730710812795E-2</v>
      </c>
      <c r="Q109" s="6">
        <v>0.98375252719364203</v>
      </c>
      <c r="R109" s="6">
        <v>-1.1936575887787701E-2</v>
      </c>
      <c r="S109" s="6">
        <v>0.999529789812863</v>
      </c>
      <c r="T109" s="6">
        <v>-0.48080032499999997</v>
      </c>
      <c r="U109" s="6">
        <v>0.56326086799999997</v>
      </c>
      <c r="V109" s="6">
        <v>0.33873493794888698</v>
      </c>
      <c r="W109" s="6">
        <v>0.99918152314720898</v>
      </c>
      <c r="X109" s="6">
        <v>-8.3108176000000006E-2</v>
      </c>
      <c r="Y109" s="6">
        <v>0.97715851300000001</v>
      </c>
      <c r="Z109" s="6">
        <v>-3.6996409000000001E-2</v>
      </c>
      <c r="AA109" s="6">
        <v>0.98201510700000005</v>
      </c>
      <c r="AB109" s="6">
        <v>-8.9947387672774201E-2</v>
      </c>
      <c r="AC109" s="6">
        <v>0.98824289862557801</v>
      </c>
      <c r="AD109" s="6">
        <v>-0.68253350374746802</v>
      </c>
      <c r="AE109" s="6">
        <v>0.99989847710674395</v>
      </c>
      <c r="AF109" s="6">
        <v>0.15369124697125</v>
      </c>
      <c r="AG109" s="6">
        <v>0.96926715088066695</v>
      </c>
      <c r="AH109" s="6">
        <v>-0.27440090173727699</v>
      </c>
      <c r="AI109" s="6">
        <v>0.66222879903494702</v>
      </c>
      <c r="AJ109" s="6">
        <v>-0.19916419861793999</v>
      </c>
      <c r="AK109" s="6">
        <v>0.99973495162667503</v>
      </c>
      <c r="AL109" s="6">
        <v>-0.68675299024252201</v>
      </c>
      <c r="AM109" s="6" t="s">
        <v>1411</v>
      </c>
      <c r="AN109" s="6">
        <v>0.12656918414292201</v>
      </c>
      <c r="AO109" s="6">
        <v>0.99999855870854604</v>
      </c>
      <c r="AP109" s="6">
        <v>-0.30352786249901698</v>
      </c>
      <c r="AQ109" s="6">
        <v>0.88492552859448803</v>
      </c>
      <c r="AR109" s="6">
        <v>-0.23122124757564799</v>
      </c>
      <c r="AS109" s="6">
        <v>0.90528602866749297</v>
      </c>
      <c r="AT109" s="6">
        <v>0.81362816199999999</v>
      </c>
      <c r="AU109" s="6">
        <v>0.900487916</v>
      </c>
      <c r="AV109" s="6">
        <v>0.37346227399999998</v>
      </c>
      <c r="AW109" s="6">
        <v>0.30218517700000003</v>
      </c>
      <c r="AX109" s="6">
        <v>0.49425912900000002</v>
      </c>
      <c r="AY109" s="6">
        <v>0.99977552599999997</v>
      </c>
      <c r="AZ109" s="6">
        <v>-0.43598762800000002</v>
      </c>
      <c r="BA109" s="6">
        <v>0.99771870100000004</v>
      </c>
      <c r="BB109" s="6">
        <v>-0.36138819999999999</v>
      </c>
      <c r="BC109" s="6">
        <v>0.97920789699999999</v>
      </c>
      <c r="BD109" s="6">
        <v>5.4905767000000001E-2</v>
      </c>
      <c r="BE109" s="81">
        <v>0.93689842099999998</v>
      </c>
      <c r="BF109" s="6" t="s">
        <v>1501</v>
      </c>
      <c r="BG109" s="6" t="s">
        <v>1502</v>
      </c>
      <c r="BH109" s="6" t="s">
        <v>1502</v>
      </c>
      <c r="BI109" s="81" t="s">
        <v>1502</v>
      </c>
    </row>
    <row r="110" spans="1:61" x14ac:dyDescent="0.3">
      <c r="A110" s="82" t="s">
        <v>1503</v>
      </c>
      <c r="B110" s="6">
        <v>-0.69227385670715302</v>
      </c>
      <c r="C110" s="6">
        <v>0.99946684030710098</v>
      </c>
      <c r="D110" s="6">
        <v>-0.54544330815359099</v>
      </c>
      <c r="E110" s="6">
        <v>0.47181077052518799</v>
      </c>
      <c r="F110" s="6">
        <v>-0.79781577849880503</v>
      </c>
      <c r="G110" s="6">
        <v>0.71560993244634696</v>
      </c>
      <c r="H110" s="6">
        <v>-1.40968099231087</v>
      </c>
      <c r="I110" s="6">
        <v>1.57347547960907E-2</v>
      </c>
      <c r="J110" s="6">
        <v>-0.84682953867489896</v>
      </c>
      <c r="K110" s="6">
        <v>0.96486006687582204</v>
      </c>
      <c r="L110" s="6">
        <v>-1.0721097339050001</v>
      </c>
      <c r="M110" s="6">
        <v>8.5238894213073596E-2</v>
      </c>
      <c r="N110" s="6">
        <v>-1.28075707374776</v>
      </c>
      <c r="O110" s="6">
        <v>9.4701591534720308E-3</v>
      </c>
      <c r="P110" s="6">
        <v>9.7983517642773105E-2</v>
      </c>
      <c r="Q110" s="6">
        <v>0.92183294860579001</v>
      </c>
      <c r="R110" s="6">
        <v>-0.10283559371784</v>
      </c>
      <c r="S110" s="6">
        <v>0.999529789812863</v>
      </c>
      <c r="T110" s="6">
        <v>-0.39940925399999999</v>
      </c>
      <c r="U110" s="6">
        <v>0.64530680900000004</v>
      </c>
      <c r="V110" s="6">
        <v>0.15790951349686899</v>
      </c>
      <c r="W110" s="6">
        <v>0.99918152314720898</v>
      </c>
      <c r="X110" s="6">
        <v>-4.8495007E-2</v>
      </c>
      <c r="Y110" s="6">
        <v>0.98828756399999995</v>
      </c>
      <c r="Z110" s="6">
        <v>-0.26015123000000001</v>
      </c>
      <c r="AA110" s="6">
        <v>0.83117647800000005</v>
      </c>
      <c r="AB110" s="6">
        <v>-0.26919284284008099</v>
      </c>
      <c r="AC110" s="6">
        <v>0.90283677761511405</v>
      </c>
      <c r="AD110" s="6">
        <v>-0.65310092198432002</v>
      </c>
      <c r="AE110" s="6">
        <v>0.99989847710674395</v>
      </c>
      <c r="AF110" s="6">
        <v>-7.1429668985015196E-2</v>
      </c>
      <c r="AG110" s="6">
        <v>0.98977172649398104</v>
      </c>
      <c r="AH110" s="6">
        <v>-0.28846143330639001</v>
      </c>
      <c r="AI110" s="6">
        <v>0.63990783826762598</v>
      </c>
      <c r="AJ110" s="6">
        <v>-0.47550778793211201</v>
      </c>
      <c r="AK110" s="6">
        <v>0.99973495162667503</v>
      </c>
      <c r="AL110" s="6">
        <v>-0.37969596131722799</v>
      </c>
      <c r="AM110" s="6" t="s">
        <v>1411</v>
      </c>
      <c r="AN110" s="6">
        <v>0.174316952306001</v>
      </c>
      <c r="AO110" s="6">
        <v>0.99999855870854604</v>
      </c>
      <c r="AP110" s="6">
        <v>-4.4776929936521603E-2</v>
      </c>
      <c r="AQ110" s="6">
        <v>0.98063339516452397</v>
      </c>
      <c r="AR110" s="6">
        <v>-0.232483329429059</v>
      </c>
      <c r="AS110" s="6">
        <v>0.88258627769018505</v>
      </c>
      <c r="AT110" s="6">
        <v>0.55366553299999999</v>
      </c>
      <c r="AU110" s="6">
        <v>0.900487916</v>
      </c>
      <c r="AV110" s="6">
        <v>0.32431737799999999</v>
      </c>
      <c r="AW110" s="6">
        <v>0.45467490100000002</v>
      </c>
      <c r="AX110" s="6">
        <v>0.17219668399999999</v>
      </c>
      <c r="AY110" s="6">
        <v>0.99977552599999997</v>
      </c>
      <c r="AZ110" s="6">
        <v>-0.22403212</v>
      </c>
      <c r="BA110" s="6">
        <v>0.99771870100000004</v>
      </c>
      <c r="BB110" s="6">
        <v>-0.40627898299999998</v>
      </c>
      <c r="BC110" s="6">
        <v>0.97920789699999999</v>
      </c>
      <c r="BD110" s="6">
        <v>-0.204268385</v>
      </c>
      <c r="BE110" s="81">
        <v>0.70953035499999995</v>
      </c>
      <c r="BF110" s="6" t="s">
        <v>1503</v>
      </c>
      <c r="BG110" s="6" t="s">
        <v>1504</v>
      </c>
      <c r="BH110" s="6" t="s">
        <v>1504</v>
      </c>
      <c r="BI110" s="81" t="s">
        <v>1504</v>
      </c>
    </row>
    <row r="111" spans="1:61" x14ac:dyDescent="0.3">
      <c r="A111" s="82" t="s">
        <v>1505</v>
      </c>
      <c r="B111" s="6">
        <v>0.67210910792392098</v>
      </c>
      <c r="C111" s="6">
        <v>0.99946684030710098</v>
      </c>
      <c r="D111" s="6">
        <v>1.9385592228255499</v>
      </c>
      <c r="E111" s="6">
        <v>0.14814047205303299</v>
      </c>
      <c r="F111" s="6">
        <v>0.82764682905667097</v>
      </c>
      <c r="G111" s="6">
        <v>0.99939574574237899</v>
      </c>
      <c r="H111" s="6">
        <v>1.6701939670663499</v>
      </c>
      <c r="I111" s="6">
        <v>4.2839278091836401E-2</v>
      </c>
      <c r="J111" s="6">
        <v>0.53303902487932697</v>
      </c>
      <c r="K111" s="6">
        <v>0.99987788919700804</v>
      </c>
      <c r="L111" s="6">
        <v>0.69387308761960398</v>
      </c>
      <c r="M111" s="6">
        <v>0.70715602854637905</v>
      </c>
      <c r="N111" s="6">
        <v>1.29359855204434</v>
      </c>
      <c r="O111" s="6">
        <v>0.29852251398368801</v>
      </c>
      <c r="P111" s="6">
        <v>1.19099960699158</v>
      </c>
      <c r="Q111" s="6">
        <v>0.21671442367284999</v>
      </c>
      <c r="R111" s="6">
        <v>0.346231472788533</v>
      </c>
      <c r="S111" s="6">
        <v>0.999529789812863</v>
      </c>
      <c r="T111" s="6">
        <v>0.83927474300000005</v>
      </c>
      <c r="U111" s="6">
        <v>0.36886143799999999</v>
      </c>
      <c r="V111" s="6">
        <v>-0.28536888306648001</v>
      </c>
      <c r="W111" s="6">
        <v>0.99918152314720898</v>
      </c>
      <c r="X111" s="6">
        <v>-0.12344216399999999</v>
      </c>
      <c r="Y111" s="6">
        <v>0.96337805600000004</v>
      </c>
      <c r="Z111" s="6">
        <v>0.451550805</v>
      </c>
      <c r="AA111" s="6">
        <v>0.72386535799999996</v>
      </c>
      <c r="AB111" s="6">
        <v>-0.92886022277064495</v>
      </c>
      <c r="AC111" s="6">
        <v>0.76179027287983903</v>
      </c>
      <c r="AD111" s="6">
        <v>-0.47279368323162702</v>
      </c>
      <c r="AE111" s="6">
        <v>0.99989847710674395</v>
      </c>
      <c r="AF111" s="6">
        <v>-1.59953346210846</v>
      </c>
      <c r="AG111" s="6">
        <v>0.77058792518474195</v>
      </c>
      <c r="AH111" s="6">
        <v>-1.4116191906433999</v>
      </c>
      <c r="AI111" s="6">
        <v>4.3851182327938901E-2</v>
      </c>
      <c r="AJ111" s="6">
        <v>-0.81912450435776796</v>
      </c>
      <c r="AK111" s="6">
        <v>0.99973495162667503</v>
      </c>
      <c r="AL111" s="6">
        <v>0.65228205240466797</v>
      </c>
      <c r="AM111" s="6" t="s">
        <v>1411</v>
      </c>
      <c r="AN111" s="6">
        <v>-0.47427217386842502</v>
      </c>
      <c r="AO111" s="6">
        <v>0.99999855870854604</v>
      </c>
      <c r="AP111" s="6">
        <v>-0.32724407179453602</v>
      </c>
      <c r="AQ111" s="6">
        <v>0.88492552859448803</v>
      </c>
      <c r="AR111" s="6">
        <v>0.28374034571750401</v>
      </c>
      <c r="AS111" s="6">
        <v>0.92271295358938599</v>
      </c>
      <c r="AT111" s="6">
        <v>-1.1307491679999999</v>
      </c>
      <c r="AU111" s="6">
        <v>0.88415982400000004</v>
      </c>
      <c r="AV111" s="6">
        <v>-0.99125477399999995</v>
      </c>
      <c r="AW111" s="6">
        <v>4.0799654999999997E-2</v>
      </c>
      <c r="AX111" s="6">
        <v>-0.354787562</v>
      </c>
      <c r="AY111" s="6">
        <v>0.99977552599999997</v>
      </c>
      <c r="AZ111" s="6">
        <v>0.13783904899999999</v>
      </c>
      <c r="BA111" s="6">
        <v>0.99771870100000004</v>
      </c>
      <c r="BB111" s="6">
        <v>0.75866196100000005</v>
      </c>
      <c r="BC111" s="6">
        <v>0.97920789699999999</v>
      </c>
      <c r="BD111" s="6">
        <v>0.58506513199999999</v>
      </c>
      <c r="BE111" s="81">
        <v>0.43772619699999998</v>
      </c>
      <c r="BF111" s="6" t="s">
        <v>1505</v>
      </c>
      <c r="BG111" s="6" t="s">
        <v>1506</v>
      </c>
      <c r="BH111" s="6" t="s">
        <v>1506</v>
      </c>
      <c r="BI111" s="81" t="s">
        <v>1506</v>
      </c>
    </row>
    <row r="112" spans="1:61" x14ac:dyDescent="0.3">
      <c r="A112" s="82" t="s">
        <v>1507</v>
      </c>
      <c r="B112" s="6">
        <v>-0.49372237643960298</v>
      </c>
      <c r="C112" s="6">
        <v>0.99946684030710098</v>
      </c>
      <c r="D112" s="6">
        <v>-0.83668069781161003</v>
      </c>
      <c r="E112" s="6">
        <v>0.50915397313069699</v>
      </c>
      <c r="F112" s="6">
        <v>-0.64743104106566995</v>
      </c>
      <c r="G112" s="6">
        <v>0.99939574574237899</v>
      </c>
      <c r="H112" s="6">
        <v>-2.2943410757484299</v>
      </c>
      <c r="I112" s="6">
        <v>1.98048303045345E-3</v>
      </c>
      <c r="J112" s="6">
        <v>-0.11772214198696999</v>
      </c>
      <c r="K112" s="6">
        <v>0.99987788919700804</v>
      </c>
      <c r="L112" s="6">
        <v>-0.99238104485660505</v>
      </c>
      <c r="M112" s="6">
        <v>0.52472178836204098</v>
      </c>
      <c r="N112" s="6">
        <v>-2.2172845166936201</v>
      </c>
      <c r="O112" s="6">
        <v>3.7773035684267799E-2</v>
      </c>
      <c r="P112" s="6">
        <v>-0.42025368998845902</v>
      </c>
      <c r="Q112" s="6">
        <v>0.73361554371818805</v>
      </c>
      <c r="R112" s="6">
        <v>-0.34298688063423</v>
      </c>
      <c r="S112" s="6">
        <v>0.999529789812863</v>
      </c>
      <c r="T112" s="6">
        <v>-1.5921045490000001</v>
      </c>
      <c r="U112" s="6">
        <v>3.4750376999999999E-2</v>
      </c>
      <c r="V112" s="6">
        <v>0.57113706658292795</v>
      </c>
      <c r="W112" s="6">
        <v>0.99918152314720898</v>
      </c>
      <c r="X112" s="6">
        <v>-0.292112227</v>
      </c>
      <c r="Y112" s="6">
        <v>0.93936668800000001</v>
      </c>
      <c r="Z112" s="6">
        <v>-1.5155989459999999</v>
      </c>
      <c r="AA112" s="6">
        <v>0.155506701</v>
      </c>
      <c r="AB112" s="6">
        <v>6.4744406773801499E-2</v>
      </c>
      <c r="AC112" s="6">
        <v>0.98824289862557801</v>
      </c>
      <c r="AD112" s="6">
        <v>-1.31354893211249</v>
      </c>
      <c r="AE112" s="6">
        <v>0.99989847710674395</v>
      </c>
      <c r="AF112" s="6">
        <v>0.89041198202242999</v>
      </c>
      <c r="AG112" s="6">
        <v>0.80064239990563502</v>
      </c>
      <c r="AH112" s="6">
        <v>1.8588586956828999E-2</v>
      </c>
      <c r="AI112" s="6">
        <v>0.98874497830278596</v>
      </c>
      <c r="AJ112" s="6">
        <v>-1.1707051880892401</v>
      </c>
      <c r="AK112" s="6">
        <v>0.99973495162667503</v>
      </c>
      <c r="AL112" s="6">
        <v>-1.47144193664726</v>
      </c>
      <c r="AM112" s="6" t="s">
        <v>1411</v>
      </c>
      <c r="AN112" s="6">
        <v>0.69755889310671204</v>
      </c>
      <c r="AO112" s="6">
        <v>0.99999855870854604</v>
      </c>
      <c r="AP112" s="6">
        <v>-0.17537577739524399</v>
      </c>
      <c r="AQ112" s="6">
        <v>0.94647105464246095</v>
      </c>
      <c r="AR112" s="6">
        <v>-1.3784970630251701</v>
      </c>
      <c r="AS112" s="6">
        <v>0.47719700903295098</v>
      </c>
      <c r="AT112" s="6">
        <v>2.1613274480000002</v>
      </c>
      <c r="AU112" s="6">
        <v>0.303461963</v>
      </c>
      <c r="AV112" s="6">
        <v>1.271873641</v>
      </c>
      <c r="AW112" s="6">
        <v>8.8917030999999994E-2</v>
      </c>
      <c r="AX112" s="6">
        <v>0.12394822</v>
      </c>
      <c r="AY112" s="6">
        <v>0.99977552599999997</v>
      </c>
      <c r="AZ112" s="6">
        <v>-0.87795813300000003</v>
      </c>
      <c r="BA112" s="6">
        <v>0.99771870100000004</v>
      </c>
      <c r="BB112" s="6">
        <v>-2.0732170700000001</v>
      </c>
      <c r="BC112" s="6">
        <v>0.57210587499999999</v>
      </c>
      <c r="BD112" s="6">
        <v>-1.220389175</v>
      </c>
      <c r="BE112" s="81">
        <v>0.31808593899999998</v>
      </c>
      <c r="BF112" s="6" t="s">
        <v>1507</v>
      </c>
      <c r="BG112" s="6"/>
      <c r="BH112" s="6"/>
      <c r="BI112" s="81" t="s">
        <v>1507</v>
      </c>
    </row>
    <row r="113" spans="1:61" x14ac:dyDescent="0.3">
      <c r="A113" s="82" t="s">
        <v>1508</v>
      </c>
      <c r="B113" s="6">
        <v>-0.48984747902949299</v>
      </c>
      <c r="C113" s="6">
        <v>0.99946684030710098</v>
      </c>
      <c r="D113" s="6">
        <v>-0.85037250588965296</v>
      </c>
      <c r="E113" s="6">
        <v>0.42040435395382297</v>
      </c>
      <c r="F113" s="6">
        <v>-0.84655875630271604</v>
      </c>
      <c r="G113" s="6">
        <v>0.99939574574237899</v>
      </c>
      <c r="H113" s="6">
        <v>-1.9629443303391001</v>
      </c>
      <c r="I113" s="6">
        <v>8.8791425985895005E-3</v>
      </c>
      <c r="J113" s="6">
        <v>-0.20633049397409201</v>
      </c>
      <c r="K113" s="6">
        <v>0.99987788919700804</v>
      </c>
      <c r="L113" s="6">
        <v>-1.18068316346575</v>
      </c>
      <c r="M113" s="6">
        <v>0.21294211194114099</v>
      </c>
      <c r="N113" s="6">
        <v>-2.2574200477064599</v>
      </c>
      <c r="O113" s="6">
        <v>3.1709189658383099E-3</v>
      </c>
      <c r="P113" s="6">
        <v>-0.43194312882087399</v>
      </c>
      <c r="Q113" s="6">
        <v>0.67160251599328502</v>
      </c>
      <c r="R113" s="6">
        <v>-0.47482643021709398</v>
      </c>
      <c r="S113" s="6">
        <v>0.999529789812863</v>
      </c>
      <c r="T113" s="6">
        <v>-1.247892658</v>
      </c>
      <c r="U113" s="6">
        <v>0.127290756</v>
      </c>
      <c r="V113" s="6">
        <v>0.496065170276978</v>
      </c>
      <c r="W113" s="6">
        <v>0.99918152314720898</v>
      </c>
      <c r="X113" s="6">
        <v>-0.46165714899999999</v>
      </c>
      <c r="Y113" s="6">
        <v>0.85912141600000003</v>
      </c>
      <c r="Z113" s="6">
        <v>-1.534926424</v>
      </c>
      <c r="AA113" s="6">
        <v>2.3020021000000002E-2</v>
      </c>
      <c r="AB113" s="6">
        <v>-0.1150060410574</v>
      </c>
      <c r="AC113" s="6">
        <v>0.98824289862557801</v>
      </c>
      <c r="AD113" s="6">
        <v>-0.98569509627138896</v>
      </c>
      <c r="AE113" s="6">
        <v>0.99989847710674395</v>
      </c>
      <c r="AF113" s="6">
        <v>0.79287462789059004</v>
      </c>
      <c r="AG113" s="6">
        <v>0.78954681260089099</v>
      </c>
      <c r="AH113" s="6">
        <v>-0.180976612338412</v>
      </c>
      <c r="AI113" s="6">
        <v>0.84587119982501502</v>
      </c>
      <c r="AJ113" s="6">
        <v>-1.2234877368208099</v>
      </c>
      <c r="AK113" s="6">
        <v>0.99973495162667503</v>
      </c>
      <c r="AL113" s="6">
        <v>-0.96281087161179002</v>
      </c>
      <c r="AM113" s="6" t="s">
        <v>1411</v>
      </c>
      <c r="AN113" s="6">
        <v>0.78664607949573595</v>
      </c>
      <c r="AO113" s="6">
        <v>0.99999855870854604</v>
      </c>
      <c r="AP113" s="6">
        <v>-0.18012570925374</v>
      </c>
      <c r="AQ113" s="6">
        <v>0.93808869672299</v>
      </c>
      <c r="AR113" s="6">
        <v>-1.23463051675892</v>
      </c>
      <c r="AS113" s="6">
        <v>0.47498948925580597</v>
      </c>
      <c r="AT113" s="6">
        <v>1.7428292350000001</v>
      </c>
      <c r="AU113" s="6">
        <v>0.707297905</v>
      </c>
      <c r="AV113" s="6">
        <v>0.75960794499999995</v>
      </c>
      <c r="AW113" s="6">
        <v>0.17952559500000001</v>
      </c>
      <c r="AX113" s="6">
        <v>-0.24887152200000001</v>
      </c>
      <c r="AY113" s="6">
        <v>0.99977552599999997</v>
      </c>
      <c r="AZ113" s="6">
        <v>-0.97066326400000003</v>
      </c>
      <c r="BA113" s="6">
        <v>0.99771870100000004</v>
      </c>
      <c r="BB113" s="6">
        <v>-2.0165272139999999</v>
      </c>
      <c r="BC113" s="6">
        <v>0.21717630399999999</v>
      </c>
      <c r="BD113" s="6">
        <v>-1.0642691529999999</v>
      </c>
      <c r="BE113" s="81">
        <v>0.236575128</v>
      </c>
      <c r="BF113" s="6" t="s">
        <v>1508</v>
      </c>
      <c r="BG113" s="6"/>
      <c r="BH113" s="6"/>
      <c r="BI113" s="81" t="s">
        <v>1508</v>
      </c>
    </row>
    <row r="114" spans="1:61" x14ac:dyDescent="0.3">
      <c r="A114" s="82" t="s">
        <v>1509</v>
      </c>
      <c r="B114" s="6">
        <v>-0.78545800527794796</v>
      </c>
      <c r="C114" s="6">
        <v>0.99946684030710098</v>
      </c>
      <c r="D114" s="6">
        <v>-1.02586170471306</v>
      </c>
      <c r="E114" s="6">
        <v>0.44852469489591701</v>
      </c>
      <c r="F114" s="6">
        <v>-0.81915332407978603</v>
      </c>
      <c r="G114" s="6">
        <v>0.99939574574237899</v>
      </c>
      <c r="H114" s="6">
        <v>-2.2461935648913198</v>
      </c>
      <c r="I114" s="6">
        <v>2.9431116307983E-2</v>
      </c>
      <c r="J114" s="6">
        <v>-0.91656325732979305</v>
      </c>
      <c r="K114" s="6">
        <v>0.99987788919700804</v>
      </c>
      <c r="L114" s="6">
        <v>-1.58056565438721</v>
      </c>
      <c r="M114" s="6">
        <v>0.34988784141676799</v>
      </c>
      <c r="N114" s="6">
        <v>-2.2712106453696901</v>
      </c>
      <c r="O114" s="6">
        <v>9.8181810792180801E-2</v>
      </c>
      <c r="P114" s="6">
        <v>-0.369706733313027</v>
      </c>
      <c r="Q114" s="6">
        <v>0.773092478309511</v>
      </c>
      <c r="R114" s="6">
        <v>-0.32004317795403903</v>
      </c>
      <c r="S114" s="6">
        <v>0.999529789812863</v>
      </c>
      <c r="T114" s="6">
        <v>-1.0316270299999999</v>
      </c>
      <c r="U114" s="6">
        <v>0.41301520200000003</v>
      </c>
      <c r="V114" s="6">
        <v>0.28343679450439901</v>
      </c>
      <c r="W114" s="6">
        <v>0.99918152314720898</v>
      </c>
      <c r="X114" s="6">
        <v>-0.35714281399999998</v>
      </c>
      <c r="Y114" s="6">
        <v>0.94134015900000001</v>
      </c>
      <c r="Z114" s="6">
        <v>-1.0350959980000001</v>
      </c>
      <c r="AA114" s="6">
        <v>0.51337164000000002</v>
      </c>
      <c r="AB114" s="6">
        <v>6.8562187359458002E-2</v>
      </c>
      <c r="AC114" s="6">
        <v>0.98824289862557801</v>
      </c>
      <c r="AD114" s="6">
        <v>-0.80046932405085003</v>
      </c>
      <c r="AE114" s="6">
        <v>0.99989847710674395</v>
      </c>
      <c r="AF114" s="6">
        <v>0.52900860823920903</v>
      </c>
      <c r="AG114" s="6">
        <v>0.88770396903731397</v>
      </c>
      <c r="AH114" s="6">
        <v>-0.11107030002697101</v>
      </c>
      <c r="AI114" s="6">
        <v>0.93041702596739795</v>
      </c>
      <c r="AJ114" s="6">
        <v>-0.76506760864873502</v>
      </c>
      <c r="AK114" s="6">
        <v>0.99973495162667503</v>
      </c>
      <c r="AL114" s="6">
        <v>-0.975242407717266</v>
      </c>
      <c r="AM114" s="6" t="s">
        <v>1411</v>
      </c>
      <c r="AN114" s="6">
        <v>0.338892260695489</v>
      </c>
      <c r="AO114" s="6">
        <v>0.99999855870854604</v>
      </c>
      <c r="AP114" s="6">
        <v>-0.315089590596213</v>
      </c>
      <c r="AQ114" s="6">
        <v>0.91663127070335504</v>
      </c>
      <c r="AR114" s="6">
        <v>-0.97011541120730305</v>
      </c>
      <c r="AS114" s="6">
        <v>0.77304507271059697</v>
      </c>
      <c r="AT114" s="6">
        <v>1.310193838</v>
      </c>
      <c r="AU114" s="6">
        <v>0.900487916</v>
      </c>
      <c r="AV114" s="6">
        <v>0.64450983299999998</v>
      </c>
      <c r="AW114" s="6">
        <v>0.36771979599999999</v>
      </c>
      <c r="AX114" s="6">
        <v>3.8701535000000002E-2</v>
      </c>
      <c r="AY114" s="6">
        <v>0.99977552599999997</v>
      </c>
      <c r="AZ114" s="6">
        <v>-0.66257465599999998</v>
      </c>
      <c r="BA114" s="6">
        <v>0.99771870100000004</v>
      </c>
      <c r="BB114" s="6">
        <v>-1.2944993300000001</v>
      </c>
      <c r="BC114" s="6">
        <v>0.97920789699999999</v>
      </c>
      <c r="BD114" s="6">
        <v>-0.67707721399999998</v>
      </c>
      <c r="BE114" s="81">
        <v>0.59580058199999997</v>
      </c>
      <c r="BF114" s="6" t="s">
        <v>1509</v>
      </c>
      <c r="BG114" s="6" t="s">
        <v>1510</v>
      </c>
      <c r="BH114" s="6" t="s">
        <v>1510</v>
      </c>
      <c r="BI114" s="81" t="s">
        <v>1510</v>
      </c>
    </row>
    <row r="115" spans="1:61" x14ac:dyDescent="0.3">
      <c r="A115" s="82" t="s">
        <v>1511</v>
      </c>
      <c r="B115" s="6">
        <v>-0.75573146911246902</v>
      </c>
      <c r="C115" s="6">
        <v>0.99946684030710098</v>
      </c>
      <c r="D115" s="6">
        <v>-1.9827916238143499</v>
      </c>
      <c r="E115" s="6">
        <v>0.18039648367719999</v>
      </c>
      <c r="F115" s="6">
        <v>-0.804577953033493</v>
      </c>
      <c r="G115" s="6">
        <v>0.99939574574237899</v>
      </c>
      <c r="H115" s="6">
        <v>-2.1876686631381101</v>
      </c>
      <c r="I115" s="6">
        <v>4.8176875219755701E-2</v>
      </c>
      <c r="J115" s="6">
        <v>-0.85917979803827105</v>
      </c>
      <c r="K115" s="6">
        <v>0.99987788919700804</v>
      </c>
      <c r="L115" s="6">
        <v>-0.40842369563922898</v>
      </c>
      <c r="M115" s="6">
        <v>0.89058240223759699</v>
      </c>
      <c r="N115" s="6">
        <v>-1.8886347994913399</v>
      </c>
      <c r="O115" s="6">
        <v>0.17328712160915699</v>
      </c>
      <c r="P115" s="6">
        <v>-1.0925403979569901</v>
      </c>
      <c r="Q115" s="6">
        <v>0.35563858721081298</v>
      </c>
      <c r="R115" s="6">
        <v>-2.1698040873171998E-2</v>
      </c>
      <c r="S115" s="6">
        <v>0.999529789812863</v>
      </c>
      <c r="T115" s="6">
        <v>-1.215999987</v>
      </c>
      <c r="U115" s="6">
        <v>0.44860340900000001</v>
      </c>
      <c r="V115" s="6">
        <v>0.101962705662309</v>
      </c>
      <c r="W115" s="6">
        <v>0.99918152314720898</v>
      </c>
      <c r="X115" s="6">
        <v>0.56813981899999999</v>
      </c>
      <c r="Y115" s="6">
        <v>0.89416226799999998</v>
      </c>
      <c r="Z115" s="6">
        <v>-0.91390627899999999</v>
      </c>
      <c r="AA115" s="6">
        <v>0.63019821600000003</v>
      </c>
      <c r="AB115" s="6">
        <v>1.0427201273490301</v>
      </c>
      <c r="AC115" s="6">
        <v>0.77505329791228195</v>
      </c>
      <c r="AD115" s="6">
        <v>-0.13941467510948499</v>
      </c>
      <c r="AE115" s="6">
        <v>0.99989847710674395</v>
      </c>
      <c r="AF115" s="6">
        <v>1.1924932406175801</v>
      </c>
      <c r="AG115" s="6">
        <v>0.77058792518474195</v>
      </c>
      <c r="AH115" s="6">
        <v>1.64590185564614</v>
      </c>
      <c r="AI115" s="6">
        <v>4.2926092645703899E-2</v>
      </c>
      <c r="AJ115" s="6">
        <v>0.20822633200187801</v>
      </c>
      <c r="AK115" s="6">
        <v>0.99973495162667503</v>
      </c>
      <c r="AL115" s="6">
        <v>-1.3009802531036101</v>
      </c>
      <c r="AM115" s="6" t="s">
        <v>1411</v>
      </c>
      <c r="AN115" s="6">
        <v>2.2782032414466E-2</v>
      </c>
      <c r="AO115" s="6">
        <v>0.99999855870854604</v>
      </c>
      <c r="AP115" s="6">
        <v>0.48036873024028898</v>
      </c>
      <c r="AQ115" s="6">
        <v>0.88492552859448803</v>
      </c>
      <c r="AR115" s="6">
        <v>-0.98129350003956295</v>
      </c>
      <c r="AS115" s="6">
        <v>0.83538028674447096</v>
      </c>
      <c r="AT115" s="6">
        <v>1.3184295669999999</v>
      </c>
      <c r="AU115" s="6">
        <v>0.900487916</v>
      </c>
      <c r="AV115" s="6">
        <v>1.7588387940000001</v>
      </c>
      <c r="AW115" s="6">
        <v>3.7556158999999999E-2</v>
      </c>
      <c r="AX115" s="6">
        <v>0.33717275499999999</v>
      </c>
      <c r="AY115" s="6">
        <v>0.99977552599999997</v>
      </c>
      <c r="AZ115" s="6">
        <v>0.45380525399999999</v>
      </c>
      <c r="BA115" s="6">
        <v>0.99771870100000004</v>
      </c>
      <c r="BB115" s="6">
        <v>-1.0008381900000001</v>
      </c>
      <c r="BC115" s="6">
        <v>0.97920789699999999</v>
      </c>
      <c r="BD115" s="6">
        <v>-1.4789663159999999</v>
      </c>
      <c r="BE115" s="81">
        <v>0.20778904000000001</v>
      </c>
      <c r="BF115" s="6" t="s">
        <v>1511</v>
      </c>
      <c r="BG115" s="6"/>
      <c r="BH115" s="6"/>
      <c r="BI115" s="81" t="s">
        <v>1511</v>
      </c>
    </row>
    <row r="116" spans="1:61" x14ac:dyDescent="0.3">
      <c r="A116" s="82" t="s">
        <v>1512</v>
      </c>
      <c r="B116" s="6">
        <v>-1.21485521446116</v>
      </c>
      <c r="C116" s="6">
        <v>0.99946684030710098</v>
      </c>
      <c r="D116" s="6">
        <v>-1.28244306290847</v>
      </c>
      <c r="E116" s="6">
        <v>0.19578455537403799</v>
      </c>
      <c r="F116" s="6">
        <v>-1.11082504678835</v>
      </c>
      <c r="G116" s="6">
        <v>0.71857701771827298</v>
      </c>
      <c r="H116" s="6">
        <v>-1.57090551100091</v>
      </c>
      <c r="I116" s="6">
        <v>4.67782896040633E-2</v>
      </c>
      <c r="J116" s="6">
        <v>-1.9374609625853201</v>
      </c>
      <c r="K116" s="6">
        <v>2.7413437440234199E-2</v>
      </c>
      <c r="L116" s="6">
        <v>-1.6258426545679801</v>
      </c>
      <c r="M116" s="6">
        <v>0.188397805323571</v>
      </c>
      <c r="N116" s="6">
        <v>-2.19657896192758</v>
      </c>
      <c r="O116" s="6">
        <v>1.7856040873516301E-2</v>
      </c>
      <c r="P116" s="6">
        <v>0.16706733635007801</v>
      </c>
      <c r="Q116" s="6">
        <v>0.86405914710208198</v>
      </c>
      <c r="R116" s="6">
        <v>0.400582857268937</v>
      </c>
      <c r="S116" s="6">
        <v>0.999529789812863</v>
      </c>
      <c r="T116" s="6">
        <v>-6.7647529999999997E-2</v>
      </c>
      <c r="U116" s="6">
        <v>0.96084061700000001</v>
      </c>
      <c r="V116" s="6">
        <v>-0.43785839045200797</v>
      </c>
      <c r="W116" s="6">
        <v>0.99918152314720898</v>
      </c>
      <c r="X116" s="6">
        <v>-0.107662325</v>
      </c>
      <c r="Y116" s="6">
        <v>0.98079794300000001</v>
      </c>
      <c r="Z116" s="6">
        <v>-0.67781351099999998</v>
      </c>
      <c r="AA116" s="6">
        <v>0.69136984199999996</v>
      </c>
      <c r="AB116" s="6">
        <v>0.259447517986927</v>
      </c>
      <c r="AC116" s="6">
        <v>0.92630921526411503</v>
      </c>
      <c r="AD116" s="6">
        <v>-0.31907544868929999</v>
      </c>
      <c r="AE116" s="6">
        <v>0.99989847710674395</v>
      </c>
      <c r="AF116" s="6">
        <v>-0.69344166144543895</v>
      </c>
      <c r="AG116" s="6">
        <v>0.77485822992186204</v>
      </c>
      <c r="AH116" s="6">
        <v>-0.37724994587895899</v>
      </c>
      <c r="AI116" s="6">
        <v>0.64465851000964203</v>
      </c>
      <c r="AJ116" s="6">
        <v>-0.88585419574329305</v>
      </c>
      <c r="AK116" s="6">
        <v>0.99973495162667503</v>
      </c>
      <c r="AL116" s="6">
        <v>-0.46626475470842599</v>
      </c>
      <c r="AM116" s="6" t="s">
        <v>1411</v>
      </c>
      <c r="AN116" s="6">
        <v>-0.84991385473421699</v>
      </c>
      <c r="AO116" s="6">
        <v>0.99999855870854604</v>
      </c>
      <c r="AP116" s="6">
        <v>-0.53186707812103595</v>
      </c>
      <c r="AQ116" s="6">
        <v>0.88492552859448803</v>
      </c>
      <c r="AR116" s="6">
        <v>-1.0664387856322799</v>
      </c>
      <c r="AS116" s="6">
        <v>0.63234237676025795</v>
      </c>
      <c r="AT116" s="6">
        <v>-0.383622295</v>
      </c>
      <c r="AU116" s="6">
        <v>0.90533936800000003</v>
      </c>
      <c r="AV116" s="6">
        <v>-7.2086584999999995E-2</v>
      </c>
      <c r="AW116" s="6">
        <v>0.92907306700000003</v>
      </c>
      <c r="AX116" s="6">
        <v>-0.57753439399999995</v>
      </c>
      <c r="AY116" s="6">
        <v>0.99977552599999997</v>
      </c>
      <c r="AZ116" s="6">
        <v>0.313645532</v>
      </c>
      <c r="BA116" s="6">
        <v>0.99771870100000004</v>
      </c>
      <c r="BB116" s="6">
        <v>-0.21560960400000001</v>
      </c>
      <c r="BC116" s="6">
        <v>0.98179757199999995</v>
      </c>
      <c r="BD116" s="6">
        <v>-0.55293667000000002</v>
      </c>
      <c r="BE116" s="81">
        <v>0.66826257200000005</v>
      </c>
      <c r="BF116" s="6" t="s">
        <v>1512</v>
      </c>
      <c r="BG116" s="6"/>
      <c r="BH116" s="6"/>
      <c r="BI116" s="81" t="s">
        <v>1512</v>
      </c>
    </row>
    <row r="117" spans="1:61" x14ac:dyDescent="0.3">
      <c r="A117" s="82" t="s">
        <v>392</v>
      </c>
      <c r="B117" s="6">
        <v>-1.2957099687640801</v>
      </c>
      <c r="C117" s="6">
        <v>0.99946684030710098</v>
      </c>
      <c r="D117" s="6">
        <v>-1.26074654751604</v>
      </c>
      <c r="E117" s="6">
        <v>0.31970609064750399</v>
      </c>
      <c r="F117" s="6">
        <v>-1.62324388240439</v>
      </c>
      <c r="G117" s="6">
        <v>0.99939574574237899</v>
      </c>
      <c r="H117" s="6">
        <v>-2.7607885749160399</v>
      </c>
      <c r="I117" s="6">
        <v>2.3416846750132802E-3</v>
      </c>
      <c r="J117" s="6">
        <v>-2.6522539102479699</v>
      </c>
      <c r="K117" s="6">
        <v>3.5961388851142702E-2</v>
      </c>
      <c r="L117" s="6">
        <v>-2.6600914735132299</v>
      </c>
      <c r="M117" s="6">
        <v>3.6545009637956503E-2</v>
      </c>
      <c r="N117" s="6">
        <v>-4.8000314473472097</v>
      </c>
      <c r="O117" s="6">
        <v>9.9133426994217894E-7</v>
      </c>
      <c r="P117" s="6">
        <v>-0.154776560549056</v>
      </c>
      <c r="Q117" s="6">
        <v>0.91494535282524203</v>
      </c>
      <c r="R117" s="6">
        <v>-0.56064123472847505</v>
      </c>
      <c r="S117" s="6">
        <v>0.999529789812863</v>
      </c>
      <c r="T117" s="6">
        <v>-1.3517504789999999</v>
      </c>
      <c r="U117" s="6">
        <v>0.41909318699999998</v>
      </c>
      <c r="V117" s="6">
        <v>-1.2466302507387701</v>
      </c>
      <c r="W117" s="6">
        <v>0.99918152314720898</v>
      </c>
      <c r="X117" s="6">
        <v>-1.241771475</v>
      </c>
      <c r="Y117" s="6">
        <v>0.77886976200000002</v>
      </c>
      <c r="Z117" s="6">
        <v>-3.3989181500000001</v>
      </c>
      <c r="AA117" s="6">
        <v>1.2669181E-2</v>
      </c>
      <c r="AB117" s="6">
        <v>-0.33182992948996998</v>
      </c>
      <c r="AC117" s="6">
        <v>0.98733559921924097</v>
      </c>
      <c r="AD117" s="6">
        <v>-1.2677677616485099</v>
      </c>
      <c r="AE117" s="6">
        <v>0.99989847710674395</v>
      </c>
      <c r="AF117" s="6">
        <v>-1.13815521451055</v>
      </c>
      <c r="AG117" s="6">
        <v>0.77485822992186204</v>
      </c>
      <c r="AH117" s="6">
        <v>-1.11390624143066</v>
      </c>
      <c r="AI117" s="6">
        <v>0.34060030491341298</v>
      </c>
      <c r="AJ117" s="6">
        <v>-3.2694010762324202</v>
      </c>
      <c r="AK117" s="6">
        <v>0.43635602652115402</v>
      </c>
      <c r="AL117" s="6">
        <v>-1.0816769607801899</v>
      </c>
      <c r="AM117" s="6" t="s">
        <v>1411</v>
      </c>
      <c r="AN117" s="6">
        <v>-0.95781893956258701</v>
      </c>
      <c r="AO117" s="6">
        <v>0.99999855870854604</v>
      </c>
      <c r="AP117" s="6">
        <v>-0.94407839737311094</v>
      </c>
      <c r="AQ117" s="6">
        <v>0.88479191903823295</v>
      </c>
      <c r="AR117" s="6">
        <v>-3.1318139963274101</v>
      </c>
      <c r="AS117" s="6">
        <v>0.11810840290110999</v>
      </c>
      <c r="AT117" s="6">
        <v>0.109350693</v>
      </c>
      <c r="AU117" s="6">
        <v>0.99245919900000001</v>
      </c>
      <c r="AV117" s="6">
        <v>9.2291899999999996E-2</v>
      </c>
      <c r="AW117" s="6">
        <v>0.93473144100000005</v>
      </c>
      <c r="AX117" s="6">
        <v>-2.0158412729999999</v>
      </c>
      <c r="AY117" s="6">
        <v>0.99977552599999997</v>
      </c>
      <c r="AZ117" s="6">
        <v>-1.184237E-2</v>
      </c>
      <c r="BA117" s="6">
        <v>0.99771870100000004</v>
      </c>
      <c r="BB117" s="6">
        <v>-2.1539223660000002</v>
      </c>
      <c r="BC117" s="6">
        <v>0.97920789699999999</v>
      </c>
      <c r="BD117" s="6">
        <v>-2.2066860670000001</v>
      </c>
      <c r="BE117" s="81">
        <v>0.29262871000000001</v>
      </c>
      <c r="BF117" s="6" t="s">
        <v>392</v>
      </c>
      <c r="BG117" s="6" t="s">
        <v>1513</v>
      </c>
      <c r="BH117" s="6" t="s">
        <v>1513</v>
      </c>
      <c r="BI117" s="81" t="s">
        <v>1513</v>
      </c>
    </row>
    <row r="118" spans="1:61" x14ac:dyDescent="0.3">
      <c r="A118" s="82" t="s">
        <v>166</v>
      </c>
      <c r="B118" s="6">
        <v>-0.79961210212995404</v>
      </c>
      <c r="C118" s="6">
        <v>0.99946684030710098</v>
      </c>
      <c r="D118" s="6">
        <v>0.58757520723433598</v>
      </c>
      <c r="E118" s="6">
        <v>0.81104680697139997</v>
      </c>
      <c r="F118" s="6">
        <v>-1.8942473464984699</v>
      </c>
      <c r="G118" s="6">
        <v>0.99939574574237899</v>
      </c>
      <c r="H118" s="6">
        <v>-4.02783456625688</v>
      </c>
      <c r="I118" s="6">
        <v>3.7325065437145699E-3</v>
      </c>
      <c r="J118" s="6">
        <v>-2.5321086596829501</v>
      </c>
      <c r="K118" s="6">
        <v>0.56968493575285095</v>
      </c>
      <c r="L118" s="6">
        <v>-1.4726751627171599</v>
      </c>
      <c r="M118" s="6">
        <v>0.60854411311544399</v>
      </c>
      <c r="N118" s="6">
        <v>-3.6795191574298798</v>
      </c>
      <c r="O118" s="6">
        <v>3.2156127505745799E-2</v>
      </c>
      <c r="P118" s="6">
        <v>-1.1027485135930799</v>
      </c>
      <c r="Q118" s="6">
        <v>0.55269770149607</v>
      </c>
      <c r="R118" s="6">
        <v>-1.3466252265943299</v>
      </c>
      <c r="S118" s="6">
        <v>0.999529789812863</v>
      </c>
      <c r="T118" s="6">
        <v>-2.9166067739999999</v>
      </c>
      <c r="U118" s="6">
        <v>0.20556597900000001</v>
      </c>
      <c r="V118" s="6">
        <v>-1.4295434813962999</v>
      </c>
      <c r="W118" s="6">
        <v>0.99918152314720898</v>
      </c>
      <c r="X118" s="6">
        <v>-0.35893894399999998</v>
      </c>
      <c r="Y118" s="6">
        <v>0.95936192200000003</v>
      </c>
      <c r="Z118" s="6">
        <v>-2.5545030099999999</v>
      </c>
      <c r="AA118" s="6">
        <v>0.327505031</v>
      </c>
      <c r="AB118" s="6">
        <v>-0.34715317220608799</v>
      </c>
      <c r="AC118" s="6">
        <v>0.98824289862557801</v>
      </c>
      <c r="AD118" s="6">
        <v>-1.90088712033194</v>
      </c>
      <c r="AE118" s="6">
        <v>0.99989847710674395</v>
      </c>
      <c r="AF118" s="6">
        <v>-0.41125976710896101</v>
      </c>
      <c r="AG118" s="6">
        <v>0.96926715088066695</v>
      </c>
      <c r="AH118" s="6">
        <v>0.67385736069490398</v>
      </c>
      <c r="AI118" s="6">
        <v>0.70702277236266498</v>
      </c>
      <c r="AJ118" s="6">
        <v>-1.56536983394607</v>
      </c>
      <c r="AK118" s="6">
        <v>0.99973495162667503</v>
      </c>
      <c r="AL118" s="6">
        <v>-1.7675458915661399</v>
      </c>
      <c r="AM118" s="6" t="s">
        <v>1411</v>
      </c>
      <c r="AN118" s="6">
        <v>-0.24128112736134699</v>
      </c>
      <c r="AO118" s="6">
        <v>0.99999855870854604</v>
      </c>
      <c r="AP118" s="6">
        <v>0.82595141891517398</v>
      </c>
      <c r="AQ118" s="6">
        <v>0.89735710403709101</v>
      </c>
      <c r="AR118" s="6">
        <v>-1.3912098222740299</v>
      </c>
      <c r="AS118" s="6">
        <v>0.88644823997163202</v>
      </c>
      <c r="AT118" s="6">
        <v>1.5054389290000001</v>
      </c>
      <c r="AU118" s="6">
        <v>0.900487916</v>
      </c>
      <c r="AV118" s="6">
        <v>2.5502932760000001</v>
      </c>
      <c r="AW118" s="6" t="s">
        <v>1411</v>
      </c>
      <c r="AX118" s="6">
        <v>0.360414281</v>
      </c>
      <c r="AY118" s="6">
        <v>0.99977552599999997</v>
      </c>
      <c r="AZ118" s="6">
        <v>1.0770726960000001</v>
      </c>
      <c r="BA118" s="6">
        <v>0.99771870100000004</v>
      </c>
      <c r="BB118" s="6">
        <v>-1.1720679030000001</v>
      </c>
      <c r="BC118" s="6" t="s">
        <v>1411</v>
      </c>
      <c r="BD118" s="6">
        <v>-2.2481535780000002</v>
      </c>
      <c r="BE118" s="81">
        <v>0.37203091100000002</v>
      </c>
      <c r="BF118" s="6" t="s">
        <v>166</v>
      </c>
      <c r="BG118" s="6"/>
      <c r="BH118" s="6"/>
      <c r="BI118" s="81" t="s">
        <v>166</v>
      </c>
    </row>
    <row r="119" spans="1:61" x14ac:dyDescent="0.3">
      <c r="A119" s="82" t="s">
        <v>1514</v>
      </c>
      <c r="B119" s="6">
        <v>-0.95049334029021204</v>
      </c>
      <c r="C119" s="6">
        <v>0.99946684030710098</v>
      </c>
      <c r="D119" s="6">
        <v>-0.51141344711850301</v>
      </c>
      <c r="E119" s="6">
        <v>0.59131826049707903</v>
      </c>
      <c r="F119" s="6">
        <v>-0.71647031531156602</v>
      </c>
      <c r="G119" s="6">
        <v>0.99939574574237899</v>
      </c>
      <c r="H119" s="6">
        <v>-1.6565155900225501</v>
      </c>
      <c r="I119" s="6">
        <v>3.7442579860921102E-2</v>
      </c>
      <c r="J119" s="6">
        <v>-1.30544029708201</v>
      </c>
      <c r="K119" s="6">
        <v>0.39576136771958398</v>
      </c>
      <c r="L119" s="6">
        <v>-1.5758444613128999</v>
      </c>
      <c r="M119" s="6">
        <v>8.2115958982859807E-3</v>
      </c>
      <c r="N119" s="6">
        <v>-1.9849132298703001</v>
      </c>
      <c r="O119" s="6">
        <v>4.5067167754744402E-5</v>
      </c>
      <c r="P119" s="6">
        <v>-0.49543948181342101</v>
      </c>
      <c r="Q119" s="6">
        <v>0.39747801695868301</v>
      </c>
      <c r="R119" s="6">
        <v>0.12448245645714499</v>
      </c>
      <c r="S119" s="6">
        <v>0.999529789812863</v>
      </c>
      <c r="T119" s="6">
        <v>-0.519796123</v>
      </c>
      <c r="U119" s="6">
        <v>0.62308158999999996</v>
      </c>
      <c r="V119" s="6">
        <v>-0.17321448182840299</v>
      </c>
      <c r="W119" s="6">
        <v>0.99918152314720898</v>
      </c>
      <c r="X119" s="6">
        <v>-0.42798439300000002</v>
      </c>
      <c r="Y119" s="6">
        <v>0.90534743699999998</v>
      </c>
      <c r="Z119" s="6">
        <v>-0.85044037800000005</v>
      </c>
      <c r="AA119" s="6">
        <v>0.43757769800000001</v>
      </c>
      <c r="AB119" s="6">
        <v>0.61743069829347097</v>
      </c>
      <c r="AC119" s="6">
        <v>0.76336907054716396</v>
      </c>
      <c r="AD119" s="6">
        <v>-1.00092462599945</v>
      </c>
      <c r="AE119" s="6">
        <v>0.99989847710674395</v>
      </c>
      <c r="AF119" s="6">
        <v>-0.64323840174273295</v>
      </c>
      <c r="AG119" s="6">
        <v>0.80568044932288596</v>
      </c>
      <c r="AH119" s="6">
        <v>-0.90669484872496497</v>
      </c>
      <c r="AI119" s="6">
        <v>0.224026553005676</v>
      </c>
      <c r="AJ119" s="6">
        <v>-1.28074708743585</v>
      </c>
      <c r="AK119" s="6">
        <v>0.99973495162667503</v>
      </c>
      <c r="AL119" s="6">
        <v>-0.78270843328328199</v>
      </c>
      <c r="AM119" s="6" t="s">
        <v>1411</v>
      </c>
      <c r="AN119" s="6">
        <v>-0.43356303607708402</v>
      </c>
      <c r="AO119" s="6">
        <v>0.99999855870854604</v>
      </c>
      <c r="AP119" s="6">
        <v>-0.69741552361090398</v>
      </c>
      <c r="AQ119" s="6">
        <v>0.87853536518747799</v>
      </c>
      <c r="AR119" s="6">
        <v>-1.0999520147348101</v>
      </c>
      <c r="AS119" s="6">
        <v>0.40965224300287001</v>
      </c>
      <c r="AT119" s="6">
        <v>0.343881192</v>
      </c>
      <c r="AU119" s="6">
        <v>0.92397808000000003</v>
      </c>
      <c r="AV119" s="6">
        <v>6.7888987999999997E-2</v>
      </c>
      <c r="AW119" s="6">
        <v>0.91928781999999998</v>
      </c>
      <c r="AX119" s="6">
        <v>-0.28879489699999999</v>
      </c>
      <c r="AY119" s="6">
        <v>0.99977552599999997</v>
      </c>
      <c r="AZ119" s="6">
        <v>-0.27481913099999999</v>
      </c>
      <c r="BA119" s="6">
        <v>0.99771870100000004</v>
      </c>
      <c r="BB119" s="6">
        <v>-0.66014632799999995</v>
      </c>
      <c r="BC119" s="6">
        <v>0.97920789699999999</v>
      </c>
      <c r="BD119" s="6">
        <v>-0.42307831600000001</v>
      </c>
      <c r="BE119" s="81">
        <v>0.55115649099999997</v>
      </c>
      <c r="BF119" s="6" t="s">
        <v>1514</v>
      </c>
      <c r="BG119" s="6" t="s">
        <v>1515</v>
      </c>
      <c r="BH119" s="6" t="s">
        <v>1516</v>
      </c>
      <c r="BI119" s="81" t="s">
        <v>1515</v>
      </c>
    </row>
    <row r="120" spans="1:61" x14ac:dyDescent="0.3">
      <c r="A120" s="82" t="s">
        <v>394</v>
      </c>
      <c r="B120" s="6">
        <v>-1.17785448609716</v>
      </c>
      <c r="C120" s="6">
        <v>0.99946684030710098</v>
      </c>
      <c r="D120" s="6">
        <v>-1.7010294176088301</v>
      </c>
      <c r="E120" s="6">
        <v>0.26973155085737399</v>
      </c>
      <c r="F120" s="6">
        <v>-0.97562380862646103</v>
      </c>
      <c r="G120" s="6">
        <v>0.99939574574237899</v>
      </c>
      <c r="H120" s="6">
        <v>-2.75732391355485</v>
      </c>
      <c r="I120" s="6">
        <v>1.40509135629191E-2</v>
      </c>
      <c r="J120" s="6">
        <v>-1.64409243100585</v>
      </c>
      <c r="K120" s="6">
        <v>0.63647608085454599</v>
      </c>
      <c r="L120" s="6">
        <v>-0.30794634452074798</v>
      </c>
      <c r="M120" s="6">
        <v>0.96166112077496502</v>
      </c>
      <c r="N120" s="6">
        <v>-3.4376531384492099</v>
      </c>
      <c r="O120" s="6">
        <v>5.3971467215646997E-3</v>
      </c>
      <c r="P120" s="6">
        <v>0.61522250356471597</v>
      </c>
      <c r="Q120" s="6">
        <v>0.75318937470242697</v>
      </c>
      <c r="R120" s="6">
        <v>-0.25095534514041201</v>
      </c>
      <c r="S120" s="6">
        <v>0.999529789812863</v>
      </c>
      <c r="T120" s="6">
        <v>-1.77459693</v>
      </c>
      <c r="U120" s="6">
        <v>0.39293230400000001</v>
      </c>
      <c r="V120" s="6">
        <v>-0.67581825772735005</v>
      </c>
      <c r="W120" s="6">
        <v>0.99918152314720898</v>
      </c>
      <c r="X120" s="6">
        <v>0.66277744400000005</v>
      </c>
      <c r="Y120" s="6">
        <v>0.93697243500000005</v>
      </c>
      <c r="Z120" s="6">
        <v>-2.4488459599999999</v>
      </c>
      <c r="AA120" s="6">
        <v>0.24087394400000001</v>
      </c>
      <c r="AB120" s="6">
        <v>0.67484502364146504</v>
      </c>
      <c r="AC120" s="6">
        <v>0.90612321505030502</v>
      </c>
      <c r="AD120" s="6">
        <v>-0.88772873143284803</v>
      </c>
      <c r="AE120" s="6">
        <v>0.99989847710674395</v>
      </c>
      <c r="AF120" s="6">
        <v>0.171439857910687</v>
      </c>
      <c r="AG120" s="6">
        <v>0.98586664709947103</v>
      </c>
      <c r="AH120" s="6">
        <v>-0.17773430612471999</v>
      </c>
      <c r="AI120" s="6">
        <v>0.93176698658288504</v>
      </c>
      <c r="AJ120" s="6">
        <v>-1.47037434993161</v>
      </c>
      <c r="AK120" s="6">
        <v>0.99973495162667503</v>
      </c>
      <c r="AL120" s="6">
        <v>-1.8023365454004101</v>
      </c>
      <c r="AM120" s="6" t="s">
        <v>1411</v>
      </c>
      <c r="AN120" s="6">
        <v>-0.69776551259837305</v>
      </c>
      <c r="AO120" s="6">
        <v>0.99999855870854604</v>
      </c>
      <c r="AP120" s="6">
        <v>0.62295145192735302</v>
      </c>
      <c r="AQ120" s="6">
        <v>0.90490426127366397</v>
      </c>
      <c r="AR120" s="6">
        <v>-2.45777440962868</v>
      </c>
      <c r="AS120" s="6">
        <v>0.40757826159595301</v>
      </c>
      <c r="AT120" s="6">
        <v>1.1071022100000001</v>
      </c>
      <c r="AU120" s="6">
        <v>0.900487916</v>
      </c>
      <c r="AV120" s="6">
        <v>2.4129649839999998</v>
      </c>
      <c r="AW120" s="6">
        <v>0.109966224</v>
      </c>
      <c r="AX120" s="6">
        <v>-0.62741614099999998</v>
      </c>
      <c r="AY120" s="6">
        <v>0.99977552599999997</v>
      </c>
      <c r="AZ120" s="6">
        <v>1.3185532659999999</v>
      </c>
      <c r="BA120" s="6">
        <v>0.99771870100000004</v>
      </c>
      <c r="BB120" s="6">
        <v>-1.770645526</v>
      </c>
      <c r="BC120" s="6">
        <v>0.97920789699999999</v>
      </c>
      <c r="BD120" s="6">
        <v>-3.078959657</v>
      </c>
      <c r="BE120" s="81">
        <v>0.208859512</v>
      </c>
      <c r="BF120" s="6" t="s">
        <v>394</v>
      </c>
      <c r="BG120" s="6"/>
      <c r="BH120" s="6"/>
      <c r="BI120" s="81" t="s">
        <v>394</v>
      </c>
    </row>
    <row r="121" spans="1:61" x14ac:dyDescent="0.3">
      <c r="A121" s="82" t="s">
        <v>1517</v>
      </c>
      <c r="B121" s="6">
        <v>-0.26221473112242999</v>
      </c>
      <c r="C121" s="6">
        <v>0.99946684030710098</v>
      </c>
      <c r="D121" s="6">
        <v>-0.71474197666328398</v>
      </c>
      <c r="E121" s="6">
        <v>0.42827406022561298</v>
      </c>
      <c r="F121" s="6">
        <v>-0.978452856070815</v>
      </c>
      <c r="G121" s="6">
        <v>0.99939574574237899</v>
      </c>
      <c r="H121" s="6">
        <v>-1.69192950644607</v>
      </c>
      <c r="I121" s="6">
        <v>1.27661006490807E-2</v>
      </c>
      <c r="J121" s="6">
        <v>-1.0275815514280899</v>
      </c>
      <c r="K121" s="6">
        <v>0.99987788919700804</v>
      </c>
      <c r="L121" s="6">
        <v>-1.6717754826667099</v>
      </c>
      <c r="M121" s="6">
        <v>3.5623584585806597E-2</v>
      </c>
      <c r="N121" s="6">
        <v>-2.7541007365622399</v>
      </c>
      <c r="O121" s="6">
        <v>3.5771572203310002E-4</v>
      </c>
      <c r="P121" s="6">
        <v>-0.31371461985557197</v>
      </c>
      <c r="Q121" s="6">
        <v>0.73885228824033899</v>
      </c>
      <c r="R121" s="6">
        <v>-0.63151598931280395</v>
      </c>
      <c r="S121" s="6">
        <v>0.999529789812863</v>
      </c>
      <c r="T121" s="6">
        <v>-1.236516999</v>
      </c>
      <c r="U121" s="6">
        <v>0.18546147399999999</v>
      </c>
      <c r="V121" s="6">
        <v>-0.58455952446692105</v>
      </c>
      <c r="W121" s="6">
        <v>0.99918152314720898</v>
      </c>
      <c r="X121" s="6">
        <v>-1.206680368</v>
      </c>
      <c r="Y121" s="6">
        <v>0.34974090400000002</v>
      </c>
      <c r="Z121" s="6">
        <v>-2.2844439959999998</v>
      </c>
      <c r="AA121" s="6">
        <v>3.9392009999999998E-3</v>
      </c>
      <c r="AB121" s="6">
        <v>-0.364013656936158</v>
      </c>
      <c r="AC121" s="6">
        <v>0.90292045494961604</v>
      </c>
      <c r="AD121" s="6">
        <v>-1.01496747557422</v>
      </c>
      <c r="AE121" s="6">
        <v>0.99989847710674395</v>
      </c>
      <c r="AF121" s="6">
        <v>-0.32636227767876502</v>
      </c>
      <c r="AG121" s="6">
        <v>0.92611936310718401</v>
      </c>
      <c r="AH121" s="6">
        <v>-0.98842803571606197</v>
      </c>
      <c r="AI121" s="6">
        <v>0.176584600299457</v>
      </c>
      <c r="AJ121" s="6">
        <v>-2.0283271175147499</v>
      </c>
      <c r="AK121" s="6">
        <v>0.56917224116537601</v>
      </c>
      <c r="AL121" s="6">
        <v>-0.72704716143540304</v>
      </c>
      <c r="AM121" s="6" t="s">
        <v>1411</v>
      </c>
      <c r="AN121" s="6">
        <v>-7.4012211540808601E-2</v>
      </c>
      <c r="AO121" s="6">
        <v>0.99999855870854604</v>
      </c>
      <c r="AP121" s="6">
        <v>-0.708403822721135</v>
      </c>
      <c r="AQ121" s="6">
        <v>0.87853536518747799</v>
      </c>
      <c r="AR121" s="6">
        <v>-1.77082181775911</v>
      </c>
      <c r="AS121" s="6">
        <v>9.7068647051295795E-2</v>
      </c>
      <c r="AT121" s="6">
        <v>0.65371162900000002</v>
      </c>
      <c r="AU121" s="6">
        <v>0.900487916</v>
      </c>
      <c r="AV121" s="6">
        <v>-1.109524E-3</v>
      </c>
      <c r="AW121" s="6">
        <v>0.99849438400000001</v>
      </c>
      <c r="AX121" s="6">
        <v>-1.0130104449999999</v>
      </c>
      <c r="AY121" s="6">
        <v>0.99977552599999997</v>
      </c>
      <c r="AZ121" s="6">
        <v>-0.65246852399999999</v>
      </c>
      <c r="BA121" s="6">
        <v>0.99771870100000004</v>
      </c>
      <c r="BB121" s="6">
        <v>-1.712253362</v>
      </c>
      <c r="BC121" s="6">
        <v>0.88404229700000003</v>
      </c>
      <c r="BD121" s="6">
        <v>-1.068829359</v>
      </c>
      <c r="BE121" s="81">
        <v>0.34622926500000001</v>
      </c>
      <c r="BF121" s="6" t="s">
        <v>1517</v>
      </c>
      <c r="BG121" s="6" t="s">
        <v>1518</v>
      </c>
      <c r="BH121" s="6" t="s">
        <v>1518</v>
      </c>
      <c r="BI121" s="81" t="s">
        <v>1518</v>
      </c>
    </row>
    <row r="122" spans="1:61" x14ac:dyDescent="0.3">
      <c r="A122" s="82" t="s">
        <v>1519</v>
      </c>
      <c r="B122" s="6">
        <v>1.07677836447308</v>
      </c>
      <c r="C122" s="6">
        <v>0.85609595136995598</v>
      </c>
      <c r="D122" s="6">
        <v>1.2447819544329299</v>
      </c>
      <c r="E122" s="6">
        <v>0.14034696246290199</v>
      </c>
      <c r="F122" s="6">
        <v>0.64292993182172198</v>
      </c>
      <c r="G122" s="6">
        <v>0.84769910597018605</v>
      </c>
      <c r="H122" s="6">
        <v>1.0498500792960299</v>
      </c>
      <c r="I122" s="6">
        <v>3.2589014681956301E-3</v>
      </c>
      <c r="J122" s="6">
        <v>1.01930456793019</v>
      </c>
      <c r="K122" s="6">
        <v>1.45843227323776E-2</v>
      </c>
      <c r="L122" s="6">
        <v>0.83612163305834797</v>
      </c>
      <c r="M122" s="6">
        <v>0.14078593265439299</v>
      </c>
      <c r="N122" s="6">
        <v>0.95933881440366797</v>
      </c>
      <c r="O122" s="6">
        <v>3.25211296939027E-3</v>
      </c>
      <c r="P122" s="6">
        <v>4.2346844642372899E-2</v>
      </c>
      <c r="Q122" s="6">
        <v>0.963644255888922</v>
      </c>
      <c r="R122" s="6">
        <v>-0.45296712293401298</v>
      </c>
      <c r="S122" s="6">
        <v>0.999529789812863</v>
      </c>
      <c r="T122" s="6">
        <v>-7.4897300999999999E-2</v>
      </c>
      <c r="U122" s="6">
        <v>0.92349455000000003</v>
      </c>
      <c r="V122" s="6">
        <v>-0.124684281523159</v>
      </c>
      <c r="W122" s="6">
        <v>0.99918152314720898</v>
      </c>
      <c r="X122" s="6">
        <v>-0.28860808199999999</v>
      </c>
      <c r="Y122" s="6">
        <v>0.92380323799999997</v>
      </c>
      <c r="Z122" s="6">
        <v>-0.16429307400000001</v>
      </c>
      <c r="AA122" s="6">
        <v>0.87998228000000001</v>
      </c>
      <c r="AB122" s="6">
        <v>-0.58105052801782697</v>
      </c>
      <c r="AC122" s="6">
        <v>0.765719561924462</v>
      </c>
      <c r="AD122" s="6">
        <v>-0.27085739124306801</v>
      </c>
      <c r="AE122" s="6">
        <v>0.99989847710674395</v>
      </c>
      <c r="AF122" s="6">
        <v>-0.31795234326230698</v>
      </c>
      <c r="AG122" s="6">
        <v>0.86624378467363505</v>
      </c>
      <c r="AH122" s="6">
        <v>-0.48013497134560901</v>
      </c>
      <c r="AI122" s="6">
        <v>0.38037432051669501</v>
      </c>
      <c r="AJ122" s="6">
        <v>-0.30965396365356002</v>
      </c>
      <c r="AK122" s="6">
        <v>0.99973495162667503</v>
      </c>
      <c r="AL122" s="6">
        <v>0.373743659793903</v>
      </c>
      <c r="AM122" s="6" t="s">
        <v>1411</v>
      </c>
      <c r="AN122" s="6">
        <v>0.32403575859999101</v>
      </c>
      <c r="AO122" s="6">
        <v>0.99999855870854604</v>
      </c>
      <c r="AP122" s="6">
        <v>0.14768175079788001</v>
      </c>
      <c r="AQ122" s="6">
        <v>0.930815002231282</v>
      </c>
      <c r="AR122" s="6">
        <v>0.29765048352541701</v>
      </c>
      <c r="AS122" s="6">
        <v>0.87462770237828202</v>
      </c>
      <c r="AT122" s="6">
        <v>-5.4256380999999999E-2</v>
      </c>
      <c r="AU122" s="6">
        <v>0.98940986099999995</v>
      </c>
      <c r="AV122" s="6">
        <v>-0.238702992</v>
      </c>
      <c r="AW122" s="6">
        <v>0.543564677</v>
      </c>
      <c r="AX122" s="6">
        <v>-5.1389081000000003E-2</v>
      </c>
      <c r="AY122" s="6">
        <v>0.99977552599999997</v>
      </c>
      <c r="AZ122" s="6">
        <v>-0.181216024</v>
      </c>
      <c r="BA122" s="6">
        <v>0.99771870100000004</v>
      </c>
      <c r="BB122" s="6">
        <v>-2.4094772E-2</v>
      </c>
      <c r="BC122" s="6">
        <v>0.99382645999999997</v>
      </c>
      <c r="BD122" s="6">
        <v>0.13521709100000001</v>
      </c>
      <c r="BE122" s="81">
        <v>0.82937496399999999</v>
      </c>
      <c r="BF122" s="6" t="s">
        <v>1519</v>
      </c>
      <c r="BG122" s="6"/>
      <c r="BH122" s="6"/>
      <c r="BI122" s="81" t="s">
        <v>1519</v>
      </c>
    </row>
    <row r="123" spans="1:61" x14ac:dyDescent="0.3">
      <c r="A123" s="82" t="s">
        <v>1520</v>
      </c>
      <c r="B123" s="6">
        <v>0.50144957893361697</v>
      </c>
      <c r="C123" s="6">
        <v>0.99946684030710098</v>
      </c>
      <c r="D123" s="6">
        <v>1.6918846714672899</v>
      </c>
      <c r="E123" s="6">
        <v>0.156927326288437</v>
      </c>
      <c r="F123" s="6">
        <v>0.54718073770307596</v>
      </c>
      <c r="G123" s="6">
        <v>0.99939574574237899</v>
      </c>
      <c r="H123" s="6">
        <v>1.3535389804036799</v>
      </c>
      <c r="I123" s="6">
        <v>3.6749044960980103E-2</v>
      </c>
      <c r="J123" s="6">
        <v>0.71708443756253304</v>
      </c>
      <c r="K123" s="6">
        <v>0.99987788919700804</v>
      </c>
      <c r="L123" s="6">
        <v>0.21369516067571101</v>
      </c>
      <c r="M123" s="6">
        <v>0.92392713329605802</v>
      </c>
      <c r="N123" s="6">
        <v>1.0458146769880501</v>
      </c>
      <c r="O123" s="6">
        <v>0.152852232653575</v>
      </c>
      <c r="P123" s="6">
        <v>1.00496233850242</v>
      </c>
      <c r="Q123" s="6">
        <v>0.28140397729069599</v>
      </c>
      <c r="R123" s="6">
        <v>0.21287446799280099</v>
      </c>
      <c r="S123" s="6">
        <v>0.999529789812863</v>
      </c>
      <c r="T123" s="6">
        <v>0.79603834500000004</v>
      </c>
      <c r="U123" s="6">
        <v>0.401970789</v>
      </c>
      <c r="V123" s="6">
        <v>0.160010913755328</v>
      </c>
      <c r="W123" s="6">
        <v>0.99918152314720898</v>
      </c>
      <c r="X123" s="6">
        <v>-0.33156896899999999</v>
      </c>
      <c r="Y123" s="6">
        <v>0.90830731499999995</v>
      </c>
      <c r="Z123" s="6">
        <v>0.48265586500000002</v>
      </c>
      <c r="AA123" s="6">
        <v>0.646196412</v>
      </c>
      <c r="AB123" s="6">
        <v>-0.88847463022519602</v>
      </c>
      <c r="AC123" s="6">
        <v>0.76481336195167804</v>
      </c>
      <c r="AD123" s="6">
        <v>-0.357571768993241</v>
      </c>
      <c r="AE123" s="6">
        <v>0.99989847710674395</v>
      </c>
      <c r="AF123" s="6">
        <v>-0.99963127768730997</v>
      </c>
      <c r="AG123" s="6">
        <v>0.77058792518474195</v>
      </c>
      <c r="AH123" s="6">
        <v>-1.4786875439487199</v>
      </c>
      <c r="AI123" s="6">
        <v>3.3706767711833799E-2</v>
      </c>
      <c r="AJ123" s="6">
        <v>-0.62177041970119795</v>
      </c>
      <c r="AK123" s="6">
        <v>0.99973495162667503</v>
      </c>
      <c r="AL123" s="6">
        <v>0.81446632718524103</v>
      </c>
      <c r="AM123" s="6" t="s">
        <v>1411</v>
      </c>
      <c r="AN123" s="6">
        <v>0.170416249262029</v>
      </c>
      <c r="AO123" s="6">
        <v>0.99999855870854604</v>
      </c>
      <c r="AP123" s="6">
        <v>-0.33333654231172899</v>
      </c>
      <c r="AQ123" s="6">
        <v>0.88974992594952795</v>
      </c>
      <c r="AR123" s="6">
        <v>0.51599864477306601</v>
      </c>
      <c r="AS123" s="6">
        <v>0.85922947728553001</v>
      </c>
      <c r="AT123" s="6">
        <v>-0.64825520999999997</v>
      </c>
      <c r="AU123" s="6">
        <v>0.900487916</v>
      </c>
      <c r="AV123" s="6">
        <v>-1.1566504740000001</v>
      </c>
      <c r="AW123" s="6">
        <v>3.8777145999999998E-2</v>
      </c>
      <c r="AX123" s="6">
        <v>-0.27643110799999998</v>
      </c>
      <c r="AY123" s="6">
        <v>0.99977552599999997</v>
      </c>
      <c r="AZ123" s="6">
        <v>-0.51012952199999995</v>
      </c>
      <c r="BA123" s="6">
        <v>0.99771870100000004</v>
      </c>
      <c r="BB123" s="6">
        <v>0.34778204299999999</v>
      </c>
      <c r="BC123" s="6">
        <v>0.97920789699999999</v>
      </c>
      <c r="BD123" s="6">
        <v>0.83066534400000003</v>
      </c>
      <c r="BE123" s="81">
        <v>0.25260392500000001</v>
      </c>
      <c r="BF123" s="6" t="s">
        <v>1520</v>
      </c>
      <c r="BG123" s="6" t="s">
        <v>1521</v>
      </c>
      <c r="BH123" s="6" t="s">
        <v>1521</v>
      </c>
      <c r="BI123" s="81" t="s">
        <v>1521</v>
      </c>
    </row>
    <row r="124" spans="1:61" x14ac:dyDescent="0.3">
      <c r="A124" s="82" t="s">
        <v>1522</v>
      </c>
      <c r="B124" s="6">
        <v>-0.154565730401442</v>
      </c>
      <c r="C124" s="6">
        <v>0.99946684030710098</v>
      </c>
      <c r="D124" s="6">
        <v>-0.31768598997515102</v>
      </c>
      <c r="E124" s="6">
        <v>0.70278367752976301</v>
      </c>
      <c r="F124" s="6">
        <v>-0.485549715486495</v>
      </c>
      <c r="G124" s="6">
        <v>0.99939574574237899</v>
      </c>
      <c r="H124" s="6">
        <v>-1.3947551683513599</v>
      </c>
      <c r="I124" s="6">
        <v>4.5020827387769101E-2</v>
      </c>
      <c r="J124" s="6">
        <v>-1.0937133815405899</v>
      </c>
      <c r="K124" s="6">
        <v>0.86870139293938897</v>
      </c>
      <c r="L124" s="6">
        <v>-0.58931643683735602</v>
      </c>
      <c r="M124" s="6">
        <v>0.63945702613122601</v>
      </c>
      <c r="N124" s="6">
        <v>-1.27696502342697</v>
      </c>
      <c r="O124" s="6">
        <v>0.16453705582129499</v>
      </c>
      <c r="P124" s="6">
        <v>-0.26776212156805801</v>
      </c>
      <c r="Q124" s="6">
        <v>0.75193875544807998</v>
      </c>
      <c r="R124" s="6">
        <v>-0.493743290112796</v>
      </c>
      <c r="S124" s="6">
        <v>0.999529789812863</v>
      </c>
      <c r="T124" s="6">
        <v>-0.980712111</v>
      </c>
      <c r="U124" s="6">
        <v>0.31287801599999998</v>
      </c>
      <c r="V124" s="6">
        <v>-0.692576025530379</v>
      </c>
      <c r="W124" s="6">
        <v>0.99918152314720898</v>
      </c>
      <c r="X124" s="6">
        <v>-0.17361309899999999</v>
      </c>
      <c r="Y124" s="6">
        <v>0.95437857800000003</v>
      </c>
      <c r="Z124" s="6">
        <v>-0.84563423999999998</v>
      </c>
      <c r="AA124" s="6">
        <v>0.44599708999999998</v>
      </c>
      <c r="AB124" s="6">
        <v>-0.243371367346083</v>
      </c>
      <c r="AC124" s="6">
        <v>0.94880257119625</v>
      </c>
      <c r="AD124" s="6">
        <v>-0.80663537025203902</v>
      </c>
      <c r="AE124" s="6">
        <v>0.99989847710674395</v>
      </c>
      <c r="AF124" s="6">
        <v>-0.50191318018359399</v>
      </c>
      <c r="AG124" s="6">
        <v>0.82253719367530098</v>
      </c>
      <c r="AH124" s="6">
        <v>1.4333932263312E-2</v>
      </c>
      <c r="AI124" s="6">
        <v>0.98499293234856999</v>
      </c>
      <c r="AJ124" s="6">
        <v>-0.63031643204792598</v>
      </c>
      <c r="AK124" s="6">
        <v>0.99973495162667503</v>
      </c>
      <c r="AL124" s="6">
        <v>-0.60745271086640296</v>
      </c>
      <c r="AM124" s="6" t="s">
        <v>1411</v>
      </c>
      <c r="AN124" s="6">
        <v>-0.31890314657977498</v>
      </c>
      <c r="AO124" s="6">
        <v>0.99999855870854604</v>
      </c>
      <c r="AP124" s="6">
        <v>0.185588830194406</v>
      </c>
      <c r="AQ124" s="6">
        <v>0.91663127070335504</v>
      </c>
      <c r="AR124" s="6">
        <v>-0.46693213058865402</v>
      </c>
      <c r="AS124" s="6">
        <v>0.87357946902816397</v>
      </c>
      <c r="AT124" s="6">
        <v>0.285525576</v>
      </c>
      <c r="AU124" s="6">
        <v>0.92397808000000003</v>
      </c>
      <c r="AV124" s="6">
        <v>0.77985203599999997</v>
      </c>
      <c r="AW124" s="6">
        <v>9.9463050999999997E-2</v>
      </c>
      <c r="AX124" s="6">
        <v>0.165671492</v>
      </c>
      <c r="AY124" s="6">
        <v>0.99977552599999997</v>
      </c>
      <c r="AZ124" s="6">
        <v>0.50390203499999997</v>
      </c>
      <c r="BA124" s="6">
        <v>0.99771870100000004</v>
      </c>
      <c r="BB124" s="6">
        <v>-0.14323870999999999</v>
      </c>
      <c r="BC124" s="6">
        <v>0.98561084399999999</v>
      </c>
      <c r="BD124" s="6">
        <v>-0.66679478000000003</v>
      </c>
      <c r="BE124" s="81">
        <v>0.35330970699999997</v>
      </c>
      <c r="BF124" s="6" t="s">
        <v>1522</v>
      </c>
      <c r="BG124" s="6" t="s">
        <v>1523</v>
      </c>
      <c r="BH124" s="6" t="s">
        <v>1523</v>
      </c>
      <c r="BI124" s="81" t="s">
        <v>1523</v>
      </c>
    </row>
    <row r="125" spans="1:61" x14ac:dyDescent="0.3">
      <c r="A125" s="82" t="s">
        <v>1524</v>
      </c>
      <c r="B125" s="6">
        <v>0.50791605826735597</v>
      </c>
      <c r="C125" s="6">
        <v>0.99946684030710098</v>
      </c>
      <c r="D125" s="6">
        <v>1.53129512049484</v>
      </c>
      <c r="E125" s="6">
        <v>0.15491589215440399</v>
      </c>
      <c r="F125" s="6">
        <v>0.69753169075402099</v>
      </c>
      <c r="G125" s="6">
        <v>0.99939574574237899</v>
      </c>
      <c r="H125" s="6">
        <v>1.1940995661222999</v>
      </c>
      <c r="I125" s="6">
        <v>3.5729324790945503E-2</v>
      </c>
      <c r="J125" s="6">
        <v>0.45279546416472299</v>
      </c>
      <c r="K125" s="6">
        <v>0.99987788919700804</v>
      </c>
      <c r="L125" s="6">
        <v>0.29277108421220599</v>
      </c>
      <c r="M125" s="6">
        <v>0.90198196655088203</v>
      </c>
      <c r="N125" s="6">
        <v>0.78708465313187204</v>
      </c>
      <c r="O125" s="6">
        <v>0.425236215321324</v>
      </c>
      <c r="P125" s="6">
        <v>0.87842197873090899</v>
      </c>
      <c r="Q125" s="6">
        <v>0.34909772499978903</v>
      </c>
      <c r="R125" s="6">
        <v>0.30895079683450399</v>
      </c>
      <c r="S125" s="6">
        <v>0.999529789812863</v>
      </c>
      <c r="T125" s="6">
        <v>0.74183600199999999</v>
      </c>
      <c r="U125" s="6">
        <v>0.49296280100000001</v>
      </c>
      <c r="V125" s="6">
        <v>-8.7649371453022897E-3</v>
      </c>
      <c r="W125" s="6">
        <v>0.99918152314720898</v>
      </c>
      <c r="X125" s="6">
        <v>-0.15513367</v>
      </c>
      <c r="Y125" s="6">
        <v>0.96811726300000001</v>
      </c>
      <c r="Z125" s="6">
        <v>0.33541690000000002</v>
      </c>
      <c r="AA125" s="6">
        <v>0.84201600399999998</v>
      </c>
      <c r="AB125" s="6">
        <v>-0.66877810017362405</v>
      </c>
      <c r="AC125" s="6">
        <v>0.79923955635011001</v>
      </c>
      <c r="AD125" s="6">
        <v>-0.33950746743489901</v>
      </c>
      <c r="AE125" s="6">
        <v>0.99989847710674395</v>
      </c>
      <c r="AF125" s="6">
        <v>-1.0921795224719399</v>
      </c>
      <c r="AG125" s="6">
        <v>0.77058792518474195</v>
      </c>
      <c r="AH125" s="6">
        <v>-1.22678084649232</v>
      </c>
      <c r="AI125" s="6">
        <v>7.1533739801638699E-2</v>
      </c>
      <c r="AJ125" s="6">
        <v>-0.702358694344556</v>
      </c>
      <c r="AK125" s="6">
        <v>0.99973495162667503</v>
      </c>
      <c r="AL125" s="6">
        <v>0.52343859913689295</v>
      </c>
      <c r="AM125" s="6" t="s">
        <v>1411</v>
      </c>
      <c r="AN125" s="6">
        <v>-0.22854208771742299</v>
      </c>
      <c r="AO125" s="6">
        <v>0.99999855870854604</v>
      </c>
      <c r="AP125" s="6">
        <v>-0.38536920957138898</v>
      </c>
      <c r="AQ125" s="6">
        <v>0.89813802759894901</v>
      </c>
      <c r="AR125" s="6">
        <v>0.13087685652895101</v>
      </c>
      <c r="AS125" s="6">
        <v>0.97650962433947097</v>
      </c>
      <c r="AT125" s="6">
        <v>-0.758552911</v>
      </c>
      <c r="AU125" s="6">
        <v>0.900487916</v>
      </c>
      <c r="AV125" s="6">
        <v>-0.92223319000000004</v>
      </c>
      <c r="AW125" s="6">
        <v>0.10768657299999999</v>
      </c>
      <c r="AX125" s="6">
        <v>-0.37130374300000002</v>
      </c>
      <c r="AY125" s="6">
        <v>0.99977552599999997</v>
      </c>
      <c r="AZ125" s="6">
        <v>-0.16615250600000001</v>
      </c>
      <c r="BA125" s="6">
        <v>0.99771870100000004</v>
      </c>
      <c r="BB125" s="6">
        <v>0.36587928800000002</v>
      </c>
      <c r="BC125" s="6">
        <v>0.97920789699999999</v>
      </c>
      <c r="BD125" s="6">
        <v>0.50399896899999996</v>
      </c>
      <c r="BE125" s="81">
        <v>0.59058597999999995</v>
      </c>
      <c r="BF125" s="6" t="s">
        <v>1524</v>
      </c>
      <c r="BG125" s="6" t="s">
        <v>1525</v>
      </c>
      <c r="BH125" s="6" t="s">
        <v>1525</v>
      </c>
      <c r="BI125" s="81" t="s">
        <v>1525</v>
      </c>
    </row>
    <row r="126" spans="1:61" x14ac:dyDescent="0.3">
      <c r="A126" s="82" t="s">
        <v>1526</v>
      </c>
      <c r="B126" s="6">
        <v>-0.14100179799010801</v>
      </c>
      <c r="C126" s="6">
        <v>0.99946684030710098</v>
      </c>
      <c r="D126" s="6">
        <v>-0.85822396638304299</v>
      </c>
      <c r="E126" s="6">
        <v>0.366804908357096</v>
      </c>
      <c r="F126" s="6">
        <v>-0.36926957437754598</v>
      </c>
      <c r="G126" s="6">
        <v>0.99939574574237899</v>
      </c>
      <c r="H126" s="6">
        <v>-1.9699581629458101</v>
      </c>
      <c r="I126" s="6">
        <v>1.45303072099306E-2</v>
      </c>
      <c r="J126" s="6">
        <v>-1.7549452668005201</v>
      </c>
      <c r="K126" s="6">
        <v>0.135764276450834</v>
      </c>
      <c r="L126" s="6">
        <v>-1.3218909884290899</v>
      </c>
      <c r="M126" s="6">
        <v>0.21308834886203401</v>
      </c>
      <c r="N126" s="6">
        <v>-2.07880747344801</v>
      </c>
      <c r="O126" s="6">
        <v>1.1997454815357401E-2</v>
      </c>
      <c r="P126" s="6">
        <v>-0.64160469205273496</v>
      </c>
      <c r="Q126" s="6">
        <v>0.52286877459542602</v>
      </c>
      <c r="R126" s="6">
        <v>-0.41605480893726798</v>
      </c>
      <c r="S126" s="6">
        <v>0.999529789812863</v>
      </c>
      <c r="T126" s="6">
        <v>-1.69490137</v>
      </c>
      <c r="U126" s="6">
        <v>0.157459706</v>
      </c>
      <c r="V126" s="6">
        <v>-1.49488125921173</v>
      </c>
      <c r="W126" s="6">
        <v>0.99918152314720898</v>
      </c>
      <c r="X126" s="6">
        <v>-1.0285541739999999</v>
      </c>
      <c r="Y126" s="6">
        <v>0.671222596</v>
      </c>
      <c r="Z126" s="6">
        <v>-1.801694605</v>
      </c>
      <c r="AA126" s="6">
        <v>0.115315659</v>
      </c>
      <c r="AB126" s="6">
        <v>0.46130099006863501</v>
      </c>
      <c r="AC126" s="6">
        <v>0.88647948840213098</v>
      </c>
      <c r="AD126" s="6">
        <v>-0.88630481323066801</v>
      </c>
      <c r="AE126" s="6">
        <v>0.99989847710674395</v>
      </c>
      <c r="AF126" s="6">
        <v>-0.687842740633553</v>
      </c>
      <c r="AG126" s="6">
        <v>0.80783132026424498</v>
      </c>
      <c r="AH126" s="6">
        <v>-0.17880135009471401</v>
      </c>
      <c r="AI126" s="6">
        <v>0.85687435950186197</v>
      </c>
      <c r="AJ126" s="6">
        <v>-0.96286996910363998</v>
      </c>
      <c r="AK126" s="6">
        <v>0.99973495162667503</v>
      </c>
      <c r="AL126" s="6">
        <v>-1.26379302748585</v>
      </c>
      <c r="AM126" s="6" t="s">
        <v>1411</v>
      </c>
      <c r="AN126" s="6">
        <v>-1.0840979213853701</v>
      </c>
      <c r="AO126" s="6">
        <v>0.99999855870854604</v>
      </c>
      <c r="AP126" s="6">
        <v>-0.612329193813688</v>
      </c>
      <c r="AQ126" s="6">
        <v>0.88492552859448803</v>
      </c>
      <c r="AR126" s="6">
        <v>-1.38948486081875</v>
      </c>
      <c r="AS126" s="6">
        <v>0.65372941017828901</v>
      </c>
      <c r="AT126" s="6">
        <v>0.187432451</v>
      </c>
      <c r="AU126" s="6">
        <v>0.97649808800000004</v>
      </c>
      <c r="AV126" s="6">
        <v>0.65618017500000003</v>
      </c>
      <c r="AW126" s="6" t="s">
        <v>1411</v>
      </c>
      <c r="AX126" s="6">
        <v>-8.4037475E-2</v>
      </c>
      <c r="AY126" s="6">
        <v>0.99977552599999997</v>
      </c>
      <c r="AZ126" s="6">
        <v>0.46772202099999999</v>
      </c>
      <c r="BA126" s="6">
        <v>0.99771870100000004</v>
      </c>
      <c r="BB126" s="6">
        <v>-0.29326481999999998</v>
      </c>
      <c r="BC126" s="6">
        <v>0.97941298399999999</v>
      </c>
      <c r="BD126" s="6">
        <v>-0.80172204899999999</v>
      </c>
      <c r="BE126" s="81">
        <v>0.52092945099999999</v>
      </c>
      <c r="BF126" s="6" t="s">
        <v>1526</v>
      </c>
      <c r="BG126" s="6"/>
      <c r="BH126" s="6"/>
      <c r="BI126" s="81" t="s">
        <v>1526</v>
      </c>
    </row>
    <row r="127" spans="1:61" x14ac:dyDescent="0.3">
      <c r="A127" s="82" t="s">
        <v>1527</v>
      </c>
      <c r="B127" s="6">
        <v>9.4479226298160204E-2</v>
      </c>
      <c r="C127" s="6">
        <v>0.99946684030710098</v>
      </c>
      <c r="D127" s="6">
        <v>-1.33260789335254</v>
      </c>
      <c r="E127" s="6">
        <v>0.21313734195752901</v>
      </c>
      <c r="F127" s="6">
        <v>-1.3916096192909</v>
      </c>
      <c r="G127" s="6">
        <v>0.84321040357676003</v>
      </c>
      <c r="H127" s="6">
        <v>-2.8550715077555799</v>
      </c>
      <c r="I127" s="6">
        <v>7.9955797076587398E-3</v>
      </c>
      <c r="J127" s="6">
        <v>-1.34080426630376</v>
      </c>
      <c r="K127" s="6">
        <v>0.90362176408901496</v>
      </c>
      <c r="L127" s="6">
        <v>-2.2644893097316698</v>
      </c>
      <c r="M127" s="6">
        <v>3.9266963826187697E-2</v>
      </c>
      <c r="N127" s="6">
        <v>-2.71133508446208</v>
      </c>
      <c r="O127" s="6">
        <v>2.0420184000125401E-2</v>
      </c>
      <c r="P127" s="6">
        <v>-1.4666476562811599</v>
      </c>
      <c r="Q127" s="6">
        <v>0.20588642079296199</v>
      </c>
      <c r="R127" s="6">
        <v>-1.4899968160817301</v>
      </c>
      <c r="S127" s="6">
        <v>0.999529789812863</v>
      </c>
      <c r="T127" s="6">
        <v>-2.7283982560000002</v>
      </c>
      <c r="U127" s="6">
        <v>9.1733828000000003E-2</v>
      </c>
      <c r="V127" s="6">
        <v>-1.22405201058077</v>
      </c>
      <c r="W127" s="6">
        <v>0.99918152314720898</v>
      </c>
      <c r="X127" s="6">
        <v>-2.1170310309999998</v>
      </c>
      <c r="Y127" s="6">
        <v>0.300093691</v>
      </c>
      <c r="Z127" s="6">
        <v>-2.5744024240000001</v>
      </c>
      <c r="AA127" s="6">
        <v>0.118494131</v>
      </c>
      <c r="AB127" s="6">
        <v>4.9762474233248602E-2</v>
      </c>
      <c r="AC127" s="6">
        <v>0.98824289862557801</v>
      </c>
      <c r="AD127" s="6">
        <v>-1.13416108020527</v>
      </c>
      <c r="AE127" s="6">
        <v>0.99989847710674395</v>
      </c>
      <c r="AF127" s="6">
        <v>0.38247046088589998</v>
      </c>
      <c r="AG127" s="6">
        <v>0.89379528669950903</v>
      </c>
      <c r="AH127" s="6">
        <v>-0.528609211216437</v>
      </c>
      <c r="AI127" s="6">
        <v>0.55604126286353905</v>
      </c>
      <c r="AJ127" s="6">
        <v>-0.91012500539241004</v>
      </c>
      <c r="AK127" s="6">
        <v>0.99973495162667503</v>
      </c>
      <c r="AL127" s="6">
        <v>-0.91186593437300001</v>
      </c>
      <c r="AM127" s="6" t="s">
        <v>1411</v>
      </c>
      <c r="AN127" s="6">
        <v>0.53372769982079804</v>
      </c>
      <c r="AO127" s="6">
        <v>0.99999855870854604</v>
      </c>
      <c r="AP127" s="6">
        <v>-0.35730681545259302</v>
      </c>
      <c r="AQ127" s="6">
        <v>0.91663127070335504</v>
      </c>
      <c r="AR127" s="6">
        <v>-0.73554414739496099</v>
      </c>
      <c r="AS127" s="6">
        <v>0.88258627769018505</v>
      </c>
      <c r="AT127" s="6">
        <v>1.4923964110000001</v>
      </c>
      <c r="AU127" s="6">
        <v>0.900487916</v>
      </c>
      <c r="AV127" s="6">
        <v>0.58135475599999997</v>
      </c>
      <c r="AW127" s="6" t="s">
        <v>1411</v>
      </c>
      <c r="AX127" s="6">
        <v>0.18386772000000001</v>
      </c>
      <c r="AY127" s="6">
        <v>0.99977552599999997</v>
      </c>
      <c r="AZ127" s="6">
        <v>-0.91553271899999999</v>
      </c>
      <c r="BA127" s="6">
        <v>0.99771870100000004</v>
      </c>
      <c r="BB127" s="6">
        <v>-1.325559717</v>
      </c>
      <c r="BC127" s="6">
        <v>0.97920789699999999</v>
      </c>
      <c r="BD127" s="6">
        <v>-0.44932026899999999</v>
      </c>
      <c r="BE127" s="81">
        <v>0.79371574600000006</v>
      </c>
      <c r="BF127" s="6" t="s">
        <v>1527</v>
      </c>
      <c r="BG127" s="6"/>
      <c r="BH127" s="6"/>
      <c r="BI127" s="81" t="s">
        <v>1527</v>
      </c>
    </row>
    <row r="128" spans="1:61" x14ac:dyDescent="0.3">
      <c r="A128" s="82" t="s">
        <v>168</v>
      </c>
      <c r="B128" s="6">
        <v>-1.6253241476770299</v>
      </c>
      <c r="C128" s="6">
        <v>0.99946684030710098</v>
      </c>
      <c r="D128" s="6">
        <v>-2.76576961451959</v>
      </c>
      <c r="E128" s="6">
        <v>0.20708412994070799</v>
      </c>
      <c r="F128" s="6">
        <v>-1.9879335057060901</v>
      </c>
      <c r="G128" s="6">
        <v>0.99939574574237899</v>
      </c>
      <c r="H128" s="6">
        <v>-3.5687273530569801</v>
      </c>
      <c r="I128" s="6">
        <v>4.4565578444429599E-2</v>
      </c>
      <c r="J128" s="6">
        <v>-1.9874206341471401</v>
      </c>
      <c r="K128" s="6">
        <v>0.99987788919700804</v>
      </c>
      <c r="L128" s="6">
        <v>-1.6083578068612401</v>
      </c>
      <c r="M128" s="6">
        <v>0.352576325860606</v>
      </c>
      <c r="N128" s="6">
        <v>-3.74513983716021</v>
      </c>
      <c r="O128" s="6">
        <v>6.5720208231489097E-3</v>
      </c>
      <c r="P128" s="6">
        <v>-1.2089588019423501</v>
      </c>
      <c r="Q128" s="6">
        <v>0.55044604020922605</v>
      </c>
      <c r="R128" s="6">
        <v>-0.503484281582113</v>
      </c>
      <c r="S128" s="6">
        <v>0.999529789812863</v>
      </c>
      <c r="T128" s="6">
        <v>-1.8788374729999999</v>
      </c>
      <c r="U128" s="6">
        <v>0.48145091299999998</v>
      </c>
      <c r="V128" s="6">
        <v>-0.298742577884333</v>
      </c>
      <c r="W128" s="6">
        <v>0.99918152314720898</v>
      </c>
      <c r="X128" s="6">
        <v>7.8204052999999996E-2</v>
      </c>
      <c r="Y128" s="6">
        <v>0.991374431</v>
      </c>
      <c r="Z128" s="6">
        <v>-2.048431211</v>
      </c>
      <c r="AA128" s="6">
        <v>0.423335988</v>
      </c>
      <c r="AB128" s="6">
        <v>0.61375978309864099</v>
      </c>
      <c r="AC128" s="6">
        <v>0.95986137503443103</v>
      </c>
      <c r="AD128" s="6">
        <v>-0.82829060357857198</v>
      </c>
      <c r="AE128" s="6">
        <v>0.99989847710674395</v>
      </c>
      <c r="AF128" s="6">
        <v>0.80183371926996305</v>
      </c>
      <c r="AG128" s="6">
        <v>0.90909733255787395</v>
      </c>
      <c r="AH128" s="6">
        <v>1.1756227230231799</v>
      </c>
      <c r="AI128" s="6">
        <v>0.36592651220716998</v>
      </c>
      <c r="AJ128" s="6">
        <v>-0.92675906710248201</v>
      </c>
      <c r="AK128" s="6">
        <v>0.99973495162667503</v>
      </c>
      <c r="AL128" s="6">
        <v>-1.56140257469139</v>
      </c>
      <c r="AM128" s="6" t="s">
        <v>1411</v>
      </c>
      <c r="AN128" s="6">
        <v>2.3578286848243899E-2</v>
      </c>
      <c r="AO128" s="6">
        <v>0.99999855870854604</v>
      </c>
      <c r="AP128" s="6">
        <v>0.39131537556934098</v>
      </c>
      <c r="AQ128" s="6">
        <v>0.919018592734683</v>
      </c>
      <c r="AR128" s="6">
        <v>-1.71130804487939</v>
      </c>
      <c r="AS128" s="6">
        <v>0.74883715369081905</v>
      </c>
      <c r="AT128" s="6">
        <v>1.592584142</v>
      </c>
      <c r="AU128" s="6">
        <v>0.900487916</v>
      </c>
      <c r="AV128" s="6">
        <v>1.9241874699999999</v>
      </c>
      <c r="AW128" s="6" t="s">
        <v>1411</v>
      </c>
      <c r="AX128" s="6">
        <v>-0.11665506</v>
      </c>
      <c r="AY128" s="6">
        <v>0.99977552599999997</v>
      </c>
      <c r="AZ128" s="6">
        <v>0.38195227399999998</v>
      </c>
      <c r="BA128" s="6">
        <v>0.99771870100000004</v>
      </c>
      <c r="BB128" s="6">
        <v>-1.725083669</v>
      </c>
      <c r="BC128" s="6">
        <v>0.97920789699999999</v>
      </c>
      <c r="BD128" s="6">
        <v>-2.1376304840000002</v>
      </c>
      <c r="BE128" s="81">
        <v>0.13582396799999999</v>
      </c>
      <c r="BF128" s="6" t="s">
        <v>168</v>
      </c>
      <c r="BG128" s="6" t="s">
        <v>169</v>
      </c>
      <c r="BH128" s="6" t="s">
        <v>169</v>
      </c>
      <c r="BI128" s="81" t="s">
        <v>169</v>
      </c>
    </row>
    <row r="129" spans="1:61" x14ac:dyDescent="0.3">
      <c r="A129" s="82" t="s">
        <v>170</v>
      </c>
      <c r="B129" s="6">
        <v>-1.03799597226897</v>
      </c>
      <c r="C129" s="6">
        <v>0.99946684030710098</v>
      </c>
      <c r="D129" s="6">
        <v>-2.1460492854719</v>
      </c>
      <c r="E129" s="6">
        <v>0.13895160106194299</v>
      </c>
      <c r="F129" s="6">
        <v>-1.8792896388950999</v>
      </c>
      <c r="G129" s="6">
        <v>0.96345422211472898</v>
      </c>
      <c r="H129" s="6">
        <v>-3.1441721656432802</v>
      </c>
      <c r="I129" s="6">
        <v>1.0726525409631101E-2</v>
      </c>
      <c r="J129" s="6">
        <v>-1.0272803794860099</v>
      </c>
      <c r="K129" s="6">
        <v>0.99987788919700804</v>
      </c>
      <c r="L129" s="6">
        <v>-0.94001130936654298</v>
      </c>
      <c r="M129" s="6">
        <v>0.66200620177916503</v>
      </c>
      <c r="N129" s="6">
        <v>0.35918036407822701</v>
      </c>
      <c r="O129" s="6">
        <v>0.88666483929948303</v>
      </c>
      <c r="P129" s="6">
        <v>-1.0342491428959</v>
      </c>
      <c r="Q129" s="6">
        <v>0.39033897674137902</v>
      </c>
      <c r="R129" s="6">
        <v>-0.678022616169625</v>
      </c>
      <c r="S129" s="6">
        <v>0.999529789812863</v>
      </c>
      <c r="T129" s="6">
        <v>-2.167790976</v>
      </c>
      <c r="U129" s="6">
        <v>0.22558151400000001</v>
      </c>
      <c r="V129" s="6">
        <v>-6.1280533734234401E-2</v>
      </c>
      <c r="W129" s="6">
        <v>0.99918152314720898</v>
      </c>
      <c r="X129" s="6">
        <v>2.2467546000000001E-2</v>
      </c>
      <c r="Y129" s="6">
        <v>0.99703017199999999</v>
      </c>
      <c r="Z129" s="6">
        <v>1.344684242</v>
      </c>
      <c r="AA129" s="6">
        <v>0.574280028</v>
      </c>
      <c r="AB129" s="6">
        <v>0.21712751461729701</v>
      </c>
      <c r="AC129" s="6">
        <v>0.98824289862557801</v>
      </c>
      <c r="AD129" s="6">
        <v>-1.3514542917372501</v>
      </c>
      <c r="AE129" s="6">
        <v>0.99989847710674395</v>
      </c>
      <c r="AF129" s="6">
        <v>0.75892315602472404</v>
      </c>
      <c r="AG129" s="6">
        <v>0.82253719367530098</v>
      </c>
      <c r="AH129" s="6">
        <v>0.82388082755192005</v>
      </c>
      <c r="AI129" s="6">
        <v>0.33020746830077302</v>
      </c>
      <c r="AJ129" s="6">
        <v>2.2224326452424701</v>
      </c>
      <c r="AK129" s="6">
        <v>0.99973495162667503</v>
      </c>
      <c r="AL129" s="6">
        <v>-1.5974268568416701</v>
      </c>
      <c r="AM129" s="6" t="s">
        <v>1411</v>
      </c>
      <c r="AN129" s="6">
        <v>0.497951940475374</v>
      </c>
      <c r="AO129" s="6">
        <v>0.99999855870854604</v>
      </c>
      <c r="AP129" s="6">
        <v>0.59754816144847001</v>
      </c>
      <c r="AQ129" s="6">
        <v>0.89486424008569199</v>
      </c>
      <c r="AR129" s="6">
        <v>1.9143889431646199</v>
      </c>
      <c r="AS129" s="6">
        <v>0.72272548543298298</v>
      </c>
      <c r="AT129" s="6">
        <v>2.0863831030000002</v>
      </c>
      <c r="AU129" s="6">
        <v>0.900487916</v>
      </c>
      <c r="AV129" s="6">
        <v>2.1652127229999998</v>
      </c>
      <c r="AW129" s="6" t="s">
        <v>1411</v>
      </c>
      <c r="AX129" s="6">
        <v>3.5359255620000001</v>
      </c>
      <c r="AY129" s="6">
        <v>0.62716316800000005</v>
      </c>
      <c r="AZ129" s="6">
        <v>7.9980865999999998E-2</v>
      </c>
      <c r="BA129" s="6">
        <v>0.99771870100000004</v>
      </c>
      <c r="BB129" s="6">
        <v>1.4247817979999999</v>
      </c>
      <c r="BC129" s="6">
        <v>0.97920789699999999</v>
      </c>
      <c r="BD129" s="6">
        <v>1.3141028219999999</v>
      </c>
      <c r="BE129" s="81">
        <v>0.412714462</v>
      </c>
      <c r="BF129" s="6" t="s">
        <v>170</v>
      </c>
      <c r="BG129" s="6" t="s">
        <v>171</v>
      </c>
      <c r="BH129" s="6" t="s">
        <v>171</v>
      </c>
      <c r="BI129" s="81" t="s">
        <v>171</v>
      </c>
    </row>
    <row r="130" spans="1:61" x14ac:dyDescent="0.3">
      <c r="A130" s="82" t="s">
        <v>1528</v>
      </c>
      <c r="B130" s="6">
        <v>0.87590461468094805</v>
      </c>
      <c r="C130" s="6">
        <v>0.99946684030710098</v>
      </c>
      <c r="D130" s="6">
        <v>1.6695681277524901</v>
      </c>
      <c r="E130" s="6">
        <v>0.121699103286582</v>
      </c>
      <c r="F130" s="6">
        <v>0.75190692578260598</v>
      </c>
      <c r="G130" s="6">
        <v>0.71560993244634696</v>
      </c>
      <c r="H130" s="6">
        <v>1.0420198228226401</v>
      </c>
      <c r="I130" s="6">
        <v>3.9885977014799297E-3</v>
      </c>
      <c r="J130" s="6">
        <v>0.85025138571190195</v>
      </c>
      <c r="K130" s="6">
        <v>0.285275764307931</v>
      </c>
      <c r="L130" s="6">
        <v>1.1158991291251701</v>
      </c>
      <c r="M130" s="6">
        <v>1.71157974983398E-3</v>
      </c>
      <c r="N130" s="6">
        <v>0.87818767004898601</v>
      </c>
      <c r="O130" s="6">
        <v>7.3721262126724196E-2</v>
      </c>
      <c r="P130" s="6">
        <v>0.47142487814067002</v>
      </c>
      <c r="Q130" s="6">
        <v>0.59812638882742497</v>
      </c>
      <c r="R130" s="6">
        <v>-0.169042527618885</v>
      </c>
      <c r="S130" s="6">
        <v>0.999529789812863</v>
      </c>
      <c r="T130" s="6">
        <v>-1.2816892E-2</v>
      </c>
      <c r="U130" s="6">
        <v>0.99001610600000001</v>
      </c>
      <c r="V130" s="6">
        <v>-0.21318248481026</v>
      </c>
      <c r="W130" s="6">
        <v>0.99918152314720898</v>
      </c>
      <c r="X130" s="6">
        <v>6.3883792999999994E-2</v>
      </c>
      <c r="Y130" s="6">
        <v>0.98027986499999997</v>
      </c>
      <c r="Z130" s="6">
        <v>-0.17500412500000001</v>
      </c>
      <c r="AA130" s="6">
        <v>0.88919749699999995</v>
      </c>
      <c r="AB130" s="6">
        <v>-0.72615170084580805</v>
      </c>
      <c r="AC130" s="6">
        <v>0.77505329791228195</v>
      </c>
      <c r="AD130" s="6">
        <v>-0.66250131396456702</v>
      </c>
      <c r="AE130" s="6">
        <v>0.99989847710674395</v>
      </c>
      <c r="AF130" s="6">
        <v>-0.86270699565727105</v>
      </c>
      <c r="AG130" s="6">
        <v>0.77058792518474195</v>
      </c>
      <c r="AH130" s="6">
        <v>-0.57862727420944104</v>
      </c>
      <c r="AI130" s="6">
        <v>0.37610507369205298</v>
      </c>
      <c r="AJ130" s="6">
        <v>-0.77764359112931603</v>
      </c>
      <c r="AK130" s="6">
        <v>0.99973495162667503</v>
      </c>
      <c r="AL130" s="6">
        <v>0.29162491642407001</v>
      </c>
      <c r="AM130" s="6" t="s">
        <v>1411</v>
      </c>
      <c r="AN130" s="6">
        <v>9.0251859483819794E-2</v>
      </c>
      <c r="AO130" s="6">
        <v>0.99999855870854604</v>
      </c>
      <c r="AP130" s="6">
        <v>0.35555401452402102</v>
      </c>
      <c r="AQ130" s="6">
        <v>0.88137255091288103</v>
      </c>
      <c r="AR130" s="6">
        <v>0.142783608235836</v>
      </c>
      <c r="AS130" s="6">
        <v>0.95230517715132701</v>
      </c>
      <c r="AT130" s="6">
        <v>-0.207472828</v>
      </c>
      <c r="AU130" s="6">
        <v>0.91688783799999996</v>
      </c>
      <c r="AV130" s="6">
        <v>5.0069456999999998E-2</v>
      </c>
      <c r="AW130" s="6">
        <v>0.89749992099999998</v>
      </c>
      <c r="AX130" s="6">
        <v>-0.124776717</v>
      </c>
      <c r="AY130" s="6">
        <v>0.99977552599999997</v>
      </c>
      <c r="AZ130" s="6">
        <v>0.26037441</v>
      </c>
      <c r="BA130" s="6">
        <v>0.99771870100000004</v>
      </c>
      <c r="BB130" s="6">
        <v>5.9584554999999997E-2</v>
      </c>
      <c r="BC130" s="6">
        <v>0.98840144200000002</v>
      </c>
      <c r="BD130" s="6">
        <v>-0.22350455999999999</v>
      </c>
      <c r="BE130" s="81">
        <v>0.70538679800000004</v>
      </c>
      <c r="BF130" s="6" t="s">
        <v>1528</v>
      </c>
      <c r="BG130" s="6" t="s">
        <v>1529</v>
      </c>
      <c r="BH130" s="6" t="s">
        <v>1529</v>
      </c>
      <c r="BI130" s="81" t="s">
        <v>1529</v>
      </c>
    </row>
    <row r="131" spans="1:61" x14ac:dyDescent="0.3">
      <c r="A131" s="82" t="s">
        <v>172</v>
      </c>
      <c r="B131" s="6">
        <v>-1.35914922332726</v>
      </c>
      <c r="C131" s="6">
        <v>0.99946684030710098</v>
      </c>
      <c r="D131" s="6">
        <v>-1.3306977586109201</v>
      </c>
      <c r="E131" s="6">
        <v>0.42575118254136701</v>
      </c>
      <c r="F131" s="6">
        <v>-1.2866754134567899</v>
      </c>
      <c r="G131" s="6">
        <v>0.99939574574237899</v>
      </c>
      <c r="H131" s="6">
        <v>-3.39070681266131</v>
      </c>
      <c r="I131" s="6">
        <v>4.2785061343498298E-2</v>
      </c>
      <c r="J131" s="6">
        <v>-2.1470557948166999</v>
      </c>
      <c r="K131" s="6">
        <v>0.82699427872555398</v>
      </c>
      <c r="L131" s="6">
        <v>-1.7771050038301399</v>
      </c>
      <c r="M131" s="6">
        <v>0.43076709319248402</v>
      </c>
      <c r="N131" s="6">
        <v>-4.1581276822829301</v>
      </c>
      <c r="O131" s="6">
        <v>1.9870138996386798E-2</v>
      </c>
      <c r="P131" s="6">
        <v>0.211873447957656</v>
      </c>
      <c r="Q131" s="6">
        <v>0.93309006002025197</v>
      </c>
      <c r="R131" s="6">
        <v>2.1968008216633299E-3</v>
      </c>
      <c r="S131" s="6">
        <v>0.99974876214638697</v>
      </c>
      <c r="T131" s="6">
        <v>-1.7821350250000001</v>
      </c>
      <c r="U131" s="6">
        <v>0.53057952399999997</v>
      </c>
      <c r="V131" s="6">
        <v>-0.52467124783716101</v>
      </c>
      <c r="W131" s="6">
        <v>0.99918152314720898</v>
      </c>
      <c r="X131" s="6">
        <v>-0.159864535</v>
      </c>
      <c r="Y131" s="6">
        <v>0.98347207000000003</v>
      </c>
      <c r="Z131" s="6">
        <v>-2.4842644140000001</v>
      </c>
      <c r="AA131" s="6">
        <v>0.50603903100000003</v>
      </c>
      <c r="AB131" s="6">
        <v>-8.7290396256407499E-2</v>
      </c>
      <c r="AC131" s="6">
        <v>0.98824289862557801</v>
      </c>
      <c r="AD131" s="6">
        <v>-1.8858501166383801</v>
      </c>
      <c r="AE131" s="6">
        <v>0.99989847710674395</v>
      </c>
      <c r="AF131" s="6">
        <v>-0.60056961126316399</v>
      </c>
      <c r="AG131" s="6">
        <v>0.93626079088529401</v>
      </c>
      <c r="AH131" s="6">
        <v>-0.27193889053322101</v>
      </c>
      <c r="AI131" s="6">
        <v>0.87604350691223798</v>
      </c>
      <c r="AJ131" s="6">
        <v>-2.5300720028432799</v>
      </c>
      <c r="AK131" s="6">
        <v>0.99973495162667503</v>
      </c>
      <c r="AL131" s="6">
        <v>-1.91725737073975</v>
      </c>
      <c r="AM131" s="6" t="s">
        <v>1411</v>
      </c>
      <c r="AN131" s="6">
        <v>-0.67239147736937199</v>
      </c>
      <c r="AO131" s="6">
        <v>0.99999855870854604</v>
      </c>
      <c r="AP131" s="6">
        <v>-0.31288920739916798</v>
      </c>
      <c r="AQ131" s="6">
        <v>0.94984690761188995</v>
      </c>
      <c r="AR131" s="6">
        <v>-2.6520080232855401</v>
      </c>
      <c r="AS131" s="6">
        <v>0.566671064974128</v>
      </c>
      <c r="AT131" s="6">
        <v>1.2667879710000001</v>
      </c>
      <c r="AU131" s="6">
        <v>0.900487916</v>
      </c>
      <c r="AV131" s="6">
        <v>1.5937773959999999</v>
      </c>
      <c r="AW131" s="6" t="s">
        <v>1411</v>
      </c>
      <c r="AX131" s="6">
        <v>-0.63676898900000001</v>
      </c>
      <c r="AY131" s="6">
        <v>0.99977552599999997</v>
      </c>
      <c r="AZ131" s="6">
        <v>0.35328484100000002</v>
      </c>
      <c r="BA131" s="6">
        <v>0.99771870100000004</v>
      </c>
      <c r="BB131" s="6">
        <v>-1.955732909</v>
      </c>
      <c r="BC131" s="6">
        <v>0.97920789699999999</v>
      </c>
      <c r="BD131" s="6">
        <v>-2.336078922</v>
      </c>
      <c r="BE131" s="81">
        <v>0.34396028099999998</v>
      </c>
      <c r="BF131" s="6" t="s">
        <v>172</v>
      </c>
      <c r="BG131" s="6" t="s">
        <v>173</v>
      </c>
      <c r="BH131" s="6" t="s">
        <v>173</v>
      </c>
      <c r="BI131" s="81" t="s">
        <v>173</v>
      </c>
    </row>
    <row r="132" spans="1:61" x14ac:dyDescent="0.3">
      <c r="A132" s="82" t="s">
        <v>1530</v>
      </c>
      <c r="B132" s="6">
        <v>0.87270306469254599</v>
      </c>
      <c r="C132" s="6">
        <v>0.99946684030710098</v>
      </c>
      <c r="D132" s="6">
        <v>0.37246381128921002</v>
      </c>
      <c r="E132" s="6">
        <v>0.53975299633214802</v>
      </c>
      <c r="F132" s="6">
        <v>0.57427253651400001</v>
      </c>
      <c r="G132" s="6">
        <v>0.99939574574237899</v>
      </c>
      <c r="H132" s="6">
        <v>1.0391470213928</v>
      </c>
      <c r="I132" s="6">
        <v>4.0519640779294999E-2</v>
      </c>
      <c r="J132" s="6">
        <v>0.91991121646094298</v>
      </c>
      <c r="K132" s="6">
        <v>0.47078065272918201</v>
      </c>
      <c r="L132" s="6">
        <v>1.0346741175433201</v>
      </c>
      <c r="M132" s="6">
        <v>0.158763569270817</v>
      </c>
      <c r="N132" s="6">
        <v>0.71757156889642704</v>
      </c>
      <c r="O132" s="6">
        <v>0.40977872675838301</v>
      </c>
      <c r="P132" s="6">
        <v>-0.21008786930451101</v>
      </c>
      <c r="Q132" s="6">
        <v>0.740924291356585</v>
      </c>
      <c r="R132" s="6">
        <v>5.3730507266470703E-2</v>
      </c>
      <c r="S132" s="6">
        <v>0.999529789812863</v>
      </c>
      <c r="T132" s="6">
        <v>0.142681478</v>
      </c>
      <c r="U132" s="6">
        <v>0.84625981800000005</v>
      </c>
      <c r="V132" s="6">
        <v>2.0076389340722998E-2</v>
      </c>
      <c r="W132" s="6">
        <v>0.99918152314720898</v>
      </c>
      <c r="X132" s="6">
        <v>0.15145056300000001</v>
      </c>
      <c r="Y132" s="6">
        <v>0.95854800799999995</v>
      </c>
      <c r="Z132" s="6">
        <v>-0.18567864000000001</v>
      </c>
      <c r="AA132" s="6">
        <v>0.88468176300000001</v>
      </c>
      <c r="AB132" s="6">
        <v>0.24563973087380001</v>
      </c>
      <c r="AC132" s="6">
        <v>0.90570991129157996</v>
      </c>
      <c r="AD132" s="6">
        <v>0.387923140289479</v>
      </c>
      <c r="AE132" s="6">
        <v>0.99989847710674395</v>
      </c>
      <c r="AF132" s="6">
        <v>0.27244897330122703</v>
      </c>
      <c r="AG132" s="6">
        <v>0.85267034645127604</v>
      </c>
      <c r="AH132" s="6">
        <v>0.40417811259586101</v>
      </c>
      <c r="AI132" s="6">
        <v>0.402764718584947</v>
      </c>
      <c r="AJ132" s="6">
        <v>0.110432601613059</v>
      </c>
      <c r="AK132" s="6">
        <v>0.99973495162667503</v>
      </c>
      <c r="AL132" s="6">
        <v>0.20931546281794899</v>
      </c>
      <c r="AM132" s="6" t="s">
        <v>1411</v>
      </c>
      <c r="AN132" s="6">
        <v>9.1012454308316407E-2</v>
      </c>
      <c r="AO132" s="6">
        <v>0.99999855870854604</v>
      </c>
      <c r="AP132" s="6">
        <v>0.211463957756335</v>
      </c>
      <c r="AQ132" s="6">
        <v>0.91740050459951505</v>
      </c>
      <c r="AR132" s="6">
        <v>-0.111425278632936</v>
      </c>
      <c r="AS132" s="6">
        <v>0.973144237819488</v>
      </c>
      <c r="AT132" s="6">
        <v>-0.12511454399999999</v>
      </c>
      <c r="AU132" s="6">
        <v>0.95399612700000003</v>
      </c>
      <c r="AV132" s="6">
        <v>-2.2165018000000002E-2</v>
      </c>
      <c r="AW132" s="6">
        <v>0.96182484700000004</v>
      </c>
      <c r="AX132" s="6">
        <v>-0.29700120099999999</v>
      </c>
      <c r="AY132" s="6">
        <v>0.99977552599999997</v>
      </c>
      <c r="AZ132" s="6">
        <v>0.107172709</v>
      </c>
      <c r="BA132" s="6">
        <v>0.99771870100000004</v>
      </c>
      <c r="BB132" s="6">
        <v>-0.19039645699999999</v>
      </c>
      <c r="BC132" s="6">
        <v>0.97920789699999999</v>
      </c>
      <c r="BD132" s="6">
        <v>-0.33411034899999997</v>
      </c>
      <c r="BE132" s="81">
        <v>0.65969834599999999</v>
      </c>
      <c r="BF132" s="6" t="s">
        <v>1530</v>
      </c>
      <c r="BG132" s="6"/>
      <c r="BH132" s="6"/>
      <c r="BI132" s="81" t="s">
        <v>1530</v>
      </c>
    </row>
    <row r="133" spans="1:61" x14ac:dyDescent="0.3">
      <c r="A133" s="82" t="s">
        <v>1531</v>
      </c>
      <c r="B133" s="6">
        <v>7.9212793632865097E-2</v>
      </c>
      <c r="C133" s="6">
        <v>0.99946684030710098</v>
      </c>
      <c r="D133" s="6">
        <v>1.6511213466602099</v>
      </c>
      <c r="E133" s="6">
        <v>0.19818287658772801</v>
      </c>
      <c r="F133" s="6">
        <v>1.1511501746203701</v>
      </c>
      <c r="G133" s="6">
        <v>0.99939574574237899</v>
      </c>
      <c r="H133" s="6">
        <v>2.4158879131603901</v>
      </c>
      <c r="I133" s="6">
        <v>4.6048270408533903E-2</v>
      </c>
      <c r="J133" s="6">
        <v>1.5028974456959101</v>
      </c>
      <c r="K133" s="6">
        <v>0.99987788919700804</v>
      </c>
      <c r="L133" s="6">
        <v>0.86343795581634597</v>
      </c>
      <c r="M133" s="6">
        <v>0.848749683981317</v>
      </c>
      <c r="N133" s="6">
        <v>1.7651914307085199</v>
      </c>
      <c r="O133" s="6">
        <v>0.34636862833173898</v>
      </c>
      <c r="P133" s="6">
        <v>1.37359764378162</v>
      </c>
      <c r="Q133" s="6">
        <v>0.180820359873894</v>
      </c>
      <c r="R133" s="6">
        <v>0.94613654601548602</v>
      </c>
      <c r="S133" s="6">
        <v>0.999529789812863</v>
      </c>
      <c r="T133" s="6">
        <v>1.985267369</v>
      </c>
      <c r="U133" s="6">
        <v>5.2187931E-2</v>
      </c>
      <c r="V133" s="6">
        <v>1.0908704373050999</v>
      </c>
      <c r="W133" s="6">
        <v>0.99918152314720898</v>
      </c>
      <c r="X133" s="6">
        <v>0.456313684</v>
      </c>
      <c r="Y133" s="6">
        <v>0.94107071399999997</v>
      </c>
      <c r="Z133" s="6">
        <v>1.3190209660000001</v>
      </c>
      <c r="AA133" s="6">
        <v>0.43204942800000001</v>
      </c>
      <c r="AB133" s="6">
        <v>-0.446755251183452</v>
      </c>
      <c r="AC133" s="6">
        <v>0.86696986676065801</v>
      </c>
      <c r="AD133" s="6">
        <v>0.47093146408680903</v>
      </c>
      <c r="AE133" s="6">
        <v>0.99989847710674395</v>
      </c>
      <c r="AF133" s="6">
        <v>-0.41421795907332398</v>
      </c>
      <c r="AG133" s="6">
        <v>0.86339416675708602</v>
      </c>
      <c r="AH133" s="6">
        <v>-1.0507682461833401</v>
      </c>
      <c r="AI133" s="6">
        <v>0.16236671803054201</v>
      </c>
      <c r="AJ133" s="6">
        <v>-0.15333813930142901</v>
      </c>
      <c r="AK133" s="6">
        <v>0.99973495162667503</v>
      </c>
      <c r="AL133" s="6">
        <v>0.98250247172043403</v>
      </c>
      <c r="AM133" s="6" t="s">
        <v>1411</v>
      </c>
      <c r="AN133" s="6">
        <v>9.1794895097135995E-2</v>
      </c>
      <c r="AO133" s="6">
        <v>0.99999855870854604</v>
      </c>
      <c r="AP133" s="6">
        <v>-0.55701265035292802</v>
      </c>
      <c r="AQ133" s="6">
        <v>0.88858619079028101</v>
      </c>
      <c r="AR133" s="6">
        <v>0.33051823694260102</v>
      </c>
      <c r="AS133" s="6">
        <v>0.93524744796468395</v>
      </c>
      <c r="AT133" s="6">
        <v>-0.882291253</v>
      </c>
      <c r="AU133" s="6">
        <v>0.900487916</v>
      </c>
      <c r="AV133" s="6">
        <v>-1.5467797489999999</v>
      </c>
      <c r="AW133" s="6">
        <v>5.1511041E-2</v>
      </c>
      <c r="AX133" s="6">
        <v>-0.62680752100000003</v>
      </c>
      <c r="AY133" s="6">
        <v>0.99977552599999997</v>
      </c>
      <c r="AZ133" s="6">
        <v>-0.64443038100000005</v>
      </c>
      <c r="BA133" s="6">
        <v>0.99771870100000004</v>
      </c>
      <c r="BB133" s="6">
        <v>0.24212499900000001</v>
      </c>
      <c r="BC133" s="6">
        <v>0.97920789699999999</v>
      </c>
      <c r="BD133" s="6">
        <v>0.87587457599999996</v>
      </c>
      <c r="BE133" s="81">
        <v>0.45470724200000001</v>
      </c>
      <c r="BF133" s="6" t="s">
        <v>1531</v>
      </c>
      <c r="BG133" s="6" t="s">
        <v>1532</v>
      </c>
      <c r="BH133" s="6" t="s">
        <v>1532</v>
      </c>
      <c r="BI133" s="81" t="s">
        <v>1532</v>
      </c>
    </row>
    <row r="134" spans="1:61" x14ac:dyDescent="0.3">
      <c r="A134" s="82" t="s">
        <v>1533</v>
      </c>
      <c r="B134" s="6">
        <v>1.62889699765563</v>
      </c>
      <c r="C134" s="6">
        <v>0.99946684030710098</v>
      </c>
      <c r="D134" s="6">
        <v>2.1318136851376299</v>
      </c>
      <c r="E134" s="6">
        <v>0.196819380312765</v>
      </c>
      <c r="F134" s="6">
        <v>1.71049458595505</v>
      </c>
      <c r="G134" s="6">
        <v>0.99939574574237899</v>
      </c>
      <c r="H134" s="6">
        <v>2.9448211554512098</v>
      </c>
      <c r="I134" s="6">
        <v>1.52861732395449E-2</v>
      </c>
      <c r="J134" s="6">
        <v>2.3580173286712598</v>
      </c>
      <c r="K134" s="6">
        <v>0.77654366956151599</v>
      </c>
      <c r="L134" s="6">
        <v>1.6161696896267901</v>
      </c>
      <c r="M134" s="6">
        <v>0.70377560175689102</v>
      </c>
      <c r="N134" s="6">
        <v>2.0416095904192799</v>
      </c>
      <c r="O134" s="6">
        <v>0.36070074875012098</v>
      </c>
      <c r="P134" s="6">
        <v>0.22622016496872799</v>
      </c>
      <c r="Q134" s="6">
        <v>0.87391863778686996</v>
      </c>
      <c r="R134" s="6">
        <v>-0.12771939084950201</v>
      </c>
      <c r="S134" s="6">
        <v>0.999529789812863</v>
      </c>
      <c r="T134" s="6">
        <v>1.0779225210000001</v>
      </c>
      <c r="U134" s="6">
        <v>0.49296280100000001</v>
      </c>
      <c r="V134" s="6">
        <v>0.47747910559857398</v>
      </c>
      <c r="W134" s="6">
        <v>0.99918152314720898</v>
      </c>
      <c r="X134" s="6">
        <v>-0.29360521299999998</v>
      </c>
      <c r="Y134" s="6">
        <v>0.965678814</v>
      </c>
      <c r="Z134" s="6">
        <v>0.17125006200000001</v>
      </c>
      <c r="AA134" s="6">
        <v>0.95539040600000003</v>
      </c>
      <c r="AB134" s="6">
        <v>-0.41317784915726102</v>
      </c>
      <c r="AC134" s="6">
        <v>0.91386573245168001</v>
      </c>
      <c r="AD134" s="6">
        <v>0.79573971082869999</v>
      </c>
      <c r="AE134" s="6">
        <v>0.99989847710674395</v>
      </c>
      <c r="AF134" s="6">
        <v>0.20549055263513699</v>
      </c>
      <c r="AG134" s="6">
        <v>0.96926715088066695</v>
      </c>
      <c r="AH134" s="6">
        <v>-0.55846637412899003</v>
      </c>
      <c r="AI134" s="6">
        <v>0.63637102308420701</v>
      </c>
      <c r="AJ134" s="6">
        <v>-7.3399070825746607E-2</v>
      </c>
      <c r="AK134" s="6">
        <v>0.99973495162667503</v>
      </c>
      <c r="AL134" s="6">
        <v>1.22785002380953</v>
      </c>
      <c r="AM134" s="6" t="s">
        <v>1411</v>
      </c>
      <c r="AN134" s="6">
        <v>0.64494431606216596</v>
      </c>
      <c r="AO134" s="6">
        <v>0.99999855870854604</v>
      </c>
      <c r="AP134" s="6">
        <v>-0.14219369814516999</v>
      </c>
      <c r="AQ134" s="6">
        <v>0.980342894164284</v>
      </c>
      <c r="AR134" s="6">
        <v>0.34859947226781401</v>
      </c>
      <c r="AS134" s="6">
        <v>0.95005830778088796</v>
      </c>
      <c r="AT134" s="6">
        <v>-0.60736385199999998</v>
      </c>
      <c r="AU134" s="6">
        <v>0.902964922</v>
      </c>
      <c r="AV134" s="6">
        <v>-1.4139103319999999</v>
      </c>
      <c r="AW134" s="6" t="s">
        <v>1411</v>
      </c>
      <c r="AX134" s="6">
        <v>-0.86466014499999999</v>
      </c>
      <c r="AY134" s="6">
        <v>0.99977552599999997</v>
      </c>
      <c r="AZ134" s="6">
        <v>-0.774115051</v>
      </c>
      <c r="BA134" s="6">
        <v>0.99771870100000004</v>
      </c>
      <c r="BB134" s="6">
        <v>-0.28974243</v>
      </c>
      <c r="BC134" s="6">
        <v>0.98384002599999998</v>
      </c>
      <c r="BD134" s="6">
        <v>0.43079249400000003</v>
      </c>
      <c r="BE134" s="81">
        <v>0.83873585799999995</v>
      </c>
      <c r="BF134" s="6" t="s">
        <v>1533</v>
      </c>
      <c r="BG134" s="6"/>
      <c r="BH134" s="6"/>
      <c r="BI134" s="81" t="s">
        <v>1533</v>
      </c>
    </row>
    <row r="135" spans="1:61" x14ac:dyDescent="0.3">
      <c r="A135" s="82" t="s">
        <v>408</v>
      </c>
      <c r="B135" s="6">
        <v>-2.0692992869520799</v>
      </c>
      <c r="C135" s="6">
        <v>0.99946684030710098</v>
      </c>
      <c r="D135" s="6">
        <v>-1.9316258773856101</v>
      </c>
      <c r="E135" s="6">
        <v>0.24389354141490099</v>
      </c>
      <c r="F135" s="6">
        <v>-0.60050603043192596</v>
      </c>
      <c r="G135" s="6">
        <v>0.99939574574237899</v>
      </c>
      <c r="H135" s="6">
        <v>-2.7518090119483798</v>
      </c>
      <c r="I135" s="6">
        <v>2.6162911092799199E-2</v>
      </c>
      <c r="J135" s="6">
        <v>-2.6548584304878902</v>
      </c>
      <c r="K135" s="6">
        <v>0.41737982398676299</v>
      </c>
      <c r="L135" s="6">
        <v>-2.8915627213438402</v>
      </c>
      <c r="M135" s="6">
        <v>1.67910526302643E-3</v>
      </c>
      <c r="N135" s="6">
        <v>-4.1033706759815001</v>
      </c>
      <c r="O135" s="6">
        <v>3.9017998229474001E-4</v>
      </c>
      <c r="P135" s="6">
        <v>-1.7114528072613999E-3</v>
      </c>
      <c r="Q135" s="6">
        <v>0.99954488773251104</v>
      </c>
      <c r="R135" s="6">
        <v>1.2841860381226999</v>
      </c>
      <c r="S135" s="6">
        <v>0.999529789812863</v>
      </c>
      <c r="T135" s="6">
        <v>-0.53637688800000005</v>
      </c>
      <c r="U135" s="6">
        <v>0.83370013099999996</v>
      </c>
      <c r="V135" s="6">
        <v>-0.51200744594261105</v>
      </c>
      <c r="W135" s="6">
        <v>0.99918152314720898</v>
      </c>
      <c r="X135" s="6">
        <v>-0.68287280800000005</v>
      </c>
      <c r="Y135" s="6">
        <v>0.93736475200000002</v>
      </c>
      <c r="Z135" s="6">
        <v>-1.9157301</v>
      </c>
      <c r="AA135" s="6">
        <v>0.59837598000000003</v>
      </c>
      <c r="AB135" s="6">
        <v>1.2713547440994</v>
      </c>
      <c r="AC135" s="6">
        <v>0.79321786676078199</v>
      </c>
      <c r="AD135" s="6">
        <v>-0.73820802640569305</v>
      </c>
      <c r="AE135" s="6">
        <v>0.99989847710674395</v>
      </c>
      <c r="AF135" s="6">
        <v>-0.70860892807100495</v>
      </c>
      <c r="AG135" s="6">
        <v>0.93370459816338403</v>
      </c>
      <c r="AH135" s="6">
        <v>-0.86622880644429201</v>
      </c>
      <c r="AI135" s="6">
        <v>0.55789218551087405</v>
      </c>
      <c r="AJ135" s="6">
        <v>-2.0583722008882201</v>
      </c>
      <c r="AK135" s="6">
        <v>0.99973495162667503</v>
      </c>
      <c r="AL135" s="6">
        <v>-2.0812750812245699</v>
      </c>
      <c r="AM135" s="6" t="s">
        <v>1411</v>
      </c>
      <c r="AN135" s="6">
        <v>-2.0218922878232699</v>
      </c>
      <c r="AO135" s="6">
        <v>0.99999855870854604</v>
      </c>
      <c r="AP135" s="6">
        <v>-2.2179736798428902</v>
      </c>
      <c r="AQ135" s="6">
        <v>0.59301623908055101</v>
      </c>
      <c r="AR135" s="6">
        <v>-3.4507965771837101</v>
      </c>
      <c r="AS135" s="6">
        <v>0.12778312477574899</v>
      </c>
      <c r="AT135" s="6">
        <v>2.0252329999999999E-2</v>
      </c>
      <c r="AU135" s="6">
        <v>0.99665011800000003</v>
      </c>
      <c r="AV135" s="6">
        <v>-0.15327621699999999</v>
      </c>
      <c r="AW135" s="6" t="s">
        <v>1411</v>
      </c>
      <c r="AX135" s="6">
        <v>-1.3359508309999999</v>
      </c>
      <c r="AY135" s="6">
        <v>0.99977552599999997</v>
      </c>
      <c r="AZ135" s="6">
        <v>-0.21324035799999999</v>
      </c>
      <c r="BA135" s="6">
        <v>0.99771870100000004</v>
      </c>
      <c r="BB135" s="6">
        <v>-1.37921282</v>
      </c>
      <c r="BC135" s="6" t="s">
        <v>1411</v>
      </c>
      <c r="BD135" s="6">
        <v>-1.242138629</v>
      </c>
      <c r="BE135" s="81">
        <v>0.53837145200000003</v>
      </c>
      <c r="BF135" s="6" t="s">
        <v>408</v>
      </c>
      <c r="BG135" s="6" t="s">
        <v>409</v>
      </c>
      <c r="BH135" s="6" t="s">
        <v>409</v>
      </c>
      <c r="BI135" s="81" t="s">
        <v>409</v>
      </c>
    </row>
    <row r="136" spans="1:61" x14ac:dyDescent="0.3">
      <c r="A136" s="82" t="s">
        <v>1534</v>
      </c>
      <c r="B136" s="6">
        <v>0.68387848153858999</v>
      </c>
      <c r="C136" s="6">
        <v>0.99946684030710098</v>
      </c>
      <c r="D136" s="6">
        <v>2.3636296896346498</v>
      </c>
      <c r="E136" s="6">
        <v>0.139741036490693</v>
      </c>
      <c r="F136" s="6">
        <v>1.3831561589428101</v>
      </c>
      <c r="G136" s="6">
        <v>0.99939574574237899</v>
      </c>
      <c r="H136" s="6">
        <v>2.3928804620161501</v>
      </c>
      <c r="I136" s="6">
        <v>3.4530669190659599E-2</v>
      </c>
      <c r="J136" s="6">
        <v>2.1076239436662001</v>
      </c>
      <c r="K136" s="6">
        <v>0.78268685878553201</v>
      </c>
      <c r="L136" s="6">
        <v>0.68014440317048597</v>
      </c>
      <c r="M136" s="6">
        <v>0.91076733138016097</v>
      </c>
      <c r="N136" s="6">
        <v>1.75719376928235</v>
      </c>
      <c r="O136" s="6">
        <v>0.34147279692163901</v>
      </c>
      <c r="P136" s="6">
        <v>1.8399457990266099</v>
      </c>
      <c r="Q136" s="6">
        <v>0.18464799293991199</v>
      </c>
      <c r="R136" s="6">
        <v>0.830816449599314</v>
      </c>
      <c r="S136" s="6">
        <v>0.999529789812863</v>
      </c>
      <c r="T136" s="6">
        <v>1.7164779720000001</v>
      </c>
      <c r="U136" s="6">
        <v>0.355716015</v>
      </c>
      <c r="V136" s="6">
        <v>1.4319886815898499</v>
      </c>
      <c r="W136" s="6">
        <v>0.99918152314720898</v>
      </c>
      <c r="X136" s="6">
        <v>5.9409000000000003E-4</v>
      </c>
      <c r="Y136" s="6">
        <v>0.99968277299999997</v>
      </c>
      <c r="Z136" s="6">
        <v>1.0705943819999999</v>
      </c>
      <c r="AA136" s="6">
        <v>0.66130294899999997</v>
      </c>
      <c r="AB136" s="6">
        <v>-0.91974229672928198</v>
      </c>
      <c r="AC136" s="6">
        <v>0.77836261866893197</v>
      </c>
      <c r="AD136" s="6">
        <v>-1.6236367516518099E-3</v>
      </c>
      <c r="AE136" s="6">
        <v>0.99989847710674395</v>
      </c>
      <c r="AF136" s="6">
        <v>-0.27815658003097699</v>
      </c>
      <c r="AG136" s="6">
        <v>0.96695619454269</v>
      </c>
      <c r="AH136" s="6">
        <v>-1.7177563329454599</v>
      </c>
      <c r="AI136" s="6">
        <v>0.14436414365855499</v>
      </c>
      <c r="AJ136" s="6">
        <v>-0.62421798377429105</v>
      </c>
      <c r="AK136" s="6">
        <v>0.99973495162667503</v>
      </c>
      <c r="AL136" s="6">
        <v>0.98309918836472998</v>
      </c>
      <c r="AM136" s="6" t="s">
        <v>1411</v>
      </c>
      <c r="AN136" s="6">
        <v>0.70359565458545203</v>
      </c>
      <c r="AO136" s="6">
        <v>0.99999855870854604</v>
      </c>
      <c r="AP136" s="6">
        <v>-0.72963914402376895</v>
      </c>
      <c r="AQ136" s="6">
        <v>0.89486424008569199</v>
      </c>
      <c r="AR136" s="6">
        <v>0.34510128555534197</v>
      </c>
      <c r="AS136" s="6">
        <v>0.94788227602106101</v>
      </c>
      <c r="AT136" s="6">
        <v>-0.28847487599999999</v>
      </c>
      <c r="AU136" s="6">
        <v>0.95399612700000003</v>
      </c>
      <c r="AV136" s="6">
        <v>-1.7336378370000001</v>
      </c>
      <c r="AW136" s="6">
        <v>0.14571408399999999</v>
      </c>
      <c r="AX136" s="6">
        <v>-0.62572935500000004</v>
      </c>
      <c r="AY136" s="6">
        <v>0.99977552599999997</v>
      </c>
      <c r="AZ136" s="6">
        <v>-1.4390305619999999</v>
      </c>
      <c r="BA136" s="6">
        <v>0.99771870100000004</v>
      </c>
      <c r="BB136" s="6">
        <v>-0.34774068899999999</v>
      </c>
      <c r="BC136" s="6">
        <v>0.98001326300000002</v>
      </c>
      <c r="BD136" s="6">
        <v>1.0827533789999999</v>
      </c>
      <c r="BE136" s="81">
        <v>0.57433088799999998</v>
      </c>
      <c r="BF136" s="6" t="s">
        <v>1534</v>
      </c>
      <c r="BG136" s="6" t="s">
        <v>1535</v>
      </c>
      <c r="BH136" s="6" t="s">
        <v>1535</v>
      </c>
      <c r="BI136" s="81" t="s">
        <v>1535</v>
      </c>
    </row>
    <row r="137" spans="1:61" x14ac:dyDescent="0.3">
      <c r="A137" s="82" t="s">
        <v>1536</v>
      </c>
      <c r="B137" s="6">
        <v>-0.57040152412369105</v>
      </c>
      <c r="C137" s="6">
        <v>0.99946684030710098</v>
      </c>
      <c r="D137" s="6">
        <v>-0.88689278119312098</v>
      </c>
      <c r="E137" s="6">
        <v>0.233785830332709</v>
      </c>
      <c r="F137" s="6">
        <v>-0.393454843811268</v>
      </c>
      <c r="G137" s="6">
        <v>0.99939574574237899</v>
      </c>
      <c r="H137" s="6">
        <v>-1.0122622569620501</v>
      </c>
      <c r="I137" s="6">
        <v>4.0543511932846298E-2</v>
      </c>
      <c r="J137" s="6">
        <v>-0.20602014127446</v>
      </c>
      <c r="K137" s="6">
        <v>0.99987788919700804</v>
      </c>
      <c r="L137" s="6">
        <v>-0.198917049169689</v>
      </c>
      <c r="M137" s="6">
        <v>0.91412990345790701</v>
      </c>
      <c r="N137" s="6">
        <v>-0.33744468460213101</v>
      </c>
      <c r="O137" s="6">
        <v>0.76438130145079397</v>
      </c>
      <c r="P137" s="6">
        <v>-0.29421970211487503</v>
      </c>
      <c r="Q137" s="6">
        <v>0.63519803719190404</v>
      </c>
      <c r="R137" s="6">
        <v>0.147561168893939</v>
      </c>
      <c r="S137" s="6">
        <v>0.999529789812863</v>
      </c>
      <c r="T137" s="6">
        <v>-0.39220839899999999</v>
      </c>
      <c r="U137" s="6">
        <v>0.51714422999999998</v>
      </c>
      <c r="V137" s="6">
        <v>0.40475426461442798</v>
      </c>
      <c r="W137" s="6">
        <v>0.99918152314720898</v>
      </c>
      <c r="X137" s="6">
        <v>0.41855975000000001</v>
      </c>
      <c r="Y137" s="6">
        <v>0.80245122199999996</v>
      </c>
      <c r="Z137" s="6">
        <v>0.28725194100000001</v>
      </c>
      <c r="AA137" s="6">
        <v>0.80263272799999996</v>
      </c>
      <c r="AB137" s="6">
        <v>0.41122081728288601</v>
      </c>
      <c r="AC137" s="6">
        <v>0.82208870757116703</v>
      </c>
      <c r="AD137" s="6">
        <v>-0.18417411800965799</v>
      </c>
      <c r="AE137" s="6">
        <v>0.99989847710674395</v>
      </c>
      <c r="AF137" s="6">
        <v>0.63580367626223699</v>
      </c>
      <c r="AG137" s="6">
        <v>0.77058792518474195</v>
      </c>
      <c r="AH137" s="6">
        <v>0.63705463947449303</v>
      </c>
      <c r="AI137" s="6">
        <v>0.16513231263737299</v>
      </c>
      <c r="AJ137" s="6">
        <v>0.54206821748883705</v>
      </c>
      <c r="AK137" s="6">
        <v>0.99973495162667503</v>
      </c>
      <c r="AL137" s="6">
        <v>-0.64951744638067599</v>
      </c>
      <c r="AM137" s="6">
        <v>0.40218425986078499</v>
      </c>
      <c r="AN137" s="6">
        <v>0.15102223314833299</v>
      </c>
      <c r="AO137" s="6">
        <v>0.99999855870854604</v>
      </c>
      <c r="AP137" s="6">
        <v>0.15711935863319401</v>
      </c>
      <c r="AQ137" s="6">
        <v>0.93197689916507698</v>
      </c>
      <c r="AR137" s="6">
        <v>4.1007073648345903E-2</v>
      </c>
      <c r="AS137" s="6">
        <v>0.99077030355292295</v>
      </c>
      <c r="AT137" s="6">
        <v>0.79495165999999995</v>
      </c>
      <c r="AU137" s="6">
        <v>0.900487916</v>
      </c>
      <c r="AV137" s="6">
        <v>0.78443167800000002</v>
      </c>
      <c r="AW137" s="6">
        <v>4.1762753E-2</v>
      </c>
      <c r="AX137" s="6">
        <v>0.71573427199999995</v>
      </c>
      <c r="AY137" s="6">
        <v>0.99977552599999997</v>
      </c>
      <c r="AZ137" s="6">
        <v>2.851578E-3</v>
      </c>
      <c r="BA137" s="6">
        <v>0.998671015</v>
      </c>
      <c r="BB137" s="6">
        <v>-0.10934592</v>
      </c>
      <c r="BC137" s="6">
        <v>0.98561084399999999</v>
      </c>
      <c r="BD137" s="6">
        <v>-0.12910143600000001</v>
      </c>
      <c r="BE137" s="81">
        <v>0.874483915</v>
      </c>
      <c r="BF137" s="6" t="s">
        <v>1536</v>
      </c>
      <c r="BG137" s="6" t="s">
        <v>1537</v>
      </c>
      <c r="BH137" s="6" t="s">
        <v>1537</v>
      </c>
      <c r="BI137" s="81" t="s">
        <v>1537</v>
      </c>
    </row>
    <row r="138" spans="1:61" x14ac:dyDescent="0.3">
      <c r="A138" s="82" t="s">
        <v>174</v>
      </c>
      <c r="B138" s="6">
        <v>2.5606130303208201</v>
      </c>
      <c r="C138" s="6">
        <v>0.99946684030710098</v>
      </c>
      <c r="D138" s="6">
        <v>2.46603573638781</v>
      </c>
      <c r="E138" s="6">
        <v>0.20860971394924699</v>
      </c>
      <c r="F138" s="6">
        <v>1.85183745221145</v>
      </c>
      <c r="G138" s="6">
        <v>0.99939574574237899</v>
      </c>
      <c r="H138" s="6">
        <v>3.2101447045397098</v>
      </c>
      <c r="I138" s="6">
        <v>4.1064396875498E-3</v>
      </c>
      <c r="J138" s="6">
        <v>2.6202760425296598</v>
      </c>
      <c r="K138" s="6">
        <v>0.54584870596836699</v>
      </c>
      <c r="L138" s="6">
        <v>2.05253505115035</v>
      </c>
      <c r="M138" s="6">
        <v>0.56770328920619195</v>
      </c>
      <c r="N138" s="6">
        <v>3.42964877916569</v>
      </c>
      <c r="O138" s="6">
        <v>4.3845015447163301E-3</v>
      </c>
      <c r="P138" s="6">
        <v>0.35802181740643502</v>
      </c>
      <c r="Q138" s="6">
        <v>0.85338534021109702</v>
      </c>
      <c r="R138" s="6">
        <v>-0.17493737774037699</v>
      </c>
      <c r="S138" s="6">
        <v>0.999529789812863</v>
      </c>
      <c r="T138" s="6">
        <v>0.65427930700000003</v>
      </c>
      <c r="U138" s="6">
        <v>0.68234428899999999</v>
      </c>
      <c r="V138" s="6">
        <v>3.9993657323331697E-2</v>
      </c>
      <c r="W138" s="6">
        <v>0.99918152314720898</v>
      </c>
      <c r="X138" s="6">
        <v>-0.52973601800000003</v>
      </c>
      <c r="Y138" s="6">
        <v>0.95391826999999996</v>
      </c>
      <c r="Z138" s="6">
        <v>0.86205185699999998</v>
      </c>
      <c r="AA138" s="6">
        <v>0.72205700100000003</v>
      </c>
      <c r="AB138" s="6">
        <v>-0.57271509877322402</v>
      </c>
      <c r="AC138" s="6">
        <v>0.884384655594456</v>
      </c>
      <c r="AD138" s="6">
        <v>0.19300243604276501</v>
      </c>
      <c r="AE138" s="6">
        <v>0.99989847710674395</v>
      </c>
      <c r="AF138" s="6">
        <v>-0.41185052957016699</v>
      </c>
      <c r="AG138" s="6">
        <v>0.93626079088529401</v>
      </c>
      <c r="AH138" s="6">
        <v>-0.97837277171063197</v>
      </c>
      <c r="AI138" s="6">
        <v>0.44702085950326498</v>
      </c>
      <c r="AJ138" s="6">
        <v>0.44586737901176898</v>
      </c>
      <c r="AK138" s="6">
        <v>0.99973495162667503</v>
      </c>
      <c r="AL138" s="6">
        <v>0.81008639827583795</v>
      </c>
      <c r="AM138" s="6" t="s">
        <v>1411</v>
      </c>
      <c r="AN138" s="6">
        <v>0.23056870801642301</v>
      </c>
      <c r="AO138" s="6">
        <v>0.99999855870854604</v>
      </c>
      <c r="AP138" s="6">
        <v>-0.35525633953632901</v>
      </c>
      <c r="AQ138" s="6">
        <v>0.93306047418919602</v>
      </c>
      <c r="AR138" s="6">
        <v>1.03350193615712</v>
      </c>
      <c r="AS138" s="6">
        <v>0.72626984937710204</v>
      </c>
      <c r="AT138" s="6">
        <v>-0.58565738199999995</v>
      </c>
      <c r="AU138" s="6">
        <v>0.900487916</v>
      </c>
      <c r="AV138" s="6">
        <v>-1.196623923</v>
      </c>
      <c r="AW138" s="6" t="s">
        <v>1411</v>
      </c>
      <c r="AX138" s="6">
        <v>0.24542303900000001</v>
      </c>
      <c r="AY138" s="6">
        <v>0.99977552599999997</v>
      </c>
      <c r="AZ138" s="6">
        <v>-0.58435359399999998</v>
      </c>
      <c r="BA138" s="6">
        <v>0.99771870100000004</v>
      </c>
      <c r="BB138" s="6">
        <v>0.80755903100000004</v>
      </c>
      <c r="BC138" s="6">
        <v>0.97920789699999999</v>
      </c>
      <c r="BD138" s="6">
        <v>1.3877776909999999</v>
      </c>
      <c r="BE138" s="81">
        <v>0.333133385</v>
      </c>
      <c r="BF138" s="6" t="s">
        <v>174</v>
      </c>
      <c r="BG138" s="6"/>
      <c r="BH138" s="6"/>
      <c r="BI138" s="81" t="s">
        <v>174</v>
      </c>
    </row>
    <row r="139" spans="1:61" x14ac:dyDescent="0.3">
      <c r="A139" s="82" t="s">
        <v>1538</v>
      </c>
      <c r="B139" s="6">
        <v>-0.49449473956838103</v>
      </c>
      <c r="C139" s="6">
        <v>0.99946684030710098</v>
      </c>
      <c r="D139" s="6">
        <v>-0.80691879959962698</v>
      </c>
      <c r="E139" s="6">
        <v>0.278581177558202</v>
      </c>
      <c r="F139" s="6">
        <v>-0.24775386250044901</v>
      </c>
      <c r="G139" s="6">
        <v>0.99939574574237899</v>
      </c>
      <c r="H139" s="6">
        <v>-1.01307340971867</v>
      </c>
      <c r="I139" s="6">
        <v>3.9074419073802699E-2</v>
      </c>
      <c r="J139" s="6">
        <v>-0.54815948144289495</v>
      </c>
      <c r="K139" s="6">
        <v>0.99987788919700804</v>
      </c>
      <c r="L139" s="6">
        <v>-0.34362024302333199</v>
      </c>
      <c r="M139" s="6">
        <v>0.81069071537953397</v>
      </c>
      <c r="N139" s="6">
        <v>-0.52599521310504005</v>
      </c>
      <c r="O139" s="6">
        <v>0.61825649224423196</v>
      </c>
      <c r="P139" s="6">
        <v>-0.20579410296957201</v>
      </c>
      <c r="Q139" s="6">
        <v>0.74485168715036398</v>
      </c>
      <c r="R139" s="6">
        <v>0.25124361914834797</v>
      </c>
      <c r="S139" s="6">
        <v>0.999529789812863</v>
      </c>
      <c r="T139" s="6">
        <v>-0.37391105000000002</v>
      </c>
      <c r="U139" s="6">
        <v>0.44860340900000001</v>
      </c>
      <c r="V139" s="6">
        <v>7.7932837070171998E-2</v>
      </c>
      <c r="W139" s="6">
        <v>0.99918152314720898</v>
      </c>
      <c r="X139" s="6">
        <v>0.29971579500000001</v>
      </c>
      <c r="Y139" s="6">
        <v>0.85912141600000003</v>
      </c>
      <c r="Z139" s="6">
        <v>0.12606109800000001</v>
      </c>
      <c r="AA139" s="6">
        <v>0.91291548199999994</v>
      </c>
      <c r="AB139" s="6">
        <v>0.45494568694110599</v>
      </c>
      <c r="AC139" s="6">
        <v>0.79897981774972304</v>
      </c>
      <c r="AD139" s="6">
        <v>-0.20202141766901999</v>
      </c>
      <c r="AE139" s="6">
        <v>0.99989847710674395</v>
      </c>
      <c r="AF139" s="6">
        <v>0.27621925265912101</v>
      </c>
      <c r="AG139" s="6">
        <v>0.89379528669950903</v>
      </c>
      <c r="AH139" s="6">
        <v>0.47557767527969202</v>
      </c>
      <c r="AI139" s="6">
        <v>0.35449085681659498</v>
      </c>
      <c r="AJ139" s="6">
        <v>0.34251888034472699</v>
      </c>
      <c r="AK139" s="6">
        <v>0.99973495162667503</v>
      </c>
      <c r="AL139" s="6">
        <v>-0.73175399430537602</v>
      </c>
      <c r="AM139" s="6">
        <v>0.14500451663366901</v>
      </c>
      <c r="AN139" s="6">
        <v>-0.27751164026493602</v>
      </c>
      <c r="AO139" s="6">
        <v>0.99999855870854604</v>
      </c>
      <c r="AP139" s="6">
        <v>-6.8751872705835299E-2</v>
      </c>
      <c r="AQ139" s="6">
        <v>0.96169060445393595</v>
      </c>
      <c r="AR139" s="6">
        <v>-0.22640352934515201</v>
      </c>
      <c r="AS139" s="6">
        <v>0.93170105273430204</v>
      </c>
      <c r="AT139" s="6">
        <v>0.450770699</v>
      </c>
      <c r="AU139" s="6">
        <v>0.900487916</v>
      </c>
      <c r="AV139" s="6">
        <v>0.64648169700000002</v>
      </c>
      <c r="AW139" s="6">
        <v>7.7580563000000005E-2</v>
      </c>
      <c r="AX139" s="6">
        <v>0.53405454299999999</v>
      </c>
      <c r="AY139" s="6">
        <v>0.99977552599999997</v>
      </c>
      <c r="AZ139" s="6">
        <v>0.205197082</v>
      </c>
      <c r="BA139" s="6">
        <v>0.99771870100000004</v>
      </c>
      <c r="BB139" s="6">
        <v>4.6981600999999998E-2</v>
      </c>
      <c r="BC139" s="6">
        <v>0.99300923100000005</v>
      </c>
      <c r="BD139" s="6">
        <v>-0.17126033299999999</v>
      </c>
      <c r="BE139" s="81">
        <v>0.82863076999999996</v>
      </c>
      <c r="BF139" s="6" t="s">
        <v>1538</v>
      </c>
      <c r="BG139" s="6"/>
      <c r="BH139" s="6"/>
      <c r="BI139" s="81" t="s">
        <v>1538</v>
      </c>
    </row>
    <row r="140" spans="1:61" x14ac:dyDescent="0.3">
      <c r="A140" s="82" t="s">
        <v>1539</v>
      </c>
      <c r="B140" s="6">
        <v>1.30673671547809</v>
      </c>
      <c r="C140" s="6">
        <v>0.99946684030710098</v>
      </c>
      <c r="D140" s="6">
        <v>0.84240131704876697</v>
      </c>
      <c r="E140" s="6">
        <v>0.245955482660138</v>
      </c>
      <c r="F140" s="6">
        <v>1.00951526874134</v>
      </c>
      <c r="G140" s="6">
        <v>0.85271570700787103</v>
      </c>
      <c r="H140" s="6">
        <v>1.6155985490671201</v>
      </c>
      <c r="I140" s="6">
        <v>3.5192990598929899E-2</v>
      </c>
      <c r="J140" s="6">
        <v>0.90960444637478899</v>
      </c>
      <c r="K140" s="6">
        <v>0.94835133066472899</v>
      </c>
      <c r="L140" s="6">
        <v>1.55107088247124</v>
      </c>
      <c r="M140" s="6">
        <v>2.41795095072765E-2</v>
      </c>
      <c r="N140" s="6">
        <v>1.4365966221753099</v>
      </c>
      <c r="O140" s="6">
        <v>0.14200295142326999</v>
      </c>
      <c r="P140" s="6">
        <v>-0.61039199221347396</v>
      </c>
      <c r="Q140" s="6">
        <v>0.39942717345783701</v>
      </c>
      <c r="R140" s="6">
        <v>-0.23961776467052801</v>
      </c>
      <c r="S140" s="6">
        <v>0.999529789812863</v>
      </c>
      <c r="T140" s="6">
        <v>-3.2669078999999997E-2</v>
      </c>
      <c r="U140" s="6">
        <v>0.98032993599999996</v>
      </c>
      <c r="V140" s="6">
        <v>-0.74447794096484798</v>
      </c>
      <c r="W140" s="6">
        <v>0.99918152314720898</v>
      </c>
      <c r="X140" s="6">
        <v>-8.9678537000000003E-2</v>
      </c>
      <c r="Y140" s="6">
        <v>0.976953556</v>
      </c>
      <c r="Z140" s="6">
        <v>-0.21203056100000001</v>
      </c>
      <c r="AA140" s="6">
        <v>0.89968080900000003</v>
      </c>
      <c r="AB140" s="6">
        <v>0.47208462900444198</v>
      </c>
      <c r="AC140" s="6">
        <v>0.80045846375127305</v>
      </c>
      <c r="AD140" s="6">
        <v>0.65212155276108497</v>
      </c>
      <c r="AE140" s="6">
        <v>0.99989847710674395</v>
      </c>
      <c r="AF140" s="6">
        <v>-9.7026910071477197E-4</v>
      </c>
      <c r="AG140" s="6">
        <v>0.99892135808315197</v>
      </c>
      <c r="AH140" s="6">
        <v>0.598999131256719</v>
      </c>
      <c r="AI140" s="6">
        <v>0.18158416864968799</v>
      </c>
      <c r="AJ140" s="6">
        <v>-0.34850841746282502</v>
      </c>
      <c r="AK140" s="6">
        <v>0.99973495162667503</v>
      </c>
      <c r="AL140" s="6">
        <v>0.58945399710846302</v>
      </c>
      <c r="AM140" s="6" t="s">
        <v>1411</v>
      </c>
      <c r="AN140" s="6">
        <v>-0.120893997600184</v>
      </c>
      <c r="AO140" s="6">
        <v>0.99999855870854604</v>
      </c>
      <c r="AP140" s="6">
        <v>0.51796758280312505</v>
      </c>
      <c r="AQ140" s="6">
        <v>0.87853536518747799</v>
      </c>
      <c r="AR140" s="6">
        <v>0.42370978561454598</v>
      </c>
      <c r="AS140" s="6">
        <v>0.88644823997163202</v>
      </c>
      <c r="AT140" s="6">
        <v>-0.71903980099999998</v>
      </c>
      <c r="AU140" s="6">
        <v>0.900487916</v>
      </c>
      <c r="AV140" s="6">
        <v>-8.6036127000000004E-2</v>
      </c>
      <c r="AW140" s="6">
        <v>0.87824106099999999</v>
      </c>
      <c r="AX140" s="6">
        <v>-0.14534899800000001</v>
      </c>
      <c r="AY140" s="6">
        <v>0.99977552599999997</v>
      </c>
      <c r="AZ140" s="6">
        <v>0.63332568700000003</v>
      </c>
      <c r="BA140" s="6">
        <v>0.99771870100000004</v>
      </c>
      <c r="BB140" s="6">
        <v>0.55564594499999997</v>
      </c>
      <c r="BC140" s="6">
        <v>0.97920789699999999</v>
      </c>
      <c r="BD140" s="6">
        <v>-0.101608882</v>
      </c>
      <c r="BE140" s="81">
        <v>0.91673505</v>
      </c>
      <c r="BF140" s="6" t="s">
        <v>1539</v>
      </c>
      <c r="BG140" s="6" t="s">
        <v>1540</v>
      </c>
      <c r="BH140" s="6" t="s">
        <v>1540</v>
      </c>
      <c r="BI140" s="81" t="s">
        <v>1540</v>
      </c>
    </row>
    <row r="141" spans="1:61" x14ac:dyDescent="0.3">
      <c r="A141" s="82" t="s">
        <v>269</v>
      </c>
      <c r="B141" s="6">
        <v>0.75295347968846804</v>
      </c>
      <c r="C141" s="6">
        <v>0.99946684030710098</v>
      </c>
      <c r="D141" s="6">
        <v>2.75979349571654</v>
      </c>
      <c r="E141" s="6">
        <v>6.1792727295158903E-2</v>
      </c>
      <c r="F141" s="6">
        <v>2.8234185933168101</v>
      </c>
      <c r="G141" s="6">
        <v>0.49626014026828402</v>
      </c>
      <c r="H141" s="6">
        <v>2.9630477493189402</v>
      </c>
      <c r="I141" s="6">
        <v>4.5118479714736899E-3</v>
      </c>
      <c r="J141" s="6">
        <v>2.5320966658909798</v>
      </c>
      <c r="K141" s="6">
        <v>0.33855507309100002</v>
      </c>
      <c r="L141" s="6">
        <v>6.20065325192635</v>
      </c>
      <c r="M141" s="6">
        <v>1.7627408165944802E-5</v>
      </c>
      <c r="N141" s="6">
        <v>4.1518372014062699</v>
      </c>
      <c r="O141" s="6">
        <v>1.62505260807057E-5</v>
      </c>
      <c r="P141" s="6">
        <v>0.35814934802595799</v>
      </c>
      <c r="Q141" s="6">
        <v>0.82849390075770801</v>
      </c>
      <c r="R141" s="6">
        <v>1.8732459150963701</v>
      </c>
      <c r="S141" s="6">
        <v>0.999529789812863</v>
      </c>
      <c r="T141" s="6">
        <v>2.0552108040000001</v>
      </c>
      <c r="U141" s="6">
        <v>0.14433648900000001</v>
      </c>
      <c r="V141" s="6">
        <v>0.32759142462362201</v>
      </c>
      <c r="W141" s="6">
        <v>0.99918152314720898</v>
      </c>
      <c r="X141" s="6">
        <v>4.0010194070000002</v>
      </c>
      <c r="Y141" s="6">
        <v>8.1296654999999995E-2</v>
      </c>
      <c r="Z141" s="6">
        <v>1.986700074</v>
      </c>
      <c r="AA141" s="6">
        <v>0.388284032</v>
      </c>
      <c r="AB141" s="6">
        <v>0.22231383733749499</v>
      </c>
      <c r="AC141" s="6">
        <v>0.98824289862557801</v>
      </c>
      <c r="AD141" s="6">
        <v>0.111864844200822</v>
      </c>
      <c r="AE141" s="6">
        <v>0.99989847710674395</v>
      </c>
      <c r="AF141" s="6">
        <v>-0.30214659068793998</v>
      </c>
      <c r="AG141" s="6">
        <v>0.95315954316738405</v>
      </c>
      <c r="AH141" s="6">
        <v>3.3548029268054802</v>
      </c>
      <c r="AI141" s="6">
        <v>9.8715600736500996E-3</v>
      </c>
      <c r="AJ141" s="6">
        <v>1.36369205070431</v>
      </c>
      <c r="AK141" s="6">
        <v>0.99973495162667503</v>
      </c>
      <c r="AL141" s="6">
        <v>1.8567524223346E-2</v>
      </c>
      <c r="AM141" s="6">
        <v>0.990941831339337</v>
      </c>
      <c r="AN141" s="6">
        <v>-0.415035915327648</v>
      </c>
      <c r="AO141" s="6">
        <v>0.99999855870854604</v>
      </c>
      <c r="AP141" s="6">
        <v>1.23688256891173</v>
      </c>
      <c r="AQ141" s="6">
        <v>0.88492552859448803</v>
      </c>
      <c r="AR141" s="6">
        <v>1.1377501920333499</v>
      </c>
      <c r="AS141" s="6">
        <v>0.85401880770072502</v>
      </c>
      <c r="AT141" s="6">
        <v>-0.44873148299999999</v>
      </c>
      <c r="AU141" s="6">
        <v>0.92409736099999995</v>
      </c>
      <c r="AV141" s="6">
        <v>3.207928227</v>
      </c>
      <c r="AW141" s="6">
        <v>3.6760313000000003E-2</v>
      </c>
      <c r="AX141" s="6">
        <v>1.240163825</v>
      </c>
      <c r="AY141" s="6">
        <v>0.99977552599999997</v>
      </c>
      <c r="AZ141" s="6">
        <v>3.6574838449999998</v>
      </c>
      <c r="BA141" s="6">
        <v>0.98408632900000004</v>
      </c>
      <c r="BB141" s="6">
        <v>1.6597609170000001</v>
      </c>
      <c r="BC141" s="6">
        <v>0.97920789699999999</v>
      </c>
      <c r="BD141" s="6">
        <v>-2.0173388380000001</v>
      </c>
      <c r="BE141" s="81">
        <v>0.32449156400000001</v>
      </c>
      <c r="BF141" s="6" t="s">
        <v>269</v>
      </c>
      <c r="BG141" s="6"/>
      <c r="BH141" s="6"/>
      <c r="BI141" s="81" t="s">
        <v>269</v>
      </c>
    </row>
    <row r="142" spans="1:61" x14ac:dyDescent="0.3">
      <c r="A142" s="82" t="s">
        <v>176</v>
      </c>
      <c r="B142" s="6">
        <v>-1.18013688626264</v>
      </c>
      <c r="C142" s="6">
        <v>0.99946684030710098</v>
      </c>
      <c r="D142" s="6">
        <v>-2.75032426724621</v>
      </c>
      <c r="E142" s="6">
        <v>0.117012269958767</v>
      </c>
      <c r="F142" s="6">
        <v>-1.66223286652762</v>
      </c>
      <c r="G142" s="6">
        <v>0.99939574574237899</v>
      </c>
      <c r="H142" s="6">
        <v>-3.4823176351299301</v>
      </c>
      <c r="I142" s="6">
        <v>2.3416846750132802E-3</v>
      </c>
      <c r="J142" s="6">
        <v>-1.13490750710351</v>
      </c>
      <c r="K142" s="6">
        <v>0.99987788919700804</v>
      </c>
      <c r="L142" s="6">
        <v>-2.2559645001538402</v>
      </c>
      <c r="M142" s="6">
        <v>8.8436633618555097E-2</v>
      </c>
      <c r="N142" s="6">
        <v>-3.2579922174739</v>
      </c>
      <c r="O142" s="6">
        <v>1.21362141473277E-2</v>
      </c>
      <c r="P142" s="6">
        <v>-1.370431412709</v>
      </c>
      <c r="Q142" s="6">
        <v>0.223866986480107</v>
      </c>
      <c r="R142" s="6">
        <v>-0.35886232688180097</v>
      </c>
      <c r="S142" s="6">
        <v>0.999529789812863</v>
      </c>
      <c r="T142" s="6">
        <v>-1.733055944</v>
      </c>
      <c r="U142" s="6">
        <v>7.5563984000000001E-2</v>
      </c>
      <c r="V142" s="6">
        <v>0.59828382696150895</v>
      </c>
      <c r="W142" s="6">
        <v>0.99918152314720898</v>
      </c>
      <c r="X142" s="6">
        <v>-0.49882283199999999</v>
      </c>
      <c r="Y142" s="6">
        <v>0.87474690899999996</v>
      </c>
      <c r="Z142" s="6">
        <v>-1.4945189000000001</v>
      </c>
      <c r="AA142" s="6">
        <v>0.18164006299999999</v>
      </c>
      <c r="AB142" s="6">
        <v>0.94436321490511199</v>
      </c>
      <c r="AC142" s="6">
        <v>0.79487589695193095</v>
      </c>
      <c r="AD142" s="6">
        <v>-0.47565070939916898</v>
      </c>
      <c r="AE142" s="6">
        <v>0.99989847710674395</v>
      </c>
      <c r="AF142" s="6">
        <v>1.88412609759837</v>
      </c>
      <c r="AG142" s="6">
        <v>0.77058792518474195</v>
      </c>
      <c r="AH142" s="6">
        <v>0.76679049450585901</v>
      </c>
      <c r="AI142" s="6">
        <v>0.39019278015376502</v>
      </c>
      <c r="AJ142" s="6">
        <v>-0.194029762090667</v>
      </c>
      <c r="AK142" s="6">
        <v>0.99973495162667503</v>
      </c>
      <c r="AL142" s="6">
        <v>-1.5385470930941401</v>
      </c>
      <c r="AM142" s="6">
        <v>0.26873872739916999</v>
      </c>
      <c r="AN142" s="6">
        <v>0.79926730742793495</v>
      </c>
      <c r="AO142" s="6">
        <v>0.99999855870854604</v>
      </c>
      <c r="AP142" s="6">
        <v>-0.31209166880799999</v>
      </c>
      <c r="AQ142" s="6">
        <v>0.91737466014791202</v>
      </c>
      <c r="AR142" s="6">
        <v>-1.28551014998827</v>
      </c>
      <c r="AS142" s="6">
        <v>0.69512246225262497</v>
      </c>
      <c r="AT142" s="6">
        <v>2.335486967</v>
      </c>
      <c r="AU142" s="6">
        <v>0.51983671200000003</v>
      </c>
      <c r="AV142" s="6">
        <v>1.2106310229999999</v>
      </c>
      <c r="AW142" s="6">
        <v>9.7502812999999994E-2</v>
      </c>
      <c r="AX142" s="6">
        <v>0.27120818699999999</v>
      </c>
      <c r="AY142" s="6">
        <v>0.99977552599999997</v>
      </c>
      <c r="AZ142" s="6">
        <v>-1.109269442</v>
      </c>
      <c r="BA142" s="6">
        <v>0.99771870100000004</v>
      </c>
      <c r="BB142" s="6">
        <v>-2.0845606189999999</v>
      </c>
      <c r="BC142" s="6">
        <v>0.58812833200000003</v>
      </c>
      <c r="BD142" s="6">
        <v>-0.99232294300000001</v>
      </c>
      <c r="BE142" s="81">
        <v>0.34160052800000001</v>
      </c>
      <c r="BF142" s="6" t="s">
        <v>176</v>
      </c>
      <c r="BG142" s="6" t="s">
        <v>177</v>
      </c>
      <c r="BH142" s="6" t="s">
        <v>177</v>
      </c>
      <c r="BI142" s="81" t="s">
        <v>177</v>
      </c>
    </row>
    <row r="143" spans="1:61" x14ac:dyDescent="0.3">
      <c r="A143" s="82" t="s">
        <v>1541</v>
      </c>
      <c r="B143" s="6">
        <v>-0.82702554883573498</v>
      </c>
      <c r="C143" s="6">
        <v>0.99946684030710098</v>
      </c>
      <c r="D143" s="6">
        <v>-0.87149673405739603</v>
      </c>
      <c r="E143" s="6">
        <v>0.40713427608172897</v>
      </c>
      <c r="F143" s="6">
        <v>-0.57045426114632602</v>
      </c>
      <c r="G143" s="6">
        <v>0.99939574574237899</v>
      </c>
      <c r="H143" s="6">
        <v>-1.5468739379776499</v>
      </c>
      <c r="I143" s="6">
        <v>2.7892589439771701E-2</v>
      </c>
      <c r="J143" s="6">
        <v>-0.69281287457002205</v>
      </c>
      <c r="K143" s="6">
        <v>0.99987788919700804</v>
      </c>
      <c r="L143" s="6">
        <v>-0.87725086845978695</v>
      </c>
      <c r="M143" s="6">
        <v>0.49040695646085802</v>
      </c>
      <c r="N143" s="6">
        <v>-1.13674703694343</v>
      </c>
      <c r="O143" s="6">
        <v>0.13439524071318801</v>
      </c>
      <c r="P143" s="6">
        <v>-7.8490475643451393E-2</v>
      </c>
      <c r="Q143" s="6">
        <v>0.95596444027002603</v>
      </c>
      <c r="R143" s="6">
        <v>0.110311408949089</v>
      </c>
      <c r="S143" s="6">
        <v>0.999529789812863</v>
      </c>
      <c r="T143" s="6">
        <v>-0.65215102300000005</v>
      </c>
      <c r="U143" s="6">
        <v>0.57855944999999998</v>
      </c>
      <c r="V143" s="6">
        <v>0.19518024189080199</v>
      </c>
      <c r="W143" s="6">
        <v>0.99918152314720898</v>
      </c>
      <c r="X143" s="6">
        <v>3.2442141000000001E-2</v>
      </c>
      <c r="Y143" s="6">
        <v>0.99382616300000004</v>
      </c>
      <c r="Z143" s="6">
        <v>-0.234373632</v>
      </c>
      <c r="AA143" s="6">
        <v>0.89128144799999998</v>
      </c>
      <c r="AB143" s="6">
        <v>0.178635980055491</v>
      </c>
      <c r="AC143" s="6">
        <v>0.98824289862557801</v>
      </c>
      <c r="AD143" s="6">
        <v>-0.69074627111228803</v>
      </c>
      <c r="AE143" s="6">
        <v>0.99989847710674395</v>
      </c>
      <c r="AF143" s="6">
        <v>0.17045492040089799</v>
      </c>
      <c r="AG143" s="6">
        <v>0.97772433366349898</v>
      </c>
      <c r="AH143" s="6">
        <v>1.2072030346238201E-2</v>
      </c>
      <c r="AI143" s="6">
        <v>0.99157580184760896</v>
      </c>
      <c r="AJ143" s="6">
        <v>-0.21467448970528399</v>
      </c>
      <c r="AK143" s="6">
        <v>0.99973495162667503</v>
      </c>
      <c r="AL143" s="6">
        <v>-0.97076352450673997</v>
      </c>
      <c r="AM143" s="6" t="s">
        <v>1411</v>
      </c>
      <c r="AN143" s="6">
        <v>-0.12946788613631599</v>
      </c>
      <c r="AO143" s="6">
        <v>0.99999855870854604</v>
      </c>
      <c r="AP143" s="6">
        <v>-0.31184251739784002</v>
      </c>
      <c r="AQ143" s="6">
        <v>0.90208937794098498</v>
      </c>
      <c r="AR143" s="6">
        <v>-0.54202141639940404</v>
      </c>
      <c r="AS143" s="6">
        <v>0.86136331191489401</v>
      </c>
      <c r="AT143" s="6">
        <v>0.84093927700000004</v>
      </c>
      <c r="AU143" s="6">
        <v>0.900487916</v>
      </c>
      <c r="AV143" s="6">
        <v>0.65598661800000002</v>
      </c>
      <c r="AW143" s="6">
        <v>0.35681993099999998</v>
      </c>
      <c r="AX143" s="6">
        <v>0.45736722499999999</v>
      </c>
      <c r="AY143" s="6">
        <v>0.99977552599999997</v>
      </c>
      <c r="AZ143" s="6">
        <v>-0.18416787100000001</v>
      </c>
      <c r="BA143" s="6">
        <v>0.99771870100000004</v>
      </c>
      <c r="BB143" s="6">
        <v>-0.40927506499999999</v>
      </c>
      <c r="BC143" s="6">
        <v>0.97920789699999999</v>
      </c>
      <c r="BD143" s="6">
        <v>-0.259163643</v>
      </c>
      <c r="BE143" s="81">
        <v>0.81526185699999998</v>
      </c>
      <c r="BF143" s="6" t="s">
        <v>1541</v>
      </c>
      <c r="BG143" s="6" t="s">
        <v>1542</v>
      </c>
      <c r="BH143" s="6" t="s">
        <v>1542</v>
      </c>
      <c r="BI143" s="81" t="s">
        <v>1542</v>
      </c>
    </row>
    <row r="144" spans="1:61" x14ac:dyDescent="0.3">
      <c r="A144" s="82" t="s">
        <v>1543</v>
      </c>
      <c r="B144" s="6">
        <v>0.83142872168971105</v>
      </c>
      <c r="C144" s="6">
        <v>0.99946684030710098</v>
      </c>
      <c r="D144" s="6">
        <v>1.4901516582304299</v>
      </c>
      <c r="E144" s="6">
        <v>0.15491589215440399</v>
      </c>
      <c r="F144" s="6">
        <v>1.5585031595644101</v>
      </c>
      <c r="G144" s="6">
        <v>0.87899821921805499</v>
      </c>
      <c r="H144" s="6">
        <v>1.7109331327375401</v>
      </c>
      <c r="I144" s="6">
        <v>3.3826869670729398E-2</v>
      </c>
      <c r="J144" s="6">
        <v>2.1325962619013201</v>
      </c>
      <c r="K144" s="6">
        <v>0.28250744193713001</v>
      </c>
      <c r="L144" s="6">
        <v>1.55305183096646</v>
      </c>
      <c r="M144" s="6">
        <v>0.26848793739565102</v>
      </c>
      <c r="N144" s="6">
        <v>2.12703831453591</v>
      </c>
      <c r="O144" s="6">
        <v>2.3945819607703901E-2</v>
      </c>
      <c r="P144" s="6">
        <v>0.450829300434891</v>
      </c>
      <c r="Q144" s="6">
        <v>0.62636539618389198</v>
      </c>
      <c r="R144" s="6">
        <v>0.58712807419971602</v>
      </c>
      <c r="S144" s="6">
        <v>0.999529789812863</v>
      </c>
      <c r="T144" s="6">
        <v>0.71029955</v>
      </c>
      <c r="U144" s="6">
        <v>0.539757704</v>
      </c>
      <c r="V144" s="6">
        <v>1.1147155992056199</v>
      </c>
      <c r="W144" s="6">
        <v>0.99918152314720898</v>
      </c>
      <c r="X144" s="6">
        <v>0.57452172999999995</v>
      </c>
      <c r="Y144" s="6">
        <v>0.90830731499999995</v>
      </c>
      <c r="Z144" s="6">
        <v>1.1181213729999999</v>
      </c>
      <c r="AA144" s="6">
        <v>0.47273088299999999</v>
      </c>
      <c r="AB144" s="6">
        <v>4.95288249083191E-2</v>
      </c>
      <c r="AC144" s="6">
        <v>0.98824289862557801</v>
      </c>
      <c r="AD144" s="6">
        <v>0.125556352078739</v>
      </c>
      <c r="AE144" s="6">
        <v>0.99989847710674395</v>
      </c>
      <c r="AF144" s="6">
        <v>0.53622339004311503</v>
      </c>
      <c r="AG144" s="6">
        <v>0.82865380598943505</v>
      </c>
      <c r="AH144" s="6">
        <v>-3.4911897736213698E-2</v>
      </c>
      <c r="AI144" s="6">
        <v>0.96966303732405901</v>
      </c>
      <c r="AJ144" s="6">
        <v>0.59567291911880704</v>
      </c>
      <c r="AK144" s="6">
        <v>0.99973495162667503</v>
      </c>
      <c r="AL144" s="6">
        <v>9.7477919027812707E-2</v>
      </c>
      <c r="AM144" s="6" t="s">
        <v>1411</v>
      </c>
      <c r="AN144" s="6">
        <v>0.48735702593596802</v>
      </c>
      <c r="AO144" s="6">
        <v>0.99999855870854604</v>
      </c>
      <c r="AP144" s="6">
        <v>-9.2503322067889804E-2</v>
      </c>
      <c r="AQ144" s="6">
        <v>0.98337270073428296</v>
      </c>
      <c r="AR144" s="6">
        <v>0.52672485937875801</v>
      </c>
      <c r="AS144" s="6">
        <v>0.903101685373497</v>
      </c>
      <c r="AT144" s="6">
        <v>0.39723061999999998</v>
      </c>
      <c r="AU144" s="6">
        <v>0.92053308499999997</v>
      </c>
      <c r="AV144" s="6">
        <v>-0.19207405899999999</v>
      </c>
      <c r="AW144" s="6">
        <v>0.80147743400000004</v>
      </c>
      <c r="AX144" s="6">
        <v>0.45596581400000002</v>
      </c>
      <c r="AY144" s="6">
        <v>0.99977552599999997</v>
      </c>
      <c r="AZ144" s="6">
        <v>-0.58339423599999995</v>
      </c>
      <c r="BA144" s="6">
        <v>0.99771870100000004</v>
      </c>
      <c r="BB144" s="6">
        <v>3.6377021000000002E-2</v>
      </c>
      <c r="BC144" s="6">
        <v>0.99547578299999995</v>
      </c>
      <c r="BD144" s="6">
        <v>0.59392561499999996</v>
      </c>
      <c r="BE144" s="81">
        <v>0.62278671500000005</v>
      </c>
      <c r="BF144" s="6" t="s">
        <v>1543</v>
      </c>
      <c r="BG144" s="6" t="s">
        <v>1544</v>
      </c>
      <c r="BH144" s="6" t="s">
        <v>1544</v>
      </c>
      <c r="BI144" s="81" t="s">
        <v>1544</v>
      </c>
    </row>
    <row r="145" spans="1:61" x14ac:dyDescent="0.3">
      <c r="A145" s="82" t="s">
        <v>1545</v>
      </c>
      <c r="B145" s="6">
        <v>1.5696752318768401</v>
      </c>
      <c r="C145" s="6">
        <v>0.99946684030710098</v>
      </c>
      <c r="D145" s="6">
        <v>2.5275075924605699</v>
      </c>
      <c r="E145" s="6">
        <v>0.18019495043042</v>
      </c>
      <c r="F145" s="6">
        <v>0.35954119635505699</v>
      </c>
      <c r="G145" s="6">
        <v>0.99939574574237899</v>
      </c>
      <c r="H145" s="6">
        <v>2.4567943662142802</v>
      </c>
      <c r="I145" s="6">
        <v>4.9275298663714898E-2</v>
      </c>
      <c r="J145" s="6">
        <v>0.47503800241900201</v>
      </c>
      <c r="K145" s="6">
        <v>0.99987788919700804</v>
      </c>
      <c r="L145" s="6">
        <v>1.2612195134045401</v>
      </c>
      <c r="M145" s="6">
        <v>0.63706498967862801</v>
      </c>
      <c r="N145" s="6">
        <v>0.60428676004670401</v>
      </c>
      <c r="O145" s="6">
        <v>0.75186312285076395</v>
      </c>
      <c r="P145" s="6">
        <v>1.28304966320767</v>
      </c>
      <c r="Q145" s="6">
        <v>0.463838933313443</v>
      </c>
      <c r="R145" s="6">
        <v>-0.91228868333062696</v>
      </c>
      <c r="S145" s="6">
        <v>0.999529789812863</v>
      </c>
      <c r="T145" s="6">
        <v>1.0296160379999999</v>
      </c>
      <c r="U145" s="6">
        <v>0.58522849399999999</v>
      </c>
      <c r="V145" s="6">
        <v>-0.96610947589164498</v>
      </c>
      <c r="W145" s="6">
        <v>0.99918152314720898</v>
      </c>
      <c r="X145" s="6">
        <v>-0.13627889000000001</v>
      </c>
      <c r="Y145" s="6">
        <v>0.98347207000000003</v>
      </c>
      <c r="Z145" s="6">
        <v>-0.83689957999999998</v>
      </c>
      <c r="AA145" s="6">
        <v>0.76498007199999996</v>
      </c>
      <c r="AB145" s="6">
        <v>-2.3262970127634501</v>
      </c>
      <c r="AC145" s="6">
        <v>0.68423463652429095</v>
      </c>
      <c r="AD145" s="6">
        <v>0.69028444250642595</v>
      </c>
      <c r="AE145" s="6">
        <v>0.99989847710674395</v>
      </c>
      <c r="AF145" s="6">
        <v>-2.4770821820107001</v>
      </c>
      <c r="AG145" s="6">
        <v>0.77058792518474195</v>
      </c>
      <c r="AH145" s="6">
        <v>-1.6310408734570501</v>
      </c>
      <c r="AI145" s="6">
        <v>0.13962756939339599</v>
      </c>
      <c r="AJ145" s="6">
        <v>-2.3084881141126501</v>
      </c>
      <c r="AK145" s="6">
        <v>0.99973495162667503</v>
      </c>
      <c r="AL145" s="6">
        <v>1.6988978759572</v>
      </c>
      <c r="AM145" s="6" t="s">
        <v>1411</v>
      </c>
      <c r="AN145" s="6">
        <v>-0.283310317896798</v>
      </c>
      <c r="AO145" s="6">
        <v>0.99999855870854604</v>
      </c>
      <c r="AP145" s="6">
        <v>0.51926815460136999</v>
      </c>
      <c r="AQ145" s="6">
        <v>0.90307733859293404</v>
      </c>
      <c r="AR145" s="6">
        <v>-0.150763189167332</v>
      </c>
      <c r="AS145" s="6">
        <v>0.98052548180132004</v>
      </c>
      <c r="AT145" s="6">
        <v>-1.980812555</v>
      </c>
      <c r="AU145" s="6">
        <v>0.900487916</v>
      </c>
      <c r="AV145" s="6">
        <v>-1.203344593</v>
      </c>
      <c r="AW145" s="6">
        <v>0.186410464</v>
      </c>
      <c r="AX145" s="6">
        <v>-1.8143138050000001</v>
      </c>
      <c r="AY145" s="6">
        <v>0.99977552599999997</v>
      </c>
      <c r="AZ145" s="6">
        <v>0.78141427500000005</v>
      </c>
      <c r="BA145" s="6">
        <v>0.99771870100000004</v>
      </c>
      <c r="BB145" s="6">
        <v>0.134917336</v>
      </c>
      <c r="BC145" s="6">
        <v>0.98829937099999998</v>
      </c>
      <c r="BD145" s="6">
        <v>-0.665737629</v>
      </c>
      <c r="BE145" s="81">
        <v>0.62464426699999998</v>
      </c>
      <c r="BF145" s="6" t="s">
        <v>1545</v>
      </c>
      <c r="BG145" s="6"/>
      <c r="BH145" s="6"/>
      <c r="BI145" s="81" t="s">
        <v>1545</v>
      </c>
    </row>
    <row r="146" spans="1:61" x14ac:dyDescent="0.3">
      <c r="A146" s="82" t="s">
        <v>1546</v>
      </c>
      <c r="B146" s="6">
        <v>-0.67770530721599098</v>
      </c>
      <c r="C146" s="6">
        <v>0.99946684030710098</v>
      </c>
      <c r="D146" s="6">
        <v>-0.68242905328779202</v>
      </c>
      <c r="E146" s="6">
        <v>0.49121896491151701</v>
      </c>
      <c r="F146" s="6">
        <v>-0.237181644770209</v>
      </c>
      <c r="G146" s="6">
        <v>0.99939574574237899</v>
      </c>
      <c r="H146" s="6">
        <v>-2.86424231522482</v>
      </c>
      <c r="I146" s="6">
        <v>3.6034398242755501E-3</v>
      </c>
      <c r="J146" s="6">
        <v>-0.88485716334069897</v>
      </c>
      <c r="K146" s="6">
        <v>0.99987788919700804</v>
      </c>
      <c r="L146" s="6">
        <v>-8.7545494592699502E-2</v>
      </c>
      <c r="M146" s="6">
        <v>0.98094532171218296</v>
      </c>
      <c r="N146" s="6">
        <v>-0.63818573672794499</v>
      </c>
      <c r="O146" s="6">
        <v>0.70292509634409495</v>
      </c>
      <c r="P146" s="6">
        <v>0.28587871563919398</v>
      </c>
      <c r="Q146" s="6">
        <v>0.83493051264617502</v>
      </c>
      <c r="R146" s="6">
        <v>0.50687095218526002</v>
      </c>
      <c r="S146" s="6">
        <v>0.999529789812863</v>
      </c>
      <c r="T146" s="6">
        <v>-2.1223477399999999</v>
      </c>
      <c r="U146" s="6">
        <v>0.36063236799999998</v>
      </c>
      <c r="V146" s="6">
        <v>-0.15217380747369399</v>
      </c>
      <c r="W146" s="6">
        <v>0.99918152314720898</v>
      </c>
      <c r="X146" s="6">
        <v>0.67513852699999999</v>
      </c>
      <c r="Y146" s="6">
        <v>0.91103319400000005</v>
      </c>
      <c r="Z146" s="6">
        <v>0.111489755</v>
      </c>
      <c r="AA146" s="6">
        <v>0.97446246800000003</v>
      </c>
      <c r="AB146" s="6">
        <v>0.37399869798801899</v>
      </c>
      <c r="AC146" s="6">
        <v>0.93168004182933895</v>
      </c>
      <c r="AD146" s="6">
        <v>-2.032955791344</v>
      </c>
      <c r="AE146" s="6">
        <v>0.99989847710674395</v>
      </c>
      <c r="AF146" s="6">
        <v>-4.9473346441363801E-2</v>
      </c>
      <c r="AG146" s="6">
        <v>0.99829027708561402</v>
      </c>
      <c r="AH146" s="6">
        <v>0.76856846594841399</v>
      </c>
      <c r="AI146" s="6">
        <v>0.346720032031338</v>
      </c>
      <c r="AJ146" s="6">
        <v>0.25709224725976398</v>
      </c>
      <c r="AK146" s="6">
        <v>0.99973495162667503</v>
      </c>
      <c r="AL146" s="6">
        <v>-2.4594675741506098</v>
      </c>
      <c r="AM146" s="6" t="s">
        <v>1411</v>
      </c>
      <c r="AN146" s="6">
        <v>-0.47369192549248501</v>
      </c>
      <c r="AO146" s="6">
        <v>0.99999855870854604</v>
      </c>
      <c r="AP146" s="6">
        <v>0.33417278997664002</v>
      </c>
      <c r="AQ146" s="6">
        <v>0.92323023628100598</v>
      </c>
      <c r="AR146" s="6">
        <v>-0.21911864495915401</v>
      </c>
      <c r="AS146" s="6">
        <v>0.97076861452031205</v>
      </c>
      <c r="AT146" s="6">
        <v>1.959103292</v>
      </c>
      <c r="AU146" s="6">
        <v>0.900487916</v>
      </c>
      <c r="AV146" s="6">
        <v>2.7583034710000001</v>
      </c>
      <c r="AW146" s="6" t="s">
        <v>1411</v>
      </c>
      <c r="AX146" s="6">
        <v>2.2792877890000001</v>
      </c>
      <c r="AY146" s="6">
        <v>0.99977552599999997</v>
      </c>
      <c r="AZ146" s="6">
        <v>0.79202758299999998</v>
      </c>
      <c r="BA146" s="6">
        <v>0.99771870100000004</v>
      </c>
      <c r="BB146" s="6">
        <v>0.28469735899999998</v>
      </c>
      <c r="BC146" s="6">
        <v>0.98179757199999995</v>
      </c>
      <c r="BD146" s="6">
        <v>-0.55833922300000005</v>
      </c>
      <c r="BE146" s="81">
        <v>0.69853612799999998</v>
      </c>
      <c r="BF146" s="6" t="s">
        <v>1546</v>
      </c>
      <c r="BG146" s="6" t="s">
        <v>1547</v>
      </c>
      <c r="BH146" s="6" t="s">
        <v>1547</v>
      </c>
      <c r="BI146" s="81" t="s">
        <v>1547</v>
      </c>
    </row>
    <row r="147" spans="1:61" x14ac:dyDescent="0.3">
      <c r="A147" s="82" t="s">
        <v>1548</v>
      </c>
      <c r="B147" s="6">
        <v>0.78375166821744202</v>
      </c>
      <c r="C147" s="6">
        <v>0.99946684030710098</v>
      </c>
      <c r="D147" s="6">
        <v>1.97179284318565</v>
      </c>
      <c r="E147" s="6">
        <v>0.120387971563694</v>
      </c>
      <c r="F147" s="6">
        <v>0.69287926479466599</v>
      </c>
      <c r="G147" s="6">
        <v>0.99939574574237899</v>
      </c>
      <c r="H147" s="6">
        <v>1.5394068818909299</v>
      </c>
      <c r="I147" s="6">
        <v>1.45303072099306E-2</v>
      </c>
      <c r="J147" s="6">
        <v>0.59351600400994697</v>
      </c>
      <c r="K147" s="6">
        <v>0.99987788919700804</v>
      </c>
      <c r="L147" s="6">
        <v>0.51752687545592302</v>
      </c>
      <c r="M147" s="6">
        <v>0.56256118312238601</v>
      </c>
      <c r="N147" s="6">
        <v>1.1711201155164701</v>
      </c>
      <c r="O147" s="6">
        <v>0.122551437627117</v>
      </c>
      <c r="P147" s="6">
        <v>2.0858242566909099E-2</v>
      </c>
      <c r="Q147" s="6">
        <v>0.981779042810634</v>
      </c>
      <c r="R147" s="6">
        <v>6.7231108078428997E-2</v>
      </c>
      <c r="S147" s="6">
        <v>0.999529789812863</v>
      </c>
      <c r="T147" s="6">
        <v>0.67127958499999996</v>
      </c>
      <c r="U147" s="6">
        <v>0.50971275800000004</v>
      </c>
      <c r="V147" s="6">
        <v>-0.28070903851720203</v>
      </c>
      <c r="W147" s="6">
        <v>0.99918152314720898</v>
      </c>
      <c r="X147" s="6">
        <v>-0.34625062899999998</v>
      </c>
      <c r="Y147" s="6">
        <v>0.90857853600000005</v>
      </c>
      <c r="Z147" s="6">
        <v>0.30087756999999998</v>
      </c>
      <c r="AA147" s="6">
        <v>0.83183816899999996</v>
      </c>
      <c r="AB147" s="6">
        <v>-2.9531144309358302E-2</v>
      </c>
      <c r="AC147" s="6">
        <v>0.98824289862557801</v>
      </c>
      <c r="AD147" s="6">
        <v>-0.514104079603104</v>
      </c>
      <c r="AE147" s="6">
        <v>0.99989847710674395</v>
      </c>
      <c r="AF147" s="6">
        <v>-0.42816640169356501</v>
      </c>
      <c r="AG147" s="6">
        <v>0.79004009786764795</v>
      </c>
      <c r="AH147" s="6">
        <v>-1.52290267559488</v>
      </c>
      <c r="AI147" s="6">
        <v>3.8345611250762801E-2</v>
      </c>
      <c r="AJ147" s="6">
        <v>0.15882663234643499</v>
      </c>
      <c r="AK147" s="6">
        <v>0.99973495162667503</v>
      </c>
      <c r="AL147" s="6">
        <v>0.801235468780641</v>
      </c>
      <c r="AM147" s="6">
        <v>0.38782246287276201</v>
      </c>
      <c r="AN147" s="6">
        <v>-0.15387062782781</v>
      </c>
      <c r="AO147" s="6">
        <v>0.99999855870854604</v>
      </c>
      <c r="AP147" s="6">
        <v>-0.23428306196972301</v>
      </c>
      <c r="AQ147" s="6">
        <v>0.89813802759894901</v>
      </c>
      <c r="AR147" s="6">
        <v>0.443437033767483</v>
      </c>
      <c r="AS147" s="6">
        <v>0.87702843961348098</v>
      </c>
      <c r="AT147" s="6">
        <v>-0.96159504900000004</v>
      </c>
      <c r="AU147" s="6">
        <v>0.900487916</v>
      </c>
      <c r="AV147" s="6">
        <v>-1.045146911</v>
      </c>
      <c r="AW147" s="6">
        <v>5.6852781999999998E-2</v>
      </c>
      <c r="AX147" s="6">
        <v>-0.33444263400000002</v>
      </c>
      <c r="AY147" s="6">
        <v>0.99977552599999997</v>
      </c>
      <c r="AZ147" s="6">
        <v>-8.5102594000000004E-2</v>
      </c>
      <c r="BA147" s="6">
        <v>0.99771870100000004</v>
      </c>
      <c r="BB147" s="6">
        <v>0.60301259799999996</v>
      </c>
      <c r="BC147" s="6">
        <v>0.97920789699999999</v>
      </c>
      <c r="BD147" s="6">
        <v>0.66449572599999995</v>
      </c>
      <c r="BE147" s="81">
        <v>0.35286611299999998</v>
      </c>
      <c r="BF147" s="6" t="s">
        <v>1548</v>
      </c>
      <c r="BG147" s="6" t="s">
        <v>1549</v>
      </c>
      <c r="BH147" s="6" t="s">
        <v>1549</v>
      </c>
      <c r="BI147" s="81" t="s">
        <v>1549</v>
      </c>
    </row>
    <row r="148" spans="1:61" x14ac:dyDescent="0.3">
      <c r="A148" s="82" t="s">
        <v>1550</v>
      </c>
      <c r="B148" s="6">
        <v>0.651343416797457</v>
      </c>
      <c r="C148" s="6">
        <v>0.99946684030710098</v>
      </c>
      <c r="D148" s="6">
        <v>1.01874751289175</v>
      </c>
      <c r="E148" s="6" t="s">
        <v>1411</v>
      </c>
      <c r="F148" s="6">
        <v>1.9127743016069101</v>
      </c>
      <c r="G148" s="6">
        <v>0.99939574574237899</v>
      </c>
      <c r="H148" s="6">
        <v>2.3103621299309598</v>
      </c>
      <c r="I148" s="6">
        <v>3.2728126752729403E-2</v>
      </c>
      <c r="J148" s="6">
        <v>2.0614203356199599</v>
      </c>
      <c r="K148" s="6">
        <v>0.98216005580278298</v>
      </c>
      <c r="L148" s="6">
        <v>1.78463983762852</v>
      </c>
      <c r="M148" s="6">
        <v>0.59275022706348302</v>
      </c>
      <c r="N148" s="6">
        <v>1.4295862792743099</v>
      </c>
      <c r="O148" s="6">
        <v>0.43753525116021302</v>
      </c>
      <c r="P148" s="6">
        <v>-0.54679240293993603</v>
      </c>
      <c r="Q148" s="6" t="s">
        <v>1411</v>
      </c>
      <c r="R148" s="6">
        <v>0.115111634734279</v>
      </c>
      <c r="S148" s="6">
        <v>0.999529789812863</v>
      </c>
      <c r="T148" s="6">
        <v>0.748091336</v>
      </c>
      <c r="U148" s="6">
        <v>0.54854035499999998</v>
      </c>
      <c r="V148" s="6">
        <v>0.44039666121801901</v>
      </c>
      <c r="W148" s="6">
        <v>0.99918152314720898</v>
      </c>
      <c r="X148" s="6">
        <v>0.166780017</v>
      </c>
      <c r="Y148" s="6">
        <v>0.976953556</v>
      </c>
      <c r="Z148" s="6">
        <v>-0.17374363500000001</v>
      </c>
      <c r="AA148" s="6">
        <v>0.94304310300000005</v>
      </c>
      <c r="AB148" s="6">
        <v>0.78185010776798103</v>
      </c>
      <c r="AC148" s="6">
        <v>0.84670036468614596</v>
      </c>
      <c r="AD148" s="6">
        <v>1.30077122833327</v>
      </c>
      <c r="AE148" s="6">
        <v>0.99989847710674395</v>
      </c>
      <c r="AF148" s="6">
        <v>1.0761401799426999</v>
      </c>
      <c r="AG148" s="6">
        <v>0.78765227640865298</v>
      </c>
      <c r="AH148" s="6">
        <v>0.79199382677344699</v>
      </c>
      <c r="AI148" s="6">
        <v>0.55746657508299502</v>
      </c>
      <c r="AJ148" s="6">
        <v>0.47110137815777797</v>
      </c>
      <c r="AK148" s="6">
        <v>0.99973495162667503</v>
      </c>
      <c r="AL148" s="6">
        <v>0.46432711794190701</v>
      </c>
      <c r="AM148" s="6" t="s">
        <v>1411</v>
      </c>
      <c r="AN148" s="6">
        <v>0.11829657650353299</v>
      </c>
      <c r="AO148" s="6">
        <v>0.99999855870854604</v>
      </c>
      <c r="AP148" s="6">
        <v>-0.18126603785610901</v>
      </c>
      <c r="AQ148" s="6">
        <v>0.968712656477969</v>
      </c>
      <c r="AR148" s="6">
        <v>-0.46792130453129699</v>
      </c>
      <c r="AS148" s="6">
        <v>0.914903990235446</v>
      </c>
      <c r="AT148" s="6">
        <v>-0.35608804799999999</v>
      </c>
      <c r="AU148" s="6">
        <v>0.93420379200000003</v>
      </c>
      <c r="AV148" s="6">
        <v>-0.63638136499999998</v>
      </c>
      <c r="AW148" s="6" t="s">
        <v>1411</v>
      </c>
      <c r="AX148" s="6">
        <v>-0.90083391999999995</v>
      </c>
      <c r="AY148" s="6">
        <v>0.99977552599999997</v>
      </c>
      <c r="AZ148" s="6">
        <v>-0.307396165</v>
      </c>
      <c r="BA148" s="6">
        <v>0.99771870100000004</v>
      </c>
      <c r="BB148" s="6">
        <v>-0.58478423300000004</v>
      </c>
      <c r="BC148" s="6">
        <v>0.97920789699999999</v>
      </c>
      <c r="BD148" s="6">
        <v>-0.31430851700000001</v>
      </c>
      <c r="BE148" s="81">
        <v>0.85445963599999997</v>
      </c>
      <c r="BF148" s="6" t="s">
        <v>1550</v>
      </c>
      <c r="BG148" s="6" t="s">
        <v>1551</v>
      </c>
      <c r="BH148" s="6" t="s">
        <v>1552</v>
      </c>
      <c r="BI148" s="81" t="s">
        <v>1551</v>
      </c>
    </row>
    <row r="149" spans="1:61" x14ac:dyDescent="0.3">
      <c r="A149" s="82" t="s">
        <v>178</v>
      </c>
      <c r="B149" s="6">
        <v>0.88150497748726497</v>
      </c>
      <c r="C149" s="6">
        <v>0.99946684030710098</v>
      </c>
      <c r="D149" s="6">
        <v>2.5392894559013701</v>
      </c>
      <c r="E149" s="6" t="s">
        <v>1411</v>
      </c>
      <c r="F149" s="6">
        <v>2.1024333974293099</v>
      </c>
      <c r="G149" s="6">
        <v>0.99939574574237899</v>
      </c>
      <c r="H149" s="6">
        <v>3.0997385937547901</v>
      </c>
      <c r="I149" s="6">
        <v>4.6852101718237602E-2</v>
      </c>
      <c r="J149" s="6">
        <v>2.4025811165265099</v>
      </c>
      <c r="K149" s="6">
        <v>0.94835133066472899</v>
      </c>
      <c r="L149" s="6">
        <v>2.0598461534670802</v>
      </c>
      <c r="M149" s="6">
        <v>0.68830330172776499</v>
      </c>
      <c r="N149" s="6">
        <v>3.0739495800772598</v>
      </c>
      <c r="O149" s="6">
        <v>0.17655368007455199</v>
      </c>
      <c r="P149" s="6">
        <v>1.5968972762621201</v>
      </c>
      <c r="Q149" s="6" t="s">
        <v>1411</v>
      </c>
      <c r="R149" s="6">
        <v>1.2659144469400601</v>
      </c>
      <c r="S149" s="6">
        <v>0.999529789812863</v>
      </c>
      <c r="T149" s="6">
        <v>2.1954791720000002</v>
      </c>
      <c r="U149" s="6">
        <v>0.36930722599999999</v>
      </c>
      <c r="V149" s="6">
        <v>1.46018828686274</v>
      </c>
      <c r="W149" s="6">
        <v>0.99918152314720898</v>
      </c>
      <c r="X149" s="6">
        <v>1.1218767629999999</v>
      </c>
      <c r="Y149" s="6" t="s">
        <v>1411</v>
      </c>
      <c r="Z149" s="6">
        <v>2.1607824519999999</v>
      </c>
      <c r="AA149" s="6">
        <v>0.529670109</v>
      </c>
      <c r="AB149" s="6">
        <v>-0.48202081137606101</v>
      </c>
      <c r="AC149" s="6">
        <v>0.92791654633575005</v>
      </c>
      <c r="AD149" s="6">
        <v>0.25898579393980797</v>
      </c>
      <c r="AE149" s="6">
        <v>0.99989847710674395</v>
      </c>
      <c r="AF149" s="6">
        <v>-0.44338428097767502</v>
      </c>
      <c r="AG149" s="6">
        <v>0.93082699197777197</v>
      </c>
      <c r="AH149" s="6">
        <v>-0.78681235600322097</v>
      </c>
      <c r="AI149" s="6">
        <v>0.58553145708620302</v>
      </c>
      <c r="AJ149" s="6">
        <v>0.26529043923121698</v>
      </c>
      <c r="AK149" s="6">
        <v>0.99973495162667503</v>
      </c>
      <c r="AL149" s="6">
        <v>0.72580488199979298</v>
      </c>
      <c r="AM149" s="6" t="s">
        <v>1411</v>
      </c>
      <c r="AN149" s="6">
        <v>9.0144350857762397E-3</v>
      </c>
      <c r="AO149" s="6">
        <v>0.99999855870854604</v>
      </c>
      <c r="AP149" s="6">
        <v>-0.33375718782278802</v>
      </c>
      <c r="AQ149" s="6">
        <v>0.95806431921237001</v>
      </c>
      <c r="AR149" s="6">
        <v>0.71307605057930701</v>
      </c>
      <c r="AS149" s="6">
        <v>0.914903990235446</v>
      </c>
      <c r="AT149" s="6">
        <v>-0.71168273299999996</v>
      </c>
      <c r="AU149" s="6">
        <v>0.902964922</v>
      </c>
      <c r="AV149" s="6">
        <v>-1.092863232</v>
      </c>
      <c r="AW149" s="6" t="s">
        <v>1411</v>
      </c>
      <c r="AX149" s="6">
        <v>-1.6443592E-2</v>
      </c>
      <c r="AY149" s="6">
        <v>0.99977552599999997</v>
      </c>
      <c r="AZ149" s="6">
        <v>-0.33961506899999999</v>
      </c>
      <c r="BA149" s="6">
        <v>0.99771870100000004</v>
      </c>
      <c r="BB149" s="6">
        <v>0.71338265700000003</v>
      </c>
      <c r="BC149" s="6">
        <v>0.97920789699999999</v>
      </c>
      <c r="BD149" s="6">
        <v>1.0536872150000001</v>
      </c>
      <c r="BE149" s="81">
        <v>0.667169448</v>
      </c>
      <c r="BF149" s="6" t="s">
        <v>178</v>
      </c>
      <c r="BG149" s="6"/>
      <c r="BH149" s="6"/>
      <c r="BI149" s="81" t="s">
        <v>178</v>
      </c>
    </row>
    <row r="150" spans="1:61" x14ac:dyDescent="0.3">
      <c r="A150" s="82" t="s">
        <v>1553</v>
      </c>
      <c r="B150" s="6">
        <v>-1.0081057410979</v>
      </c>
      <c r="C150" s="6">
        <v>0.99946684030710098</v>
      </c>
      <c r="D150" s="6">
        <v>-0.44888817043352203</v>
      </c>
      <c r="E150" s="6">
        <v>0.69821138473949795</v>
      </c>
      <c r="F150" s="6">
        <v>-0.69814106990751501</v>
      </c>
      <c r="G150" s="6">
        <v>0.99939574574237899</v>
      </c>
      <c r="H150" s="6">
        <v>-2.4430769106616999</v>
      </c>
      <c r="I150" s="6">
        <v>3.6864974990535801E-2</v>
      </c>
      <c r="J150" s="6">
        <v>-1.42589795416889E-2</v>
      </c>
      <c r="K150" s="6">
        <v>0.99987788919700804</v>
      </c>
      <c r="L150" s="6">
        <v>-1.29409881597557</v>
      </c>
      <c r="M150" s="6">
        <v>0.65718028967701003</v>
      </c>
      <c r="N150" s="6">
        <v>-2.6198790805780701</v>
      </c>
      <c r="O150" s="6">
        <v>6.7112387405838997E-2</v>
      </c>
      <c r="P150" s="6">
        <v>0.4325906748633</v>
      </c>
      <c r="Q150" s="6">
        <v>0.73601000318657395</v>
      </c>
      <c r="R150" s="6">
        <v>7.0132101785419704E-2</v>
      </c>
      <c r="S150" s="6">
        <v>0.999529789812863</v>
      </c>
      <c r="T150" s="6">
        <v>-1.363981452</v>
      </c>
      <c r="U150" s="6">
        <v>0.45750971400000001</v>
      </c>
      <c r="V150" s="6">
        <v>1.0545735094459801</v>
      </c>
      <c r="W150" s="6">
        <v>0.99918152314720898</v>
      </c>
      <c r="X150" s="6">
        <v>-0.21597981899999999</v>
      </c>
      <c r="Y150" s="6">
        <v>0.97275623700000002</v>
      </c>
      <c r="Z150" s="6">
        <v>-1.5370825960000001</v>
      </c>
      <c r="AA150" s="6">
        <v>0.50581094900000001</v>
      </c>
      <c r="AB150" s="6">
        <v>-0.35475724135388298</v>
      </c>
      <c r="AC150" s="6">
        <v>0.95166269090204203</v>
      </c>
      <c r="AD150" s="6">
        <v>-1.9451097337432099</v>
      </c>
      <c r="AE150" s="6">
        <v>0.99989847710674395</v>
      </c>
      <c r="AF150" s="6">
        <v>0.50695374075320199</v>
      </c>
      <c r="AG150" s="6">
        <v>0.90318053376983198</v>
      </c>
      <c r="AH150" s="6">
        <v>-0.781249511719315</v>
      </c>
      <c r="AI150" s="6">
        <v>0.51732451475287899</v>
      </c>
      <c r="AJ150" s="6">
        <v>-2.0937966998987099</v>
      </c>
      <c r="AK150" s="6">
        <v>0.99973495162667503</v>
      </c>
      <c r="AL150" s="6">
        <v>-1.67250769042564</v>
      </c>
      <c r="AM150" s="6" t="s">
        <v>1411</v>
      </c>
      <c r="AN150" s="6">
        <v>0.74840687578297305</v>
      </c>
      <c r="AO150" s="6">
        <v>0.99999855870854604</v>
      </c>
      <c r="AP150" s="6">
        <v>-0.53802800865482503</v>
      </c>
      <c r="AQ150" s="6">
        <v>0.90099557203967295</v>
      </c>
      <c r="AR150" s="6">
        <v>-1.82824470988905</v>
      </c>
      <c r="AS150" s="6">
        <v>0.54739494823134405</v>
      </c>
      <c r="AT150" s="6">
        <v>2.4115880409999999</v>
      </c>
      <c r="AU150" s="6">
        <v>0.900487916</v>
      </c>
      <c r="AV150" s="6">
        <v>1.1143098650000001</v>
      </c>
      <c r="AW150" s="6" t="s">
        <v>1411</v>
      </c>
      <c r="AX150" s="6">
        <v>-0.14459793800000001</v>
      </c>
      <c r="AY150" s="6">
        <v>0.99977552599999997</v>
      </c>
      <c r="AZ150" s="6">
        <v>-1.280940102</v>
      </c>
      <c r="BA150" s="6">
        <v>0.99771870100000004</v>
      </c>
      <c r="BB150" s="6">
        <v>-2.5947399830000002</v>
      </c>
      <c r="BC150" s="6">
        <v>0.79239166500000002</v>
      </c>
      <c r="BD150" s="6">
        <v>-1.3452220909999999</v>
      </c>
      <c r="BE150" s="81">
        <v>0.50545661399999997</v>
      </c>
      <c r="BF150" s="6" t="s">
        <v>1553</v>
      </c>
      <c r="BG150" s="6" t="s">
        <v>1554</v>
      </c>
      <c r="BH150" s="6" t="s">
        <v>1554</v>
      </c>
      <c r="BI150" s="81" t="s">
        <v>1554</v>
      </c>
    </row>
    <row r="151" spans="1:61" x14ac:dyDescent="0.3">
      <c r="A151" s="82" t="s">
        <v>1555</v>
      </c>
      <c r="B151" s="6">
        <v>-0.69229783790370902</v>
      </c>
      <c r="C151" s="6">
        <v>0.99946684030710098</v>
      </c>
      <c r="D151" s="6">
        <v>-1.2306157022412401</v>
      </c>
      <c r="E151" s="6">
        <v>0.22921989831897999</v>
      </c>
      <c r="F151" s="6">
        <v>-0.74929668170174701</v>
      </c>
      <c r="G151" s="6">
        <v>0.99939574574237899</v>
      </c>
      <c r="H151" s="6">
        <v>-1.66254718133289</v>
      </c>
      <c r="I151" s="6">
        <v>6.6398987694895198E-3</v>
      </c>
      <c r="J151" s="6">
        <v>-0.69880750184278195</v>
      </c>
      <c r="K151" s="6">
        <v>0.99987788919700804</v>
      </c>
      <c r="L151" s="6">
        <v>-0.84397541737788495</v>
      </c>
      <c r="M151" s="6">
        <v>0.58181904192371103</v>
      </c>
      <c r="N151" s="6">
        <v>-2.0995231927164899</v>
      </c>
      <c r="O151" s="6">
        <v>4.7951204393859698E-4</v>
      </c>
      <c r="P151" s="6">
        <v>-0.471458207549519</v>
      </c>
      <c r="Q151" s="6">
        <v>0.55126044660582296</v>
      </c>
      <c r="R151" s="6">
        <v>-4.7970652186020597E-2</v>
      </c>
      <c r="S151" s="6">
        <v>0.999529789812863</v>
      </c>
      <c r="T151" s="6">
        <v>-0.70922548100000005</v>
      </c>
      <c r="U151" s="6">
        <v>0.35160543799999999</v>
      </c>
      <c r="V151" s="6">
        <v>0.24329178977968599</v>
      </c>
      <c r="W151" s="6">
        <v>0.99918152314720898</v>
      </c>
      <c r="X151" s="6">
        <v>0.115945504</v>
      </c>
      <c r="Y151" s="6">
        <v>0.96976803600000006</v>
      </c>
      <c r="Z151" s="6">
        <v>-1.1347686239999999</v>
      </c>
      <c r="AA151" s="6">
        <v>2.8973540999999998E-2</v>
      </c>
      <c r="AB151" s="6">
        <v>0.39166169297150499</v>
      </c>
      <c r="AC151" s="6">
        <v>0.87899360875726096</v>
      </c>
      <c r="AD151" s="6">
        <v>-0.34253474489325803</v>
      </c>
      <c r="AE151" s="6">
        <v>0.99989847710674395</v>
      </c>
      <c r="AF151" s="6">
        <v>0.63334512391532505</v>
      </c>
      <c r="AG151" s="6">
        <v>0.79226886117721995</v>
      </c>
      <c r="AH151" s="6">
        <v>0.49213575249988201</v>
      </c>
      <c r="AI151" s="6">
        <v>0.50874658270490403</v>
      </c>
      <c r="AJ151" s="6">
        <v>-0.72822565734658495</v>
      </c>
      <c r="AK151" s="6">
        <v>0.99973495162667503</v>
      </c>
      <c r="AL151" s="6">
        <v>-0.79331747273556497</v>
      </c>
      <c r="AM151" s="6">
        <v>0.34912429992384397</v>
      </c>
      <c r="AN151" s="6">
        <v>0.15881370675332801</v>
      </c>
      <c r="AO151" s="6">
        <v>0.99999855870854604</v>
      </c>
      <c r="AP151" s="6">
        <v>1.9535295977210199E-2</v>
      </c>
      <c r="AQ151" s="6">
        <v>0.993964938675024</v>
      </c>
      <c r="AR151" s="6">
        <v>-1.20854751130136</v>
      </c>
      <c r="AS151" s="6">
        <v>0.135417839105136</v>
      </c>
      <c r="AT151" s="6">
        <v>0.95226460999999996</v>
      </c>
      <c r="AU151" s="6">
        <v>0.900487916</v>
      </c>
      <c r="AV151" s="6">
        <v>0.800853221</v>
      </c>
      <c r="AW151" s="6">
        <v>0.15857152199999999</v>
      </c>
      <c r="AX151" s="6">
        <v>-0.39155599699999999</v>
      </c>
      <c r="AY151" s="6">
        <v>0.99977552599999997</v>
      </c>
      <c r="AZ151" s="6">
        <v>-0.14507349999999999</v>
      </c>
      <c r="BA151" s="6">
        <v>0.99771870100000004</v>
      </c>
      <c r="BB151" s="6">
        <v>-1.3713481000000001</v>
      </c>
      <c r="BC151" s="6">
        <v>0.59083104200000003</v>
      </c>
      <c r="BD151" s="6">
        <v>-1.248850998</v>
      </c>
      <c r="BE151" s="81">
        <v>0.166516416</v>
      </c>
      <c r="BF151" s="6" t="s">
        <v>1555</v>
      </c>
      <c r="BG151" s="6"/>
      <c r="BH151" s="6"/>
      <c r="BI151" s="81" t="s">
        <v>1555</v>
      </c>
    </row>
    <row r="152" spans="1:61" x14ac:dyDescent="0.3">
      <c r="A152" s="82" t="s">
        <v>1556</v>
      </c>
      <c r="B152" s="6">
        <v>-0.544714454978661</v>
      </c>
      <c r="C152" s="6">
        <v>0.99946684030710098</v>
      </c>
      <c r="D152" s="6">
        <v>-0.97124804547208099</v>
      </c>
      <c r="E152" s="6">
        <v>0.26175649396764</v>
      </c>
      <c r="F152" s="6">
        <v>-0.63115016783956301</v>
      </c>
      <c r="G152" s="6">
        <v>0.99939574574237899</v>
      </c>
      <c r="H152" s="6">
        <v>-1.53775317208777</v>
      </c>
      <c r="I152" s="6">
        <v>8.1606737308980506E-3</v>
      </c>
      <c r="J152" s="6">
        <v>-0.60915518416939196</v>
      </c>
      <c r="K152" s="6">
        <v>0.99987788919700804</v>
      </c>
      <c r="L152" s="6">
        <v>-0.69922193850454795</v>
      </c>
      <c r="M152" s="6">
        <v>0.67651917240860704</v>
      </c>
      <c r="N152" s="6">
        <v>-1.8298810639164</v>
      </c>
      <c r="O152" s="6">
        <v>1.57149983825466E-3</v>
      </c>
      <c r="P152" s="6">
        <v>-0.35994648194269302</v>
      </c>
      <c r="Q152" s="6">
        <v>0.61296534661540802</v>
      </c>
      <c r="R152" s="6">
        <v>-7.6084253774086702E-2</v>
      </c>
      <c r="S152" s="6">
        <v>0.999529789812863</v>
      </c>
      <c r="T152" s="6">
        <v>-0.75519125200000004</v>
      </c>
      <c r="U152" s="6">
        <v>0.246844222</v>
      </c>
      <c r="V152" s="6">
        <v>0.162604884457378</v>
      </c>
      <c r="W152" s="6">
        <v>0.99918152314720898</v>
      </c>
      <c r="X152" s="6">
        <v>9.2055508999999994E-2</v>
      </c>
      <c r="Y152" s="6">
        <v>0.97444292499999996</v>
      </c>
      <c r="Z152" s="6">
        <v>-1.033506775</v>
      </c>
      <c r="AA152" s="6">
        <v>2.3993118000000001E-2</v>
      </c>
      <c r="AB152" s="6">
        <v>0.25610528111161102</v>
      </c>
      <c r="AC152" s="6">
        <v>0.92765766279324502</v>
      </c>
      <c r="AD152" s="6">
        <v>-0.49122238363172699</v>
      </c>
      <c r="AE152" s="6">
        <v>0.99989847710674395</v>
      </c>
      <c r="AF152" s="6">
        <v>0.45092497262641401</v>
      </c>
      <c r="AG152" s="6">
        <v>0.82806106371394095</v>
      </c>
      <c r="AH152" s="6">
        <v>0.36682536197362497</v>
      </c>
      <c r="AI152" s="6">
        <v>0.58746482100431596</v>
      </c>
      <c r="AJ152" s="6">
        <v>-0.73030388863977003</v>
      </c>
      <c r="AK152" s="6">
        <v>0.99973495162667503</v>
      </c>
      <c r="AL152" s="6">
        <v>-0.79930729141499302</v>
      </c>
      <c r="AM152" s="6">
        <v>0.263323679649971</v>
      </c>
      <c r="AN152" s="6">
        <v>0.117490737490952</v>
      </c>
      <c r="AO152" s="6">
        <v>0.99999855870854604</v>
      </c>
      <c r="AP152" s="6">
        <v>3.5028538224756899E-2</v>
      </c>
      <c r="AQ152" s="6">
        <v>0.99089797465867202</v>
      </c>
      <c r="AR152" s="6">
        <v>-1.0679680707187</v>
      </c>
      <c r="AS152" s="6">
        <v>0.104024264597504</v>
      </c>
      <c r="AT152" s="6">
        <v>0.916470495</v>
      </c>
      <c r="AU152" s="6">
        <v>0.900487916</v>
      </c>
      <c r="AV152" s="6">
        <v>0.82246729699999999</v>
      </c>
      <c r="AW152" s="6">
        <v>0.12033859299999999</v>
      </c>
      <c r="AX152" s="6">
        <v>-0.24452797100000001</v>
      </c>
      <c r="AY152" s="6">
        <v>0.99977552599999997</v>
      </c>
      <c r="AZ152" s="6">
        <v>-8.8443732999999997E-2</v>
      </c>
      <c r="BA152" s="6">
        <v>0.99771870100000004</v>
      </c>
      <c r="BB152" s="6">
        <v>-1.188766287</v>
      </c>
      <c r="BC152" s="6">
        <v>0.57210587499999999</v>
      </c>
      <c r="BD152" s="6">
        <v>-1.122859171</v>
      </c>
      <c r="BE152" s="81">
        <v>0.16464398199999999</v>
      </c>
      <c r="BF152" s="6" t="s">
        <v>1556</v>
      </c>
      <c r="BG152" s="6"/>
      <c r="BH152" s="6"/>
      <c r="BI152" s="81" t="s">
        <v>1556</v>
      </c>
    </row>
    <row r="153" spans="1:61" x14ac:dyDescent="0.3">
      <c r="A153" s="82" t="s">
        <v>1557</v>
      </c>
      <c r="B153" s="6">
        <v>-0.373363732602147</v>
      </c>
      <c r="C153" s="6">
        <v>0.99946684030710098</v>
      </c>
      <c r="D153" s="6">
        <v>-0.971631117833472</v>
      </c>
      <c r="E153" s="6">
        <v>0.23054834243352401</v>
      </c>
      <c r="F153" s="6">
        <v>-0.29657073024132902</v>
      </c>
      <c r="G153" s="6">
        <v>0.99939574574237899</v>
      </c>
      <c r="H153" s="6">
        <v>-1.34628673108936</v>
      </c>
      <c r="I153" s="6">
        <v>3.5192990598929899E-2</v>
      </c>
      <c r="J153" s="6">
        <v>-0.74018537979709798</v>
      </c>
      <c r="K153" s="6">
        <v>0.99987788919700804</v>
      </c>
      <c r="L153" s="6">
        <v>-0.81185640270364801</v>
      </c>
      <c r="M153" s="6">
        <v>0.43729972584806198</v>
      </c>
      <c r="N153" s="6">
        <v>-1.0674455664883</v>
      </c>
      <c r="O153" s="6">
        <v>0.336394859207784</v>
      </c>
      <c r="P153" s="6">
        <v>-0.51610393352242401</v>
      </c>
      <c r="Q153" s="6">
        <v>0.377319409970922</v>
      </c>
      <c r="R153" s="6">
        <v>9.4889831849309797E-2</v>
      </c>
      <c r="S153" s="6">
        <v>0.999529789812863</v>
      </c>
      <c r="T153" s="6">
        <v>-0.68829297300000003</v>
      </c>
      <c r="U153" s="6">
        <v>0.26495377199999998</v>
      </c>
      <c r="V153" s="6">
        <v>-9.6522198921048102E-2</v>
      </c>
      <c r="W153" s="6">
        <v>0.99918152314720898</v>
      </c>
      <c r="X153" s="6">
        <v>-0.15301999799999999</v>
      </c>
      <c r="Y153" s="6">
        <v>0.94507355100000001</v>
      </c>
      <c r="Z153" s="6">
        <v>-0.39784406700000002</v>
      </c>
      <c r="AA153" s="6">
        <v>0.70448381699999996</v>
      </c>
      <c r="AB153" s="6">
        <v>0.62403308895317</v>
      </c>
      <c r="AC153" s="6">
        <v>0.72580956917174999</v>
      </c>
      <c r="AD153" s="6">
        <v>-0.161968894149987</v>
      </c>
      <c r="AE153" s="6">
        <v>0.99989847710674395</v>
      </c>
      <c r="AF153" s="6">
        <v>0.453620819020705</v>
      </c>
      <c r="AG153" s="6">
        <v>0.79226886117721995</v>
      </c>
      <c r="AH153" s="6">
        <v>0.38309926905981001</v>
      </c>
      <c r="AI153" s="6">
        <v>0.427695501850332</v>
      </c>
      <c r="AJ153" s="6">
        <v>0.17474786439041701</v>
      </c>
      <c r="AK153" s="6">
        <v>0.99973495162667503</v>
      </c>
      <c r="AL153" s="6">
        <v>-0.80801748298772202</v>
      </c>
      <c r="AM153" s="6">
        <v>7.3346589817532407E-2</v>
      </c>
      <c r="AN153" s="6">
        <v>-0.21469996690109999</v>
      </c>
      <c r="AO153" s="6">
        <v>0.99999855870854604</v>
      </c>
      <c r="AP153" s="6">
        <v>-0.28225619226279403</v>
      </c>
      <c r="AQ153" s="6">
        <v>0.88043407351658998</v>
      </c>
      <c r="AR153" s="6">
        <v>-0.50552306152337401</v>
      </c>
      <c r="AS153" s="6">
        <v>0.83837693744504604</v>
      </c>
      <c r="AT153" s="6">
        <v>0.591753525</v>
      </c>
      <c r="AU153" s="6">
        <v>0.900487916</v>
      </c>
      <c r="AV153" s="6">
        <v>0.51127704900000004</v>
      </c>
      <c r="AW153" s="6">
        <v>0.14161771500000001</v>
      </c>
      <c r="AX153" s="6">
        <v>0.32385958799999998</v>
      </c>
      <c r="AY153" s="6">
        <v>0.99977552599999997</v>
      </c>
      <c r="AZ153" s="6">
        <v>-6.8749619999999997E-2</v>
      </c>
      <c r="BA153" s="6">
        <v>0.99771870100000004</v>
      </c>
      <c r="BB153" s="6">
        <v>-0.29931695600000002</v>
      </c>
      <c r="BC153" s="6">
        <v>0.97920789699999999</v>
      </c>
      <c r="BD153" s="6">
        <v>-0.24886692699999999</v>
      </c>
      <c r="BE153" s="81">
        <v>0.73549660699999997</v>
      </c>
      <c r="BF153" s="6" t="s">
        <v>1557</v>
      </c>
      <c r="BG153" s="6" t="s">
        <v>1558</v>
      </c>
      <c r="BH153" s="6" t="s">
        <v>1558</v>
      </c>
      <c r="BI153" s="81" t="s">
        <v>1558</v>
      </c>
    </row>
    <row r="154" spans="1:61" x14ac:dyDescent="0.3">
      <c r="A154" s="82" t="s">
        <v>1559</v>
      </c>
      <c r="B154" s="6">
        <v>-0.79164729259241995</v>
      </c>
      <c r="C154" s="6">
        <v>0.99946684030710098</v>
      </c>
      <c r="D154" s="6">
        <v>-0.66593473788414603</v>
      </c>
      <c r="E154" s="6">
        <v>0.315741504135999</v>
      </c>
      <c r="F154" s="6">
        <v>-0.701046641293953</v>
      </c>
      <c r="G154" s="6">
        <v>0.99939574574237899</v>
      </c>
      <c r="H154" s="6">
        <v>-1.1514857502543201</v>
      </c>
      <c r="I154" s="6">
        <v>6.0214146417470697E-3</v>
      </c>
      <c r="J154" s="6">
        <v>-0.30704626519905398</v>
      </c>
      <c r="K154" s="6">
        <v>0.99987788919700804</v>
      </c>
      <c r="L154" s="6">
        <v>-0.34426964862620502</v>
      </c>
      <c r="M154" s="6">
        <v>0.90332594867239002</v>
      </c>
      <c r="N154" s="6">
        <v>-0.58611037910575603</v>
      </c>
      <c r="O154" s="6">
        <v>0.51832368442987997</v>
      </c>
      <c r="P154" s="6">
        <v>6.2929198170731906E-2</v>
      </c>
      <c r="Q154" s="6">
        <v>0.93518447940924698</v>
      </c>
      <c r="R154" s="6">
        <v>4.24399063677856E-2</v>
      </c>
      <c r="S154" s="6">
        <v>0.999529789812863</v>
      </c>
      <c r="T154" s="6">
        <v>-0.10202734099999999</v>
      </c>
      <c r="U154" s="6">
        <v>0.88887146100000003</v>
      </c>
      <c r="V154" s="6">
        <v>0.73190419670056395</v>
      </c>
      <c r="W154" s="6">
        <v>0.99918152314720898</v>
      </c>
      <c r="X154" s="6">
        <v>0.70997797100000004</v>
      </c>
      <c r="Y154" s="6">
        <v>0.79847878000000005</v>
      </c>
      <c r="Z154" s="6">
        <v>0.47832724700000001</v>
      </c>
      <c r="AA154" s="6">
        <v>0.66495206299999998</v>
      </c>
      <c r="AB154" s="6">
        <v>-5.74291277276609E-2</v>
      </c>
      <c r="AC154" s="6">
        <v>0.98824289862557801</v>
      </c>
      <c r="AD154" s="6">
        <v>-0.26940326225457301</v>
      </c>
      <c r="AE154" s="6">
        <v>0.99989847710674395</v>
      </c>
      <c r="AF154" s="6">
        <v>0.584377206020541</v>
      </c>
      <c r="AG154" s="6">
        <v>0.77485822992186204</v>
      </c>
      <c r="AH154" s="6">
        <v>0.55591204398086702</v>
      </c>
      <c r="AI154" s="6">
        <v>0.35464292040837297</v>
      </c>
      <c r="AJ154" s="6">
        <v>0.35111435449032202</v>
      </c>
      <c r="AK154" s="6">
        <v>0.99973495162667503</v>
      </c>
      <c r="AL154" s="6">
        <v>-0.20406340950274701</v>
      </c>
      <c r="AM154" s="6">
        <v>0.66456571585812396</v>
      </c>
      <c r="AN154" s="6">
        <v>0.63235495664368202</v>
      </c>
      <c r="AO154" s="6">
        <v>0.99999855870854604</v>
      </c>
      <c r="AP154" s="6">
        <v>0.60020934035682505</v>
      </c>
      <c r="AQ154" s="6">
        <v>0.87853536518747799</v>
      </c>
      <c r="AR154" s="6">
        <v>0.38487779959833002</v>
      </c>
      <c r="AS154" s="6">
        <v>0.87462770237828202</v>
      </c>
      <c r="AT154" s="6">
        <v>0.829963636</v>
      </c>
      <c r="AU154" s="6">
        <v>0.900487916</v>
      </c>
      <c r="AV154" s="6">
        <v>0.790160631</v>
      </c>
      <c r="AW154" s="6">
        <v>0.15923852699999999</v>
      </c>
      <c r="AX154" s="6">
        <v>0.61317347799999999</v>
      </c>
      <c r="AY154" s="6">
        <v>0.99977552599999997</v>
      </c>
      <c r="AZ154" s="6">
        <v>-3.4755871000000001E-2</v>
      </c>
      <c r="BA154" s="6">
        <v>0.99771870100000004</v>
      </c>
      <c r="BB154" s="6">
        <v>-0.246247732</v>
      </c>
      <c r="BC154" s="6">
        <v>0.97920789699999999</v>
      </c>
      <c r="BD154" s="6">
        <v>-0.22940920000000001</v>
      </c>
      <c r="BE154" s="81">
        <v>0.82148714300000003</v>
      </c>
      <c r="BF154" s="6" t="s">
        <v>1559</v>
      </c>
      <c r="BG154" s="6"/>
      <c r="BH154" s="6"/>
      <c r="BI154" s="81" t="s">
        <v>1559</v>
      </c>
    </row>
    <row r="155" spans="1:61" x14ac:dyDescent="0.3">
      <c r="A155" s="82" t="s">
        <v>1560</v>
      </c>
      <c r="B155" s="6">
        <v>-0.55570134956477302</v>
      </c>
      <c r="C155" s="6">
        <v>0.99946684030710098</v>
      </c>
      <c r="D155" s="6">
        <v>-0.52999596573699104</v>
      </c>
      <c r="E155" s="6">
        <v>0.45037593767692602</v>
      </c>
      <c r="F155" s="6">
        <v>-0.37119800327567198</v>
      </c>
      <c r="G155" s="6">
        <v>0.99939574574237899</v>
      </c>
      <c r="H155" s="6">
        <v>-1.05566843442974</v>
      </c>
      <c r="I155" s="6">
        <v>1.0525724623087601E-2</v>
      </c>
      <c r="J155" s="6">
        <v>-0.76052951488051701</v>
      </c>
      <c r="K155" s="6">
        <v>0.99987788919700804</v>
      </c>
      <c r="L155" s="6">
        <v>-1.25791429037664</v>
      </c>
      <c r="M155" s="6">
        <v>2.0047516459774501E-2</v>
      </c>
      <c r="N155" s="6">
        <v>-1.4179852188822799</v>
      </c>
      <c r="O155" s="6">
        <v>2.5428926555948498E-3</v>
      </c>
      <c r="P155" s="6">
        <v>-9.9005390756612202E-2</v>
      </c>
      <c r="Q155" s="6">
        <v>0.91338584119015997</v>
      </c>
      <c r="R155" s="6">
        <v>6.16173733619544E-2</v>
      </c>
      <c r="S155" s="6">
        <v>0.999529789812863</v>
      </c>
      <c r="T155" s="6">
        <v>-0.193938732</v>
      </c>
      <c r="U155" s="6">
        <v>0.811885835</v>
      </c>
      <c r="V155" s="6">
        <v>9.05742516824566E-2</v>
      </c>
      <c r="W155" s="6">
        <v>0.99918152314720898</v>
      </c>
      <c r="X155" s="6">
        <v>-0.390522545</v>
      </c>
      <c r="Y155" s="6">
        <v>0.90830731499999995</v>
      </c>
      <c r="Z155" s="6">
        <v>-0.54524113799999996</v>
      </c>
      <c r="AA155" s="6">
        <v>0.63804184600000002</v>
      </c>
      <c r="AB155" s="6">
        <v>9.2713769014782302E-2</v>
      </c>
      <c r="AC155" s="6">
        <v>0.98824289862557801</v>
      </c>
      <c r="AD155" s="6">
        <v>-0.27171999464784902</v>
      </c>
      <c r="AE155" s="6">
        <v>0.99989847710674395</v>
      </c>
      <c r="AF155" s="6">
        <v>3.84070649089173E-2</v>
      </c>
      <c r="AG155" s="6">
        <v>0.99774897676094498</v>
      </c>
      <c r="AH155" s="6">
        <v>-0.45604077417018501</v>
      </c>
      <c r="AI155" s="6">
        <v>0.39624504476167299</v>
      </c>
      <c r="AJ155" s="6">
        <v>-0.57307731120778804</v>
      </c>
      <c r="AK155" s="6">
        <v>0.99973495162667503</v>
      </c>
      <c r="AL155" s="6">
        <v>-0.40186213500899398</v>
      </c>
      <c r="AM155" s="6">
        <v>0.46843445280613</v>
      </c>
      <c r="AN155" s="6">
        <v>-0.118349156432674</v>
      </c>
      <c r="AO155" s="6">
        <v>0.99999855870854604</v>
      </c>
      <c r="AP155" s="6">
        <v>-0.61441473845929195</v>
      </c>
      <c r="AQ155" s="6">
        <v>0.83801879456891204</v>
      </c>
      <c r="AR155" s="6">
        <v>-0.743471706411304</v>
      </c>
      <c r="AS155" s="6">
        <v>0.36901416507451601</v>
      </c>
      <c r="AT155" s="6">
        <v>0.28165371099999997</v>
      </c>
      <c r="AU155" s="6">
        <v>0.90107398900000002</v>
      </c>
      <c r="AV155" s="6">
        <v>-0.224361739</v>
      </c>
      <c r="AW155" s="6">
        <v>0.51726899299999995</v>
      </c>
      <c r="AX155" s="6">
        <v>-0.31444649800000002</v>
      </c>
      <c r="AY155" s="6">
        <v>0.99977552599999997</v>
      </c>
      <c r="AZ155" s="6">
        <v>-0.49811791399999999</v>
      </c>
      <c r="BA155" s="6">
        <v>0.99771870100000004</v>
      </c>
      <c r="BB155" s="6">
        <v>-0.62975191799999997</v>
      </c>
      <c r="BC155" s="6">
        <v>0.97920789699999999</v>
      </c>
      <c r="BD155" s="6">
        <v>-0.15405851800000001</v>
      </c>
      <c r="BE155" s="81">
        <v>0.80549384899999998</v>
      </c>
      <c r="BF155" s="6" t="s">
        <v>1560</v>
      </c>
      <c r="BG155" s="6"/>
      <c r="BH155" s="6"/>
      <c r="BI155" s="81" t="s">
        <v>1560</v>
      </c>
    </row>
    <row r="156" spans="1:61" x14ac:dyDescent="0.3">
      <c r="A156" s="82" t="s">
        <v>180</v>
      </c>
      <c r="B156" s="6">
        <v>-1.0377160475145999</v>
      </c>
      <c r="C156" s="6">
        <v>0.99946684030710098</v>
      </c>
      <c r="D156" s="6">
        <v>-3.2977389247673701</v>
      </c>
      <c r="E156" s="6">
        <v>0.172284899528173</v>
      </c>
      <c r="F156" s="6">
        <v>-2.9406685520168598</v>
      </c>
      <c r="G156" s="6">
        <v>0.632451820635619</v>
      </c>
      <c r="H156" s="6">
        <v>-4.0594376969616297</v>
      </c>
      <c r="I156" s="6">
        <v>3.9828109930009001E-2</v>
      </c>
      <c r="J156" s="6">
        <v>-2.3606651051626</v>
      </c>
      <c r="K156" s="6">
        <v>0.99987788919700804</v>
      </c>
      <c r="L156" s="6">
        <v>-2.64291187740504</v>
      </c>
      <c r="M156" s="6">
        <v>0.15294501369882699</v>
      </c>
      <c r="N156" s="6">
        <v>-4.6030960439619504</v>
      </c>
      <c r="O156" s="6">
        <v>2.3945819607703901E-2</v>
      </c>
      <c r="P156" s="6">
        <v>-1.90250573940106</v>
      </c>
      <c r="Q156" s="6">
        <v>0.36723690564551098</v>
      </c>
      <c r="R156" s="6">
        <v>-1.65715738924338</v>
      </c>
      <c r="S156" s="6">
        <v>0.999529789812863</v>
      </c>
      <c r="T156" s="6">
        <v>-2.6640954570000002</v>
      </c>
      <c r="U156" s="6">
        <v>0.41909318699999998</v>
      </c>
      <c r="V156" s="6">
        <v>-0.98498148514678197</v>
      </c>
      <c r="W156" s="6">
        <v>0.99918152314720898</v>
      </c>
      <c r="X156" s="6">
        <v>-1.249004298</v>
      </c>
      <c r="Y156" s="6">
        <v>0.86166238799999995</v>
      </c>
      <c r="Z156" s="6">
        <v>-3.1944552640000001</v>
      </c>
      <c r="AA156" s="6">
        <v>0.32956011899999998</v>
      </c>
      <c r="AB156" s="6">
        <v>0.20012634192863701</v>
      </c>
      <c r="AC156" s="6">
        <v>0.98824289862557801</v>
      </c>
      <c r="AD156" s="6">
        <v>-0.861868675973398</v>
      </c>
      <c r="AE156" s="6">
        <v>0.99989847710674395</v>
      </c>
      <c r="AF156" s="6">
        <v>0.83866829351800798</v>
      </c>
      <c r="AG156" s="6">
        <v>0.89516813113622795</v>
      </c>
      <c r="AH156" s="6">
        <v>0.56843418937403001</v>
      </c>
      <c r="AI156" s="6">
        <v>0.69081272663396098</v>
      </c>
      <c r="AJ156" s="6">
        <v>-1.3386116023363399</v>
      </c>
      <c r="AK156" s="6">
        <v>0.99973495162667503</v>
      </c>
      <c r="AL156" s="6">
        <v>-1.1886711171737101</v>
      </c>
      <c r="AM156" s="6" t="s">
        <v>1411</v>
      </c>
      <c r="AN156" s="6">
        <v>0.49585793474915602</v>
      </c>
      <c r="AO156" s="6">
        <v>0.99999855870854604</v>
      </c>
      <c r="AP156" s="6">
        <v>0.22668122601869201</v>
      </c>
      <c r="AQ156" s="6">
        <v>0.96136913304090799</v>
      </c>
      <c r="AR156" s="6">
        <v>-1.7110568478655299</v>
      </c>
      <c r="AS156" s="6">
        <v>0.84178169489213295</v>
      </c>
      <c r="AT156" s="6">
        <v>1.682878726</v>
      </c>
      <c r="AU156" s="6">
        <v>0.900487916</v>
      </c>
      <c r="AV156" s="6">
        <v>1.3828106659999999</v>
      </c>
      <c r="AW156" s="6">
        <v>0.26888013900000002</v>
      </c>
      <c r="AX156" s="6">
        <v>-0.48922171199999998</v>
      </c>
      <c r="AY156" s="6">
        <v>0.99977552599999997</v>
      </c>
      <c r="AZ156" s="6">
        <v>-0.27592862899999998</v>
      </c>
      <c r="BA156" s="6">
        <v>0.99771870100000004</v>
      </c>
      <c r="BB156" s="6">
        <v>-2.2010639670000001</v>
      </c>
      <c r="BC156" s="6">
        <v>0.97920789699999999</v>
      </c>
      <c r="BD156" s="6">
        <v>-1.9650110329999999</v>
      </c>
      <c r="BE156" s="81">
        <v>0.31492436499999998</v>
      </c>
      <c r="BF156" s="6" t="s">
        <v>180</v>
      </c>
      <c r="BG156" s="6" t="s">
        <v>181</v>
      </c>
      <c r="BH156" s="6" t="s">
        <v>181</v>
      </c>
      <c r="BI156" s="81" t="s">
        <v>181</v>
      </c>
    </row>
    <row r="157" spans="1:61" x14ac:dyDescent="0.3">
      <c r="A157" s="82" t="s">
        <v>182</v>
      </c>
      <c r="B157" s="6">
        <v>-0.53371939844734295</v>
      </c>
      <c r="C157" s="6">
        <v>0.99946684030710098</v>
      </c>
      <c r="D157" s="6">
        <v>-2.47633608610376</v>
      </c>
      <c r="E157" s="6">
        <v>0.119084544195644</v>
      </c>
      <c r="F157" s="6">
        <v>-1.61687690472246</v>
      </c>
      <c r="G157" s="6">
        <v>0.99939574574237899</v>
      </c>
      <c r="H157" s="6">
        <v>-3.8417679582200601</v>
      </c>
      <c r="I157" s="6">
        <v>1.3973816992242601E-2</v>
      </c>
      <c r="J157" s="6">
        <v>-0.76200702987351798</v>
      </c>
      <c r="K157" s="6">
        <v>0.99987788919700804</v>
      </c>
      <c r="L157" s="6">
        <v>-1.8962230353146801</v>
      </c>
      <c r="M157" s="6">
        <v>0.27140557379153102</v>
      </c>
      <c r="N157" s="6">
        <v>-3.4442161622371099</v>
      </c>
      <c r="O157" s="6">
        <v>6.0114744559433197E-3</v>
      </c>
      <c r="P157" s="6">
        <v>-2.06394893409324</v>
      </c>
      <c r="Q157" s="6">
        <v>0.102621031625731</v>
      </c>
      <c r="R157" s="6">
        <v>-1.4226524220344401</v>
      </c>
      <c r="S157" s="6">
        <v>0.999529789812863</v>
      </c>
      <c r="T157" s="6">
        <v>-3.3926506509999999</v>
      </c>
      <c r="U157" s="6">
        <v>3.9904609000000001E-2</v>
      </c>
      <c r="V157" s="6">
        <v>-0.32092056706055799</v>
      </c>
      <c r="W157" s="6">
        <v>0.99918152314720898</v>
      </c>
      <c r="X157" s="6">
        <v>-1.4424028799999999</v>
      </c>
      <c r="Y157" s="6">
        <v>0.65397624099999996</v>
      </c>
      <c r="Z157" s="6">
        <v>-2.9818371429999999</v>
      </c>
      <c r="AA157" s="6">
        <v>2.9222646000000001E-2</v>
      </c>
      <c r="AB157" s="6">
        <v>0.70288421985729799</v>
      </c>
      <c r="AC157" s="6">
        <v>0.88389969546335301</v>
      </c>
      <c r="AD157" s="6">
        <v>-1.4187052270973699</v>
      </c>
      <c r="AE157" s="6">
        <v>0.99989847710674395</v>
      </c>
      <c r="AF157" s="6">
        <v>1.6813140641150801</v>
      </c>
      <c r="AG157" s="6">
        <v>0.77058792518474195</v>
      </c>
      <c r="AH157" s="6">
        <v>0.54204240716053897</v>
      </c>
      <c r="AI157" s="6">
        <v>0.66757545030104803</v>
      </c>
      <c r="AJ157" s="6">
        <v>-0.94177461028632403</v>
      </c>
      <c r="AK157" s="6">
        <v>0.99973495162667503</v>
      </c>
      <c r="AL157" s="6">
        <v>-2.2539424328385298</v>
      </c>
      <c r="AM157" s="6" t="s">
        <v>1411</v>
      </c>
      <c r="AN157" s="6">
        <v>0.83283366218997901</v>
      </c>
      <c r="AO157" s="6">
        <v>0.99999855870854604</v>
      </c>
      <c r="AP157" s="6">
        <v>-0.30270132081676798</v>
      </c>
      <c r="AQ157" s="6">
        <v>0.950056780981962</v>
      </c>
      <c r="AR157" s="6">
        <v>-1.8097763734254899</v>
      </c>
      <c r="AS157" s="6">
        <v>0.71519061728244204</v>
      </c>
      <c r="AT157" s="6">
        <v>3.0754927400000001</v>
      </c>
      <c r="AU157" s="6">
        <v>0.900487916</v>
      </c>
      <c r="AV157" s="6">
        <v>1.9227275269999999</v>
      </c>
      <c r="AW157" s="6" t="s">
        <v>1411</v>
      </c>
      <c r="AX157" s="6">
        <v>0.48419422600000001</v>
      </c>
      <c r="AY157" s="6">
        <v>0.99977552599999997</v>
      </c>
      <c r="AZ157" s="6">
        <v>-1.1383376279999999</v>
      </c>
      <c r="BA157" s="6">
        <v>0.99771870100000004</v>
      </c>
      <c r="BB157" s="6">
        <v>-2.6348999769999999</v>
      </c>
      <c r="BC157" s="6">
        <v>0.63106590500000004</v>
      </c>
      <c r="BD157" s="6">
        <v>-1.5146618620000001</v>
      </c>
      <c r="BE157" s="81">
        <v>0.40043097599999999</v>
      </c>
      <c r="BF157" s="6" t="s">
        <v>182</v>
      </c>
      <c r="BG157" s="6" t="s">
        <v>183</v>
      </c>
      <c r="BH157" s="6" t="s">
        <v>183</v>
      </c>
      <c r="BI157" s="81" t="s">
        <v>183</v>
      </c>
    </row>
    <row r="158" spans="1:61" x14ac:dyDescent="0.3">
      <c r="A158" s="82" t="s">
        <v>1561</v>
      </c>
      <c r="B158" s="6">
        <v>0.52250994436664999</v>
      </c>
      <c r="C158" s="6">
        <v>0.99946684030710098</v>
      </c>
      <c r="D158" s="6">
        <v>0.45137184897500099</v>
      </c>
      <c r="E158" s="6">
        <v>0.51997288102702999</v>
      </c>
      <c r="F158" s="6">
        <v>0.50669124051200798</v>
      </c>
      <c r="G158" s="6">
        <v>0.99939574574237899</v>
      </c>
      <c r="H158" s="6">
        <v>1.14335584904087</v>
      </c>
      <c r="I158" s="6">
        <v>1.57347547960907E-2</v>
      </c>
      <c r="J158" s="6">
        <v>0.90114354407699704</v>
      </c>
      <c r="K158" s="6">
        <v>0.68957006767996498</v>
      </c>
      <c r="L158" s="6">
        <v>0.82164129989660595</v>
      </c>
      <c r="M158" s="6">
        <v>6.5027428918237207E-2</v>
      </c>
      <c r="N158" s="6">
        <v>2.0529711310329199</v>
      </c>
      <c r="O158" s="6">
        <v>1.9955910555880199E-5</v>
      </c>
      <c r="P158" s="6">
        <v>0.164322898635688</v>
      </c>
      <c r="Q158" s="6">
        <v>0.84317281200175898</v>
      </c>
      <c r="R158" s="6">
        <v>0.15787421460598899</v>
      </c>
      <c r="S158" s="6">
        <v>0.999529789812863</v>
      </c>
      <c r="T158" s="6">
        <v>0.57930983000000003</v>
      </c>
      <c r="U158" s="6">
        <v>0.44966264299999997</v>
      </c>
      <c r="V158" s="6">
        <v>0.32362326270967101</v>
      </c>
      <c r="W158" s="6">
        <v>0.99918152314720898</v>
      </c>
      <c r="X158" s="6">
        <v>0.25650044900000002</v>
      </c>
      <c r="Y158" s="6">
        <v>0.90960567599999997</v>
      </c>
      <c r="Z158" s="6">
        <v>1.4979425390000001</v>
      </c>
      <c r="AA158" s="6">
        <v>9.3474040000000001E-3</v>
      </c>
      <c r="AB158" s="6">
        <v>0.15146985175442801</v>
      </c>
      <c r="AC158" s="6">
        <v>0.98824289862557801</v>
      </c>
      <c r="AD158" s="6">
        <v>0.52642922568584605</v>
      </c>
      <c r="AE158" s="6">
        <v>0.99989847710674395</v>
      </c>
      <c r="AF158" s="6">
        <v>0.27004224965729001</v>
      </c>
      <c r="AG158" s="6">
        <v>0.91201516766217705</v>
      </c>
      <c r="AH158" s="6">
        <v>0.20835349857002</v>
      </c>
      <c r="AI158" s="6">
        <v>0.728957614687607</v>
      </c>
      <c r="AJ158" s="6">
        <v>1.48545947149917</v>
      </c>
      <c r="AK158" s="6">
        <v>0.45581740289175698</v>
      </c>
      <c r="AL158" s="6">
        <v>0.50217064395862898</v>
      </c>
      <c r="AM158" s="6" t="s">
        <v>1411</v>
      </c>
      <c r="AN158" s="6">
        <v>0.244833825995316</v>
      </c>
      <c r="AO158" s="6">
        <v>0.99999855870854604</v>
      </c>
      <c r="AP158" s="6">
        <v>0.17017066730411901</v>
      </c>
      <c r="AQ158" s="6">
        <v>0.93215712314055899</v>
      </c>
      <c r="AR158" s="6">
        <v>1.4361687833508101</v>
      </c>
      <c r="AS158" s="6">
        <v>0.129454172450611</v>
      </c>
      <c r="AT158" s="6">
        <v>-0.26631772999999997</v>
      </c>
      <c r="AU158" s="6">
        <v>0.91422278800000001</v>
      </c>
      <c r="AV158" s="6">
        <v>-0.35088359899999999</v>
      </c>
      <c r="AW158" s="6">
        <v>0.34761419799999999</v>
      </c>
      <c r="AX158" s="6">
        <v>0.95151105899999999</v>
      </c>
      <c r="AY158" s="6">
        <v>0.99977552599999997</v>
      </c>
      <c r="AZ158" s="6">
        <v>-8.5275602000000006E-2</v>
      </c>
      <c r="BA158" s="6">
        <v>0.99771870100000004</v>
      </c>
      <c r="BB158" s="6">
        <v>1.1983432439999999</v>
      </c>
      <c r="BC158" s="6">
        <v>0.68380263600000002</v>
      </c>
      <c r="BD158" s="6">
        <v>1.2517354190000001</v>
      </c>
      <c r="BE158" s="81">
        <v>5.5229925999999999E-2</v>
      </c>
      <c r="BF158" s="6" t="s">
        <v>1561</v>
      </c>
      <c r="BG158" s="6" t="s">
        <v>1562</v>
      </c>
      <c r="BH158" s="6" t="s">
        <v>1562</v>
      </c>
      <c r="BI158" s="81" t="s">
        <v>1562</v>
      </c>
    </row>
    <row r="159" spans="1:61" x14ac:dyDescent="0.3">
      <c r="A159" s="82" t="s">
        <v>1563</v>
      </c>
      <c r="B159" s="6">
        <v>0.56547014896546899</v>
      </c>
      <c r="C159" s="6">
        <v>0.99946684030710098</v>
      </c>
      <c r="D159" s="6">
        <v>0.72635651400836398</v>
      </c>
      <c r="E159" s="6">
        <v>0.22930108035911001</v>
      </c>
      <c r="F159" s="6">
        <v>0.40997271625348403</v>
      </c>
      <c r="G159" s="6">
        <v>0.99939574574237899</v>
      </c>
      <c r="H159" s="6">
        <v>1.04748135809801</v>
      </c>
      <c r="I159" s="6">
        <v>8.5224032715199502E-3</v>
      </c>
      <c r="J159" s="6">
        <v>0.90753720611496203</v>
      </c>
      <c r="K159" s="6">
        <v>0.83079545364395002</v>
      </c>
      <c r="L159" s="6">
        <v>0.95485758699777901</v>
      </c>
      <c r="M159" s="6">
        <v>8.1368879746600606E-2</v>
      </c>
      <c r="N159" s="6">
        <v>0.835418943234571</v>
      </c>
      <c r="O159" s="6">
        <v>0.33871799704028199</v>
      </c>
      <c r="P159" s="6">
        <v>0.24159974814617399</v>
      </c>
      <c r="Q159" s="6">
        <v>0.66061426830083403</v>
      </c>
      <c r="R159" s="6">
        <v>-7.0230027791712904E-2</v>
      </c>
      <c r="S159" s="6">
        <v>0.999529789812863</v>
      </c>
      <c r="T159" s="6">
        <v>0.33277303899999999</v>
      </c>
      <c r="U159" s="6">
        <v>0.55577317199999998</v>
      </c>
      <c r="V159" s="6">
        <v>0.181971922070151</v>
      </c>
      <c r="W159" s="6">
        <v>0.99918152314720898</v>
      </c>
      <c r="X159" s="6">
        <v>0.24081269599999999</v>
      </c>
      <c r="Y159" s="6">
        <v>0.922106906</v>
      </c>
      <c r="Z159" s="6">
        <v>0.11615798300000001</v>
      </c>
      <c r="AA159" s="6">
        <v>0.92751869099999995</v>
      </c>
      <c r="AB159" s="6">
        <v>-0.296023507397014</v>
      </c>
      <c r="AC159" s="6">
        <v>0.81824661828186696</v>
      </c>
      <c r="AD159" s="6">
        <v>0.122589034038097</v>
      </c>
      <c r="AE159" s="6">
        <v>0.99989847710674395</v>
      </c>
      <c r="AF159" s="6">
        <v>-2.10209281275003E-2</v>
      </c>
      <c r="AG159" s="6">
        <v>0.99829027708561402</v>
      </c>
      <c r="AH159" s="6">
        <v>3.6929906234767301E-2</v>
      </c>
      <c r="AI159" s="6">
        <v>0.93847835786860301</v>
      </c>
      <c r="AJ159" s="6">
        <v>-5.0491691635641101E-2</v>
      </c>
      <c r="AK159" s="6">
        <v>0.99973495162667503</v>
      </c>
      <c r="AL159" s="6">
        <v>0.46224847430707</v>
      </c>
      <c r="AM159" s="6" t="s">
        <v>1411</v>
      </c>
      <c r="AN159" s="6">
        <v>0.31730376103136498</v>
      </c>
      <c r="AO159" s="6">
        <v>0.99999855870854604</v>
      </c>
      <c r="AP159" s="6">
        <v>0.36287779566290201</v>
      </c>
      <c r="AQ159" s="6">
        <v>0.87853536518747799</v>
      </c>
      <c r="AR159" s="6">
        <v>0.25988200342172901</v>
      </c>
      <c r="AS159" s="6">
        <v>0.90528602866749297</v>
      </c>
      <c r="AT159" s="6">
        <v>-0.15552808400000001</v>
      </c>
      <c r="AU159" s="6">
        <v>0.94228944999999997</v>
      </c>
      <c r="AV159" s="6">
        <v>-0.11759797700000001</v>
      </c>
      <c r="AW159" s="6">
        <v>0.70794422700000004</v>
      </c>
      <c r="AX159" s="6">
        <v>-0.184075353</v>
      </c>
      <c r="AY159" s="6">
        <v>0.99977552599999997</v>
      </c>
      <c r="AZ159" s="6">
        <v>4.2667125E-2</v>
      </c>
      <c r="BA159" s="6">
        <v>0.99771870100000004</v>
      </c>
      <c r="BB159" s="6">
        <v>-4.8639370000000001E-2</v>
      </c>
      <c r="BC159" s="6">
        <v>0.99291262599999996</v>
      </c>
      <c r="BD159" s="6">
        <v>-0.11407078</v>
      </c>
      <c r="BE159" s="81">
        <v>0.88222647499999995</v>
      </c>
      <c r="BF159" s="6" t="s">
        <v>1563</v>
      </c>
      <c r="BG159" s="6" t="s">
        <v>1564</v>
      </c>
      <c r="BH159" s="6" t="s">
        <v>1565</v>
      </c>
      <c r="BI159" s="81" t="s">
        <v>1564</v>
      </c>
    </row>
    <row r="160" spans="1:61" x14ac:dyDescent="0.3">
      <c r="A160" s="82" t="s">
        <v>427</v>
      </c>
      <c r="B160" s="6">
        <v>-0.83126844191143801</v>
      </c>
      <c r="C160" s="6">
        <v>0.99946684030710098</v>
      </c>
      <c r="D160" s="6">
        <v>-0.81331047081684504</v>
      </c>
      <c r="E160" s="6">
        <v>0.49089665094664298</v>
      </c>
      <c r="F160" s="6">
        <v>-1.7595203676495901</v>
      </c>
      <c r="G160" s="6">
        <v>0.18946203574937001</v>
      </c>
      <c r="H160" s="6">
        <v>-2.35396233730537</v>
      </c>
      <c r="I160" s="6">
        <v>4.37967229136281E-3</v>
      </c>
      <c r="J160" s="6">
        <v>-1.4493085827086001</v>
      </c>
      <c r="K160" s="6">
        <v>0.217752447938341</v>
      </c>
      <c r="L160" s="6">
        <v>-1.6207018907867601</v>
      </c>
      <c r="M160" s="6">
        <v>0.202236734508457</v>
      </c>
      <c r="N160" s="6">
        <v>-3.0991103736328598</v>
      </c>
      <c r="O160" s="6">
        <v>6.4692386776029299E-3</v>
      </c>
      <c r="P160" s="6">
        <v>-0.14825572940324799</v>
      </c>
      <c r="Q160" s="6">
        <v>0.92034159997754506</v>
      </c>
      <c r="R160" s="6">
        <v>-1.1233224758837399</v>
      </c>
      <c r="S160" s="6">
        <v>0.999529789812863</v>
      </c>
      <c r="T160" s="6">
        <v>-1.388036907</v>
      </c>
      <c r="U160" s="6">
        <v>0.34199276000000001</v>
      </c>
      <c r="V160" s="6">
        <v>-0.50183334815307501</v>
      </c>
      <c r="W160" s="6">
        <v>0.99918152314720898</v>
      </c>
      <c r="X160" s="6">
        <v>-0.657972059</v>
      </c>
      <c r="Y160" s="6">
        <v>0.89556199999999997</v>
      </c>
      <c r="Z160" s="6">
        <v>-2.131612547</v>
      </c>
      <c r="AA160" s="6">
        <v>0.18164006299999999</v>
      </c>
      <c r="AB160" s="6">
        <v>-1.0383939573797101</v>
      </c>
      <c r="AC160" s="6">
        <v>0.78618579963050905</v>
      </c>
      <c r="AD160" s="6">
        <v>-1.34202293999149</v>
      </c>
      <c r="AE160" s="6">
        <v>0.99989847710674395</v>
      </c>
      <c r="AF160" s="6">
        <v>-0.47492346308455502</v>
      </c>
      <c r="AG160" s="6">
        <v>0.901013813209395</v>
      </c>
      <c r="AH160" s="6">
        <v>-0.63133571542560196</v>
      </c>
      <c r="AI160" s="6">
        <v>0.59651635322070995</v>
      </c>
      <c r="AJ160" s="6">
        <v>-2.0617670137145501</v>
      </c>
      <c r="AK160" s="6">
        <v>0.99973495162667503</v>
      </c>
      <c r="AL160" s="6">
        <v>-0.37342805089111603</v>
      </c>
      <c r="AM160" s="6" t="s">
        <v>1411</v>
      </c>
      <c r="AN160" s="6">
        <v>0.49428302327565199</v>
      </c>
      <c r="AO160" s="6">
        <v>0.99999855870854604</v>
      </c>
      <c r="AP160" s="6">
        <v>0.33818841334732702</v>
      </c>
      <c r="AQ160" s="6">
        <v>0.92908258840790003</v>
      </c>
      <c r="AR160" s="6">
        <v>-1.0860207531738699</v>
      </c>
      <c r="AS160" s="6">
        <v>0.85922947728553001</v>
      </c>
      <c r="AT160" s="6">
        <v>0.88388135999999995</v>
      </c>
      <c r="AU160" s="6">
        <v>0.900487916</v>
      </c>
      <c r="AV160" s="6">
        <v>0.69134016600000003</v>
      </c>
      <c r="AW160" s="6" t="s">
        <v>1411</v>
      </c>
      <c r="AX160" s="6">
        <v>-0.71747275200000005</v>
      </c>
      <c r="AY160" s="6">
        <v>0.99977552599999997</v>
      </c>
      <c r="AZ160" s="6">
        <v>-0.16573953499999999</v>
      </c>
      <c r="BA160" s="6">
        <v>0.99771870100000004</v>
      </c>
      <c r="BB160" s="6">
        <v>-1.5943669659999999</v>
      </c>
      <c r="BC160" s="6">
        <v>0.97920789699999999</v>
      </c>
      <c r="BD160" s="6">
        <v>-1.4364727829999999</v>
      </c>
      <c r="BE160" s="81">
        <v>0.428750403</v>
      </c>
      <c r="BF160" s="6" t="s">
        <v>427</v>
      </c>
      <c r="BG160" s="6" t="s">
        <v>428</v>
      </c>
      <c r="BH160" s="6" t="s">
        <v>428</v>
      </c>
      <c r="BI160" s="81" t="s">
        <v>428</v>
      </c>
    </row>
    <row r="161" spans="1:61" x14ac:dyDescent="0.3">
      <c r="A161" s="82" t="s">
        <v>1566</v>
      </c>
      <c r="B161" s="6">
        <v>0.88513902666409205</v>
      </c>
      <c r="C161" s="6">
        <v>0.99946684030710098</v>
      </c>
      <c r="D161" s="6">
        <v>0.90846502740655899</v>
      </c>
      <c r="E161" s="6">
        <v>0.28839332661335199</v>
      </c>
      <c r="F161" s="6">
        <v>0.69212267433563701</v>
      </c>
      <c r="G161" s="6">
        <v>0.99939574574237899</v>
      </c>
      <c r="H161" s="6">
        <v>1.4096581301462501</v>
      </c>
      <c r="I161" s="6">
        <v>2.1153506421400899E-2</v>
      </c>
      <c r="J161" s="6">
        <v>0.72437528112251603</v>
      </c>
      <c r="K161" s="6">
        <v>0.99987788919700804</v>
      </c>
      <c r="L161" s="6">
        <v>0.838872378707468</v>
      </c>
      <c r="M161" s="6">
        <v>0.32531862770775</v>
      </c>
      <c r="N161" s="6">
        <v>1.37331775585805</v>
      </c>
      <c r="O161" s="6">
        <v>4.84644504689416E-2</v>
      </c>
      <c r="P161" s="6">
        <v>-0.13008018849193001</v>
      </c>
      <c r="Q161" s="6">
        <v>0.89262500119430099</v>
      </c>
      <c r="R161" s="6">
        <v>-0.22429469088536499</v>
      </c>
      <c r="S161" s="6">
        <v>0.999529789812863</v>
      </c>
      <c r="T161" s="6">
        <v>0.25427102200000001</v>
      </c>
      <c r="U161" s="6">
        <v>0.77016764199999999</v>
      </c>
      <c r="V161" s="6">
        <v>-0.42598593879184499</v>
      </c>
      <c r="W161" s="6">
        <v>0.99918152314720898</v>
      </c>
      <c r="X161" s="6">
        <v>-0.30276122700000002</v>
      </c>
      <c r="Y161" s="6">
        <v>0.92805463499999996</v>
      </c>
      <c r="Z161" s="6">
        <v>0.21457537500000001</v>
      </c>
      <c r="AA161" s="6">
        <v>0.88126651899999997</v>
      </c>
      <c r="AB161" s="6">
        <v>-0.14172519632965699</v>
      </c>
      <c r="AC161" s="6">
        <v>0.98824289862557801</v>
      </c>
      <c r="AD161" s="6">
        <v>0.23759866311706901</v>
      </c>
      <c r="AE161" s="6">
        <v>0.99989847710674395</v>
      </c>
      <c r="AF161" s="6">
        <v>-0.435566738766132</v>
      </c>
      <c r="AG161" s="6">
        <v>0.83578262179087803</v>
      </c>
      <c r="AH161" s="6">
        <v>-0.31870541363596</v>
      </c>
      <c r="AI161" s="6">
        <v>0.61572822938863803</v>
      </c>
      <c r="AJ161" s="6">
        <v>0.236989108914717</v>
      </c>
      <c r="AK161" s="6">
        <v>0.99973495162667503</v>
      </c>
      <c r="AL161" s="6">
        <v>0.47423712888563002</v>
      </c>
      <c r="AM161" s="6" t="s">
        <v>1411</v>
      </c>
      <c r="AN161" s="6">
        <v>-0.20764644732593701</v>
      </c>
      <c r="AO161" s="6">
        <v>0.99999855870854604</v>
      </c>
      <c r="AP161" s="6">
        <v>-9.6471306416200803E-2</v>
      </c>
      <c r="AQ161" s="6">
        <v>0.96318706610881999</v>
      </c>
      <c r="AR161" s="6">
        <v>0.44586932611756502</v>
      </c>
      <c r="AS161" s="6">
        <v>0.88258627769018505</v>
      </c>
      <c r="AT161" s="6">
        <v>-0.69121705499999997</v>
      </c>
      <c r="AU161" s="6">
        <v>0.900487916</v>
      </c>
      <c r="AV161" s="6">
        <v>-0.58463000600000004</v>
      </c>
      <c r="AW161" s="6">
        <v>0.19270464300000001</v>
      </c>
      <c r="AX161" s="6">
        <v>-6.6540540000000004E-3</v>
      </c>
      <c r="AY161" s="6">
        <v>0.99977552599999997</v>
      </c>
      <c r="AZ161" s="6">
        <v>0.11347286700000001</v>
      </c>
      <c r="BA161" s="6">
        <v>0.99771870100000004</v>
      </c>
      <c r="BB161" s="6">
        <v>0.66349447699999997</v>
      </c>
      <c r="BC161" s="6">
        <v>0.97920789699999999</v>
      </c>
      <c r="BD161" s="6">
        <v>0.533439942</v>
      </c>
      <c r="BE161" s="81">
        <v>0.43136900099999997</v>
      </c>
      <c r="BF161" s="6" t="s">
        <v>1566</v>
      </c>
      <c r="BG161" s="6" t="s">
        <v>1567</v>
      </c>
      <c r="BH161" s="6" t="s">
        <v>1567</v>
      </c>
      <c r="BI161" s="81" t="s">
        <v>1567</v>
      </c>
    </row>
    <row r="162" spans="1:61" x14ac:dyDescent="0.3">
      <c r="A162" s="82" t="s">
        <v>1568</v>
      </c>
      <c r="B162" s="6">
        <v>-0.63722171351136803</v>
      </c>
      <c r="C162" s="6">
        <v>0.99946684030710098</v>
      </c>
      <c r="D162" s="6">
        <v>-1.37338496679605</v>
      </c>
      <c r="E162" s="6">
        <v>0.22080051684465299</v>
      </c>
      <c r="F162" s="6">
        <v>-0.82471944950780995</v>
      </c>
      <c r="G162" s="6">
        <v>0.99939574574237899</v>
      </c>
      <c r="H162" s="6">
        <v>-1.7735900679640499</v>
      </c>
      <c r="I162" s="6">
        <v>3.6864974990535801E-2</v>
      </c>
      <c r="J162" s="6">
        <v>-0.50071364022567399</v>
      </c>
      <c r="K162" s="6">
        <v>0.99987788919700804</v>
      </c>
      <c r="L162" s="6">
        <v>-0.74946392930571804</v>
      </c>
      <c r="M162" s="6">
        <v>0.57553583331259295</v>
      </c>
      <c r="N162" s="6">
        <v>-1.50898846159025</v>
      </c>
      <c r="O162" s="6">
        <v>0.11576548348936901</v>
      </c>
      <c r="P162" s="6">
        <v>-0.77927100724845899</v>
      </c>
      <c r="Q162" s="6">
        <v>0.37945128634668701</v>
      </c>
      <c r="R162" s="6">
        <v>-0.31095942078217098</v>
      </c>
      <c r="S162" s="6">
        <v>0.999529789812863</v>
      </c>
      <c r="T162" s="6">
        <v>-1.134425751</v>
      </c>
      <c r="U162" s="6">
        <v>0.31852852100000001</v>
      </c>
      <c r="V162" s="6">
        <v>0.127203980972728</v>
      </c>
      <c r="W162" s="6">
        <v>0.99918152314720898</v>
      </c>
      <c r="X162" s="6">
        <v>-0.115942799</v>
      </c>
      <c r="Y162" s="6">
        <v>0.96811726300000001</v>
      </c>
      <c r="Z162" s="6">
        <v>-0.863619951</v>
      </c>
      <c r="AA162" s="6">
        <v>0.45862347999999997</v>
      </c>
      <c r="AB162" s="6">
        <v>0.45918989545812899</v>
      </c>
      <c r="AC162" s="6">
        <v>0.841345405469614</v>
      </c>
      <c r="AD162" s="6">
        <v>-0.44841481255604498</v>
      </c>
      <c r="AE162" s="6">
        <v>0.99989847710674395</v>
      </c>
      <c r="AF162" s="6">
        <v>0.82467793691225</v>
      </c>
      <c r="AG162" s="6">
        <v>0.77058792518474195</v>
      </c>
      <c r="AH162" s="6">
        <v>0.58259443186569304</v>
      </c>
      <c r="AI162" s="6">
        <v>0.35779843522410298</v>
      </c>
      <c r="AJ162" s="6">
        <v>-0.13135673828365199</v>
      </c>
      <c r="AK162" s="6">
        <v>0.99973495162667503</v>
      </c>
      <c r="AL162" s="6">
        <v>-0.96249858834423996</v>
      </c>
      <c r="AM162" s="6" t="s">
        <v>1411</v>
      </c>
      <c r="AN162" s="6">
        <v>0.30005766862330802</v>
      </c>
      <c r="AO162" s="6">
        <v>0.99999855870854604</v>
      </c>
      <c r="AP162" s="6">
        <v>4.6631007934909E-2</v>
      </c>
      <c r="AQ162" s="6">
        <v>0.98210757416580197</v>
      </c>
      <c r="AR162" s="6">
        <v>-0.68461776236684002</v>
      </c>
      <c r="AS162" s="6">
        <v>0.72272548543298298</v>
      </c>
      <c r="AT162" s="6">
        <v>1.2558087959999999</v>
      </c>
      <c r="AU162" s="6">
        <v>0.82440446000000001</v>
      </c>
      <c r="AV162" s="6">
        <v>0.99059641799999998</v>
      </c>
      <c r="AW162" s="6">
        <v>6.1285932000000001E-2</v>
      </c>
      <c r="AX162" s="6">
        <v>0.30473424900000001</v>
      </c>
      <c r="AY162" s="6">
        <v>0.99977552599999997</v>
      </c>
      <c r="AZ162" s="6">
        <v>-0.26228119700000002</v>
      </c>
      <c r="BA162" s="6">
        <v>0.99771870100000004</v>
      </c>
      <c r="BB162" s="6">
        <v>-0.97637954299999996</v>
      </c>
      <c r="BC162" s="6">
        <v>0.85339949400000004</v>
      </c>
      <c r="BD162" s="6">
        <v>-0.74701303600000002</v>
      </c>
      <c r="BE162" s="81">
        <v>0.25478606500000001</v>
      </c>
      <c r="BF162" s="6" t="s">
        <v>1568</v>
      </c>
      <c r="BG162" s="6" t="s">
        <v>1569</v>
      </c>
      <c r="BH162" s="6" t="s">
        <v>1569</v>
      </c>
      <c r="BI162" s="81" t="s">
        <v>1569</v>
      </c>
    </row>
    <row r="163" spans="1:61" x14ac:dyDescent="0.3">
      <c r="A163" s="82" t="s">
        <v>1570</v>
      </c>
      <c r="B163" s="6">
        <v>0.72846092827283204</v>
      </c>
      <c r="C163" s="6">
        <v>0.99946684030710098</v>
      </c>
      <c r="D163" s="6">
        <v>1.1629212778468201</v>
      </c>
      <c r="E163" s="6">
        <v>5.8289917538853299E-2</v>
      </c>
      <c r="F163" s="6">
        <v>0.55553363633770403</v>
      </c>
      <c r="G163" s="6">
        <v>0.99939574574237899</v>
      </c>
      <c r="H163" s="6">
        <v>1.11453267257526</v>
      </c>
      <c r="I163" s="6">
        <v>3.4995470413964502E-2</v>
      </c>
      <c r="J163" s="6">
        <v>1.2995216265072</v>
      </c>
      <c r="K163" s="6">
        <v>0.48431619854130697</v>
      </c>
      <c r="L163" s="6">
        <v>0.92137320576152704</v>
      </c>
      <c r="M163" s="6">
        <v>0.27315684601082202</v>
      </c>
      <c r="N163" s="6">
        <v>0.97005240876525101</v>
      </c>
      <c r="O163" s="6">
        <v>0.33725532861135299</v>
      </c>
      <c r="P163" s="6">
        <v>0.28957474525836802</v>
      </c>
      <c r="Q163" s="6">
        <v>0.615928794639789</v>
      </c>
      <c r="R163" s="6">
        <v>-0.332254841232904</v>
      </c>
      <c r="S163" s="6">
        <v>0.999529789812863</v>
      </c>
      <c r="T163" s="6">
        <v>0.21309383200000001</v>
      </c>
      <c r="U163" s="6">
        <v>0.76825244800000003</v>
      </c>
      <c r="V163" s="6">
        <v>0.389207051623987</v>
      </c>
      <c r="W163" s="6">
        <v>0.99918152314720898</v>
      </c>
      <c r="X163" s="6">
        <v>3.2888366000000002E-2</v>
      </c>
      <c r="Y163" s="6">
        <v>0.99179115900000003</v>
      </c>
      <c r="Z163" s="6">
        <v>5.6945382000000003E-2</v>
      </c>
      <c r="AA163" s="6">
        <v>0.97446246800000003</v>
      </c>
      <c r="AB163" s="6">
        <v>-0.59201189242982699</v>
      </c>
      <c r="AC163" s="6">
        <v>0.72580956917174999</v>
      </c>
      <c r="AD163" s="6">
        <v>-0.15404430857881901</v>
      </c>
      <c r="AE163" s="6">
        <v>0.99989847710674395</v>
      </c>
      <c r="AF163" s="6">
        <v>2.59435902473657E-2</v>
      </c>
      <c r="AG163" s="6">
        <v>0.99829027708561402</v>
      </c>
      <c r="AH163" s="6">
        <v>-0.321464413968027</v>
      </c>
      <c r="AI163" s="6">
        <v>0.444858293199767</v>
      </c>
      <c r="AJ163" s="6">
        <v>-0.26558551812794301</v>
      </c>
      <c r="AK163" s="6">
        <v>0.99973495162667503</v>
      </c>
      <c r="AL163" s="6">
        <v>0.50706489330783699</v>
      </c>
      <c r="AM163" s="6" t="s">
        <v>1411</v>
      </c>
      <c r="AN163" s="6">
        <v>0.69352946626325995</v>
      </c>
      <c r="AO163" s="6">
        <v>0.99999855870854604</v>
      </c>
      <c r="AP163" s="6">
        <v>0.31250494312494598</v>
      </c>
      <c r="AQ163" s="6">
        <v>0.88585772779371097</v>
      </c>
      <c r="AR163" s="6">
        <v>0.37562782371162201</v>
      </c>
      <c r="AS163" s="6">
        <v>0.89747086457169101</v>
      </c>
      <c r="AT163" s="6">
        <v>0.17361169900000001</v>
      </c>
      <c r="AU163" s="6">
        <v>0.95178621100000005</v>
      </c>
      <c r="AV163" s="6">
        <v>-0.21239643999999999</v>
      </c>
      <c r="AW163" s="6">
        <v>0.59712734199999995</v>
      </c>
      <c r="AX163" s="6">
        <v>-0.118754918</v>
      </c>
      <c r="AY163" s="6">
        <v>0.99977552599999997</v>
      </c>
      <c r="AZ163" s="6">
        <v>-0.37905902499999999</v>
      </c>
      <c r="BA163" s="6">
        <v>0.99771870100000004</v>
      </c>
      <c r="BB163" s="6">
        <v>-0.30512183999999998</v>
      </c>
      <c r="BC163" s="6">
        <v>0.97920789699999999</v>
      </c>
      <c r="BD163" s="6">
        <v>4.0362299999999997E-2</v>
      </c>
      <c r="BE163" s="81">
        <v>0.96908839599999996</v>
      </c>
      <c r="BF163" s="6" t="s">
        <v>1570</v>
      </c>
      <c r="BG163" s="6"/>
      <c r="BH163" s="6"/>
      <c r="BI163" s="81" t="s">
        <v>1570</v>
      </c>
    </row>
    <row r="164" spans="1:61" x14ac:dyDescent="0.3">
      <c r="A164" s="82" t="s">
        <v>184</v>
      </c>
      <c r="B164" s="6">
        <v>-1.35142934680224</v>
      </c>
      <c r="C164" s="6">
        <v>0.99946684030710098</v>
      </c>
      <c r="D164" s="6">
        <v>-1.1250476851009901</v>
      </c>
      <c r="E164" s="6">
        <v>0.62359944006273504</v>
      </c>
      <c r="F164" s="6">
        <v>-0.21114253882539499</v>
      </c>
      <c r="G164" s="6">
        <v>0.99939574574237899</v>
      </c>
      <c r="H164" s="6">
        <v>-5.7182068685717704</v>
      </c>
      <c r="I164" s="6">
        <v>4.8774187267472097E-2</v>
      </c>
      <c r="J164" s="6">
        <v>-1.4693107265079199</v>
      </c>
      <c r="K164" s="6">
        <v>0.99987788919700804</v>
      </c>
      <c r="L164" s="6">
        <v>-0.31151077178346098</v>
      </c>
      <c r="M164" s="6">
        <v>0.96858523961522702</v>
      </c>
      <c r="N164" s="6">
        <v>-0.39378587211910498</v>
      </c>
      <c r="O164" s="6">
        <v>0.93218117578375703</v>
      </c>
      <c r="P164" s="6">
        <v>-0.397396315872794</v>
      </c>
      <c r="Q164" s="6">
        <v>0.89949442508795896</v>
      </c>
      <c r="R164" s="6">
        <v>0.59117572229690296</v>
      </c>
      <c r="S164" s="6">
        <v>0.999529789812863</v>
      </c>
      <c r="T164" s="6">
        <v>-4.7608498639999999</v>
      </c>
      <c r="U164" s="6">
        <v>0.33098523899999999</v>
      </c>
      <c r="V164" s="6">
        <v>-0.51756534607892901</v>
      </c>
      <c r="W164" s="6">
        <v>0.99918152314720898</v>
      </c>
      <c r="X164" s="6">
        <v>0.62503788999999998</v>
      </c>
      <c r="Y164" s="6">
        <v>0.95455743999999998</v>
      </c>
      <c r="Z164" s="6">
        <v>0.55638427099999999</v>
      </c>
      <c r="AA164" s="6">
        <v>0.92757236700000001</v>
      </c>
      <c r="AB164" s="6">
        <v>0.80359105336209302</v>
      </c>
      <c r="AC164" s="6">
        <v>0.95706276613055796</v>
      </c>
      <c r="AD164" s="6">
        <v>-4.73064008803044</v>
      </c>
      <c r="AE164" s="6">
        <v>0.99989847710674395</v>
      </c>
      <c r="AF164" s="6">
        <v>-0.41573934349938102</v>
      </c>
      <c r="AG164" s="6">
        <v>0.96926715088066695</v>
      </c>
      <c r="AH164" s="6">
        <v>-0.60231825343494405</v>
      </c>
      <c r="AI164" s="6">
        <v>0.73917934702814903</v>
      </c>
      <c r="AJ164" s="6">
        <v>0.64789764613583201</v>
      </c>
      <c r="AK164" s="6">
        <v>0.99973495162667503</v>
      </c>
      <c r="AL164" s="6">
        <v>-5.5787683099845502</v>
      </c>
      <c r="AM164" s="6" t="s">
        <v>1411</v>
      </c>
      <c r="AN164" s="6">
        <v>-1.3190388164816</v>
      </c>
      <c r="AO164" s="6">
        <v>0.99999855870854604</v>
      </c>
      <c r="AP164" s="6">
        <v>-0.19060027745139499</v>
      </c>
      <c r="AQ164" s="6">
        <v>0.98337270073428296</v>
      </c>
      <c r="AR164" s="6">
        <v>-0.239028650713591</v>
      </c>
      <c r="AS164" s="6">
        <v>0.99036208325060904</v>
      </c>
      <c r="AT164" s="6">
        <v>4.2411719290000001</v>
      </c>
      <c r="AU164" s="6">
        <v>0.900487916</v>
      </c>
      <c r="AV164" s="6">
        <v>3.8845468169999999</v>
      </c>
      <c r="AW164" s="6" t="s">
        <v>1411</v>
      </c>
      <c r="AX164" s="6">
        <v>5.3695855699999999</v>
      </c>
      <c r="AY164" s="6">
        <v>0.99977552599999997</v>
      </c>
      <c r="AZ164" s="6">
        <v>1.145897012</v>
      </c>
      <c r="BA164" s="6">
        <v>0.99771870100000004</v>
      </c>
      <c r="BB164" s="6">
        <v>1.0689010969999999</v>
      </c>
      <c r="BC164" s="6">
        <v>0.97920789699999999</v>
      </c>
      <c r="BD164" s="6">
        <v>-6.5120762999999998E-2</v>
      </c>
      <c r="BE164" s="81">
        <v>0.98623474499999997</v>
      </c>
      <c r="BF164" s="6" t="s">
        <v>184</v>
      </c>
      <c r="BG164" s="6"/>
      <c r="BH164" s="6"/>
      <c r="BI164" s="81" t="s">
        <v>184</v>
      </c>
    </row>
    <row r="165" spans="1:61" x14ac:dyDescent="0.3">
      <c r="A165" s="82" t="s">
        <v>1571</v>
      </c>
      <c r="B165" s="6">
        <v>-1.0970258599251901</v>
      </c>
      <c r="C165" s="6">
        <v>0.99946684030710098</v>
      </c>
      <c r="D165" s="6">
        <v>-1.2498226498542699</v>
      </c>
      <c r="E165" s="6">
        <v>0.21994309063788001</v>
      </c>
      <c r="F165" s="6">
        <v>-1.12776387548736</v>
      </c>
      <c r="G165" s="6">
        <v>0.99939574574237899</v>
      </c>
      <c r="H165" s="6">
        <v>-1.82350859392109</v>
      </c>
      <c r="I165" s="6">
        <v>2.86592357548167E-2</v>
      </c>
      <c r="J165" s="6">
        <v>-0.63032898607874899</v>
      </c>
      <c r="K165" s="6">
        <v>0.99987788919700804</v>
      </c>
      <c r="L165" s="6">
        <v>-0.89061117570396797</v>
      </c>
      <c r="M165" s="6">
        <v>0.57651497178433697</v>
      </c>
      <c r="N165" s="6">
        <v>-1.43604226493885</v>
      </c>
      <c r="O165" s="6">
        <v>0.30475574574447201</v>
      </c>
      <c r="P165" s="6">
        <v>-3.8244049997824603E-2</v>
      </c>
      <c r="Q165" s="6">
        <v>0.97114008558210296</v>
      </c>
      <c r="R165" s="6">
        <v>2.2701170838121499E-2</v>
      </c>
      <c r="S165" s="6">
        <v>0.999529789812863</v>
      </c>
      <c r="T165" s="6">
        <v>-0.422956371</v>
      </c>
      <c r="U165" s="6">
        <v>0.63810756700000004</v>
      </c>
      <c r="V165" s="6">
        <v>0.75387269044441496</v>
      </c>
      <c r="W165" s="6">
        <v>0.99918152314720898</v>
      </c>
      <c r="X165" s="6">
        <v>0.50996147000000003</v>
      </c>
      <c r="Y165" s="6">
        <v>0.871810011</v>
      </c>
      <c r="Z165" s="6">
        <v>-3.8137527999999997E-2</v>
      </c>
      <c r="AA165" s="6">
        <v>0.98778941499999995</v>
      </c>
      <c r="AB165" s="6">
        <v>4.7933974381564499E-2</v>
      </c>
      <c r="AC165" s="6">
        <v>0.98824289862557801</v>
      </c>
      <c r="AD165" s="6">
        <v>-0.48039919793036501</v>
      </c>
      <c r="AE165" s="6">
        <v>0.99989847710674395</v>
      </c>
      <c r="AF165" s="6">
        <v>0.71469066961300498</v>
      </c>
      <c r="AG165" s="6">
        <v>0.77485822992186204</v>
      </c>
      <c r="AH165" s="6">
        <v>0.46228061089359601</v>
      </c>
      <c r="AI165" s="6">
        <v>0.52223709300446697</v>
      </c>
      <c r="AJ165" s="6">
        <v>-2.28310835122407E-2</v>
      </c>
      <c r="AK165" s="6">
        <v>0.99973495162667503</v>
      </c>
      <c r="AL165" s="6">
        <v>-0.56929762082245605</v>
      </c>
      <c r="AM165" s="6" t="s">
        <v>1411</v>
      </c>
      <c r="AN165" s="6">
        <v>0.61156438153028603</v>
      </c>
      <c r="AO165" s="6">
        <v>0.99999855870854604</v>
      </c>
      <c r="AP165" s="6">
        <v>0.35626554010969402</v>
      </c>
      <c r="AQ165" s="6">
        <v>0.89813802759894901</v>
      </c>
      <c r="AR165" s="6">
        <v>-0.17272809519475399</v>
      </c>
      <c r="AS165" s="6">
        <v>0.97076861452031205</v>
      </c>
      <c r="AT165" s="6">
        <v>1.1736293790000001</v>
      </c>
      <c r="AU165" s="6">
        <v>0.900487916</v>
      </c>
      <c r="AV165" s="6">
        <v>0.90572918300000005</v>
      </c>
      <c r="AW165" s="6">
        <v>0.154348719</v>
      </c>
      <c r="AX165" s="6">
        <v>0.43256204399999998</v>
      </c>
      <c r="AY165" s="6">
        <v>0.99977552599999997</v>
      </c>
      <c r="AZ165" s="6">
        <v>-0.25848560799999998</v>
      </c>
      <c r="BA165" s="6">
        <v>0.99771870100000004</v>
      </c>
      <c r="BB165" s="6">
        <v>-0.77637790600000001</v>
      </c>
      <c r="BC165" s="6">
        <v>0.97920789699999999</v>
      </c>
      <c r="BD165" s="6">
        <v>-0.54281296599999995</v>
      </c>
      <c r="BE165" s="81">
        <v>0.63423144799999998</v>
      </c>
      <c r="BF165" s="6" t="s">
        <v>1571</v>
      </c>
      <c r="BG165" s="6"/>
      <c r="BH165" s="6"/>
      <c r="BI165" s="81" t="s">
        <v>1571</v>
      </c>
    </row>
    <row r="166" spans="1:61" x14ac:dyDescent="0.3">
      <c r="A166" s="82" t="s">
        <v>186</v>
      </c>
      <c r="B166" s="6">
        <v>-2.3020274485944201</v>
      </c>
      <c r="C166" s="6">
        <v>0.99946684030710098</v>
      </c>
      <c r="D166" s="6">
        <v>-3.9716074598234301</v>
      </c>
      <c r="E166" s="6">
        <v>0.13446874889870999</v>
      </c>
      <c r="F166" s="6">
        <v>-0.80173968859433797</v>
      </c>
      <c r="G166" s="6">
        <v>0.99939574574237899</v>
      </c>
      <c r="H166" s="6">
        <v>-4.9473468402286898</v>
      </c>
      <c r="I166" s="6">
        <v>2.3416846750132802E-3</v>
      </c>
      <c r="J166" s="6">
        <v>-3.4886938445529099</v>
      </c>
      <c r="K166" s="6">
        <v>0.48737456973749299</v>
      </c>
      <c r="L166" s="6">
        <v>-2.78321728997792</v>
      </c>
      <c r="M166" s="6">
        <v>0.162263288288474</v>
      </c>
      <c r="N166" s="6">
        <v>-3.3600098207970199</v>
      </c>
      <c r="O166" s="6">
        <v>0.13085597698225801</v>
      </c>
      <c r="P166" s="6">
        <v>-1.74404100473594</v>
      </c>
      <c r="Q166" s="6">
        <v>0.43617614319120201</v>
      </c>
      <c r="R166" s="6">
        <v>1.19876447488795</v>
      </c>
      <c r="S166" s="6">
        <v>0.999529789812863</v>
      </c>
      <c r="T166" s="6">
        <v>-2.330446673</v>
      </c>
      <c r="U166" s="6">
        <v>0.454174631</v>
      </c>
      <c r="V166" s="6">
        <v>-0.85574548390323801</v>
      </c>
      <c r="W166" s="6">
        <v>0.99918152314720898</v>
      </c>
      <c r="X166" s="6">
        <v>-0.17386528900000001</v>
      </c>
      <c r="Y166" s="6">
        <v>0.98347207000000003</v>
      </c>
      <c r="Z166" s="6">
        <v>-0.72534630099999997</v>
      </c>
      <c r="AA166" s="6">
        <v>0.87325078300000003</v>
      </c>
      <c r="AB166" s="6">
        <v>3.0104257823353402</v>
      </c>
      <c r="AC166" s="6">
        <v>0.68423463652429095</v>
      </c>
      <c r="AD166" s="6">
        <v>-0.69658791819334798</v>
      </c>
      <c r="AE166" s="6">
        <v>0.99989847710674395</v>
      </c>
      <c r="AF166" s="6">
        <v>0.83706030570121104</v>
      </c>
      <c r="AG166" s="6">
        <v>0.92939070373916499</v>
      </c>
      <c r="AH166" s="6">
        <v>1.4371900503630699</v>
      </c>
      <c r="AI166" s="6">
        <v>0.34695380842655699</v>
      </c>
      <c r="AJ166" s="6">
        <v>0.98497962297146202</v>
      </c>
      <c r="AK166" s="6">
        <v>0.99973495162667503</v>
      </c>
      <c r="AL166" s="6">
        <v>-3.8449539959052799</v>
      </c>
      <c r="AM166" s="6" t="s">
        <v>1411</v>
      </c>
      <c r="AN166" s="6">
        <v>-2.3909574245731799</v>
      </c>
      <c r="AO166" s="6">
        <v>0.99999855870854604</v>
      </c>
      <c r="AP166" s="6">
        <v>-1.6934957618469699</v>
      </c>
      <c r="AQ166" s="6">
        <v>0.87853536518747799</v>
      </c>
      <c r="AR166" s="6">
        <v>-2.2425639949239602</v>
      </c>
      <c r="AS166" s="6">
        <v>0.70319516153020201</v>
      </c>
      <c r="AT166" s="6">
        <v>1.4345314300000001</v>
      </c>
      <c r="AU166" s="6">
        <v>0.900487916</v>
      </c>
      <c r="AV166" s="6">
        <v>2.1458643180000001</v>
      </c>
      <c r="AW166" s="6" t="s">
        <v>1411</v>
      </c>
      <c r="AX166" s="6">
        <v>1.63524501</v>
      </c>
      <c r="AY166" s="6">
        <v>0.99977552599999997</v>
      </c>
      <c r="AZ166" s="6">
        <v>0.71548626199999998</v>
      </c>
      <c r="BA166" s="6">
        <v>0.99771870100000004</v>
      </c>
      <c r="BB166" s="6">
        <v>0.12808771899999999</v>
      </c>
      <c r="BC166" s="6">
        <v>0.99407717699999998</v>
      </c>
      <c r="BD166" s="6">
        <v>-0.55889483299999998</v>
      </c>
      <c r="BE166" s="81">
        <v>0.79728502499999998</v>
      </c>
      <c r="BF166" s="6" t="s">
        <v>186</v>
      </c>
      <c r="BG166" s="6" t="s">
        <v>187</v>
      </c>
      <c r="BH166" s="6" t="s">
        <v>187</v>
      </c>
      <c r="BI166" s="81" t="s">
        <v>187</v>
      </c>
    </row>
    <row r="167" spans="1:61" x14ac:dyDescent="0.3">
      <c r="A167" s="82" t="s">
        <v>1572</v>
      </c>
      <c r="B167" s="6">
        <v>-0.82116800944341894</v>
      </c>
      <c r="C167" s="6">
        <v>0.99946684030710098</v>
      </c>
      <c r="D167" s="6">
        <v>-0.52971075914744903</v>
      </c>
      <c r="E167" s="6">
        <v>0.53195730288920395</v>
      </c>
      <c r="F167" s="6">
        <v>-0.48851725141820501</v>
      </c>
      <c r="G167" s="6">
        <v>0.99939574574237899</v>
      </c>
      <c r="H167" s="6">
        <v>-1.5277900610389099</v>
      </c>
      <c r="I167" s="6">
        <v>7.1259541872626501E-3</v>
      </c>
      <c r="J167" s="6">
        <v>-1.06442015394451</v>
      </c>
      <c r="K167" s="6">
        <v>0.32725407266404</v>
      </c>
      <c r="L167" s="6">
        <v>-0.93359894717327097</v>
      </c>
      <c r="M167" s="6">
        <v>0.20468363728330599</v>
      </c>
      <c r="N167" s="6">
        <v>-1.2710252666603199</v>
      </c>
      <c r="O167" s="6">
        <v>0.171869392444742</v>
      </c>
      <c r="P167" s="6">
        <v>0.20755970305155699</v>
      </c>
      <c r="Q167" s="6">
        <v>0.83404391105922004</v>
      </c>
      <c r="R167" s="6">
        <v>0.16145499489042101</v>
      </c>
      <c r="S167" s="6">
        <v>0.999529789812863</v>
      </c>
      <c r="T167" s="6">
        <v>-0.43060999</v>
      </c>
      <c r="U167" s="6">
        <v>0.63386454199999998</v>
      </c>
      <c r="V167" s="6">
        <v>1.8019997316655201E-2</v>
      </c>
      <c r="W167" s="6">
        <v>0.99918152314720898</v>
      </c>
      <c r="X167" s="6">
        <v>0.16479765800000001</v>
      </c>
      <c r="Y167" s="6">
        <v>0.95936192200000003</v>
      </c>
      <c r="Z167" s="6">
        <v>-0.15753439599999999</v>
      </c>
      <c r="AA167" s="6">
        <v>0.92777221499999996</v>
      </c>
      <c r="AB167" s="6">
        <v>-7.2687938268921504E-2</v>
      </c>
      <c r="AC167" s="6">
        <v>0.98824289862557801</v>
      </c>
      <c r="AD167" s="6">
        <v>-0.75446864067137698</v>
      </c>
      <c r="AE167" s="6">
        <v>0.99989847710674395</v>
      </c>
      <c r="AF167" s="6">
        <v>-0.291407160228008</v>
      </c>
      <c r="AG167" s="6">
        <v>0.91176323733321896</v>
      </c>
      <c r="AH167" s="6">
        <v>-0.15763774909748199</v>
      </c>
      <c r="AI167" s="6">
        <v>0.830765888470543</v>
      </c>
      <c r="AJ167" s="6">
        <v>-0.43903435706128502</v>
      </c>
      <c r="AK167" s="6">
        <v>0.99973495162667503</v>
      </c>
      <c r="AL167" s="6">
        <v>-0.76464568317296999</v>
      </c>
      <c r="AM167" s="6" t="s">
        <v>1411</v>
      </c>
      <c r="AN167" s="6">
        <v>-0.32439565155626099</v>
      </c>
      <c r="AO167" s="6">
        <v>0.99999855870854604</v>
      </c>
      <c r="AP167" s="6">
        <v>-0.19165198110412501</v>
      </c>
      <c r="AQ167" s="6">
        <v>0.91784774269210001</v>
      </c>
      <c r="AR167" s="6">
        <v>-0.476303974131218</v>
      </c>
      <c r="AS167" s="6">
        <v>0.87462770237828202</v>
      </c>
      <c r="AT167" s="6">
        <v>0.44645149000000001</v>
      </c>
      <c r="AU167" s="6">
        <v>0.900487916</v>
      </c>
      <c r="AV167" s="6">
        <v>0.56725104599999998</v>
      </c>
      <c r="AW167" s="6">
        <v>0.20542173999999999</v>
      </c>
      <c r="AX167" s="6">
        <v>0.31020600599999998</v>
      </c>
      <c r="AY167" s="6">
        <v>0.99977552599999997</v>
      </c>
      <c r="AZ167" s="6">
        <v>0.12867857499999999</v>
      </c>
      <c r="BA167" s="6">
        <v>0.99771870100000004</v>
      </c>
      <c r="BB167" s="6">
        <v>-0.159703593</v>
      </c>
      <c r="BC167" s="6">
        <v>0.98270803200000001</v>
      </c>
      <c r="BD167" s="6">
        <v>-0.30860627699999998</v>
      </c>
      <c r="BE167" s="81">
        <v>0.71312487899999999</v>
      </c>
      <c r="BF167" s="6" t="s">
        <v>1572</v>
      </c>
      <c r="BG167" s="6" t="s">
        <v>1573</v>
      </c>
      <c r="BH167" s="6" t="s">
        <v>1573</v>
      </c>
      <c r="BI167" s="81" t="s">
        <v>1573</v>
      </c>
    </row>
    <row r="168" spans="1:61" x14ac:dyDescent="0.3">
      <c r="A168" s="82" t="s">
        <v>1574</v>
      </c>
      <c r="B168" s="6">
        <v>-0.607589147229604</v>
      </c>
      <c r="C168" s="6">
        <v>0.99946684030710098</v>
      </c>
      <c r="D168" s="6">
        <v>-1.12034660144283</v>
      </c>
      <c r="E168" s="6">
        <v>0.16512059655865999</v>
      </c>
      <c r="F168" s="6">
        <v>-0.60413041509176002</v>
      </c>
      <c r="G168" s="6">
        <v>0.99939574574237899</v>
      </c>
      <c r="H168" s="6">
        <v>-1.02019654611864</v>
      </c>
      <c r="I168" s="6">
        <v>1.45303072099306E-2</v>
      </c>
      <c r="J168" s="6">
        <v>-0.35316479113114602</v>
      </c>
      <c r="K168" s="6">
        <v>0.99987788919700804</v>
      </c>
      <c r="L168" s="6">
        <v>-0.616094388918904</v>
      </c>
      <c r="M168" s="6">
        <v>0.33667328626420101</v>
      </c>
      <c r="N168" s="6">
        <v>-0.44942815421861199</v>
      </c>
      <c r="O168" s="6">
        <v>0.70943133551168502</v>
      </c>
      <c r="P168" s="6">
        <v>-0.44915895383590498</v>
      </c>
      <c r="Q168" s="6">
        <v>0.43017819331514701</v>
      </c>
      <c r="R168" s="6">
        <v>1.1890067647222601E-2</v>
      </c>
      <c r="S168" s="6">
        <v>0.999529789812863</v>
      </c>
      <c r="T168" s="6">
        <v>-0.34135369599999998</v>
      </c>
      <c r="U168" s="6">
        <v>0.53486551199999999</v>
      </c>
      <c r="V168" s="6">
        <v>0.31656535460825702</v>
      </c>
      <c r="W168" s="6">
        <v>0.99918152314720898</v>
      </c>
      <c r="X168" s="6">
        <v>6.0647049000000001E-2</v>
      </c>
      <c r="Y168" s="6">
        <v>0.97457517100000002</v>
      </c>
      <c r="Z168" s="6">
        <v>0.23445343099999999</v>
      </c>
      <c r="AA168" s="6">
        <v>0.86703384800000005</v>
      </c>
      <c r="AB168" s="6">
        <v>0.45899146155325798</v>
      </c>
      <c r="AC168" s="6">
        <v>0.79371933157650199</v>
      </c>
      <c r="AD168" s="6">
        <v>3.3189288513609999E-2</v>
      </c>
      <c r="AE168" s="6">
        <v>0.99989847710674395</v>
      </c>
      <c r="AF168" s="6">
        <v>0.71327499204662603</v>
      </c>
      <c r="AG168" s="6">
        <v>0.77058792518474195</v>
      </c>
      <c r="AH168" s="6">
        <v>0.44394551377685099</v>
      </c>
      <c r="AI168" s="6">
        <v>0.30445796674264503</v>
      </c>
      <c r="AJ168" s="6">
        <v>0.65987966056960701</v>
      </c>
      <c r="AK168" s="6">
        <v>0.99973495162667503</v>
      </c>
      <c r="AL168" s="6">
        <v>-0.45543463800248701</v>
      </c>
      <c r="AM168" s="6">
        <v>0.46843445280613</v>
      </c>
      <c r="AN168" s="6">
        <v>0.206498716734451</v>
      </c>
      <c r="AO168" s="6">
        <v>0.99999855870854604</v>
      </c>
      <c r="AP168" s="6">
        <v>-5.6642049072527602E-2</v>
      </c>
      <c r="AQ168" s="6">
        <v>0.97289850468396599</v>
      </c>
      <c r="AR168" s="6">
        <v>0.13166848191917199</v>
      </c>
      <c r="AS168" s="6">
        <v>0.97064302639538702</v>
      </c>
      <c r="AT168" s="6">
        <v>0.65545584000000001</v>
      </c>
      <c r="AU168" s="6">
        <v>0.900487916</v>
      </c>
      <c r="AV168" s="6">
        <v>0.37556403599999999</v>
      </c>
      <c r="AW168" s="6">
        <v>0.15839953400000001</v>
      </c>
      <c r="AX168" s="6">
        <v>0.61221387500000002</v>
      </c>
      <c r="AY168" s="6">
        <v>0.99977552599999997</v>
      </c>
      <c r="AZ168" s="6">
        <v>-0.26672095800000001</v>
      </c>
      <c r="BA168" s="6">
        <v>0.99771870100000004</v>
      </c>
      <c r="BB168" s="6">
        <v>-7.6187772000000001E-2</v>
      </c>
      <c r="BC168" s="6">
        <v>0.990395845</v>
      </c>
      <c r="BD168" s="6">
        <v>0.17261633400000001</v>
      </c>
      <c r="BE168" s="81">
        <v>0.84303353700000005</v>
      </c>
      <c r="BF168" s="6" t="s">
        <v>1574</v>
      </c>
      <c r="BG168" s="6"/>
      <c r="BH168" s="6"/>
      <c r="BI168" s="81" t="s">
        <v>1574</v>
      </c>
    </row>
    <row r="169" spans="1:61" x14ac:dyDescent="0.3">
      <c r="A169" s="82" t="s">
        <v>1575</v>
      </c>
      <c r="B169" s="6">
        <v>1.0141756151679</v>
      </c>
      <c r="C169" s="6">
        <v>0.99946684030710098</v>
      </c>
      <c r="D169" s="6">
        <v>0.98299796305875897</v>
      </c>
      <c r="E169" s="6">
        <v>0.18019495043042</v>
      </c>
      <c r="F169" s="6">
        <v>0.98458754975650997</v>
      </c>
      <c r="G169" s="6">
        <v>0.71560993244634696</v>
      </c>
      <c r="H169" s="6">
        <v>1.4751101814640399</v>
      </c>
      <c r="I169" s="6">
        <v>3.3235664050618799E-3</v>
      </c>
      <c r="J169" s="6">
        <v>0.82812653838487504</v>
      </c>
      <c r="K169" s="6">
        <v>0.94178575209840998</v>
      </c>
      <c r="L169" s="6">
        <v>0.97413644532587695</v>
      </c>
      <c r="M169" s="6">
        <v>0.21459474180448901</v>
      </c>
      <c r="N169" s="6">
        <v>1.19123028681325</v>
      </c>
      <c r="O169" s="6">
        <v>0.125025606612122</v>
      </c>
      <c r="P169" s="6">
        <v>0.66349825565182796</v>
      </c>
      <c r="Q169" s="6">
        <v>0.49201611845375498</v>
      </c>
      <c r="R169" s="6">
        <v>3.1175965572651801E-2</v>
      </c>
      <c r="S169" s="6">
        <v>0.999529789812863</v>
      </c>
      <c r="T169" s="6">
        <v>0.38906437999999999</v>
      </c>
      <c r="U169" s="6">
        <v>0.60842679899999996</v>
      </c>
      <c r="V169" s="6">
        <v>-0.25761716753258901</v>
      </c>
      <c r="W169" s="6">
        <v>0.99918152314720898</v>
      </c>
      <c r="X169" s="6">
        <v>-0.102351936</v>
      </c>
      <c r="Y169" s="6">
        <v>0.97058222000000005</v>
      </c>
      <c r="Z169" s="6">
        <v>0.101351462</v>
      </c>
      <c r="AA169" s="6">
        <v>0.94645178100000005</v>
      </c>
      <c r="AB169" s="6">
        <v>0.166611752271936</v>
      </c>
      <c r="AC169" s="6">
        <v>0.96675658168784895</v>
      </c>
      <c r="AD169" s="6">
        <v>0.41728576868228201</v>
      </c>
      <c r="AE169" s="6">
        <v>0.99989847710674395</v>
      </c>
      <c r="AF169" s="6">
        <v>-0.17679574241208099</v>
      </c>
      <c r="AG169" s="6">
        <v>0.92693084224867595</v>
      </c>
      <c r="AH169" s="6">
        <v>-3.4193367537146802E-2</v>
      </c>
      <c r="AI169" s="6">
        <v>0.94833265683613899</v>
      </c>
      <c r="AJ169" s="6">
        <v>0.19510409120559699</v>
      </c>
      <c r="AK169" s="6">
        <v>0.99973495162667503</v>
      </c>
      <c r="AL169" s="6">
        <v>0.50968320120319599</v>
      </c>
      <c r="AM169" s="6" t="s">
        <v>1411</v>
      </c>
      <c r="AN169" s="6">
        <v>-0.14031015912943501</v>
      </c>
      <c r="AO169" s="6">
        <v>0.99999855870854604</v>
      </c>
      <c r="AP169" s="6">
        <v>3.3710006529531502E-3</v>
      </c>
      <c r="AQ169" s="6">
        <v>0.99910867848628204</v>
      </c>
      <c r="AR169" s="6">
        <v>0.23702491447969301</v>
      </c>
      <c r="AS169" s="6">
        <v>0.92404748650536594</v>
      </c>
      <c r="AT169" s="6">
        <v>-0.65404759599999995</v>
      </c>
      <c r="AU169" s="6">
        <v>0.900487916</v>
      </c>
      <c r="AV169" s="6">
        <v>-0.51965073100000003</v>
      </c>
      <c r="AW169" s="6">
        <v>0.20995477300000001</v>
      </c>
      <c r="AX169" s="6">
        <v>-0.249793652</v>
      </c>
      <c r="AY169" s="6">
        <v>0.99977552599999997</v>
      </c>
      <c r="AZ169" s="6">
        <v>0.139702984</v>
      </c>
      <c r="BA169" s="6">
        <v>0.99771870100000004</v>
      </c>
      <c r="BB169" s="6">
        <v>0.37904949900000001</v>
      </c>
      <c r="BC169" s="6">
        <v>0.97920789699999999</v>
      </c>
      <c r="BD169" s="6">
        <v>0.22326090700000001</v>
      </c>
      <c r="BE169" s="81">
        <v>0.77284924799999999</v>
      </c>
      <c r="BF169" s="6" t="s">
        <v>1575</v>
      </c>
      <c r="BG169" s="6"/>
      <c r="BH169" s="6"/>
      <c r="BI169" s="81" t="s">
        <v>1575</v>
      </c>
    </row>
    <row r="170" spans="1:61" x14ac:dyDescent="0.3">
      <c r="A170" s="82" t="s">
        <v>1576</v>
      </c>
      <c r="B170" s="6">
        <v>-0.47914341173140901</v>
      </c>
      <c r="C170" s="6">
        <v>0.99946684030710098</v>
      </c>
      <c r="D170" s="6">
        <v>-1.09239534890805</v>
      </c>
      <c r="E170" s="6">
        <v>0.20549333195061001</v>
      </c>
      <c r="F170" s="6">
        <v>-0.45186471434495301</v>
      </c>
      <c r="G170" s="6">
        <v>0.99939574574237899</v>
      </c>
      <c r="H170" s="6">
        <v>-1.2453091726668899</v>
      </c>
      <c r="I170" s="6">
        <v>6.6066013960400004E-3</v>
      </c>
      <c r="J170" s="6">
        <v>-0.62011474833832403</v>
      </c>
      <c r="K170" s="6">
        <v>0.99987788919700804</v>
      </c>
      <c r="L170" s="6">
        <v>-0.672947092047536</v>
      </c>
      <c r="M170" s="6">
        <v>0.56273961858806498</v>
      </c>
      <c r="N170" s="6">
        <v>-0.77285736755354595</v>
      </c>
      <c r="O170" s="6">
        <v>0.50640034814199397</v>
      </c>
      <c r="P170" s="6">
        <v>-0.40341067866754798</v>
      </c>
      <c r="Q170" s="6">
        <v>0.558261318976641</v>
      </c>
      <c r="R170" s="6">
        <v>0.14546377653734699</v>
      </c>
      <c r="S170" s="6">
        <v>0.999529789812863</v>
      </c>
      <c r="T170" s="6">
        <v>-0.56329568799999996</v>
      </c>
      <c r="U170" s="6">
        <v>0.429874109</v>
      </c>
      <c r="V170" s="6">
        <v>5.2744771130843998E-2</v>
      </c>
      <c r="W170" s="6">
        <v>0.99918152314720898</v>
      </c>
      <c r="X170" s="6">
        <v>1.1010771000000001E-2</v>
      </c>
      <c r="Y170" s="6">
        <v>0.99730859800000005</v>
      </c>
      <c r="Z170" s="6">
        <v>-8.7098382000000002E-2</v>
      </c>
      <c r="AA170" s="6">
        <v>0.95861615099999997</v>
      </c>
      <c r="AB170" s="6">
        <v>0.568582279649956</v>
      </c>
      <c r="AC170" s="6">
        <v>0.78768378083136104</v>
      </c>
      <c r="AD170" s="6">
        <v>-0.16337153494231499</v>
      </c>
      <c r="AE170" s="6">
        <v>0.99989847710674395</v>
      </c>
      <c r="AF170" s="6">
        <v>0.482089125347898</v>
      </c>
      <c r="AG170" s="6">
        <v>0.81062547921372397</v>
      </c>
      <c r="AH170" s="6">
        <v>0.423989961834977</v>
      </c>
      <c r="AI170" s="6">
        <v>0.48365108455327799</v>
      </c>
      <c r="AJ170" s="6">
        <v>0.37034402865582799</v>
      </c>
      <c r="AK170" s="6">
        <v>0.99973495162667503</v>
      </c>
      <c r="AL170" s="6">
        <v>-0.77338553716757197</v>
      </c>
      <c r="AM170" s="6" t="s">
        <v>1411</v>
      </c>
      <c r="AN170" s="6">
        <v>-0.156586684621178</v>
      </c>
      <c r="AO170" s="6">
        <v>0.99999855870854604</v>
      </c>
      <c r="AP170" s="6">
        <v>-0.20716679782905101</v>
      </c>
      <c r="AQ170" s="6">
        <v>0.91663127070335504</v>
      </c>
      <c r="AR170" s="6">
        <v>-0.29222784147476499</v>
      </c>
      <c r="AS170" s="6">
        <v>0.92706711811264197</v>
      </c>
      <c r="AT170" s="6">
        <v>0.61118523300000005</v>
      </c>
      <c r="AU170" s="6">
        <v>0.900487916</v>
      </c>
      <c r="AV170" s="6">
        <v>0.54552336199999996</v>
      </c>
      <c r="AW170" s="6">
        <v>0.20030476899999999</v>
      </c>
      <c r="AX170" s="6">
        <v>0.51722797799999998</v>
      </c>
      <c r="AY170" s="6">
        <v>0.99977552599999997</v>
      </c>
      <c r="AZ170" s="6">
        <v>-5.3266778000000001E-2</v>
      </c>
      <c r="BA170" s="6">
        <v>0.99771870100000004</v>
      </c>
      <c r="BB170" s="6">
        <v>-0.13684410399999999</v>
      </c>
      <c r="BC170" s="6">
        <v>0.98561084399999999</v>
      </c>
      <c r="BD170" s="6">
        <v>-9.9732082E-2</v>
      </c>
      <c r="BE170" s="81">
        <v>0.92641486100000003</v>
      </c>
      <c r="BF170" s="6" t="s">
        <v>1576</v>
      </c>
      <c r="BG170" s="6"/>
      <c r="BH170" s="6"/>
      <c r="BI170" s="81" t="s">
        <v>1576</v>
      </c>
    </row>
    <row r="171" spans="1:61" x14ac:dyDescent="0.3">
      <c r="A171" s="82" t="s">
        <v>1577</v>
      </c>
      <c r="B171" s="6">
        <v>-0.30508729410006702</v>
      </c>
      <c r="C171" s="6">
        <v>0.99946684030710098</v>
      </c>
      <c r="D171" s="6">
        <v>-1.08164898255913</v>
      </c>
      <c r="E171" s="6">
        <v>0.21545180692482399</v>
      </c>
      <c r="F171" s="6">
        <v>-0.62506306264243705</v>
      </c>
      <c r="G171" s="6">
        <v>0.99939574574237899</v>
      </c>
      <c r="H171" s="6">
        <v>-1.35567953538362</v>
      </c>
      <c r="I171" s="6">
        <v>2.94703811983635E-2</v>
      </c>
      <c r="J171" s="6">
        <v>-0.58802311703849497</v>
      </c>
      <c r="K171" s="6">
        <v>0.99987788919700804</v>
      </c>
      <c r="L171" s="6">
        <v>-0.60528584690540199</v>
      </c>
      <c r="M171" s="6">
        <v>0.63706498967862801</v>
      </c>
      <c r="N171" s="6">
        <v>-0.95327563016336903</v>
      </c>
      <c r="O171" s="6">
        <v>0.230757993267347</v>
      </c>
      <c r="P171" s="6">
        <v>-0.64129752337710599</v>
      </c>
      <c r="Q171" s="6">
        <v>0.34572252194889502</v>
      </c>
      <c r="R171" s="6">
        <v>-0.27682649531917702</v>
      </c>
      <c r="S171" s="6">
        <v>0.999529789812863</v>
      </c>
      <c r="T171" s="6">
        <v>-0.89427807000000004</v>
      </c>
      <c r="U171" s="6">
        <v>0.270114837</v>
      </c>
      <c r="V171" s="6">
        <v>-0.136514728701156</v>
      </c>
      <c r="W171" s="6">
        <v>0.99918152314720898</v>
      </c>
      <c r="X171" s="6">
        <v>-0.14096778700000001</v>
      </c>
      <c r="Y171" s="6">
        <v>0.95854800799999995</v>
      </c>
      <c r="Z171" s="6">
        <v>-0.48259528699999998</v>
      </c>
      <c r="AA171" s="6">
        <v>0.61062661500000004</v>
      </c>
      <c r="AB171" s="6">
        <v>0.38454063751790002</v>
      </c>
      <c r="AC171" s="6">
        <v>0.83192418192670903</v>
      </c>
      <c r="AD171" s="6">
        <v>-0.29487718671875501</v>
      </c>
      <c r="AE171" s="6">
        <v>0.99989847710674395</v>
      </c>
      <c r="AF171" s="6">
        <v>0.480790554379534</v>
      </c>
      <c r="AG171" s="6">
        <v>0.80783132026424498</v>
      </c>
      <c r="AH171" s="6">
        <v>0.46404021700416598</v>
      </c>
      <c r="AI171" s="6">
        <v>0.43426642303495799</v>
      </c>
      <c r="AJ171" s="6">
        <v>0.16039382523892201</v>
      </c>
      <c r="AK171" s="6">
        <v>0.99973495162667503</v>
      </c>
      <c r="AL171" s="6">
        <v>-0.72582883597976999</v>
      </c>
      <c r="AM171" s="6">
        <v>0.34078243452885998</v>
      </c>
      <c r="AN171" s="6">
        <v>3.12406849987663E-2</v>
      </c>
      <c r="AO171" s="6">
        <v>0.99999855870854604</v>
      </c>
      <c r="AP171" s="6">
        <v>1.4976916122613201E-2</v>
      </c>
      <c r="AQ171" s="6">
        <v>0.99379963020139594</v>
      </c>
      <c r="AR171" s="6">
        <v>-0.30438531931235402</v>
      </c>
      <c r="AS171" s="6">
        <v>0.89046509929561801</v>
      </c>
      <c r="AT171" s="6">
        <v>0.75673074299999998</v>
      </c>
      <c r="AU171" s="6">
        <v>0.900487916</v>
      </c>
      <c r="AV171" s="6">
        <v>0.72648585700000001</v>
      </c>
      <c r="AW171" s="6">
        <v>0.15076856199999999</v>
      </c>
      <c r="AX171" s="6">
        <v>0.44662229199999998</v>
      </c>
      <c r="AY171" s="6">
        <v>0.99977552599999997</v>
      </c>
      <c r="AZ171" s="6">
        <v>-1.7264570999999999E-2</v>
      </c>
      <c r="BA171" s="6">
        <v>0.99771870100000004</v>
      </c>
      <c r="BB171" s="6">
        <v>-0.33668661999999999</v>
      </c>
      <c r="BC171" s="6">
        <v>0.97920789699999999</v>
      </c>
      <c r="BD171" s="6">
        <v>-0.33672137299999999</v>
      </c>
      <c r="BE171" s="81">
        <v>0.64668553500000003</v>
      </c>
      <c r="BF171" s="6" t="s">
        <v>1577</v>
      </c>
      <c r="BG171" s="6" t="s">
        <v>1578</v>
      </c>
      <c r="BH171" s="6" t="s">
        <v>1578</v>
      </c>
      <c r="BI171" s="81" t="s">
        <v>1578</v>
      </c>
    </row>
    <row r="172" spans="1:61" x14ac:dyDescent="0.3">
      <c r="A172" s="82" t="s">
        <v>1579</v>
      </c>
      <c r="B172" s="6">
        <v>-0.83957633296868905</v>
      </c>
      <c r="C172" s="6">
        <v>0.99946684030710098</v>
      </c>
      <c r="D172" s="6">
        <v>-0.91574561962156498</v>
      </c>
      <c r="E172" s="6">
        <v>0.22047258013047399</v>
      </c>
      <c r="F172" s="6">
        <v>-1.37632307648505</v>
      </c>
      <c r="G172" s="6">
        <v>0.28652585806110598</v>
      </c>
      <c r="H172" s="6">
        <v>-1.3662246237147599</v>
      </c>
      <c r="I172" s="6">
        <v>3.1090000810387999E-2</v>
      </c>
      <c r="J172" s="6">
        <v>-1.4107151789468</v>
      </c>
      <c r="K172" s="6">
        <v>0.47276039544248999</v>
      </c>
      <c r="L172" s="6">
        <v>-0.874134052647489</v>
      </c>
      <c r="M172" s="6">
        <v>0.44263783780865201</v>
      </c>
      <c r="N172" s="6">
        <v>-1.8513760083377599</v>
      </c>
      <c r="O172" s="6">
        <v>6.4992206184389103E-3</v>
      </c>
      <c r="P172" s="6">
        <v>6.5723617035036194E-2</v>
      </c>
      <c r="Q172" s="6">
        <v>0.93899671994214795</v>
      </c>
      <c r="R172" s="6">
        <v>-0.498289231319825</v>
      </c>
      <c r="S172" s="6">
        <v>0.999529789812863</v>
      </c>
      <c r="T172" s="6">
        <v>-0.30699254399999998</v>
      </c>
      <c r="U172" s="6">
        <v>0.70395463599999997</v>
      </c>
      <c r="V172" s="6">
        <v>-0.366569892128708</v>
      </c>
      <c r="W172" s="6">
        <v>0.99918152314720898</v>
      </c>
      <c r="X172" s="6">
        <v>0.19049290299999999</v>
      </c>
      <c r="Y172" s="6">
        <v>0.95811338999999995</v>
      </c>
      <c r="Z172" s="6">
        <v>-0.78900592800000002</v>
      </c>
      <c r="AA172" s="6">
        <v>0.50603903100000003</v>
      </c>
      <c r="AB172" s="6">
        <v>-0.53918170369544505</v>
      </c>
      <c r="AC172" s="6">
        <v>0.79533508055401703</v>
      </c>
      <c r="AD172" s="6">
        <v>-0.4087044333964</v>
      </c>
      <c r="AE172" s="6">
        <v>0.99989847710674395</v>
      </c>
      <c r="AF172" s="6">
        <v>-0.44579679953225698</v>
      </c>
      <c r="AG172" s="6">
        <v>0.82865380598943505</v>
      </c>
      <c r="AH172" s="6">
        <v>0.105182165681967</v>
      </c>
      <c r="AI172" s="6">
        <v>0.87401574514785096</v>
      </c>
      <c r="AJ172" s="6">
        <v>-0.84705097901654602</v>
      </c>
      <c r="AK172" s="6">
        <v>0.99973495162667503</v>
      </c>
      <c r="AL172" s="6">
        <v>7.7598620330642104E-2</v>
      </c>
      <c r="AM172" s="6" t="s">
        <v>1411</v>
      </c>
      <c r="AN172" s="6">
        <v>3.8045013328431299E-2</v>
      </c>
      <c r="AO172" s="6">
        <v>0.99999855870854604</v>
      </c>
      <c r="AP172" s="6">
        <v>0.57402127547430404</v>
      </c>
      <c r="AQ172" s="6">
        <v>0.87897901729108296</v>
      </c>
      <c r="AR172" s="6">
        <v>-0.387896538196848</v>
      </c>
      <c r="AS172" s="6">
        <v>0.903101685373497</v>
      </c>
      <c r="AT172" s="6">
        <v>-5.4428754000000003E-2</v>
      </c>
      <c r="AU172" s="6">
        <v>0.99497227300000002</v>
      </c>
      <c r="AV172" s="6">
        <v>0.47653771499999997</v>
      </c>
      <c r="AW172" s="6">
        <v>0.37289913699999999</v>
      </c>
      <c r="AX172" s="6">
        <v>-0.43851694099999999</v>
      </c>
      <c r="AY172" s="6">
        <v>0.99977552599999997</v>
      </c>
      <c r="AZ172" s="6">
        <v>0.53935994200000004</v>
      </c>
      <c r="BA172" s="6">
        <v>0.99771870100000004</v>
      </c>
      <c r="BB172" s="6">
        <v>-0.42075509300000002</v>
      </c>
      <c r="BC172" s="6">
        <v>0.97920789699999999</v>
      </c>
      <c r="BD172" s="6">
        <v>-0.97603519299999997</v>
      </c>
      <c r="BE172" s="81">
        <v>0.29268258800000002</v>
      </c>
      <c r="BF172" s="6" t="s">
        <v>1579</v>
      </c>
      <c r="BG172" s="6"/>
      <c r="BH172" s="6"/>
      <c r="BI172" s="81" t="s">
        <v>1579</v>
      </c>
    </row>
    <row r="173" spans="1:61" x14ac:dyDescent="0.3">
      <c r="A173" s="82" t="s">
        <v>1580</v>
      </c>
      <c r="B173" s="6">
        <v>1.9642242967294199</v>
      </c>
      <c r="C173" s="6">
        <v>0.99946684030710098</v>
      </c>
      <c r="D173" s="6">
        <v>2.6263058999465798</v>
      </c>
      <c r="E173" s="6">
        <v>0.15597673153803199</v>
      </c>
      <c r="F173" s="6">
        <v>2.07891082000548</v>
      </c>
      <c r="G173" s="6">
        <v>0.84769910597018605</v>
      </c>
      <c r="H173" s="6">
        <v>2.0851860713868802</v>
      </c>
      <c r="I173" s="6">
        <v>3.6073356877072298E-2</v>
      </c>
      <c r="J173" s="6">
        <v>2.7384113490889601</v>
      </c>
      <c r="K173" s="6">
        <v>0.40351412825417199</v>
      </c>
      <c r="L173" s="6">
        <v>1.6192505476083101</v>
      </c>
      <c r="M173" s="6">
        <v>0.47442362710129898</v>
      </c>
      <c r="N173" s="6">
        <v>2.7065460497167702</v>
      </c>
      <c r="O173" s="6">
        <v>1.1997454815357401E-2</v>
      </c>
      <c r="P173" s="6">
        <v>0.88002465787459505</v>
      </c>
      <c r="Q173" s="6">
        <v>0.58261979214099102</v>
      </c>
      <c r="R173" s="6">
        <v>0.46643635797027699</v>
      </c>
      <c r="S173" s="6">
        <v>0.999529789812863</v>
      </c>
      <c r="T173" s="6">
        <v>0.14841014599999999</v>
      </c>
      <c r="U173" s="6">
        <v>0.94168597799999998</v>
      </c>
      <c r="V173" s="6">
        <v>0.80777747204821704</v>
      </c>
      <c r="W173" s="6">
        <v>0.99918152314720898</v>
      </c>
      <c r="X173" s="6">
        <v>-0.33404741199999999</v>
      </c>
      <c r="Y173" s="6">
        <v>0.96431759900000003</v>
      </c>
      <c r="Z173" s="6">
        <v>0.81280010400000002</v>
      </c>
      <c r="AA173" s="6">
        <v>0.74730731399999994</v>
      </c>
      <c r="AB173" s="6">
        <v>-0.54615187363635798</v>
      </c>
      <c r="AC173" s="6">
        <v>0.90367764936441097</v>
      </c>
      <c r="AD173" s="6">
        <v>-1.0390618587148099</v>
      </c>
      <c r="AE173" s="6">
        <v>0.99989847710674395</v>
      </c>
      <c r="AF173" s="6">
        <v>-0.35847872121782398</v>
      </c>
      <c r="AG173" s="6">
        <v>0.95864228061397805</v>
      </c>
      <c r="AH173" s="6">
        <v>-1.5002466986765599</v>
      </c>
      <c r="AI173" s="6">
        <v>0.17006634572679999</v>
      </c>
      <c r="AJ173" s="6">
        <v>-0.312033757732879</v>
      </c>
      <c r="AK173" s="6">
        <v>0.99973495162667503</v>
      </c>
      <c r="AL173" s="6">
        <v>-0.43439669310921097</v>
      </c>
      <c r="AM173" s="6" t="s">
        <v>1411</v>
      </c>
      <c r="AN173" s="6">
        <v>0.23194601769652201</v>
      </c>
      <c r="AO173" s="6">
        <v>0.99999855870854604</v>
      </c>
      <c r="AP173" s="6">
        <v>-0.90595068063892203</v>
      </c>
      <c r="AQ173" s="6">
        <v>0.88479191903823295</v>
      </c>
      <c r="AR173" s="6">
        <v>0.23431706923759199</v>
      </c>
      <c r="AS173" s="6">
        <v>0.96725397592344597</v>
      </c>
      <c r="AT173" s="6">
        <v>0.66219755599999996</v>
      </c>
      <c r="AU173" s="6">
        <v>0.900487916</v>
      </c>
      <c r="AV173" s="6">
        <v>-0.45325062999999999</v>
      </c>
      <c r="AW173" s="6" t="s">
        <v>1411</v>
      </c>
      <c r="AX173" s="6">
        <v>0.665462259</v>
      </c>
      <c r="AY173" s="6">
        <v>0.99977552599999997</v>
      </c>
      <c r="AZ173" s="6">
        <v>-1.153138918</v>
      </c>
      <c r="BA173" s="6">
        <v>0.99771870100000004</v>
      </c>
      <c r="BB173" s="6">
        <v>-2.1116799999999999E-4</v>
      </c>
      <c r="BC173" s="6">
        <v>0.99999554999999996</v>
      </c>
      <c r="BD173" s="6">
        <v>1.0895542030000001</v>
      </c>
      <c r="BE173" s="81">
        <v>0.37882960999999998</v>
      </c>
      <c r="BF173" s="6" t="s">
        <v>1580</v>
      </c>
      <c r="BG173" s="6" t="s">
        <v>1581</v>
      </c>
      <c r="BH173" s="6" t="s">
        <v>1581</v>
      </c>
      <c r="BI173" s="81" t="s">
        <v>1581</v>
      </c>
    </row>
    <row r="174" spans="1:61" x14ac:dyDescent="0.3">
      <c r="A174" s="82" t="s">
        <v>188</v>
      </c>
      <c r="B174" s="6">
        <v>-2.46519781463001</v>
      </c>
      <c r="C174" s="6">
        <v>0.99946684030710098</v>
      </c>
      <c r="D174" s="6">
        <v>-1.0476977243132</v>
      </c>
      <c r="E174" s="6">
        <v>0.37742884757182799</v>
      </c>
      <c r="F174" s="6">
        <v>-1.11221758754806</v>
      </c>
      <c r="G174" s="6">
        <v>0.99939574574237899</v>
      </c>
      <c r="H174" s="6">
        <v>-4.6055225997207803</v>
      </c>
      <c r="I174" s="6">
        <v>1.7592028243120099E-4</v>
      </c>
      <c r="J174" s="6">
        <v>-1.10661162091372</v>
      </c>
      <c r="K174" s="6">
        <v>0.99987788919700804</v>
      </c>
      <c r="L174" s="6">
        <v>-1.6779286569699501</v>
      </c>
      <c r="M174" s="6">
        <v>0.27978158301981099</v>
      </c>
      <c r="N174" s="6">
        <v>-3.53371229791186</v>
      </c>
      <c r="O174" s="6">
        <v>5.9775553569011196E-3</v>
      </c>
      <c r="P174" s="6">
        <v>1.3959518458875699</v>
      </c>
      <c r="Q174" s="6" t="s">
        <v>1411</v>
      </c>
      <c r="R174" s="6">
        <v>1.30254715772125</v>
      </c>
      <c r="S174" s="6">
        <v>0.999529789812863</v>
      </c>
      <c r="T174" s="6">
        <v>-1.864071161</v>
      </c>
      <c r="U174" s="6">
        <v>0.532797733</v>
      </c>
      <c r="V174" s="6">
        <v>1.62595732175673</v>
      </c>
      <c r="W174" s="6">
        <v>0.99918152314720898</v>
      </c>
      <c r="X174" s="6">
        <v>1.0323183490000001</v>
      </c>
      <c r="Y174" s="6">
        <v>0.89567383199999995</v>
      </c>
      <c r="Z174" s="6">
        <v>-0.69528650199999997</v>
      </c>
      <c r="AA174" s="6">
        <v>0.86269885199999996</v>
      </c>
      <c r="AB174" s="6">
        <v>-0.108919839940487</v>
      </c>
      <c r="AC174" s="6">
        <v>0.98824289862557801</v>
      </c>
      <c r="AD174" s="6">
        <v>-3.5247939614415</v>
      </c>
      <c r="AE174" s="6">
        <v>0.99989847710674395</v>
      </c>
      <c r="AF174" s="6">
        <v>2.1972470757099501E-4</v>
      </c>
      <c r="AG174" s="6">
        <v>0.99987752247274397</v>
      </c>
      <c r="AH174" s="6">
        <v>-0.61161492546895602</v>
      </c>
      <c r="AI174" s="6">
        <v>0.646710285311758</v>
      </c>
      <c r="AJ174" s="6">
        <v>-2.28283241606439</v>
      </c>
      <c r="AK174" s="6">
        <v>0.99973495162667503</v>
      </c>
      <c r="AL174" s="6">
        <v>-3.4083462146772798</v>
      </c>
      <c r="AM174" s="6" t="s">
        <v>1411</v>
      </c>
      <c r="AN174" s="6">
        <v>8.6477391377402901E-2</v>
      </c>
      <c r="AO174" s="6">
        <v>0.99999855870854604</v>
      </c>
      <c r="AP174" s="6">
        <v>-0.52737994328361704</v>
      </c>
      <c r="AQ174" s="6">
        <v>0.92029993279892897</v>
      </c>
      <c r="AR174" s="6">
        <v>-2.2111033038654702</v>
      </c>
      <c r="AS174" s="6">
        <v>0.73317588707368897</v>
      </c>
      <c r="AT174" s="6">
        <v>3.5048242850000002</v>
      </c>
      <c r="AU174" s="6">
        <v>0.900487916</v>
      </c>
      <c r="AV174" s="6">
        <v>2.8771133780000002</v>
      </c>
      <c r="AW174" s="6" t="s">
        <v>1411</v>
      </c>
      <c r="AX174" s="6">
        <v>1.2840501289999999</v>
      </c>
      <c r="AY174" s="6">
        <v>0.99977552599999997</v>
      </c>
      <c r="AZ174" s="6">
        <v>-0.61307199800000001</v>
      </c>
      <c r="BA174" s="6">
        <v>0.99771870100000004</v>
      </c>
      <c r="BB174" s="6">
        <v>-2.302023986</v>
      </c>
      <c r="BC174" s="6">
        <v>0.97920789699999999</v>
      </c>
      <c r="BD174" s="6">
        <v>-1.7323168470000001</v>
      </c>
      <c r="BE174" s="81">
        <v>0.43344442799999999</v>
      </c>
      <c r="BF174" s="6" t="s">
        <v>188</v>
      </c>
      <c r="BG174" s="6"/>
      <c r="BH174" s="6"/>
      <c r="BI174" s="81" t="s">
        <v>188</v>
      </c>
    </row>
    <row r="175" spans="1:61" x14ac:dyDescent="0.3">
      <c r="A175" s="82" t="s">
        <v>1582</v>
      </c>
      <c r="B175" s="6">
        <v>-0.78536102608632596</v>
      </c>
      <c r="C175" s="6">
        <v>0.99946684030710098</v>
      </c>
      <c r="D175" s="6">
        <v>-1.32747632666139</v>
      </c>
      <c r="E175" s="6">
        <v>0.218400618763711</v>
      </c>
      <c r="F175" s="6">
        <v>-0.95466074708296</v>
      </c>
      <c r="G175" s="6">
        <v>0.99939574574237899</v>
      </c>
      <c r="H175" s="6">
        <v>-2.0435746378431499</v>
      </c>
      <c r="I175" s="6">
        <v>1.67609687934344E-5</v>
      </c>
      <c r="J175" s="6">
        <v>-2.3277729928726301E-2</v>
      </c>
      <c r="K175" s="6">
        <v>0.99987788919700804</v>
      </c>
      <c r="L175" s="6">
        <v>-0.66767700172575295</v>
      </c>
      <c r="M175" s="6">
        <v>0.64575617150169196</v>
      </c>
      <c r="N175" s="6">
        <v>-1.3665959824413401</v>
      </c>
      <c r="O175" s="6">
        <v>0.12673721884619199</v>
      </c>
      <c r="P175" s="6">
        <v>-0.616652814524563</v>
      </c>
      <c r="Q175" s="6">
        <v>0.49590406659331199</v>
      </c>
      <c r="R175" s="6">
        <v>-0.34209989843608901</v>
      </c>
      <c r="S175" s="6">
        <v>0.999529789812863</v>
      </c>
      <c r="T175" s="6">
        <v>-1.2311018979999999</v>
      </c>
      <c r="U175" s="6">
        <v>0.13049601599999999</v>
      </c>
      <c r="V175" s="6">
        <v>0.78138909465816497</v>
      </c>
      <c r="W175" s="6">
        <v>0.99918152314720898</v>
      </c>
      <c r="X175" s="6">
        <v>0.146453203</v>
      </c>
      <c r="Y175" s="6">
        <v>0.96478396600000005</v>
      </c>
      <c r="Z175" s="6">
        <v>-0.54893494200000004</v>
      </c>
      <c r="AA175" s="6">
        <v>0.68009475100000005</v>
      </c>
      <c r="AB175" s="6">
        <v>0.25386676243353301</v>
      </c>
      <c r="AC175" s="6">
        <v>0.97555088070617701</v>
      </c>
      <c r="AD175" s="6">
        <v>-0.73083053536362697</v>
      </c>
      <c r="AE175" s="6">
        <v>0.99989847710674395</v>
      </c>
      <c r="AF175" s="6">
        <v>1.3137060912752301</v>
      </c>
      <c r="AG175" s="6">
        <v>0.77058792518474195</v>
      </c>
      <c r="AH175" s="6">
        <v>0.66337163324307602</v>
      </c>
      <c r="AI175" s="6">
        <v>0.36054535429546902</v>
      </c>
      <c r="AJ175" s="6">
        <v>-5.7003433709170897E-3</v>
      </c>
      <c r="AK175" s="6">
        <v>0.99989869479526705</v>
      </c>
      <c r="AL175" s="6">
        <v>-1.07006342024206</v>
      </c>
      <c r="AM175" s="6">
        <v>0.27512681667227101</v>
      </c>
      <c r="AN175" s="6">
        <v>0.94231280432854103</v>
      </c>
      <c r="AO175" s="6">
        <v>0.99999855870854604</v>
      </c>
      <c r="AP175" s="6">
        <v>0.29660903297254099</v>
      </c>
      <c r="AQ175" s="6">
        <v>0.906410565328858</v>
      </c>
      <c r="AR175" s="6">
        <v>-0.37712098953420498</v>
      </c>
      <c r="AS175" s="6">
        <v>0.91030787035951499</v>
      </c>
      <c r="AT175" s="6">
        <v>2.009372704</v>
      </c>
      <c r="AU175" s="6">
        <v>0.10451506300000001</v>
      </c>
      <c r="AV175" s="6">
        <v>1.350511837</v>
      </c>
      <c r="AW175" s="6">
        <v>2.3275118000000001E-2</v>
      </c>
      <c r="AX175" s="6">
        <v>0.71615677899999997</v>
      </c>
      <c r="AY175" s="6">
        <v>0.99977552599999997</v>
      </c>
      <c r="AZ175" s="6">
        <v>-0.64999567199999997</v>
      </c>
      <c r="BA175" s="6">
        <v>0.99771870100000004</v>
      </c>
      <c r="BB175" s="6">
        <v>-1.3250685019999999</v>
      </c>
      <c r="BC175" s="6">
        <v>0.97920789699999999</v>
      </c>
      <c r="BD175" s="6">
        <v>-0.69475821100000001</v>
      </c>
      <c r="BE175" s="81">
        <v>0.43136900099999997</v>
      </c>
      <c r="BF175" s="6" t="s">
        <v>1582</v>
      </c>
      <c r="BG175" s="6" t="s">
        <v>1583</v>
      </c>
      <c r="BH175" s="6" t="s">
        <v>1583</v>
      </c>
      <c r="BI175" s="81" t="s">
        <v>1583</v>
      </c>
    </row>
    <row r="176" spans="1:61" x14ac:dyDescent="0.3">
      <c r="A176" s="82" t="s">
        <v>1584</v>
      </c>
      <c r="B176" s="6">
        <v>1.26590808574392</v>
      </c>
      <c r="C176" s="6">
        <v>0.99946684030710098</v>
      </c>
      <c r="D176" s="6">
        <v>1.6200358514130999</v>
      </c>
      <c r="E176" s="6">
        <v>0.15663889551903301</v>
      </c>
      <c r="F176" s="6">
        <v>0.96293654707100296</v>
      </c>
      <c r="G176" s="6">
        <v>0.99939574574237899</v>
      </c>
      <c r="H176" s="6">
        <v>1.5847404208526199</v>
      </c>
      <c r="I176" s="6">
        <v>3.0719209588873302E-2</v>
      </c>
      <c r="J176" s="6">
        <v>1.00514475717202</v>
      </c>
      <c r="K176" s="6">
        <v>0.86870139293938897</v>
      </c>
      <c r="L176" s="6">
        <v>1.0074870226544901</v>
      </c>
      <c r="M176" s="6">
        <v>0.15763750372027799</v>
      </c>
      <c r="N176" s="6">
        <v>0.613222025348928</v>
      </c>
      <c r="O176" s="6">
        <v>0.51304613152790202</v>
      </c>
      <c r="P176" s="6">
        <v>0.48954611673456899</v>
      </c>
      <c r="Q176" s="6">
        <v>0.59462858730666801</v>
      </c>
      <c r="R176" s="6">
        <v>-0.30975069350155399</v>
      </c>
      <c r="S176" s="6">
        <v>0.999529789812863</v>
      </c>
      <c r="T176" s="6">
        <v>0.40421963500000002</v>
      </c>
      <c r="U176" s="6">
        <v>0.68893223199999998</v>
      </c>
      <c r="V176" s="6">
        <v>-0.18380227654251199</v>
      </c>
      <c r="W176" s="6">
        <v>0.99918152314720898</v>
      </c>
      <c r="X176" s="6">
        <v>-0.153669361</v>
      </c>
      <c r="Y176" s="6">
        <v>0.964235921</v>
      </c>
      <c r="Z176" s="6">
        <v>-0.55621903699999997</v>
      </c>
      <c r="AA176" s="6">
        <v>0.68496511800000004</v>
      </c>
      <c r="AB176" s="6">
        <v>-0.77653824802281002</v>
      </c>
      <c r="AC176" s="6">
        <v>0.77836261866893197</v>
      </c>
      <c r="AD176" s="6">
        <v>-0.185034974504489</v>
      </c>
      <c r="AE176" s="6">
        <v>0.99989847710674395</v>
      </c>
      <c r="AF176" s="6">
        <v>-0.76411213574085501</v>
      </c>
      <c r="AG176" s="6">
        <v>0.77485822992186204</v>
      </c>
      <c r="AH176" s="6">
        <v>-0.73251079817265896</v>
      </c>
      <c r="AI176" s="6">
        <v>0.26381668020509702</v>
      </c>
      <c r="AJ176" s="6">
        <v>-1.0840580413143699</v>
      </c>
      <c r="AK176" s="6">
        <v>0.99973495162667503</v>
      </c>
      <c r="AL176" s="6">
        <v>0.49986797290259799</v>
      </c>
      <c r="AM176" s="6" t="s">
        <v>1411</v>
      </c>
      <c r="AN176" s="6">
        <v>-8.6750984520529803E-2</v>
      </c>
      <c r="AO176" s="6">
        <v>0.99999855870854604</v>
      </c>
      <c r="AP176" s="6">
        <v>-7.4399382660899002E-2</v>
      </c>
      <c r="AQ176" s="6">
        <v>0.97874654156459195</v>
      </c>
      <c r="AR176" s="6">
        <v>-0.45039911836052898</v>
      </c>
      <c r="AS176" s="6">
        <v>0.88829656220136199</v>
      </c>
      <c r="AT176" s="6">
        <v>-0.59991757800000001</v>
      </c>
      <c r="AU176" s="6">
        <v>0.900487916</v>
      </c>
      <c r="AV176" s="6">
        <v>-0.59068813200000003</v>
      </c>
      <c r="AW176" s="6">
        <v>0.254686933</v>
      </c>
      <c r="AX176" s="6">
        <v>-0.92261418500000003</v>
      </c>
      <c r="AY176" s="6">
        <v>0.99977552599999997</v>
      </c>
      <c r="AZ176" s="6">
        <v>5.5658920000000002E-3</v>
      </c>
      <c r="BA176" s="6">
        <v>0.99771870100000004</v>
      </c>
      <c r="BB176" s="6">
        <v>-0.36128169100000002</v>
      </c>
      <c r="BC176" s="6">
        <v>0.97920789699999999</v>
      </c>
      <c r="BD176" s="6">
        <v>-0.39534366599999998</v>
      </c>
      <c r="BE176" s="81">
        <v>0.56479733600000004</v>
      </c>
      <c r="BF176" s="6" t="s">
        <v>1584</v>
      </c>
      <c r="BG176" s="6" t="s">
        <v>1585</v>
      </c>
      <c r="BH176" s="6" t="s">
        <v>1585</v>
      </c>
      <c r="BI176" s="81" t="s">
        <v>1585</v>
      </c>
    </row>
    <row r="177" spans="1:61" x14ac:dyDescent="0.3">
      <c r="A177" s="82" t="s">
        <v>1586</v>
      </c>
      <c r="B177" s="6">
        <v>1.6455016310889601</v>
      </c>
      <c r="C177" s="6">
        <v>0.99946684030710098</v>
      </c>
      <c r="D177" s="6">
        <v>1.7407176286067101</v>
      </c>
      <c r="E177" s="6">
        <v>0.234113552531938</v>
      </c>
      <c r="F177" s="6">
        <v>0.845462441681329</v>
      </c>
      <c r="G177" s="6">
        <v>0.99939574574237899</v>
      </c>
      <c r="H177" s="6">
        <v>1.57859999443831</v>
      </c>
      <c r="I177" s="6">
        <v>4.2051953253327598E-2</v>
      </c>
      <c r="J177" s="6">
        <v>7.9728592205145707E-2</v>
      </c>
      <c r="K177" s="6">
        <v>0.99987788919700804</v>
      </c>
      <c r="L177" s="6">
        <v>1.6271679721530601</v>
      </c>
      <c r="M177" s="6">
        <v>0.30639423368142699</v>
      </c>
      <c r="N177" s="6">
        <v>1.07225482021195</v>
      </c>
      <c r="O177" s="6">
        <v>0.38899684081055602</v>
      </c>
      <c r="P177" s="6">
        <v>-6.1396186647475801E-2</v>
      </c>
      <c r="Q177" s="6">
        <v>0.97236116837926501</v>
      </c>
      <c r="R177" s="6">
        <v>-0.95839761952345703</v>
      </c>
      <c r="S177" s="6">
        <v>0.999529789812863</v>
      </c>
      <c r="T177" s="6">
        <v>-0.15979933299999999</v>
      </c>
      <c r="U177" s="6">
        <v>0.91791774199999998</v>
      </c>
      <c r="V177" s="6">
        <v>-1.68834868378267</v>
      </c>
      <c r="W177" s="6">
        <v>0.99918152314720898</v>
      </c>
      <c r="X177" s="6">
        <v>-7.5901794999999994E-2</v>
      </c>
      <c r="Y177" s="6">
        <v>0.99157709400000005</v>
      </c>
      <c r="Z177" s="6">
        <v>-0.67254747199999998</v>
      </c>
      <c r="AA177" s="6">
        <v>0.74427063500000001</v>
      </c>
      <c r="AB177" s="6">
        <v>-0.84583490937107597</v>
      </c>
      <c r="AC177" s="6">
        <v>0.80138285988473101</v>
      </c>
      <c r="AD177" s="6">
        <v>-0.15724503697299</v>
      </c>
      <c r="AE177" s="6">
        <v>0.99989847710674395</v>
      </c>
      <c r="AF177" s="6">
        <v>-1.6972423945763999</v>
      </c>
      <c r="AG177" s="6">
        <v>0.77058792518474195</v>
      </c>
      <c r="AH177" s="6">
        <v>-4.7966760386348999E-2</v>
      </c>
      <c r="AI177" s="6">
        <v>0.96995832924817205</v>
      </c>
      <c r="AJ177" s="6">
        <v>-0.62208109570012204</v>
      </c>
      <c r="AK177" s="6">
        <v>0.99973495162667503</v>
      </c>
      <c r="AL177" s="6">
        <v>0.772893908476322</v>
      </c>
      <c r="AM177" s="6" t="s">
        <v>1411</v>
      </c>
      <c r="AN177" s="6">
        <v>-0.74290687357388796</v>
      </c>
      <c r="AO177" s="6">
        <v>0.99999855870854604</v>
      </c>
      <c r="AP177" s="6">
        <v>0.83011247567318203</v>
      </c>
      <c r="AQ177" s="6">
        <v>0.88137255091288103</v>
      </c>
      <c r="AR177" s="6">
        <v>0.27554082299860799</v>
      </c>
      <c r="AS177" s="6">
        <v>0.95021880071085196</v>
      </c>
      <c r="AT177" s="6">
        <v>-1.493037994</v>
      </c>
      <c r="AU177" s="6">
        <v>0.88415982400000004</v>
      </c>
      <c r="AV177" s="6">
        <v>2.7905961999999999E-2</v>
      </c>
      <c r="AW177" s="6">
        <v>0.97322413500000005</v>
      </c>
      <c r="AX177" s="6">
        <v>-0.45102963699999998</v>
      </c>
      <c r="AY177" s="6">
        <v>0.99977552599999997</v>
      </c>
      <c r="AZ177" s="6">
        <v>1.571960891</v>
      </c>
      <c r="BA177" s="6">
        <v>0.99771870100000004</v>
      </c>
      <c r="BB177" s="6">
        <v>1.02342431</v>
      </c>
      <c r="BC177" s="6">
        <v>0.97920789699999999</v>
      </c>
      <c r="BD177" s="6">
        <v>-0.57430168000000004</v>
      </c>
      <c r="BE177" s="81">
        <v>0.65316263500000005</v>
      </c>
      <c r="BF177" s="6" t="s">
        <v>1586</v>
      </c>
      <c r="BG177" s="6" t="s">
        <v>1587</v>
      </c>
      <c r="BH177" s="6" t="s">
        <v>1587</v>
      </c>
      <c r="BI177" s="81" t="s">
        <v>1587</v>
      </c>
    </row>
    <row r="178" spans="1:61" x14ac:dyDescent="0.3">
      <c r="A178" s="82" t="s">
        <v>190</v>
      </c>
      <c r="B178" s="6">
        <v>-0.2364791082198</v>
      </c>
      <c r="C178" s="6">
        <v>0.99946684030710098</v>
      </c>
      <c r="D178" s="6">
        <v>-1.67312271177198</v>
      </c>
      <c r="E178" s="6">
        <v>0.179271610127721</v>
      </c>
      <c r="F178" s="6">
        <v>-1.23456877744983</v>
      </c>
      <c r="G178" s="6">
        <v>0.99939574574237899</v>
      </c>
      <c r="H178" s="6">
        <v>-3.14704655780863</v>
      </c>
      <c r="I178" s="6">
        <v>8.7684927591389193E-5</v>
      </c>
      <c r="J178" s="6">
        <v>-2.2805939996942999</v>
      </c>
      <c r="K178" s="6">
        <v>9.5505972782847698E-2</v>
      </c>
      <c r="L178" s="6">
        <v>-2.3457012371150001</v>
      </c>
      <c r="M178" s="6">
        <v>2.9995064716536599E-2</v>
      </c>
      <c r="N178" s="6">
        <v>-3.8063859776127802</v>
      </c>
      <c r="O178" s="6">
        <v>1.5255012953668599E-6</v>
      </c>
      <c r="P178" s="6">
        <v>-1.31237319127561</v>
      </c>
      <c r="Q178" s="6">
        <v>0.23655607779798499</v>
      </c>
      <c r="R178" s="6">
        <v>-0.85947330506341701</v>
      </c>
      <c r="S178" s="6">
        <v>0.999529789812863</v>
      </c>
      <c r="T178" s="6">
        <v>-2.5636149289999999</v>
      </c>
      <c r="U178" s="6">
        <v>2.1478987000000001E-2</v>
      </c>
      <c r="V178" s="6">
        <v>-1.7085793899902499</v>
      </c>
      <c r="W178" s="6">
        <v>0.99918152314720898</v>
      </c>
      <c r="X178" s="6">
        <v>-1.7519629670000001</v>
      </c>
      <c r="Y178" s="6">
        <v>0.37221728100000001</v>
      </c>
      <c r="Z178" s="6">
        <v>-3.2092273100000002</v>
      </c>
      <c r="AA178" s="6">
        <v>1.4572260000000001E-3</v>
      </c>
      <c r="AB178" s="6">
        <v>0.41545208799316502</v>
      </c>
      <c r="AC178" s="6">
        <v>0.89694746344452103</v>
      </c>
      <c r="AD178" s="6">
        <v>-1.21263140404984</v>
      </c>
      <c r="AE178" s="6">
        <v>0.99989847710674395</v>
      </c>
      <c r="AF178" s="6">
        <v>-0.33942639137013197</v>
      </c>
      <c r="AG178" s="6">
        <v>0.92185054596412797</v>
      </c>
      <c r="AH178" s="6">
        <v>-0.39995020037183299</v>
      </c>
      <c r="AI178" s="6">
        <v>0.66642051153580795</v>
      </c>
      <c r="AJ178" s="6">
        <v>-1.80780369021617</v>
      </c>
      <c r="AK178" s="6">
        <v>0.76171868178476998</v>
      </c>
      <c r="AL178" s="6">
        <v>-1.4732970675434001</v>
      </c>
      <c r="AM178" s="6" t="s">
        <v>1411</v>
      </c>
      <c r="AN178" s="6">
        <v>-0.65296198733542099</v>
      </c>
      <c r="AO178" s="6">
        <v>0.99999855870854604</v>
      </c>
      <c r="AP178" s="6">
        <v>-0.70850238398475496</v>
      </c>
      <c r="AQ178" s="6">
        <v>0.88479191903823295</v>
      </c>
      <c r="AR178" s="6">
        <v>-2.0965300216318301</v>
      </c>
      <c r="AS178" s="6">
        <v>9.2337172993917097E-2</v>
      </c>
      <c r="AT178" s="6">
        <v>0.84654065899999997</v>
      </c>
      <c r="AU178" s="6">
        <v>0.900487916</v>
      </c>
      <c r="AV178" s="6">
        <v>0.77337704699999998</v>
      </c>
      <c r="AW178" s="6">
        <v>0.323744802</v>
      </c>
      <c r="AX178" s="6">
        <v>-0.59977486899999999</v>
      </c>
      <c r="AY178" s="6">
        <v>0.99977552599999997</v>
      </c>
      <c r="AZ178" s="6">
        <v>-6.2008345999999999E-2</v>
      </c>
      <c r="BA178" s="6">
        <v>0.99771870100000004</v>
      </c>
      <c r="BB178" s="6">
        <v>-1.480087347</v>
      </c>
      <c r="BC178" s="6">
        <v>0.93627931600000003</v>
      </c>
      <c r="BD178" s="6">
        <v>-1.43688467</v>
      </c>
      <c r="BE178" s="81">
        <v>0.26807811199999998</v>
      </c>
      <c r="BF178" s="6" t="s">
        <v>190</v>
      </c>
      <c r="BG178" s="6" t="s">
        <v>191</v>
      </c>
      <c r="BH178" s="6" t="s">
        <v>191</v>
      </c>
      <c r="BI178" s="81" t="s">
        <v>191</v>
      </c>
    </row>
    <row r="179" spans="1:61" x14ac:dyDescent="0.3">
      <c r="A179" s="82" t="s">
        <v>1588</v>
      </c>
      <c r="B179" s="6">
        <v>-0.307980365132345</v>
      </c>
      <c r="C179" s="6">
        <v>0.99946684030710098</v>
      </c>
      <c r="D179" s="6">
        <v>-0.55589648774797096</v>
      </c>
      <c r="E179" s="6">
        <v>0.56465734924052502</v>
      </c>
      <c r="F179" s="6">
        <v>-0.50581950575713697</v>
      </c>
      <c r="G179" s="6">
        <v>0.99939574574237899</v>
      </c>
      <c r="H179" s="6">
        <v>-1.32729162708686</v>
      </c>
      <c r="I179" s="6">
        <v>1.19911493530918E-2</v>
      </c>
      <c r="J179" s="6">
        <v>-0.16069920874774701</v>
      </c>
      <c r="K179" s="6">
        <v>0.99987788919700804</v>
      </c>
      <c r="L179" s="6">
        <v>-0.51850446235518699</v>
      </c>
      <c r="M179" s="6">
        <v>0.66786160709942199</v>
      </c>
      <c r="N179" s="6">
        <v>-1.2350303037822601</v>
      </c>
      <c r="O179" s="6">
        <v>0.11576548348936901</v>
      </c>
      <c r="P179" s="6">
        <v>-0.38182112274074398</v>
      </c>
      <c r="Q179" s="6">
        <v>0.68871892191625095</v>
      </c>
      <c r="R179" s="6">
        <v>-0.42187522412739697</v>
      </c>
      <c r="S179" s="6">
        <v>0.999529789812863</v>
      </c>
      <c r="T179" s="6">
        <v>-0.95121239800000001</v>
      </c>
      <c r="U179" s="6">
        <v>0.17123348699999999</v>
      </c>
      <c r="V179" s="6">
        <v>0.203957923455301</v>
      </c>
      <c r="W179" s="6">
        <v>0.99918152314720898</v>
      </c>
      <c r="X179" s="6">
        <v>-0.13942024</v>
      </c>
      <c r="Y179" s="6">
        <v>0.95811338999999995</v>
      </c>
      <c r="Z179" s="6">
        <v>-0.84954017599999998</v>
      </c>
      <c r="AA179" s="6">
        <v>0.354504769</v>
      </c>
      <c r="AB179" s="6">
        <v>-7.2113853414272899E-2</v>
      </c>
      <c r="AC179" s="6">
        <v>0.98824289862557801</v>
      </c>
      <c r="AD179" s="6">
        <v>-0.71299857690091095</v>
      </c>
      <c r="AE179" s="6">
        <v>0.99989847710674395</v>
      </c>
      <c r="AF179" s="6">
        <v>0.46462137307774498</v>
      </c>
      <c r="AG179" s="6">
        <v>0.86482074936142095</v>
      </c>
      <c r="AH179" s="6">
        <v>0.115637907756869</v>
      </c>
      <c r="AI179" s="6">
        <v>0.89411638200750898</v>
      </c>
      <c r="AJ179" s="6">
        <v>-0.56847387474769395</v>
      </c>
      <c r="AK179" s="6">
        <v>0.99973495162667503</v>
      </c>
      <c r="AL179" s="6">
        <v>-0.73324972705611402</v>
      </c>
      <c r="AM179" s="6">
        <v>0.303715806175404</v>
      </c>
      <c r="AN179" s="6">
        <v>0.42284774948736598</v>
      </c>
      <c r="AO179" s="6">
        <v>0.99999855870854604</v>
      </c>
      <c r="AP179" s="6">
        <v>7.0204101438852903E-2</v>
      </c>
      <c r="AQ179" s="6">
        <v>0.96808204652360597</v>
      </c>
      <c r="AR179" s="6">
        <v>-0.62218140293634505</v>
      </c>
      <c r="AS179" s="6">
        <v>0.77304507271059697</v>
      </c>
      <c r="AT179" s="6">
        <v>1.1526614070000001</v>
      </c>
      <c r="AU179" s="6">
        <v>0.66271891100000002</v>
      </c>
      <c r="AV179" s="6">
        <v>0.78657096299999996</v>
      </c>
      <c r="AW179" s="6">
        <v>7.6865417000000005E-2</v>
      </c>
      <c r="AX179" s="6">
        <v>0.13407786399999999</v>
      </c>
      <c r="AY179" s="6">
        <v>0.99977552599999997</v>
      </c>
      <c r="AZ179" s="6">
        <v>-0.36011861499999998</v>
      </c>
      <c r="BA179" s="6">
        <v>0.99771870100000004</v>
      </c>
      <c r="BB179" s="6">
        <v>-1.043053902</v>
      </c>
      <c r="BC179" s="6">
        <v>0.92236866799999995</v>
      </c>
      <c r="BD179" s="6">
        <v>-0.70854010700000003</v>
      </c>
      <c r="BE179" s="81">
        <v>0.33025532000000002</v>
      </c>
      <c r="BF179" s="6" t="s">
        <v>1588</v>
      </c>
      <c r="BG179" s="6" t="s">
        <v>1589</v>
      </c>
      <c r="BH179" s="6" t="s">
        <v>1589</v>
      </c>
      <c r="BI179" s="81" t="s">
        <v>1589</v>
      </c>
    </row>
    <row r="180" spans="1:61" x14ac:dyDescent="0.3">
      <c r="A180" s="82" t="s">
        <v>1590</v>
      </c>
      <c r="B180" s="6">
        <v>-1.05217558536264</v>
      </c>
      <c r="C180" s="6">
        <v>0.99946684030710098</v>
      </c>
      <c r="D180" s="6">
        <v>-0.59121744058189596</v>
      </c>
      <c r="E180" s="6">
        <v>0.47816822332345399</v>
      </c>
      <c r="F180" s="6">
        <v>-1.0328007172257501</v>
      </c>
      <c r="G180" s="6">
        <v>0.99939574574237899</v>
      </c>
      <c r="H180" s="6">
        <v>-1.9542185418456499</v>
      </c>
      <c r="I180" s="6">
        <v>7.9955797076587398E-3</v>
      </c>
      <c r="J180" s="6">
        <v>-1.42403223614768</v>
      </c>
      <c r="K180" s="6">
        <v>0.43974493856645802</v>
      </c>
      <c r="L180" s="6">
        <v>-1.11531912924252</v>
      </c>
      <c r="M180" s="6">
        <v>0.64169587829678398</v>
      </c>
      <c r="N180" s="6">
        <v>-1.94011286472904</v>
      </c>
      <c r="O180" s="6">
        <v>2.0445158411391599E-2</v>
      </c>
      <c r="P180" s="6">
        <v>0.39586896635010899</v>
      </c>
      <c r="Q180" s="6">
        <v>0.594967579697666</v>
      </c>
      <c r="R180" s="6">
        <v>-0.12006163341185599</v>
      </c>
      <c r="S180" s="6">
        <v>0.999529789812863</v>
      </c>
      <c r="T180" s="6">
        <v>-0.43246809800000002</v>
      </c>
      <c r="U180" s="6">
        <v>0.57588737899999998</v>
      </c>
      <c r="V180" s="6">
        <v>8.4690100171575397E-2</v>
      </c>
      <c r="W180" s="6">
        <v>0.99918152314720898</v>
      </c>
      <c r="X180" s="6">
        <v>-0.67636032999999995</v>
      </c>
      <c r="Y180" s="6">
        <v>0.60201766300000004</v>
      </c>
      <c r="Z180" s="6">
        <v>-0.40632697000000001</v>
      </c>
      <c r="AA180" s="6">
        <v>0.69872272199999996</v>
      </c>
      <c r="AB180" s="6">
        <v>-0.53685564827317001</v>
      </c>
      <c r="AC180" s="6">
        <v>0.79533508055401703</v>
      </c>
      <c r="AD180" s="6">
        <v>-0.93903489676302598</v>
      </c>
      <c r="AE180" s="6">
        <v>0.99989847710674395</v>
      </c>
      <c r="AF180" s="6">
        <v>-0.40990915236210301</v>
      </c>
      <c r="AG180" s="6">
        <v>0.82081608192208499</v>
      </c>
      <c r="AH180" s="6">
        <v>-8.8854038382877296E-2</v>
      </c>
      <c r="AI180" s="6">
        <v>0.92733073712696501</v>
      </c>
      <c r="AJ180" s="6">
        <v>-0.86557909460975002</v>
      </c>
      <c r="AK180" s="6">
        <v>0.99973495162667503</v>
      </c>
      <c r="AL180" s="6">
        <v>-0.46630933133582703</v>
      </c>
      <c r="AM180" s="6" t="s">
        <v>1411</v>
      </c>
      <c r="AN180" s="6">
        <v>4.8387423578876501E-2</v>
      </c>
      <c r="AO180" s="6">
        <v>0.99999855870854604</v>
      </c>
      <c r="AP180" s="6">
        <v>-0.69901648907879999</v>
      </c>
      <c r="AQ180" s="6">
        <v>0.78348735391312696</v>
      </c>
      <c r="AR180" s="6">
        <v>-0.42945345287203301</v>
      </c>
      <c r="AS180" s="6">
        <v>0.862214519411859</v>
      </c>
      <c r="AT180" s="6">
        <v>0.51050640599999997</v>
      </c>
      <c r="AU180" s="6">
        <v>0.900487916</v>
      </c>
      <c r="AV180" s="6">
        <v>-0.30849151299999999</v>
      </c>
      <c r="AW180" s="6">
        <v>0.39043252699999997</v>
      </c>
      <c r="AX180" s="6">
        <v>6.0159683999999998E-2</v>
      </c>
      <c r="AY180" s="6">
        <v>0.99977552599999997</v>
      </c>
      <c r="AZ180" s="6">
        <v>-0.76242273100000002</v>
      </c>
      <c r="BA180" s="6">
        <v>0.99771870100000004</v>
      </c>
      <c r="BB180" s="6">
        <v>-0.47885749700000002</v>
      </c>
      <c r="BC180" s="6">
        <v>0.97920789699999999</v>
      </c>
      <c r="BD180" s="6">
        <v>0.31206926800000001</v>
      </c>
      <c r="BE180" s="81">
        <v>0.54755869599999996</v>
      </c>
      <c r="BF180" s="6" t="s">
        <v>1590</v>
      </c>
      <c r="BG180" s="6" t="s">
        <v>1591</v>
      </c>
      <c r="BH180" s="6" t="s">
        <v>1591</v>
      </c>
      <c r="BI180" s="81" t="s">
        <v>1591</v>
      </c>
    </row>
    <row r="181" spans="1:61" x14ac:dyDescent="0.3">
      <c r="A181" s="82" t="s">
        <v>1592</v>
      </c>
      <c r="B181" s="6">
        <v>0.91850242076194</v>
      </c>
      <c r="C181" s="6">
        <v>0.99946684030710098</v>
      </c>
      <c r="D181" s="6">
        <v>2.12417087369111</v>
      </c>
      <c r="E181" s="6">
        <v>0.115807371320269</v>
      </c>
      <c r="F181" s="6">
        <v>1.1048140785688001</v>
      </c>
      <c r="G181" s="6">
        <v>0.99939574574237899</v>
      </c>
      <c r="H181" s="6">
        <v>2.0476107723411201</v>
      </c>
      <c r="I181" s="6">
        <v>2.5561743622409299E-2</v>
      </c>
      <c r="J181" s="6">
        <v>1.5663037979735801</v>
      </c>
      <c r="K181" s="6">
        <v>0.99987788919700804</v>
      </c>
      <c r="L181" s="6">
        <v>0.80790547238632704</v>
      </c>
      <c r="M181" s="6">
        <v>0.75469500918548604</v>
      </c>
      <c r="N181" s="6">
        <v>1.8560512836213701</v>
      </c>
      <c r="O181" s="6">
        <v>6.1583329518654799E-2</v>
      </c>
      <c r="P181" s="6">
        <v>1.09068108628529</v>
      </c>
      <c r="Q181" s="6">
        <v>0.27901462045529002</v>
      </c>
      <c r="R181" s="6">
        <v>0.34698136769555399</v>
      </c>
      <c r="S181" s="6">
        <v>0.999529789812863</v>
      </c>
      <c r="T181" s="6">
        <v>1.1052889400000001</v>
      </c>
      <c r="U181" s="6">
        <v>0.41301520200000003</v>
      </c>
      <c r="V181" s="6">
        <v>0.62818204977231495</v>
      </c>
      <c r="W181" s="6">
        <v>0.99918152314720898</v>
      </c>
      <c r="X181" s="6">
        <v>-0.122030524</v>
      </c>
      <c r="Y181" s="6">
        <v>0.97649896300000005</v>
      </c>
      <c r="Z181" s="6">
        <v>0.90703401299999997</v>
      </c>
      <c r="AA181" s="6">
        <v>0.52775198599999995</v>
      </c>
      <c r="AB181" s="6">
        <v>-0.805953534433417</v>
      </c>
      <c r="AC181" s="6">
        <v>0.77781394672637405</v>
      </c>
      <c r="AD181" s="6">
        <v>-2.1546250602462801E-2</v>
      </c>
      <c r="AE181" s="6">
        <v>0.99989847710674395</v>
      </c>
      <c r="AF181" s="6">
        <v>-0.50157284321761397</v>
      </c>
      <c r="AG181" s="6">
        <v>0.871935467894836</v>
      </c>
      <c r="AH181" s="6">
        <v>-1.24187343641354</v>
      </c>
      <c r="AI181" s="6">
        <v>0.105496254873182</v>
      </c>
      <c r="AJ181" s="6">
        <v>-0.176659715436526</v>
      </c>
      <c r="AK181" s="6">
        <v>0.99973495162667503</v>
      </c>
      <c r="AL181" s="6">
        <v>1.00129881434736</v>
      </c>
      <c r="AM181" s="6" t="s">
        <v>1411</v>
      </c>
      <c r="AN181" s="6">
        <v>0.52787269501809297</v>
      </c>
      <c r="AO181" s="6">
        <v>0.99999855870854604</v>
      </c>
      <c r="AP181" s="6">
        <v>-0.23047116464435699</v>
      </c>
      <c r="AQ181" s="6">
        <v>0.939006952525125</v>
      </c>
      <c r="AR181" s="6">
        <v>0.81460816590546403</v>
      </c>
      <c r="AS181" s="6">
        <v>0.80544491161049903</v>
      </c>
      <c r="AT181" s="6">
        <v>-0.487932333</v>
      </c>
      <c r="AU181" s="6">
        <v>0.91120757600000002</v>
      </c>
      <c r="AV181" s="6">
        <v>-1.248769384</v>
      </c>
      <c r="AW181" s="6">
        <v>0.101751393</v>
      </c>
      <c r="AX181" s="6">
        <v>-0.16518782400000001</v>
      </c>
      <c r="AY181" s="6">
        <v>0.99977552599999997</v>
      </c>
      <c r="AZ181" s="6">
        <v>-0.76487511399999997</v>
      </c>
      <c r="BA181" s="6">
        <v>0.99771870100000004</v>
      </c>
      <c r="BB181" s="6">
        <v>0.29747964599999999</v>
      </c>
      <c r="BC181" s="6">
        <v>0.97920789699999999</v>
      </c>
      <c r="BD181" s="6">
        <v>1.034932596</v>
      </c>
      <c r="BE181" s="81">
        <v>0.33503313600000001</v>
      </c>
      <c r="BF181" s="6" t="s">
        <v>1592</v>
      </c>
      <c r="BG181" s="6" t="s">
        <v>1593</v>
      </c>
      <c r="BH181" s="6" t="s">
        <v>1593</v>
      </c>
      <c r="BI181" s="81" t="s">
        <v>1593</v>
      </c>
    </row>
    <row r="182" spans="1:61" x14ac:dyDescent="0.3">
      <c r="A182" s="82" t="s">
        <v>192</v>
      </c>
      <c r="B182" s="6">
        <v>-0.81124107311462301</v>
      </c>
      <c r="C182" s="6">
        <v>0.99946684030710098</v>
      </c>
      <c r="D182" s="6">
        <v>-1.8642749427803</v>
      </c>
      <c r="E182" s="6">
        <v>0.34155095130364999</v>
      </c>
      <c r="F182" s="6">
        <v>-1.3061111620808099</v>
      </c>
      <c r="G182" s="6">
        <v>0.99939574574237899</v>
      </c>
      <c r="H182" s="6">
        <v>-3.5469924122531098</v>
      </c>
      <c r="I182" s="6">
        <v>3.5729324790945503E-2</v>
      </c>
      <c r="J182" s="6">
        <v>-2.7551567533265802</v>
      </c>
      <c r="K182" s="6">
        <v>0.31954009501059599</v>
      </c>
      <c r="L182" s="6">
        <v>-2.1338989149843002</v>
      </c>
      <c r="M182" s="6">
        <v>0.27255078000460897</v>
      </c>
      <c r="N182" s="6">
        <v>-3.4039933172897099</v>
      </c>
      <c r="O182" s="6">
        <v>0.19467155552205401</v>
      </c>
      <c r="P182" s="6">
        <v>-0.911679735701032</v>
      </c>
      <c r="Q182" s="6">
        <v>0.65333094615106801</v>
      </c>
      <c r="R182" s="6">
        <v>-0.63356830422225996</v>
      </c>
      <c r="S182" s="6">
        <v>0.999529789812863</v>
      </c>
      <c r="T182" s="6">
        <v>-2.1572698410000002</v>
      </c>
      <c r="U182" s="6">
        <v>0.406928648</v>
      </c>
      <c r="V182" s="6">
        <v>-1.3841404497874901</v>
      </c>
      <c r="W182" s="6">
        <v>0.99918152314720898</v>
      </c>
      <c r="X182" s="6">
        <v>-0.737657695</v>
      </c>
      <c r="Y182" s="6">
        <v>0.92244719399999997</v>
      </c>
      <c r="Z182" s="6">
        <v>-1.987448254</v>
      </c>
      <c r="AA182" s="6">
        <v>0.565439625</v>
      </c>
      <c r="AB182" s="6">
        <v>0.38817930394108802</v>
      </c>
      <c r="AC182" s="6">
        <v>0.98824289862557801</v>
      </c>
      <c r="AD182" s="6">
        <v>-1.26625632512151</v>
      </c>
      <c r="AE182" s="6">
        <v>0.99989847710674395</v>
      </c>
      <c r="AF182" s="6">
        <v>-0.46737585274279497</v>
      </c>
      <c r="AG182" s="6">
        <v>0.95029748639596001</v>
      </c>
      <c r="AH182" s="6">
        <v>0.15759862988217499</v>
      </c>
      <c r="AI182" s="6">
        <v>0.92252070019646804</v>
      </c>
      <c r="AJ182" s="6">
        <v>-1.0538618051668001</v>
      </c>
      <c r="AK182" s="6">
        <v>0.99973495162667503</v>
      </c>
      <c r="AL182" s="6">
        <v>-1.7970091251646001</v>
      </c>
      <c r="AM182" s="6" t="s">
        <v>1411</v>
      </c>
      <c r="AN182" s="6">
        <v>-1.0269049327334601</v>
      </c>
      <c r="AO182" s="6">
        <v>0.99999855870854604</v>
      </c>
      <c r="AP182" s="6">
        <v>-0.39087278716781498</v>
      </c>
      <c r="AQ182" s="6">
        <v>0.91663127070335504</v>
      </c>
      <c r="AR182" s="6">
        <v>-1.62074440792914</v>
      </c>
      <c r="AS182" s="6">
        <v>0.81314726937149995</v>
      </c>
      <c r="AT182" s="6">
        <v>0.77862983699999999</v>
      </c>
      <c r="AU182" s="6">
        <v>0.90107398900000002</v>
      </c>
      <c r="AV182" s="6">
        <v>1.398963682</v>
      </c>
      <c r="AW182" s="6">
        <v>0.19695381200000001</v>
      </c>
      <c r="AX182" s="6">
        <v>0.20104061500000001</v>
      </c>
      <c r="AY182" s="6">
        <v>0.99977552599999997</v>
      </c>
      <c r="AZ182" s="6">
        <v>0.63535696399999997</v>
      </c>
      <c r="BA182" s="6">
        <v>0.99771870100000004</v>
      </c>
      <c r="BB182" s="6">
        <v>-0.60081890199999999</v>
      </c>
      <c r="BC182" s="6">
        <v>0.97920789699999999</v>
      </c>
      <c r="BD182" s="6">
        <v>-1.252295135</v>
      </c>
      <c r="BE182" s="81">
        <v>0.52847438800000002</v>
      </c>
      <c r="BF182" s="6" t="s">
        <v>192</v>
      </c>
      <c r="BG182" s="6"/>
      <c r="BH182" s="6"/>
      <c r="BI182" s="81" t="s">
        <v>192</v>
      </c>
    </row>
    <row r="183" spans="1:61" x14ac:dyDescent="0.3">
      <c r="A183" s="82" t="s">
        <v>235</v>
      </c>
      <c r="B183" s="6">
        <v>1.12227518724321</v>
      </c>
      <c r="C183" s="6">
        <v>0.99946684030710098</v>
      </c>
      <c r="D183" s="6">
        <v>2.6356966417228702</v>
      </c>
      <c r="E183" s="6">
        <v>5.8950339329964997E-2</v>
      </c>
      <c r="F183" s="6">
        <v>3.2165906783507801</v>
      </c>
      <c r="G183" s="6">
        <v>0.19070871317246901</v>
      </c>
      <c r="H183" s="6">
        <v>2.1298534813302199</v>
      </c>
      <c r="I183" s="6">
        <v>7.4321227352310898E-3</v>
      </c>
      <c r="J183" s="6">
        <v>3.8926420828488602</v>
      </c>
      <c r="K183" s="6">
        <v>2.6537686441528599E-4</v>
      </c>
      <c r="L183" s="6">
        <v>3.74615695750719</v>
      </c>
      <c r="M183" s="6">
        <v>6.4348004401106E-5</v>
      </c>
      <c r="N183" s="6">
        <v>4.2399219232133101</v>
      </c>
      <c r="O183" s="6">
        <v>1.04688111741831E-7</v>
      </c>
      <c r="P183" s="6">
        <v>1.2543254205225101</v>
      </c>
      <c r="Q183" s="6">
        <v>0.32871689013403299</v>
      </c>
      <c r="R183" s="6">
        <v>1.8387832010546901</v>
      </c>
      <c r="S183" s="6">
        <v>0.999529789812863</v>
      </c>
      <c r="T183" s="6">
        <v>0.87149491999999995</v>
      </c>
      <c r="U183" s="6">
        <v>0.53251356100000002</v>
      </c>
      <c r="V183" s="6">
        <v>2.6260407552573999</v>
      </c>
      <c r="W183" s="6">
        <v>0.59444394844953596</v>
      </c>
      <c r="X183" s="6">
        <v>2.4737159630000001</v>
      </c>
      <c r="Y183" s="6">
        <v>9.9298476999999996E-2</v>
      </c>
      <c r="Z183" s="6">
        <v>2.995898827</v>
      </c>
      <c r="AA183" s="6">
        <v>7.0024270000000003E-3</v>
      </c>
      <c r="AB183" s="6">
        <v>0.44059813220766902</v>
      </c>
      <c r="AC183" s="6">
        <v>0.95866837280926498</v>
      </c>
      <c r="AD183" s="6">
        <v>-0.70014857811199904</v>
      </c>
      <c r="AE183" s="6">
        <v>0.99989847710674395</v>
      </c>
      <c r="AF183" s="6">
        <v>1.0948018487889799</v>
      </c>
      <c r="AG183" s="6">
        <v>0.77454954316371205</v>
      </c>
      <c r="AH183" s="6">
        <v>0.92083796715439303</v>
      </c>
      <c r="AI183" s="6">
        <v>0.34228258388263899</v>
      </c>
      <c r="AJ183" s="6">
        <v>1.45658902213382</v>
      </c>
      <c r="AK183" s="6">
        <v>0.99973495162667503</v>
      </c>
      <c r="AL183" s="6">
        <v>-1.22490674842748</v>
      </c>
      <c r="AM183" s="6">
        <v>0.50690803653257899</v>
      </c>
      <c r="AN183" s="6">
        <v>0.52788367347808796</v>
      </c>
      <c r="AO183" s="6">
        <v>0.99999855870854604</v>
      </c>
      <c r="AP183" s="6">
        <v>0.36909267874933299</v>
      </c>
      <c r="AQ183" s="6">
        <v>0.93940710077029399</v>
      </c>
      <c r="AR183" s="6">
        <v>0.90870436157422296</v>
      </c>
      <c r="AS183" s="6">
        <v>0.88644823997163202</v>
      </c>
      <c r="AT183" s="6">
        <v>1.7471043559999999</v>
      </c>
      <c r="AU183" s="6">
        <v>0.900487916</v>
      </c>
      <c r="AV183" s="6">
        <v>1.5739369000000001</v>
      </c>
      <c r="AW183" s="6">
        <v>7.6618984000000001E-2</v>
      </c>
      <c r="AX183" s="6">
        <v>2.1540092579999999</v>
      </c>
      <c r="AY183" s="6">
        <v>0.13328246299999999</v>
      </c>
      <c r="AZ183" s="6">
        <v>-0.15233447899999999</v>
      </c>
      <c r="BA183" s="6">
        <v>0.99771870100000004</v>
      </c>
      <c r="BB183" s="6">
        <v>0.378495054</v>
      </c>
      <c r="BC183" s="6">
        <v>0.97920789699999999</v>
      </c>
      <c r="BD183" s="6">
        <v>0.53471679000000005</v>
      </c>
      <c r="BE183" s="81">
        <v>0.69109561799999997</v>
      </c>
      <c r="BF183" s="6" t="s">
        <v>235</v>
      </c>
      <c r="BG183" s="6"/>
      <c r="BH183" s="6"/>
      <c r="BI183" s="81" t="s">
        <v>235</v>
      </c>
    </row>
    <row r="184" spans="1:61" x14ac:dyDescent="0.3">
      <c r="A184" s="82" t="s">
        <v>1594</v>
      </c>
      <c r="B184" s="6">
        <v>-1.90858421746816</v>
      </c>
      <c r="C184" s="6">
        <v>0.99946684030710098</v>
      </c>
      <c r="D184" s="6">
        <v>-1.87431187415969</v>
      </c>
      <c r="E184" s="6">
        <v>0.21967148830803901</v>
      </c>
      <c r="F184" s="6">
        <v>-1.6996136829722299</v>
      </c>
      <c r="G184" s="6">
        <v>0.99939574574237899</v>
      </c>
      <c r="H184" s="6">
        <v>-2.3255774220213898</v>
      </c>
      <c r="I184" s="6">
        <v>1.6472279782845999E-2</v>
      </c>
      <c r="J184" s="6">
        <v>-2.9720276738027498</v>
      </c>
      <c r="K184" s="6">
        <v>0.235405758730202</v>
      </c>
      <c r="L184" s="6">
        <v>-1.19284836905756</v>
      </c>
      <c r="M184" s="6">
        <v>0.66295040767492597</v>
      </c>
      <c r="N184" s="6">
        <v>-2.1618718237263201</v>
      </c>
      <c r="O184" s="6">
        <v>0.17328712160915699</v>
      </c>
      <c r="P184" s="6">
        <v>-0.32143405082255599</v>
      </c>
      <c r="Q184" s="6">
        <v>0.86052039416495496</v>
      </c>
      <c r="R184" s="6">
        <v>-0.11509312484282599</v>
      </c>
      <c r="S184" s="6">
        <v>0.999529789812863</v>
      </c>
      <c r="T184" s="6">
        <v>-0.36041760699999997</v>
      </c>
      <c r="U184" s="6">
        <v>0.85269019599999996</v>
      </c>
      <c r="V184" s="6">
        <v>-1.03550768353369</v>
      </c>
      <c r="W184" s="6">
        <v>0.99918152314720898</v>
      </c>
      <c r="X184" s="6">
        <v>0.76563504100000002</v>
      </c>
      <c r="Y184" s="6">
        <v>0.92669100699999996</v>
      </c>
      <c r="Z184" s="6">
        <v>-0.19344936600000001</v>
      </c>
      <c r="AA184" s="6">
        <v>0.96185525500000002</v>
      </c>
      <c r="AB184" s="6">
        <v>0.168513623984687</v>
      </c>
      <c r="AC184" s="6">
        <v>0.98824289862557801</v>
      </c>
      <c r="AD184" s="6">
        <v>-0.218371039947339</v>
      </c>
      <c r="AE184" s="6">
        <v>0.99989847710674395</v>
      </c>
      <c r="AF184" s="6">
        <v>-0.84181653666169498</v>
      </c>
      <c r="AG184" s="6">
        <v>0.871510539886869</v>
      </c>
      <c r="AH184" s="6">
        <v>0.94284926541862202</v>
      </c>
      <c r="AI184" s="6">
        <v>0.43952356829626199</v>
      </c>
      <c r="AJ184" s="6">
        <v>-9.5271757394524495E-3</v>
      </c>
      <c r="AK184" s="6">
        <v>0.99989869479526705</v>
      </c>
      <c r="AL184" s="6">
        <v>-0.37275143425924201</v>
      </c>
      <c r="AM184" s="6" t="s">
        <v>1411</v>
      </c>
      <c r="AN184" s="6">
        <v>-1.0305122526083199</v>
      </c>
      <c r="AO184" s="6">
        <v>0.99999855870854604</v>
      </c>
      <c r="AP184" s="6">
        <v>0.77573711063960804</v>
      </c>
      <c r="AQ184" s="6">
        <v>0.893149087910586</v>
      </c>
      <c r="AR184" s="6">
        <v>-0.189619170458243</v>
      </c>
      <c r="AS184" s="6">
        <v>0.98162906807581896</v>
      </c>
      <c r="AT184" s="6">
        <v>-0.67071079099999997</v>
      </c>
      <c r="AU184" s="6">
        <v>0.91928341599999996</v>
      </c>
      <c r="AV184" s="6">
        <v>1.0976057690000001</v>
      </c>
      <c r="AW184" s="6">
        <v>0.29726676800000001</v>
      </c>
      <c r="AX184" s="6">
        <v>0.20425402600000001</v>
      </c>
      <c r="AY184" s="6">
        <v>0.99977552599999997</v>
      </c>
      <c r="AZ184" s="6">
        <v>1.7998623030000001</v>
      </c>
      <c r="BA184" s="6">
        <v>0.99771870100000004</v>
      </c>
      <c r="BB184" s="6">
        <v>0.83882989399999996</v>
      </c>
      <c r="BC184" s="6">
        <v>0.97920789699999999</v>
      </c>
      <c r="BD184" s="6">
        <v>-0.97273394400000002</v>
      </c>
      <c r="BE184" s="81">
        <v>0.61072067699999999</v>
      </c>
      <c r="BF184" s="6" t="s">
        <v>1594</v>
      </c>
      <c r="BG184" s="6" t="s">
        <v>1595</v>
      </c>
      <c r="BH184" s="6" t="s">
        <v>1595</v>
      </c>
      <c r="BI184" s="81" t="s">
        <v>1595</v>
      </c>
    </row>
    <row r="185" spans="1:61" x14ac:dyDescent="0.3">
      <c r="A185" s="82" t="s">
        <v>1596</v>
      </c>
      <c r="B185" s="6">
        <v>0.354168432800122</v>
      </c>
      <c r="C185" s="6">
        <v>0.99946684030710098</v>
      </c>
      <c r="D185" s="6">
        <v>1.78675518740233</v>
      </c>
      <c r="E185" s="6">
        <v>0.13089788130823499</v>
      </c>
      <c r="F185" s="6">
        <v>0.74542832855590302</v>
      </c>
      <c r="G185" s="6">
        <v>0.99939574574237899</v>
      </c>
      <c r="H185" s="6">
        <v>1.37514997243394</v>
      </c>
      <c r="I185" s="6">
        <v>4.2839278091836401E-2</v>
      </c>
      <c r="J185" s="6">
        <v>0.68832085613983096</v>
      </c>
      <c r="K185" s="6">
        <v>0.99987788919700804</v>
      </c>
      <c r="L185" s="6">
        <v>0.61371840634239605</v>
      </c>
      <c r="M185" s="6">
        <v>0.75889019502071098</v>
      </c>
      <c r="N185" s="6">
        <v>0.89948640095635202</v>
      </c>
      <c r="O185" s="6">
        <v>0.33807976299387199</v>
      </c>
      <c r="P185" s="6">
        <v>1.0921576304615199</v>
      </c>
      <c r="Q185" s="6">
        <v>0.239557082947532</v>
      </c>
      <c r="R185" s="6">
        <v>0.33286536143112</v>
      </c>
      <c r="S185" s="6">
        <v>0.999529789812863</v>
      </c>
      <c r="T185" s="6">
        <v>0.84568100700000004</v>
      </c>
      <c r="U185" s="6">
        <v>0.429874109</v>
      </c>
      <c r="V185" s="6">
        <v>0.15797972362612001</v>
      </c>
      <c r="W185" s="6">
        <v>0.99918152314720898</v>
      </c>
      <c r="X185" s="6">
        <v>9.5112645999999995E-2</v>
      </c>
      <c r="Y185" s="6">
        <v>0.97832486799999996</v>
      </c>
      <c r="Z185" s="6">
        <v>0.36572793999999997</v>
      </c>
      <c r="AA185" s="6">
        <v>0.78729056600000002</v>
      </c>
      <c r="AB185" s="6">
        <v>-0.84271489422018797</v>
      </c>
      <c r="AC185" s="6">
        <v>0.76336907054716396</v>
      </c>
      <c r="AD185" s="6">
        <v>-0.39232803563114399</v>
      </c>
      <c r="AE185" s="6">
        <v>0.99989847710674395</v>
      </c>
      <c r="AF185" s="6">
        <v>-1.0822620443151101</v>
      </c>
      <c r="AG185" s="6">
        <v>0.77058792518474195</v>
      </c>
      <c r="AH185" s="6">
        <v>-1.1341447249541601</v>
      </c>
      <c r="AI185" s="6">
        <v>0.11651971672481801</v>
      </c>
      <c r="AJ185" s="6">
        <v>-0.82481846085702903</v>
      </c>
      <c r="AK185" s="6">
        <v>0.99973495162667503</v>
      </c>
      <c r="AL185" s="6">
        <v>0.67222841762830499</v>
      </c>
      <c r="AM185" s="6">
        <v>0.47048131537170701</v>
      </c>
      <c r="AN185" s="6">
        <v>-1.91190748832087E-2</v>
      </c>
      <c r="AO185" s="6">
        <v>0.99999855870854604</v>
      </c>
      <c r="AP185" s="6">
        <v>-9.2530685712069002E-2</v>
      </c>
      <c r="AQ185" s="6">
        <v>0.97392348815294205</v>
      </c>
      <c r="AR185" s="6">
        <v>0.20566852649036799</v>
      </c>
      <c r="AS185" s="6">
        <v>0.947842608453349</v>
      </c>
      <c r="AT185" s="6">
        <v>-0.69850833499999998</v>
      </c>
      <c r="AU185" s="6">
        <v>0.900487916</v>
      </c>
      <c r="AV185" s="6">
        <v>-0.78113292199999995</v>
      </c>
      <c r="AW185" s="6">
        <v>0.20145582300000001</v>
      </c>
      <c r="AX185" s="6">
        <v>-0.44527456999999998</v>
      </c>
      <c r="AY185" s="6">
        <v>0.99977552599999997</v>
      </c>
      <c r="AZ185" s="6">
        <v>-8.1187738999999995E-2</v>
      </c>
      <c r="BA185" s="6">
        <v>0.99771870100000004</v>
      </c>
      <c r="BB185" s="6">
        <v>0.23285894400000001</v>
      </c>
      <c r="BC185" s="6">
        <v>0.97920789699999999</v>
      </c>
      <c r="BD185" s="6">
        <v>0.28873033300000001</v>
      </c>
      <c r="BE185" s="81">
        <v>0.77287518399999999</v>
      </c>
      <c r="BF185" s="6" t="s">
        <v>1596</v>
      </c>
      <c r="BG185" s="6" t="s">
        <v>1597</v>
      </c>
      <c r="BH185" s="6" t="s">
        <v>1597</v>
      </c>
      <c r="BI185" s="81" t="s">
        <v>1597</v>
      </c>
    </row>
    <row r="186" spans="1:61" x14ac:dyDescent="0.3">
      <c r="A186" s="82" t="s">
        <v>1598</v>
      </c>
      <c r="B186" s="6">
        <v>-0.87031261034266705</v>
      </c>
      <c r="C186" s="6">
        <v>0.99946684030710098</v>
      </c>
      <c r="D186" s="6">
        <v>-0.638777075036838</v>
      </c>
      <c r="E186" s="6">
        <v>0.55143850331542399</v>
      </c>
      <c r="F186" s="6">
        <v>-1.0532781562517799</v>
      </c>
      <c r="G186" s="6">
        <v>0.96345422211472898</v>
      </c>
      <c r="H186" s="6">
        <v>-2.0432985778293999</v>
      </c>
      <c r="I186" s="6">
        <v>3.2728126752729403E-2</v>
      </c>
      <c r="J186" s="6">
        <v>-1.3353812047957201</v>
      </c>
      <c r="K186" s="6">
        <v>0.93615971073165305</v>
      </c>
      <c r="L186" s="6">
        <v>-1.79043337841108</v>
      </c>
      <c r="M186" s="6">
        <v>4.1907581847885698E-2</v>
      </c>
      <c r="N186" s="6">
        <v>-2.8773427958858302</v>
      </c>
      <c r="O186" s="6">
        <v>2.6072269650357199E-5</v>
      </c>
      <c r="P186" s="6">
        <v>0.21047137412991801</v>
      </c>
      <c r="Q186" s="6">
        <v>0.85559205673823302</v>
      </c>
      <c r="R186" s="6">
        <v>-0.32093747100263098</v>
      </c>
      <c r="S186" s="6">
        <v>0.999529789812863</v>
      </c>
      <c r="T186" s="6">
        <v>-0.75707529100000004</v>
      </c>
      <c r="U186" s="6">
        <v>0.50915936500000003</v>
      </c>
      <c r="V186" s="6">
        <v>-5.94356762082262E-2</v>
      </c>
      <c r="W186" s="6">
        <v>0.99918152314720898</v>
      </c>
      <c r="X186" s="6">
        <v>-0.49359007599999999</v>
      </c>
      <c r="Y186" s="6">
        <v>0.87474690899999996</v>
      </c>
      <c r="Z186" s="6">
        <v>-1.5740665540000001</v>
      </c>
      <c r="AA186" s="6">
        <v>2.4532372E-2</v>
      </c>
      <c r="AB186" s="6">
        <v>-0.542253581406545</v>
      </c>
      <c r="AC186" s="6">
        <v>0.84186007478007496</v>
      </c>
      <c r="AD186" s="6">
        <v>-1.0632782041926301</v>
      </c>
      <c r="AE186" s="6">
        <v>0.99989847710674395</v>
      </c>
      <c r="AF186" s="6">
        <v>-0.34561199269126702</v>
      </c>
      <c r="AG186" s="6">
        <v>0.92939070373916499</v>
      </c>
      <c r="AH186" s="6">
        <v>-0.79562567747005897</v>
      </c>
      <c r="AI186" s="6">
        <v>0.31344022035652602</v>
      </c>
      <c r="AJ186" s="6">
        <v>-1.8582010558850399</v>
      </c>
      <c r="AK186" s="6">
        <v>0.60840074802283906</v>
      </c>
      <c r="AL186" s="6">
        <v>-0.62289248771911299</v>
      </c>
      <c r="AM186" s="6" t="s">
        <v>1411</v>
      </c>
      <c r="AN186" s="6">
        <v>6.72002267315506E-2</v>
      </c>
      <c r="AO186" s="6">
        <v>0.99999855870854604</v>
      </c>
      <c r="AP186" s="6">
        <v>-0.38141256418543201</v>
      </c>
      <c r="AQ186" s="6">
        <v>0.88492552859448803</v>
      </c>
      <c r="AR186" s="6">
        <v>-1.4285421608559301</v>
      </c>
      <c r="AS186" s="6">
        <v>2.0081208954474002E-3</v>
      </c>
      <c r="AT186" s="6">
        <v>0.69729273000000003</v>
      </c>
      <c r="AU186" s="6">
        <v>0.900487916</v>
      </c>
      <c r="AV186" s="6">
        <v>0.23783099399999999</v>
      </c>
      <c r="AW186" s="6">
        <v>0.70589265700000003</v>
      </c>
      <c r="AX186" s="6">
        <v>-0.79087819400000003</v>
      </c>
      <c r="AY186" s="6">
        <v>0.99977552599999997</v>
      </c>
      <c r="AZ186" s="6">
        <v>-0.45361516099999999</v>
      </c>
      <c r="BA186" s="6">
        <v>0.99771870100000004</v>
      </c>
      <c r="BB186" s="6">
        <v>-1.496600948</v>
      </c>
      <c r="BC186" s="6">
        <v>0.46702233500000001</v>
      </c>
      <c r="BD186" s="6">
        <v>-1.066469434</v>
      </c>
      <c r="BE186" s="81">
        <v>0.16663599900000001</v>
      </c>
      <c r="BF186" s="6" t="s">
        <v>1598</v>
      </c>
      <c r="BG186" s="6" t="s">
        <v>1599</v>
      </c>
      <c r="BH186" s="6" t="s">
        <v>1599</v>
      </c>
      <c r="BI186" s="81" t="s">
        <v>1599</v>
      </c>
    </row>
    <row r="187" spans="1:61" x14ac:dyDescent="0.3">
      <c r="A187" s="82" t="s">
        <v>469</v>
      </c>
      <c r="B187" s="6">
        <v>-1.5725131862741499</v>
      </c>
      <c r="C187" s="6">
        <v>0.99946684030710098</v>
      </c>
      <c r="D187" s="6">
        <v>-1.14013182658808</v>
      </c>
      <c r="E187" s="6">
        <v>0.386330257190519</v>
      </c>
      <c r="F187" s="6">
        <v>-1.45692184760371</v>
      </c>
      <c r="G187" s="6">
        <v>0.53996259678455905</v>
      </c>
      <c r="H187" s="6">
        <v>-2.5962731473145499</v>
      </c>
      <c r="I187" s="6">
        <v>1.35979973065074E-2</v>
      </c>
      <c r="J187" s="6">
        <v>-2.0942158184520201</v>
      </c>
      <c r="K187" s="6">
        <v>0.51703871975474203</v>
      </c>
      <c r="L187" s="6">
        <v>-2.2599107077062901</v>
      </c>
      <c r="M187" s="6">
        <v>2.29821068980662E-2</v>
      </c>
      <c r="N187" s="6">
        <v>-3.3239755091392098</v>
      </c>
      <c r="O187" s="6">
        <v>1.23937131982244E-4</v>
      </c>
      <c r="P187" s="6">
        <v>0.29371069535491501</v>
      </c>
      <c r="Q187" s="6">
        <v>0.86301832679783197</v>
      </c>
      <c r="R187" s="6">
        <v>-2.3919216299410202E-2</v>
      </c>
      <c r="S187" s="6">
        <v>0.999529789812863</v>
      </c>
      <c r="T187" s="6">
        <v>-0.622108086</v>
      </c>
      <c r="U187" s="6">
        <v>0.70189544999999998</v>
      </c>
      <c r="V187" s="6">
        <v>-0.108806942107965</v>
      </c>
      <c r="W187" s="6">
        <v>0.99918152314720898</v>
      </c>
      <c r="X187" s="6">
        <v>-0.26550797700000001</v>
      </c>
      <c r="Y187" s="6">
        <v>0.96192902199999997</v>
      </c>
      <c r="Z187" s="6">
        <v>-1.333110655</v>
      </c>
      <c r="AA187" s="6">
        <v>0.51987778500000004</v>
      </c>
      <c r="AB187" s="6">
        <v>-0.41099378463318298</v>
      </c>
      <c r="AC187" s="6">
        <v>0.93102661355960203</v>
      </c>
      <c r="AD187" s="6">
        <v>-1.12244188981941</v>
      </c>
      <c r="AE187" s="6">
        <v>0.99989847710674395</v>
      </c>
      <c r="AF187" s="6">
        <v>-0.56629426567050101</v>
      </c>
      <c r="AG187" s="6">
        <v>0.90058802216036704</v>
      </c>
      <c r="AH187" s="6">
        <v>-0.75639385012290405</v>
      </c>
      <c r="AI187" s="6">
        <v>0.48096896109994602</v>
      </c>
      <c r="AJ187" s="6">
        <v>-1.8092212345919401</v>
      </c>
      <c r="AK187" s="6">
        <v>0.99973495162667503</v>
      </c>
      <c r="AL187" s="6">
        <v>-0.77194827777972297</v>
      </c>
      <c r="AM187" s="6" t="s">
        <v>1411</v>
      </c>
      <c r="AN187" s="6">
        <v>-0.28954811311267498</v>
      </c>
      <c r="AO187" s="6">
        <v>0.99999855870854604</v>
      </c>
      <c r="AP187" s="6">
        <v>-0.44575050657362397</v>
      </c>
      <c r="AQ187" s="6">
        <v>0.88867800556903598</v>
      </c>
      <c r="AR187" s="6">
        <v>-1.4749671501443999</v>
      </c>
      <c r="AS187" s="6">
        <v>0.31594250995930501</v>
      </c>
      <c r="AT187" s="6">
        <v>0.50245309100000002</v>
      </c>
      <c r="AU187" s="6">
        <v>0.92803198099999995</v>
      </c>
      <c r="AV187" s="6">
        <v>0.31829378000000003</v>
      </c>
      <c r="AW187" s="6">
        <v>0.71794433099999999</v>
      </c>
      <c r="AX187" s="6">
        <v>-0.68037137800000003</v>
      </c>
      <c r="AY187" s="6">
        <v>0.99977552599999997</v>
      </c>
      <c r="AZ187" s="6">
        <v>-0.16226564900000001</v>
      </c>
      <c r="BA187" s="6">
        <v>0.99771870100000004</v>
      </c>
      <c r="BB187" s="6">
        <v>-1.1986312939999999</v>
      </c>
      <c r="BC187" s="6">
        <v>0.97920789699999999</v>
      </c>
      <c r="BD187" s="6">
        <v>-1.0421281360000001</v>
      </c>
      <c r="BE187" s="81">
        <v>0.39007449199999999</v>
      </c>
      <c r="BF187" s="6" t="s">
        <v>469</v>
      </c>
      <c r="BG187" s="6"/>
      <c r="BH187" s="6"/>
      <c r="BI187" s="81" t="s">
        <v>469</v>
      </c>
    </row>
    <row r="188" spans="1:61" x14ac:dyDescent="0.3">
      <c r="A188" s="82" t="s">
        <v>194</v>
      </c>
      <c r="B188" s="6">
        <v>-1.88375560239155</v>
      </c>
      <c r="C188" s="6">
        <v>0.99946684030710098</v>
      </c>
      <c r="D188" s="6">
        <v>-1.20866471215701</v>
      </c>
      <c r="E188" s="6">
        <v>0.56985170643175698</v>
      </c>
      <c r="F188" s="6">
        <v>-1.8441690247753999</v>
      </c>
      <c r="G188" s="6">
        <v>0.99939574574237899</v>
      </c>
      <c r="H188" s="6">
        <v>-3.68428634257709</v>
      </c>
      <c r="I188" s="6">
        <v>1.57347547960907E-2</v>
      </c>
      <c r="J188" s="6">
        <v>-2.5202413311721199</v>
      </c>
      <c r="K188" s="6">
        <v>0.37969991915718199</v>
      </c>
      <c r="L188" s="6">
        <v>-2.3345027166326999</v>
      </c>
      <c r="M188" s="6">
        <v>0.27315684601082202</v>
      </c>
      <c r="N188" s="6">
        <v>-3.5279921001068901</v>
      </c>
      <c r="O188" s="6">
        <v>3.7768665929069599E-2</v>
      </c>
      <c r="P188" s="6">
        <v>0.36494405401813301</v>
      </c>
      <c r="Q188" s="6" t="s">
        <v>1411</v>
      </c>
      <c r="R188" s="6">
        <v>-0.185705748604369</v>
      </c>
      <c r="S188" s="6">
        <v>0.999529789812863</v>
      </c>
      <c r="T188" s="6">
        <v>-1.518854148</v>
      </c>
      <c r="U188" s="6">
        <v>0.56409455100000006</v>
      </c>
      <c r="V188" s="6">
        <v>-0.36228651398139</v>
      </c>
      <c r="W188" s="6">
        <v>0.99918152314720898</v>
      </c>
      <c r="X188" s="6">
        <v>-0.17672207100000001</v>
      </c>
      <c r="Y188" s="6">
        <v>0.98347207000000003</v>
      </c>
      <c r="Z188" s="6">
        <v>-1.3944449839999999</v>
      </c>
      <c r="AA188" s="6">
        <v>0.69832837999999997</v>
      </c>
      <c r="AB188" s="6">
        <v>-0.65903391058930305</v>
      </c>
      <c r="AC188" s="6">
        <v>0.95064948633691204</v>
      </c>
      <c r="AD188" s="6">
        <v>-2.1760457161461599</v>
      </c>
      <c r="AE188" s="6">
        <v>0.99989847710674395</v>
      </c>
      <c r="AF188" s="6">
        <v>-0.958238310932645</v>
      </c>
      <c r="AG188" s="6">
        <v>0.86511895772469105</v>
      </c>
      <c r="AH188" s="6">
        <v>-0.83158750141721705</v>
      </c>
      <c r="AI188" s="6">
        <v>0.67813268344146205</v>
      </c>
      <c r="AJ188" s="6">
        <v>-2.0601859187456002</v>
      </c>
      <c r="AK188" s="6">
        <v>0.99973495162667503</v>
      </c>
      <c r="AL188" s="6">
        <v>-1.50275719270201</v>
      </c>
      <c r="AM188" s="6" t="s">
        <v>1411</v>
      </c>
      <c r="AN188" s="6">
        <v>-0.33713990203276401</v>
      </c>
      <c r="AO188" s="6">
        <v>0.99999855870854604</v>
      </c>
      <c r="AP188" s="6">
        <v>-0.18447951825817199</v>
      </c>
      <c r="AQ188" s="6">
        <v>0.98225249921158297</v>
      </c>
      <c r="AR188" s="6">
        <v>-1.38507245866123</v>
      </c>
      <c r="AS188" s="6">
        <v>0.87840762987087695</v>
      </c>
      <c r="AT188" s="6">
        <v>1.15281012</v>
      </c>
      <c r="AU188" s="6">
        <v>0.900487916</v>
      </c>
      <c r="AV188" s="6">
        <v>1.308272283</v>
      </c>
      <c r="AW188" s="6" t="s">
        <v>1411</v>
      </c>
      <c r="AX188" s="6">
        <v>0.148021234</v>
      </c>
      <c r="AY188" s="6">
        <v>0.99977552599999997</v>
      </c>
      <c r="AZ188" s="6">
        <v>0.16033302699999999</v>
      </c>
      <c r="BA188" s="6">
        <v>0.99771870100000004</v>
      </c>
      <c r="BB188" s="6">
        <v>-0.99117113199999995</v>
      </c>
      <c r="BC188" s="6" t="s">
        <v>1411</v>
      </c>
      <c r="BD188" s="6">
        <v>-1.2253204209999999</v>
      </c>
      <c r="BE188" s="81">
        <v>0.63734423299999998</v>
      </c>
      <c r="BF188" s="6" t="s">
        <v>194</v>
      </c>
      <c r="BG188" s="6" t="s">
        <v>195</v>
      </c>
      <c r="BH188" s="6" t="s">
        <v>195</v>
      </c>
      <c r="BI188" s="81" t="s">
        <v>195</v>
      </c>
    </row>
    <row r="189" spans="1:61" x14ac:dyDescent="0.3">
      <c r="A189" s="82" t="s">
        <v>1600</v>
      </c>
      <c r="B189" s="6">
        <v>-0.83126535452919503</v>
      </c>
      <c r="C189" s="6">
        <v>0.99946684030710098</v>
      </c>
      <c r="D189" s="6">
        <v>-1.35173352794893</v>
      </c>
      <c r="E189" s="6">
        <v>0.37148505921744601</v>
      </c>
      <c r="F189" s="6">
        <v>-1.10345779286362</v>
      </c>
      <c r="G189" s="6">
        <v>0.99939574574237899</v>
      </c>
      <c r="H189" s="6">
        <v>-2.32557859276295</v>
      </c>
      <c r="I189" s="6">
        <v>4.9275298663714898E-2</v>
      </c>
      <c r="J189" s="6">
        <v>-0.79577194915462202</v>
      </c>
      <c r="K189" s="6">
        <v>0.99987788919700804</v>
      </c>
      <c r="L189" s="6">
        <v>-1.1596818276638301</v>
      </c>
      <c r="M189" s="6">
        <v>0.51105455442408099</v>
      </c>
      <c r="N189" s="6">
        <v>-2.4292853568285899</v>
      </c>
      <c r="O189" s="6">
        <v>4.6767034888068298E-2</v>
      </c>
      <c r="P189" s="6">
        <v>-0.60278790168408802</v>
      </c>
      <c r="Q189" s="6">
        <v>0.69819177897614104</v>
      </c>
      <c r="R189" s="6">
        <v>-0.50108715786605196</v>
      </c>
      <c r="S189" s="6">
        <v>0.999529789812863</v>
      </c>
      <c r="T189" s="6">
        <v>-1.3595221099999999</v>
      </c>
      <c r="U189" s="6">
        <v>0.44860340900000001</v>
      </c>
      <c r="V189" s="6">
        <v>0.15922731911767901</v>
      </c>
      <c r="W189" s="6">
        <v>0.99918152314720898</v>
      </c>
      <c r="X189" s="6">
        <v>-0.19199539700000001</v>
      </c>
      <c r="Y189" s="6">
        <v>0.96976803600000006</v>
      </c>
      <c r="Z189" s="6">
        <v>-1.450914595</v>
      </c>
      <c r="AA189" s="6">
        <v>0.44599708999999998</v>
      </c>
      <c r="AB189" s="6">
        <v>0.11022245694331601</v>
      </c>
      <c r="AC189" s="6">
        <v>0.98824289862557801</v>
      </c>
      <c r="AD189" s="6">
        <v>-0.89176649593674995</v>
      </c>
      <c r="AE189" s="6">
        <v>0.99989847710674395</v>
      </c>
      <c r="AF189" s="6">
        <v>0.65612350385417695</v>
      </c>
      <c r="AG189" s="6">
        <v>0.87616523531204205</v>
      </c>
      <c r="AH189" s="6">
        <v>0.28835708163401502</v>
      </c>
      <c r="AI189" s="6">
        <v>0.81452521802859301</v>
      </c>
      <c r="AJ189" s="6">
        <v>-0.94340448249059305</v>
      </c>
      <c r="AK189" s="6">
        <v>0.99973495162667503</v>
      </c>
      <c r="AL189" s="6">
        <v>-1.11216176566641</v>
      </c>
      <c r="AM189" s="6" t="s">
        <v>1411</v>
      </c>
      <c r="AN189" s="6">
        <v>0.40936086820414802</v>
      </c>
      <c r="AO189" s="6">
        <v>0.99999855870854604</v>
      </c>
      <c r="AP189" s="6">
        <v>5.3235240976501598E-2</v>
      </c>
      <c r="AQ189" s="6">
        <v>0.98945678584640495</v>
      </c>
      <c r="AR189" s="6">
        <v>-1.19061477356873</v>
      </c>
      <c r="AS189" s="6">
        <v>0.72174406326596896</v>
      </c>
      <c r="AT189" s="6">
        <v>1.517851767</v>
      </c>
      <c r="AU189" s="6">
        <v>0.900487916</v>
      </c>
      <c r="AV189" s="6">
        <v>1.142971779</v>
      </c>
      <c r="AW189" s="6">
        <v>0.13631642099999999</v>
      </c>
      <c r="AX189" s="6">
        <v>-5.8721678999999999E-2</v>
      </c>
      <c r="AY189" s="6">
        <v>0.99977552599999997</v>
      </c>
      <c r="AZ189" s="6">
        <v>-0.36395044100000001</v>
      </c>
      <c r="BA189" s="6">
        <v>0.99771870100000004</v>
      </c>
      <c r="BB189" s="6">
        <v>-1.6005565079999999</v>
      </c>
      <c r="BC189" s="6">
        <v>0.97920789699999999</v>
      </c>
      <c r="BD189" s="6">
        <v>-1.2567600430000001</v>
      </c>
      <c r="BE189" s="81">
        <v>0.256870496</v>
      </c>
      <c r="BF189" s="6" t="s">
        <v>1600</v>
      </c>
      <c r="BG189" s="6" t="s">
        <v>1601</v>
      </c>
      <c r="BH189" s="6" t="s">
        <v>1601</v>
      </c>
      <c r="BI189" s="81" t="s">
        <v>1601</v>
      </c>
    </row>
    <row r="190" spans="1:61" x14ac:dyDescent="0.3">
      <c r="A190" s="82" t="s">
        <v>1602</v>
      </c>
      <c r="B190" s="6">
        <v>1.4393668892840601</v>
      </c>
      <c r="C190" s="6">
        <v>0.99946684030710098</v>
      </c>
      <c r="D190" s="6">
        <v>1.0940663397877799</v>
      </c>
      <c r="E190" s="6">
        <v>0.37311732661115898</v>
      </c>
      <c r="F190" s="6">
        <v>0.82843172400625698</v>
      </c>
      <c r="G190" s="6">
        <v>0.99939574574237899</v>
      </c>
      <c r="H190" s="6">
        <v>2.1627555801710598</v>
      </c>
      <c r="I190" s="6">
        <v>1.1509216776273701E-2</v>
      </c>
      <c r="J190" s="6">
        <v>1.44331724771119</v>
      </c>
      <c r="K190" s="6">
        <v>0.99987788919700804</v>
      </c>
      <c r="L190" s="6">
        <v>1.34695052792813</v>
      </c>
      <c r="M190" s="6">
        <v>0.64989163800674199</v>
      </c>
      <c r="N190" s="6">
        <v>1.7267866398827201</v>
      </c>
      <c r="O190" s="6">
        <v>0.29508666747983398</v>
      </c>
      <c r="P190" s="6">
        <v>0.160674510105522</v>
      </c>
      <c r="Q190" s="6">
        <v>0.91766023840164901</v>
      </c>
      <c r="R190" s="6">
        <v>-0.13034450134589001</v>
      </c>
      <c r="S190" s="6">
        <v>0.999529789812863</v>
      </c>
      <c r="T190" s="6">
        <v>0.61582546000000005</v>
      </c>
      <c r="U190" s="6">
        <v>0.62445225999999998</v>
      </c>
      <c r="V190" s="6">
        <v>-0.16400688777868</v>
      </c>
      <c r="W190" s="6">
        <v>0.99918152314720898</v>
      </c>
      <c r="X190" s="6">
        <v>-0.25105672200000001</v>
      </c>
      <c r="Y190" s="6">
        <v>0.96811726300000001</v>
      </c>
      <c r="Z190" s="6">
        <v>0.140885708</v>
      </c>
      <c r="AA190" s="6">
        <v>0.96184440800000004</v>
      </c>
      <c r="AB190" s="6">
        <v>-0.23972740630308101</v>
      </c>
      <c r="AC190" s="6">
        <v>0.98824289862557801</v>
      </c>
      <c r="AD190" s="6">
        <v>0.58592223357784901</v>
      </c>
      <c r="AE190" s="6">
        <v>0.99989847710674395</v>
      </c>
      <c r="AF190" s="6">
        <v>-0.185762938045267</v>
      </c>
      <c r="AG190" s="6">
        <v>0.97482911129368</v>
      </c>
      <c r="AH190" s="6">
        <v>-0.28007148198617099</v>
      </c>
      <c r="AI190" s="6">
        <v>0.80482992696679301</v>
      </c>
      <c r="AJ190" s="6">
        <v>0.15143316450495201</v>
      </c>
      <c r="AK190" s="6">
        <v>0.99973495162667503</v>
      </c>
      <c r="AL190" s="6">
        <v>0.867144606038183</v>
      </c>
      <c r="AM190" s="6" t="s">
        <v>1411</v>
      </c>
      <c r="AN190" s="6">
        <v>0.10550902826258</v>
      </c>
      <c r="AO190" s="6">
        <v>0.99999855870854604</v>
      </c>
      <c r="AP190" s="6">
        <v>-2.26020121290885E-4</v>
      </c>
      <c r="AQ190" s="6">
        <v>0.99995568517368105</v>
      </c>
      <c r="AR190" s="6">
        <v>0.41301364140873598</v>
      </c>
      <c r="AS190" s="6">
        <v>0.93336322012259898</v>
      </c>
      <c r="AT190" s="6">
        <v>-0.75981913400000001</v>
      </c>
      <c r="AU190" s="6">
        <v>0.900487916</v>
      </c>
      <c r="AV190" s="6">
        <v>-0.903988546</v>
      </c>
      <c r="AW190" s="6" t="s">
        <v>1411</v>
      </c>
      <c r="AX190" s="6">
        <v>-0.41145142200000001</v>
      </c>
      <c r="AY190" s="6">
        <v>0.99977552599999997</v>
      </c>
      <c r="AZ190" s="6">
        <v>-0.10462286899999999</v>
      </c>
      <c r="BA190" s="6">
        <v>0.99771870100000004</v>
      </c>
      <c r="BB190" s="6">
        <v>0.31365942499999999</v>
      </c>
      <c r="BC190" s="6">
        <v>0.97920789699999999</v>
      </c>
      <c r="BD190" s="6">
        <v>0.39937918300000003</v>
      </c>
      <c r="BE190" s="81">
        <v>0.79488573500000004</v>
      </c>
      <c r="BF190" s="6" t="s">
        <v>1602</v>
      </c>
      <c r="BG190" s="6"/>
      <c r="BH190" s="6"/>
      <c r="BI190" s="81" t="s">
        <v>1602</v>
      </c>
    </row>
    <row r="191" spans="1:61" x14ac:dyDescent="0.3">
      <c r="A191" s="82" t="s">
        <v>475</v>
      </c>
      <c r="B191" s="6">
        <v>-1.0526223943480999</v>
      </c>
      <c r="C191" s="6">
        <v>0.99946684030710098</v>
      </c>
      <c r="D191" s="6">
        <v>-1.5160852188099001</v>
      </c>
      <c r="E191" s="6">
        <v>0.32253358140898603</v>
      </c>
      <c r="F191" s="6">
        <v>-1.17493968154994</v>
      </c>
      <c r="G191" s="6">
        <v>0.99939574574237899</v>
      </c>
      <c r="H191" s="6">
        <v>-2.8792887307963899</v>
      </c>
      <c r="I191" s="6">
        <v>1.3475062844428801E-2</v>
      </c>
      <c r="J191" s="6">
        <v>-1.18515733706496</v>
      </c>
      <c r="K191" s="6">
        <v>0.99987788919700804</v>
      </c>
      <c r="L191" s="6">
        <v>-1.63274908083137</v>
      </c>
      <c r="M191" s="6">
        <v>0.18448862417869399</v>
      </c>
      <c r="N191" s="6">
        <v>-3.0471530371928401</v>
      </c>
      <c r="O191" s="6">
        <v>8.6175939458085094E-3</v>
      </c>
      <c r="P191" s="6">
        <v>-0.45573532825741597</v>
      </c>
      <c r="Q191" s="6">
        <v>0.76912854174556899</v>
      </c>
      <c r="R191" s="6">
        <v>-0.17711428721157199</v>
      </c>
      <c r="S191" s="6">
        <v>0.999529789812863</v>
      </c>
      <c r="T191" s="6">
        <v>-1.4822278010000001</v>
      </c>
      <c r="U191" s="6">
        <v>0.39200252200000002</v>
      </c>
      <c r="V191" s="6">
        <v>0.20339189437013699</v>
      </c>
      <c r="W191" s="6">
        <v>0.99918152314720898</v>
      </c>
      <c r="X191" s="6">
        <v>-0.226610702</v>
      </c>
      <c r="Y191" s="6">
        <v>0.95936192200000003</v>
      </c>
      <c r="Z191" s="6">
        <v>-1.6410969120000001</v>
      </c>
      <c r="AA191" s="6">
        <v>0.32392601199999999</v>
      </c>
      <c r="AB191" s="6">
        <v>0.18178234747336899</v>
      </c>
      <c r="AC191" s="6">
        <v>0.98824289862557801</v>
      </c>
      <c r="AD191" s="6">
        <v>-1.2115746393003599</v>
      </c>
      <c r="AE191" s="6">
        <v>0.99989847710674395</v>
      </c>
      <c r="AF191" s="6">
        <v>0.49591460961099298</v>
      </c>
      <c r="AG191" s="6">
        <v>0.91791632222693198</v>
      </c>
      <c r="AH191" s="6">
        <v>4.32012093632137E-2</v>
      </c>
      <c r="AI191" s="6">
        <v>0.97417194824673303</v>
      </c>
      <c r="AJ191" s="6">
        <v>-1.3238796306482501</v>
      </c>
      <c r="AK191" s="6">
        <v>0.99973495162667503</v>
      </c>
      <c r="AL191" s="6">
        <v>-1.52971736877368</v>
      </c>
      <c r="AM191" s="6" t="s">
        <v>1411</v>
      </c>
      <c r="AN191" s="6">
        <v>0.152469161386869</v>
      </c>
      <c r="AO191" s="6">
        <v>0.99999855870854604</v>
      </c>
      <c r="AP191" s="6">
        <v>-0.28881357677532099</v>
      </c>
      <c r="AQ191" s="6">
        <v>0.91663127070335504</v>
      </c>
      <c r="AR191" s="6">
        <v>-1.6779320313635</v>
      </c>
      <c r="AS191" s="6">
        <v>0.409478830470139</v>
      </c>
      <c r="AT191" s="6">
        <v>1.6864631130000001</v>
      </c>
      <c r="AU191" s="6">
        <v>0.900487916</v>
      </c>
      <c r="AV191" s="6">
        <v>1.2289039909999999</v>
      </c>
      <c r="AW191" s="6">
        <v>0.14945882299999999</v>
      </c>
      <c r="AX191" s="6">
        <v>-0.125694264</v>
      </c>
      <c r="AY191" s="6">
        <v>0.99977552599999997</v>
      </c>
      <c r="AZ191" s="6">
        <v>-0.44374331099999997</v>
      </c>
      <c r="BA191" s="6">
        <v>0.99771870100000004</v>
      </c>
      <c r="BB191" s="6">
        <v>-1.8313773799999999</v>
      </c>
      <c r="BC191" s="6">
        <v>0.88404229700000003</v>
      </c>
      <c r="BD191" s="6">
        <v>-1.4101779290000001</v>
      </c>
      <c r="BE191" s="81">
        <v>0.26803467199999997</v>
      </c>
      <c r="BF191" s="6" t="s">
        <v>475</v>
      </c>
      <c r="BG191" s="6" t="s">
        <v>476</v>
      </c>
      <c r="BH191" s="6" t="s">
        <v>476</v>
      </c>
      <c r="BI191" s="81" t="s">
        <v>476</v>
      </c>
    </row>
    <row r="192" spans="1:61" x14ac:dyDescent="0.3">
      <c r="A192" s="82" t="s">
        <v>1603</v>
      </c>
      <c r="B192" s="6">
        <v>0.92265266505701204</v>
      </c>
      <c r="C192" s="6">
        <v>0.99946684030710098</v>
      </c>
      <c r="D192" s="6">
        <v>1.25411609381892</v>
      </c>
      <c r="E192" s="6">
        <v>0.107639426658487</v>
      </c>
      <c r="F192" s="6">
        <v>0.78634616327701601</v>
      </c>
      <c r="G192" s="6">
        <v>0.53091378053494398</v>
      </c>
      <c r="H192" s="6">
        <v>1.08444493786868</v>
      </c>
      <c r="I192" s="6">
        <v>1.3973816992242601E-2</v>
      </c>
      <c r="J192" s="6">
        <v>1.18129097887407</v>
      </c>
      <c r="K192" s="6">
        <v>0.48948664171003298</v>
      </c>
      <c r="L192" s="6">
        <v>1.2816784077505401</v>
      </c>
      <c r="M192" s="6">
        <v>2.12691218561339E-3</v>
      </c>
      <c r="N192" s="6">
        <v>1.2217964402719399</v>
      </c>
      <c r="O192" s="6">
        <v>1.34528350256122E-2</v>
      </c>
      <c r="P192" s="6">
        <v>9.2738158097363604E-2</v>
      </c>
      <c r="Q192" s="6">
        <v>0.91295818281888097</v>
      </c>
      <c r="R192" s="6">
        <v>-0.21562541186806999</v>
      </c>
      <c r="S192" s="6">
        <v>0.999529789812863</v>
      </c>
      <c r="T192" s="6">
        <v>-4.2613903000000002E-2</v>
      </c>
      <c r="U192" s="6">
        <v>0.96669667599999998</v>
      </c>
      <c r="V192" s="6">
        <v>4.0904155421975598E-2</v>
      </c>
      <c r="W192" s="6">
        <v>0.99918152314720898</v>
      </c>
      <c r="X192" s="6">
        <v>0.15311001900000001</v>
      </c>
      <c r="Y192" s="6">
        <v>0.95936192200000003</v>
      </c>
      <c r="Z192" s="6">
        <v>9.6734584999999998E-2</v>
      </c>
      <c r="AA192" s="6">
        <v>0.94737079999999996</v>
      </c>
      <c r="AB192" s="6">
        <v>-0.37229458113569203</v>
      </c>
      <c r="AC192" s="6">
        <v>0.81824661828186696</v>
      </c>
      <c r="AD192" s="6">
        <v>-0.30681950803512897</v>
      </c>
      <c r="AE192" s="6">
        <v>0.99989847710674395</v>
      </c>
      <c r="AF192" s="6">
        <v>-0.23260058200185799</v>
      </c>
      <c r="AG192" s="6">
        <v>0.92748386881664302</v>
      </c>
      <c r="AH192" s="6">
        <v>-0.10580920676135799</v>
      </c>
      <c r="AI192" s="6">
        <v>0.84968869087772803</v>
      </c>
      <c r="AJ192" s="6">
        <v>-0.12592622171692799</v>
      </c>
      <c r="AK192" s="6">
        <v>0.99973495162667503</v>
      </c>
      <c r="AL192" s="6">
        <v>0.19145267380271</v>
      </c>
      <c r="AM192" s="6" t="s">
        <v>1411</v>
      </c>
      <c r="AN192" s="6">
        <v>0.27866667501974401</v>
      </c>
      <c r="AO192" s="6">
        <v>0.99999855870854604</v>
      </c>
      <c r="AP192" s="6">
        <v>0.377588505301518</v>
      </c>
      <c r="AQ192" s="6">
        <v>0.87853536518747799</v>
      </c>
      <c r="AR192" s="6">
        <v>0.34176032380754101</v>
      </c>
      <c r="AS192" s="6">
        <v>0.87462770237828202</v>
      </c>
      <c r="AT192" s="6">
        <v>7.9514454999999998E-2</v>
      </c>
      <c r="AU192" s="6">
        <v>0.98552791200000001</v>
      </c>
      <c r="AV192" s="6">
        <v>0.17030323999999999</v>
      </c>
      <c r="AW192" s="6">
        <v>0.64814624899999995</v>
      </c>
      <c r="AX192" s="6">
        <v>0.17155242100000001</v>
      </c>
      <c r="AY192" s="6">
        <v>0.99977552599999997</v>
      </c>
      <c r="AZ192" s="6">
        <v>9.056372E-2</v>
      </c>
      <c r="BA192" s="6">
        <v>0.99771870100000004</v>
      </c>
      <c r="BB192" s="6">
        <v>7.9733872999999997E-2</v>
      </c>
      <c r="BC192" s="6">
        <v>0.98758085100000004</v>
      </c>
      <c r="BD192" s="6">
        <v>-4.6212977000000002E-2</v>
      </c>
      <c r="BE192" s="81">
        <v>0.94754030499999997</v>
      </c>
      <c r="BF192" s="6" t="s">
        <v>1603</v>
      </c>
      <c r="BG192" s="6" t="s">
        <v>1604</v>
      </c>
      <c r="BH192" s="6" t="s">
        <v>1604</v>
      </c>
      <c r="BI192" s="81" t="s">
        <v>1604</v>
      </c>
    </row>
    <row r="193" spans="1:61" x14ac:dyDescent="0.3">
      <c r="A193" s="82" t="s">
        <v>239</v>
      </c>
      <c r="B193" s="6">
        <v>1.8222003922322501</v>
      </c>
      <c r="C193" s="6">
        <v>0.99946684030710098</v>
      </c>
      <c r="D193" s="6">
        <v>3.1477704881098001</v>
      </c>
      <c r="E193" s="6">
        <v>8.4278706982750307E-2</v>
      </c>
      <c r="F193" s="6">
        <v>3.5153848136952499</v>
      </c>
      <c r="G193" s="6">
        <v>0.12144627302237999</v>
      </c>
      <c r="H193" s="6">
        <v>2.67083267032723</v>
      </c>
      <c r="I193" s="6">
        <v>4.5139193235652103E-2</v>
      </c>
      <c r="J193" s="6">
        <v>4.5043125350839404</v>
      </c>
      <c r="K193" s="6">
        <v>1.67100419564422E-3</v>
      </c>
      <c r="L193" s="6">
        <v>4.1199023908997097</v>
      </c>
      <c r="M193" s="6">
        <v>5.4516579597049602E-4</v>
      </c>
      <c r="N193" s="6">
        <v>4.6275961334746896</v>
      </c>
      <c r="O193" s="6">
        <v>2.90182355375232E-5</v>
      </c>
      <c r="P193" s="6">
        <v>0.33795696280494097</v>
      </c>
      <c r="Q193" s="6">
        <v>0.80975188779333396</v>
      </c>
      <c r="R193" s="6">
        <v>0.70298848035294603</v>
      </c>
      <c r="S193" s="6">
        <v>0.999529789812863</v>
      </c>
      <c r="T193" s="6">
        <v>0.12568837899999999</v>
      </c>
      <c r="U193" s="6">
        <v>0.94622801000000001</v>
      </c>
      <c r="V193" s="6">
        <v>1.9655468636606299</v>
      </c>
      <c r="W193" s="6">
        <v>0.99918152314720898</v>
      </c>
      <c r="X193" s="6">
        <v>1.5733815600000001</v>
      </c>
      <c r="Y193" s="6">
        <v>0.62889919299999997</v>
      </c>
      <c r="Z193" s="6">
        <v>2.0913305860000002</v>
      </c>
      <c r="AA193" s="6">
        <v>0.20119999599999999</v>
      </c>
      <c r="AB193" s="6">
        <v>0.23181220233743499</v>
      </c>
      <c r="AC193" s="6">
        <v>0.98824289862557801</v>
      </c>
      <c r="AD193" s="6">
        <v>-0.51986652959757995</v>
      </c>
      <c r="AE193" s="6">
        <v>0.99989847710674395</v>
      </c>
      <c r="AF193" s="6">
        <v>1.3477500426559601</v>
      </c>
      <c r="AG193" s="6">
        <v>0.77058792518474195</v>
      </c>
      <c r="AH193" s="6">
        <v>0.93566643321649101</v>
      </c>
      <c r="AI193" s="6">
        <v>0.370669798031667</v>
      </c>
      <c r="AJ193" s="6">
        <v>1.4721482992095201</v>
      </c>
      <c r="AK193" s="6">
        <v>0.99973495162667503</v>
      </c>
      <c r="AL193" s="6">
        <v>-0.84634890234444105</v>
      </c>
      <c r="AM193" s="6" t="s">
        <v>1411</v>
      </c>
      <c r="AN193" s="6">
        <v>0.98612098014078298</v>
      </c>
      <c r="AO193" s="6">
        <v>0.99999855870854604</v>
      </c>
      <c r="AP193" s="6">
        <v>0.58722660345208799</v>
      </c>
      <c r="AQ193" s="6">
        <v>0.90146331839571403</v>
      </c>
      <c r="AR193" s="6">
        <v>1.1277124032269199</v>
      </c>
      <c r="AS193" s="6">
        <v>0.85401880770072502</v>
      </c>
      <c r="AT193" s="6">
        <v>1.82976944</v>
      </c>
      <c r="AU193" s="6">
        <v>0.900487916</v>
      </c>
      <c r="AV193" s="6">
        <v>1.4220851000000001</v>
      </c>
      <c r="AW193" s="6">
        <v>0.14155980100000001</v>
      </c>
      <c r="AX193" s="6">
        <v>1.989972547</v>
      </c>
      <c r="AY193" s="6">
        <v>0.85768651799999995</v>
      </c>
      <c r="AZ193" s="6">
        <v>-0.393956482</v>
      </c>
      <c r="BA193" s="6">
        <v>0.99771870100000004</v>
      </c>
      <c r="BB193" s="6">
        <v>0.14070392400000001</v>
      </c>
      <c r="BC193" s="6">
        <v>0.98840144200000002</v>
      </c>
      <c r="BD193" s="6">
        <v>0.53046836600000002</v>
      </c>
      <c r="BE193" s="81">
        <v>0.71310404000000005</v>
      </c>
      <c r="BF193" s="6" t="s">
        <v>239</v>
      </c>
      <c r="BG193" s="6"/>
      <c r="BH193" s="6"/>
      <c r="BI193" s="81" t="s">
        <v>239</v>
      </c>
    </row>
    <row r="194" spans="1:61" x14ac:dyDescent="0.3">
      <c r="A194" s="82" t="s">
        <v>1605</v>
      </c>
      <c r="B194" s="6">
        <v>1.4900361412373799</v>
      </c>
      <c r="C194" s="6">
        <v>0.99946684030710098</v>
      </c>
      <c r="D194" s="6">
        <v>2.9045548462416</v>
      </c>
      <c r="E194" s="6">
        <v>0.106879688785919</v>
      </c>
      <c r="F194" s="6">
        <v>2.1393708379070602</v>
      </c>
      <c r="G194" s="6">
        <v>0.99939574574237899</v>
      </c>
      <c r="H194" s="6">
        <v>2.88165894796178</v>
      </c>
      <c r="I194" s="6">
        <v>2.9690815681510099E-3</v>
      </c>
      <c r="J194" s="6">
        <v>0.59372638908084396</v>
      </c>
      <c r="K194" s="6">
        <v>0.99987788919700804</v>
      </c>
      <c r="L194" s="6">
        <v>5.52446279425775E-2</v>
      </c>
      <c r="M194" s="6">
        <v>0.991666853354078</v>
      </c>
      <c r="N194" s="6">
        <v>2.10750506277757</v>
      </c>
      <c r="O194" s="6">
        <v>0.17157004783295901</v>
      </c>
      <c r="P194" s="6">
        <v>1.2325864412547201</v>
      </c>
      <c r="Q194" s="6">
        <v>0.32004488610494802</v>
      </c>
      <c r="R194" s="6">
        <v>0.53225514876914604</v>
      </c>
      <c r="S194" s="6">
        <v>0.999529789812863</v>
      </c>
      <c r="T194" s="6">
        <v>1.2455359239999999</v>
      </c>
      <c r="U194" s="6">
        <v>0.429874109</v>
      </c>
      <c r="V194" s="6">
        <v>-1.05118493005776</v>
      </c>
      <c r="W194" s="6">
        <v>0.99918152314720898</v>
      </c>
      <c r="X194" s="6">
        <v>-1.5863566149999999</v>
      </c>
      <c r="Y194" s="6">
        <v>0.580410486</v>
      </c>
      <c r="Z194" s="6">
        <v>0.47105097899999998</v>
      </c>
      <c r="AA194" s="6">
        <v>0.83758492900000003</v>
      </c>
      <c r="AB194" s="6">
        <v>-0.71918871077455704</v>
      </c>
      <c r="AC194" s="6">
        <v>0.86696986676065801</v>
      </c>
      <c r="AD194" s="6">
        <v>0.10716919046444399</v>
      </c>
      <c r="AE194" s="6">
        <v>0.99989847710674395</v>
      </c>
      <c r="AF194" s="6">
        <v>-2.1917981557930402</v>
      </c>
      <c r="AG194" s="6">
        <v>0.77058792518474195</v>
      </c>
      <c r="AH194" s="6">
        <v>-2.71944005010163</v>
      </c>
      <c r="AI194" s="6">
        <v>1.7174240771668799E-2</v>
      </c>
      <c r="AJ194" s="6">
        <v>-0.62679590847845301</v>
      </c>
      <c r="AK194" s="6">
        <v>0.99973495162667503</v>
      </c>
      <c r="AL194" s="6">
        <v>0.90544578866704095</v>
      </c>
      <c r="AM194" s="6" t="s">
        <v>1411</v>
      </c>
      <c r="AN194" s="6">
        <v>-1.4014545280483299</v>
      </c>
      <c r="AO194" s="6">
        <v>0.99999855870854604</v>
      </c>
      <c r="AP194" s="6">
        <v>-1.94415127293898</v>
      </c>
      <c r="AQ194" s="6">
        <v>0.83435995235627403</v>
      </c>
      <c r="AR194" s="6">
        <v>0.13648109234116201</v>
      </c>
      <c r="AS194" s="6">
        <v>0.98488007033971703</v>
      </c>
      <c r="AT194" s="6">
        <v>-2.3077294679999998</v>
      </c>
      <c r="AU194" s="6">
        <v>0.66271891100000002</v>
      </c>
      <c r="AV194" s="6">
        <v>-2.8589658199999999</v>
      </c>
      <c r="AW194" s="6">
        <v>1.1677091000000001E-2</v>
      </c>
      <c r="AX194" s="6">
        <v>-0.73740649400000002</v>
      </c>
      <c r="AY194" s="6">
        <v>0.99977552599999997</v>
      </c>
      <c r="AZ194" s="6">
        <v>-0.54972400099999996</v>
      </c>
      <c r="BA194" s="6">
        <v>0.99771870100000004</v>
      </c>
      <c r="BB194" s="6">
        <v>1.538314784</v>
      </c>
      <c r="BC194" s="6">
        <v>0.97920789699999999</v>
      </c>
      <c r="BD194" s="6">
        <v>2.0583223020000001</v>
      </c>
      <c r="BE194" s="81">
        <v>0.253063661</v>
      </c>
      <c r="BF194" s="6" t="s">
        <v>1605</v>
      </c>
      <c r="BG194" s="6"/>
      <c r="BH194" s="6"/>
      <c r="BI194" s="81" t="s">
        <v>1605</v>
      </c>
    </row>
    <row r="195" spans="1:61" x14ac:dyDescent="0.3">
      <c r="A195" s="82" t="s">
        <v>1606</v>
      </c>
      <c r="B195" s="6">
        <v>0.69817478122129295</v>
      </c>
      <c r="C195" s="6">
        <v>0.99946684030710098</v>
      </c>
      <c r="D195" s="6">
        <v>1.00217872030019</v>
      </c>
      <c r="E195" s="6">
        <v>0.179426165024232</v>
      </c>
      <c r="F195" s="6">
        <v>0.79632632758083999</v>
      </c>
      <c r="G195" s="6">
        <v>0.84769910597018605</v>
      </c>
      <c r="H195" s="6">
        <v>1.2723128358312601</v>
      </c>
      <c r="I195" s="6">
        <v>4.5008755434082096E-3</v>
      </c>
      <c r="J195" s="6">
        <v>0.75025117562924004</v>
      </c>
      <c r="K195" s="6">
        <v>0.99987788919700804</v>
      </c>
      <c r="L195" s="6">
        <v>0.97454201764769399</v>
      </c>
      <c r="M195" s="6">
        <v>0.239616271850638</v>
      </c>
      <c r="N195" s="6">
        <v>0.95705557510925399</v>
      </c>
      <c r="O195" s="6">
        <v>0.23816287269110301</v>
      </c>
      <c r="P195" s="6">
        <v>0.131367161142523</v>
      </c>
      <c r="Q195" s="6">
        <v>0.84286677061924298</v>
      </c>
      <c r="R195" s="6">
        <v>-5.9815752553927799E-2</v>
      </c>
      <c r="S195" s="6">
        <v>0.999529789812863</v>
      </c>
      <c r="T195" s="6">
        <v>0.27217942699999997</v>
      </c>
      <c r="U195" s="6">
        <v>0.62633418600000001</v>
      </c>
      <c r="V195" s="6">
        <v>-0.25633864329932698</v>
      </c>
      <c r="W195" s="6">
        <v>0.99918152314720898</v>
      </c>
      <c r="X195" s="6">
        <v>-2.4588004E-2</v>
      </c>
      <c r="Y195" s="6">
        <v>0.99243842500000001</v>
      </c>
      <c r="Z195" s="6">
        <v>-4.9993124E-2</v>
      </c>
      <c r="AA195" s="6">
        <v>0.97015720299999997</v>
      </c>
      <c r="AB195" s="6">
        <v>-0.126996732278507</v>
      </c>
      <c r="AC195" s="6">
        <v>0.98733559921924097</v>
      </c>
      <c r="AD195" s="6">
        <v>0.176774266859411</v>
      </c>
      <c r="AE195" s="6">
        <v>0.99989847710674395</v>
      </c>
      <c r="AF195" s="6">
        <v>-0.34330838707297701</v>
      </c>
      <c r="AG195" s="6">
        <v>0.87013636563725205</v>
      </c>
      <c r="AH195" s="6">
        <v>-0.112968879404658</v>
      </c>
      <c r="AI195" s="6">
        <v>0.83501491359115998</v>
      </c>
      <c r="AJ195" s="6">
        <v>-0.10400013369879001</v>
      </c>
      <c r="AK195" s="6">
        <v>0.99973495162667503</v>
      </c>
      <c r="AL195" s="6">
        <v>0.39532256722166098</v>
      </c>
      <c r="AM195" s="6" t="s">
        <v>1411</v>
      </c>
      <c r="AN195" s="6">
        <v>-0.12434820139279899</v>
      </c>
      <c r="AO195" s="6">
        <v>0.99999855870854604</v>
      </c>
      <c r="AP195" s="6">
        <v>9.3941109486498198E-2</v>
      </c>
      <c r="AQ195" s="6">
        <v>0.95602399547980799</v>
      </c>
      <c r="AR195" s="6">
        <v>8.7788185188272097E-2</v>
      </c>
      <c r="AS195" s="6">
        <v>0.97304644842521404</v>
      </c>
      <c r="AT195" s="6">
        <v>-0.53289414899999998</v>
      </c>
      <c r="AU195" s="6">
        <v>0.900487916</v>
      </c>
      <c r="AV195" s="6">
        <v>-0.32346189600000003</v>
      </c>
      <c r="AW195" s="6">
        <v>0.365019345</v>
      </c>
      <c r="AX195" s="6">
        <v>-0.288347621</v>
      </c>
      <c r="AY195" s="6">
        <v>0.99977552599999997</v>
      </c>
      <c r="AZ195" s="6">
        <v>0.220252911</v>
      </c>
      <c r="BA195" s="6">
        <v>0.99771870100000004</v>
      </c>
      <c r="BB195" s="6">
        <v>0.22061266099999999</v>
      </c>
      <c r="BC195" s="6">
        <v>0.97920789699999999</v>
      </c>
      <c r="BD195" s="6">
        <v>-1.5305917E-2</v>
      </c>
      <c r="BE195" s="81">
        <v>0.98740707599999999</v>
      </c>
      <c r="BF195" s="6" t="s">
        <v>1606</v>
      </c>
      <c r="BG195" s="6" t="s">
        <v>1607</v>
      </c>
      <c r="BH195" s="6" t="s">
        <v>1607</v>
      </c>
      <c r="BI195" s="81" t="s">
        <v>1607</v>
      </c>
    </row>
    <row r="196" spans="1:61" x14ac:dyDescent="0.3">
      <c r="A196" s="82" t="s">
        <v>1608</v>
      </c>
      <c r="B196" s="6">
        <v>1.26949625047863</v>
      </c>
      <c r="C196" s="6">
        <v>0.99946684030710098</v>
      </c>
      <c r="D196" s="6">
        <v>1.76492348814945</v>
      </c>
      <c r="E196" s="6" t="s">
        <v>1411</v>
      </c>
      <c r="F196" s="6">
        <v>1.4164449314696099</v>
      </c>
      <c r="G196" s="6">
        <v>0.99939574574237899</v>
      </c>
      <c r="H196" s="6">
        <v>2.2701017890184798</v>
      </c>
      <c r="I196" s="6">
        <v>3.9574141390610398E-2</v>
      </c>
      <c r="J196" s="6">
        <v>-0.109679858150528</v>
      </c>
      <c r="K196" s="6">
        <v>0.99987788919700804</v>
      </c>
      <c r="L196" s="6">
        <v>0.90479851922736798</v>
      </c>
      <c r="M196" s="6">
        <v>0.81910680137119696</v>
      </c>
      <c r="N196" s="6">
        <v>1.4783936284881201</v>
      </c>
      <c r="O196" s="6">
        <v>0.53480300456030405</v>
      </c>
      <c r="P196" s="6">
        <v>-0.300349830970636</v>
      </c>
      <c r="Q196" s="6">
        <v>0.85908425691381196</v>
      </c>
      <c r="R196" s="6">
        <v>-0.357651327131706</v>
      </c>
      <c r="S196" s="6">
        <v>0.999529789812863</v>
      </c>
      <c r="T196" s="6">
        <v>0.22922663400000001</v>
      </c>
      <c r="U196" s="6">
        <v>0.89464668400000003</v>
      </c>
      <c r="V196" s="6">
        <v>-2.1987102346411298</v>
      </c>
      <c r="W196" s="6">
        <v>0.99918152314720898</v>
      </c>
      <c r="X196" s="6">
        <v>-1.1247278110000001</v>
      </c>
      <c r="Y196" s="6">
        <v>0.86166238799999995</v>
      </c>
      <c r="Z196" s="6">
        <v>-0.58403693300000004</v>
      </c>
      <c r="AA196" s="6">
        <v>0.86764144200000004</v>
      </c>
      <c r="AB196" s="6">
        <v>-0.11302026542866001</v>
      </c>
      <c r="AC196" s="6">
        <v>0.98824289862557801</v>
      </c>
      <c r="AD196" s="6">
        <v>0.34056782244741102</v>
      </c>
      <c r="AE196" s="6">
        <v>0.99989847710674395</v>
      </c>
      <c r="AF196" s="6">
        <v>-2.0846554618383202</v>
      </c>
      <c r="AG196" s="6">
        <v>0.77058792518474195</v>
      </c>
      <c r="AH196" s="6">
        <v>-1.0173181431734699</v>
      </c>
      <c r="AI196" s="6">
        <v>0.33636123767510701</v>
      </c>
      <c r="AJ196" s="6">
        <v>-0.44171415373934803</v>
      </c>
      <c r="AK196" s="6">
        <v>0.99973495162667503</v>
      </c>
      <c r="AL196" s="6">
        <v>0.74089146039388798</v>
      </c>
      <c r="AM196" s="6" t="s">
        <v>1411</v>
      </c>
      <c r="AN196" s="6">
        <v>-1.7311848780033099</v>
      </c>
      <c r="AO196" s="6">
        <v>0.99999855870854604</v>
      </c>
      <c r="AP196" s="6">
        <v>-0.65111544159489898</v>
      </c>
      <c r="AQ196" s="6">
        <v>0.89813802759894901</v>
      </c>
      <c r="AR196" s="6">
        <v>-0.124501127593099</v>
      </c>
      <c r="AS196" s="6">
        <v>0.98895269230841099</v>
      </c>
      <c r="AT196" s="6">
        <v>-2.4190781050000001</v>
      </c>
      <c r="AU196" s="6">
        <v>0.900487916</v>
      </c>
      <c r="AV196" s="6">
        <v>-1.4215046330000001</v>
      </c>
      <c r="AW196" s="6" t="s">
        <v>1411</v>
      </c>
      <c r="AX196" s="6">
        <v>-0.83043160900000002</v>
      </c>
      <c r="AY196" s="6">
        <v>0.99977552599999997</v>
      </c>
      <c r="AZ196" s="6">
        <v>1.047955996</v>
      </c>
      <c r="BA196" s="6">
        <v>0.99771870100000004</v>
      </c>
      <c r="BB196" s="6">
        <v>1.648053591</v>
      </c>
      <c r="BC196" s="6" t="s">
        <v>1411</v>
      </c>
      <c r="BD196" s="6">
        <v>0.52970837699999995</v>
      </c>
      <c r="BE196" s="81">
        <v>0.78092362000000004</v>
      </c>
      <c r="BF196" s="6" t="s">
        <v>1608</v>
      </c>
      <c r="BG196" s="6" t="s">
        <v>1609</v>
      </c>
      <c r="BH196" s="6" t="s">
        <v>1609</v>
      </c>
      <c r="BI196" s="81" t="s">
        <v>1609</v>
      </c>
    </row>
    <row r="197" spans="1:61" x14ac:dyDescent="0.3">
      <c r="A197" s="82" t="s">
        <v>1610</v>
      </c>
      <c r="B197" s="6">
        <v>1.7984839747429799</v>
      </c>
      <c r="C197" s="6">
        <v>0.99946684030710098</v>
      </c>
      <c r="D197" s="6">
        <v>2.0795272805807401</v>
      </c>
      <c r="E197" s="6">
        <v>0.214585798418954</v>
      </c>
      <c r="F197" s="6">
        <v>1.0991761640734199</v>
      </c>
      <c r="G197" s="6">
        <v>0.99939574574237899</v>
      </c>
      <c r="H197" s="6">
        <v>2.3724913393680702</v>
      </c>
      <c r="I197" s="6">
        <v>4.2839278091836401E-2</v>
      </c>
      <c r="J197" s="6">
        <v>1.36164238833167</v>
      </c>
      <c r="K197" s="6">
        <v>0.99987788919700804</v>
      </c>
      <c r="L197" s="6">
        <v>0.35043678783878501</v>
      </c>
      <c r="M197" s="6">
        <v>0.95763352799905699</v>
      </c>
      <c r="N197" s="6">
        <v>2.6547423848269802</v>
      </c>
      <c r="O197" s="6">
        <v>0.15525999617564701</v>
      </c>
      <c r="P197" s="6">
        <v>-0.11578991319583801</v>
      </c>
      <c r="Q197" s="6">
        <v>0.95548253393564997</v>
      </c>
      <c r="R197" s="6">
        <v>-0.65331910249858705</v>
      </c>
      <c r="S197" s="6">
        <v>0.999529789812863</v>
      </c>
      <c r="T197" s="6">
        <v>0.35201217800000001</v>
      </c>
      <c r="U197" s="6">
        <v>0.86137414599999995</v>
      </c>
      <c r="V197" s="6">
        <v>0.58212070206594702</v>
      </c>
      <c r="W197" s="6">
        <v>0.99918152314720898</v>
      </c>
      <c r="X197" s="6">
        <v>-1.6659627319999999</v>
      </c>
      <c r="Y197" s="6">
        <v>0.79567280100000004</v>
      </c>
      <c r="Z197" s="6">
        <v>0.60693250499999996</v>
      </c>
      <c r="AA197" s="6">
        <v>0.860762947</v>
      </c>
      <c r="AB197" s="6">
        <v>-0.62656688507616498</v>
      </c>
      <c r="AC197" s="6">
        <v>0.89311252035913002</v>
      </c>
      <c r="AD197" s="6">
        <v>0.225708874382507</v>
      </c>
      <c r="AE197" s="6">
        <v>0.99989847710674395</v>
      </c>
      <c r="AF197" s="6">
        <v>-0.777918877740707</v>
      </c>
      <c r="AG197" s="6">
        <v>0.80568044932288596</v>
      </c>
      <c r="AH197" s="6">
        <v>-1.7796823847746199</v>
      </c>
      <c r="AI197" s="6">
        <v>0.113863236234285</v>
      </c>
      <c r="AJ197" s="6">
        <v>0.512428672196933</v>
      </c>
      <c r="AK197" s="6">
        <v>0.99973495162667503</v>
      </c>
      <c r="AL197" s="6">
        <v>1.20302131320979</v>
      </c>
      <c r="AM197" s="6" t="s">
        <v>1411</v>
      </c>
      <c r="AN197" s="6">
        <v>0.196298720573193</v>
      </c>
      <c r="AO197" s="6">
        <v>0.99999855870854604</v>
      </c>
      <c r="AP197" s="6">
        <v>-0.81401011286082903</v>
      </c>
      <c r="AQ197" s="6">
        <v>0.89070775170140903</v>
      </c>
      <c r="AR197" s="6">
        <v>1.48478689278897</v>
      </c>
      <c r="AS197" s="6">
        <v>0.80398945648924303</v>
      </c>
      <c r="AT197" s="6">
        <v>-1.01821534</v>
      </c>
      <c r="AU197" s="6">
        <v>0.900487916</v>
      </c>
      <c r="AV197" s="6">
        <v>-2.0395374519999998</v>
      </c>
      <c r="AW197" s="6" t="s">
        <v>1411</v>
      </c>
      <c r="AX197" s="6">
        <v>0.28217605099999998</v>
      </c>
      <c r="AY197" s="6">
        <v>0.99977552599999997</v>
      </c>
      <c r="AZ197" s="6">
        <v>-1.020477651</v>
      </c>
      <c r="BA197" s="6">
        <v>0.99771870100000004</v>
      </c>
      <c r="BB197" s="6">
        <v>1.279560392</v>
      </c>
      <c r="BC197" s="6">
        <v>0.97920789699999999</v>
      </c>
      <c r="BD197" s="6">
        <v>2.2807219480000001</v>
      </c>
      <c r="BE197" s="81">
        <v>0.226999121</v>
      </c>
      <c r="BF197" s="6" t="s">
        <v>1610</v>
      </c>
      <c r="BG197" s="6" t="s">
        <v>1611</v>
      </c>
      <c r="BH197" s="6" t="s">
        <v>1611</v>
      </c>
      <c r="BI197" s="81" t="s">
        <v>1611</v>
      </c>
    </row>
    <row r="198" spans="1:61" x14ac:dyDescent="0.3">
      <c r="A198" s="82" t="s">
        <v>1612</v>
      </c>
      <c r="B198" s="6">
        <v>-0.48642495430712701</v>
      </c>
      <c r="C198" s="6">
        <v>0.99946684030710098</v>
      </c>
      <c r="D198" s="6">
        <v>-0.63953302440169402</v>
      </c>
      <c r="E198" s="6">
        <v>0.36778788583703698</v>
      </c>
      <c r="F198" s="6">
        <v>-0.97169073770164804</v>
      </c>
      <c r="G198" s="6">
        <v>0.84769910597018605</v>
      </c>
      <c r="H198" s="6">
        <v>-1.21923893313581</v>
      </c>
      <c r="I198" s="6">
        <v>4.5139193235652103E-2</v>
      </c>
      <c r="J198" s="6">
        <v>-1.36445801255979</v>
      </c>
      <c r="K198" s="6">
        <v>0.144591192439713</v>
      </c>
      <c r="L198" s="6">
        <v>-1.09799926556736</v>
      </c>
      <c r="M198" s="6">
        <v>0.16047821604328499</v>
      </c>
      <c r="N198" s="6">
        <v>-2.2694404709933198</v>
      </c>
      <c r="O198" s="6">
        <v>7.6497492178580697E-5</v>
      </c>
      <c r="P198" s="6">
        <v>-0.23305963634976001</v>
      </c>
      <c r="Q198" s="6">
        <v>0.77557515605442895</v>
      </c>
      <c r="R198" s="6">
        <v>-0.706674702305507</v>
      </c>
      <c r="S198" s="6">
        <v>0.999529789812863</v>
      </c>
      <c r="T198" s="6">
        <v>-0.65702428700000004</v>
      </c>
      <c r="U198" s="6">
        <v>0.51537115300000003</v>
      </c>
      <c r="V198" s="6">
        <v>-0.81539616587116703</v>
      </c>
      <c r="W198" s="6">
        <v>0.99918152314720898</v>
      </c>
      <c r="X198" s="6">
        <v>-0.53247136900000003</v>
      </c>
      <c r="Y198" s="6">
        <v>0.86926682300000002</v>
      </c>
      <c r="Z198" s="6">
        <v>-1.7004961750000001</v>
      </c>
      <c r="AA198" s="6">
        <v>5.2564501999999999E-2</v>
      </c>
      <c r="AB198" s="6">
        <v>-0.40765887210011598</v>
      </c>
      <c r="AC198" s="6">
        <v>0.81901156414430498</v>
      </c>
      <c r="AD198" s="6">
        <v>-0.48490432350805501</v>
      </c>
      <c r="AE198" s="6">
        <v>0.99989847710674395</v>
      </c>
      <c r="AF198" s="6">
        <v>-0.63591769665872599</v>
      </c>
      <c r="AG198" s="6">
        <v>0.77058792518474195</v>
      </c>
      <c r="AH198" s="6">
        <v>-0.35582905740788601</v>
      </c>
      <c r="AI198" s="6">
        <v>0.52360917391005901</v>
      </c>
      <c r="AJ198" s="6">
        <v>-1.4846347080740401</v>
      </c>
      <c r="AK198" s="6">
        <v>0.34792024935370702</v>
      </c>
      <c r="AL198" s="6">
        <v>-0.12280734616101099</v>
      </c>
      <c r="AM198" s="6">
        <v>0.84272591423250298</v>
      </c>
      <c r="AN198" s="6">
        <v>-0.28266189475243803</v>
      </c>
      <c r="AO198" s="6">
        <v>0.99999855870854604</v>
      </c>
      <c r="AP198" s="6">
        <v>-1.3301790397134999E-2</v>
      </c>
      <c r="AQ198" s="6">
        <v>0.99483361207024101</v>
      </c>
      <c r="AR198" s="6">
        <v>-1.1547025671989499</v>
      </c>
      <c r="AS198" s="6">
        <v>0.23656818724576001</v>
      </c>
      <c r="AT198" s="6">
        <v>-0.16263467100000001</v>
      </c>
      <c r="AU198" s="6">
        <v>0.95030298099999999</v>
      </c>
      <c r="AV198" s="6">
        <v>9.8639527000000005E-2</v>
      </c>
      <c r="AW198" s="6">
        <v>0.83991788000000001</v>
      </c>
      <c r="AX198" s="6">
        <v>-1.0076802469999999</v>
      </c>
      <c r="AY198" s="6">
        <v>0.99977552599999997</v>
      </c>
      <c r="AZ198" s="6">
        <v>0.26238904200000002</v>
      </c>
      <c r="BA198" s="6">
        <v>0.99771870100000004</v>
      </c>
      <c r="BB198" s="6">
        <v>-0.86275246999999999</v>
      </c>
      <c r="BC198" s="6">
        <v>0.97920789699999999</v>
      </c>
      <c r="BD198" s="6">
        <v>-1.153590728</v>
      </c>
      <c r="BE198" s="81">
        <v>0.15702542799999999</v>
      </c>
      <c r="BF198" s="6" t="s">
        <v>1612</v>
      </c>
      <c r="BG198" s="6" t="s">
        <v>1613</v>
      </c>
      <c r="BH198" s="6" t="s">
        <v>1613</v>
      </c>
      <c r="BI198" s="81" t="s">
        <v>1613</v>
      </c>
    </row>
    <row r="199" spans="1:61" x14ac:dyDescent="0.3">
      <c r="A199" s="82" t="s">
        <v>1614</v>
      </c>
      <c r="B199" s="6">
        <v>0.87888151559747096</v>
      </c>
      <c r="C199" s="6">
        <v>0.99946684030710098</v>
      </c>
      <c r="D199" s="6">
        <v>2.0340563871983699</v>
      </c>
      <c r="E199" s="6">
        <v>8.0551526004498497E-2</v>
      </c>
      <c r="F199" s="6">
        <v>0.67180956539084902</v>
      </c>
      <c r="G199" s="6">
        <v>0.99939574574237899</v>
      </c>
      <c r="H199" s="6">
        <v>1.62807591957433</v>
      </c>
      <c r="I199" s="6">
        <v>4.07403455248284E-2</v>
      </c>
      <c r="J199" s="6">
        <v>1.1902535671991901</v>
      </c>
      <c r="K199" s="6">
        <v>0.99987788919700804</v>
      </c>
      <c r="L199" s="6">
        <v>5.0048215975197E-2</v>
      </c>
      <c r="M199" s="6">
        <v>0.98983927934521698</v>
      </c>
      <c r="N199" s="6">
        <v>1.1161018879064299</v>
      </c>
      <c r="O199" s="6">
        <v>0.40894038597377003</v>
      </c>
      <c r="P199" s="6">
        <v>1.05907353998274</v>
      </c>
      <c r="Q199" s="6">
        <v>0.28351788807428602</v>
      </c>
      <c r="R199" s="6">
        <v>4.8236349410589401E-2</v>
      </c>
      <c r="S199" s="6">
        <v>0.999529789812863</v>
      </c>
      <c r="T199" s="6">
        <v>0.74246579400000001</v>
      </c>
      <c r="U199" s="6">
        <v>0.51134133400000004</v>
      </c>
      <c r="V199" s="6">
        <v>0.304477337078711</v>
      </c>
      <c r="W199" s="6">
        <v>0.99918152314720898</v>
      </c>
      <c r="X199" s="6">
        <v>-0.8228955</v>
      </c>
      <c r="Y199" s="6">
        <v>0.82598072499999997</v>
      </c>
      <c r="Z199" s="6">
        <v>0.212974414</v>
      </c>
      <c r="AA199" s="6">
        <v>0.914771946</v>
      </c>
      <c r="AB199" s="6">
        <v>-1.0995874498745699</v>
      </c>
      <c r="AC199" s="6">
        <v>0.72372950659396595</v>
      </c>
      <c r="AD199" s="6">
        <v>-0.48034668009195503</v>
      </c>
      <c r="AE199" s="6">
        <v>0.99989847710674395</v>
      </c>
      <c r="AF199" s="6">
        <v>-0.92782767086633899</v>
      </c>
      <c r="AG199" s="6">
        <v>0.77058792518474195</v>
      </c>
      <c r="AH199" s="6">
        <v>-2.04344751056925</v>
      </c>
      <c r="AI199" s="6">
        <v>9.4728833208130095E-3</v>
      </c>
      <c r="AJ199" s="6">
        <v>-0.23806263577610501</v>
      </c>
      <c r="AK199" s="6">
        <v>0.99973495162667503</v>
      </c>
      <c r="AL199" s="6">
        <v>0.89716929300436099</v>
      </c>
      <c r="AM199" s="6" t="s">
        <v>1411</v>
      </c>
      <c r="AN199" s="6">
        <v>0.46529168647816399</v>
      </c>
      <c r="AO199" s="6">
        <v>0.99999855870854604</v>
      </c>
      <c r="AP199" s="6">
        <v>-0.68330761312728505</v>
      </c>
      <c r="AQ199" s="6">
        <v>0.87853536518747799</v>
      </c>
      <c r="AR199" s="6">
        <v>0.393493641567779</v>
      </c>
      <c r="AS199" s="6">
        <v>0.903101685373497</v>
      </c>
      <c r="AT199" s="6">
        <v>-0.44503262900000001</v>
      </c>
      <c r="AU199" s="6">
        <v>0.90533936800000003</v>
      </c>
      <c r="AV199" s="6">
        <v>-1.597601941</v>
      </c>
      <c r="AW199" s="6">
        <v>4.0118559999999998E-2</v>
      </c>
      <c r="AX199" s="6">
        <v>-0.48529578800000001</v>
      </c>
      <c r="AY199" s="6">
        <v>0.99977552599999997</v>
      </c>
      <c r="AZ199" s="6">
        <v>-1.1460178510000001</v>
      </c>
      <c r="BA199" s="6">
        <v>0.99771870100000004</v>
      </c>
      <c r="BB199" s="6">
        <v>-5.6714312000000003E-2</v>
      </c>
      <c r="BC199" s="6">
        <v>0.99415162999999995</v>
      </c>
      <c r="BD199" s="6">
        <v>1.0570615990000001</v>
      </c>
      <c r="BE199" s="81">
        <v>0.375849451</v>
      </c>
      <c r="BF199" s="6" t="s">
        <v>1614</v>
      </c>
      <c r="BG199" s="6" t="s">
        <v>1615</v>
      </c>
      <c r="BH199" s="6" t="s">
        <v>1615</v>
      </c>
      <c r="BI199" s="81" t="s">
        <v>1615</v>
      </c>
    </row>
    <row r="200" spans="1:61" x14ac:dyDescent="0.3">
      <c r="A200" s="82" t="s">
        <v>1616</v>
      </c>
      <c r="B200" s="6">
        <v>1.1033165276084</v>
      </c>
      <c r="C200" s="6">
        <v>0.99946684030710098</v>
      </c>
      <c r="D200" s="6">
        <v>2.2387018390363602</v>
      </c>
      <c r="E200" s="6">
        <v>5.3086196629361898E-2</v>
      </c>
      <c r="F200" s="6">
        <v>0.71250496268184005</v>
      </c>
      <c r="G200" s="6">
        <v>0.99939574574237899</v>
      </c>
      <c r="H200" s="6">
        <v>1.8233193585095999</v>
      </c>
      <c r="I200" s="6">
        <v>3.50729285764197E-2</v>
      </c>
      <c r="J200" s="6">
        <v>1.16279710654109</v>
      </c>
      <c r="K200" s="6">
        <v>0.99987788919700804</v>
      </c>
      <c r="L200" s="6">
        <v>0.85678388466286104</v>
      </c>
      <c r="M200" s="6">
        <v>0.73376299623061703</v>
      </c>
      <c r="N200" s="6">
        <v>1.6478342564149</v>
      </c>
      <c r="O200" s="6">
        <v>0.20432373257799</v>
      </c>
      <c r="P200" s="6">
        <v>0.94479380379538602</v>
      </c>
      <c r="Q200" s="6">
        <v>0.30488300845587102</v>
      </c>
      <c r="R200" s="6">
        <v>-0.12265968807383799</v>
      </c>
      <c r="S200" s="6">
        <v>0.999529789812863</v>
      </c>
      <c r="T200" s="6">
        <v>0.57278477400000005</v>
      </c>
      <c r="U200" s="6">
        <v>0.54165175499999996</v>
      </c>
      <c r="V200" s="6">
        <v>-8.1392455731417096E-2</v>
      </c>
      <c r="W200" s="6">
        <v>0.99918152314720898</v>
      </c>
      <c r="X200" s="6">
        <v>-0.37640974900000002</v>
      </c>
      <c r="Y200" s="6">
        <v>0.93152506400000001</v>
      </c>
      <c r="Z200" s="6">
        <v>0.38333081000000002</v>
      </c>
      <c r="AA200" s="6">
        <v>0.80488807799999995</v>
      </c>
      <c r="AB200" s="6">
        <v>-1.16328170433314</v>
      </c>
      <c r="AC200" s="6">
        <v>0.72580956917174999</v>
      </c>
      <c r="AD200" s="6">
        <v>0.11051365360180899</v>
      </c>
      <c r="AE200" s="6">
        <v>0.99989847710674395</v>
      </c>
      <c r="AF200" s="6">
        <v>-1.1931863276461101</v>
      </c>
      <c r="AG200" s="6">
        <v>0.77058792518474195</v>
      </c>
      <c r="AH200" s="6">
        <v>-1.46996728374855</v>
      </c>
      <c r="AI200" s="6">
        <v>3.4961081396565598E-2</v>
      </c>
      <c r="AJ200" s="6">
        <v>-0.66964072443445299</v>
      </c>
      <c r="AK200" s="6">
        <v>0.99973495162667503</v>
      </c>
      <c r="AL200" s="6">
        <v>1.0170960850167601</v>
      </c>
      <c r="AM200" s="6" t="s">
        <v>1411</v>
      </c>
      <c r="AN200" s="6">
        <v>0.35514366723554303</v>
      </c>
      <c r="AO200" s="6">
        <v>0.99999855870854604</v>
      </c>
      <c r="AP200" s="6">
        <v>4.7824694514712801E-2</v>
      </c>
      <c r="AQ200" s="6">
        <v>0.99089797465867202</v>
      </c>
      <c r="AR200" s="6">
        <v>0.84492032273254603</v>
      </c>
      <c r="AS200" s="6">
        <v>0.80720994315558003</v>
      </c>
      <c r="AT200" s="6">
        <v>-0.65877182999999995</v>
      </c>
      <c r="AU200" s="6">
        <v>0.900487916</v>
      </c>
      <c r="AV200" s="6">
        <v>-0.97388113200000004</v>
      </c>
      <c r="AW200" s="6">
        <v>8.5618493000000004E-2</v>
      </c>
      <c r="AX200" s="6">
        <v>-0.15294560400000001</v>
      </c>
      <c r="AY200" s="6">
        <v>0.99977552599999997</v>
      </c>
      <c r="AZ200" s="6">
        <v>-0.31729162500000002</v>
      </c>
      <c r="BA200" s="6">
        <v>0.99771870100000004</v>
      </c>
      <c r="BB200" s="6">
        <v>0.49432259200000001</v>
      </c>
      <c r="BC200" s="6">
        <v>0.97920789699999999</v>
      </c>
      <c r="BD200" s="6">
        <v>0.77875673199999995</v>
      </c>
      <c r="BE200" s="81">
        <v>0.414739684</v>
      </c>
      <c r="BF200" s="6" t="s">
        <v>1616</v>
      </c>
      <c r="BG200" s="6" t="s">
        <v>1617</v>
      </c>
      <c r="BH200" s="6" t="s">
        <v>1617</v>
      </c>
      <c r="BI200" s="81" t="s">
        <v>1617</v>
      </c>
    </row>
    <row r="201" spans="1:61" x14ac:dyDescent="0.3">
      <c r="A201" s="82" t="s">
        <v>1618</v>
      </c>
      <c r="B201" s="6">
        <v>-0.32587868858198299</v>
      </c>
      <c r="C201" s="6">
        <v>0.99946684030710098</v>
      </c>
      <c r="D201" s="6">
        <v>-0.54710312037185704</v>
      </c>
      <c r="E201" s="6">
        <v>0.48376295939804898</v>
      </c>
      <c r="F201" s="6">
        <v>-0.55493438546668294</v>
      </c>
      <c r="G201" s="6">
        <v>0.99939574574237899</v>
      </c>
      <c r="H201" s="6">
        <v>-1.0103750174222199</v>
      </c>
      <c r="I201" s="6">
        <v>3.6034398242755501E-3</v>
      </c>
      <c r="J201" s="6">
        <v>-0.369879446376356</v>
      </c>
      <c r="K201" s="6">
        <v>0.99987788919700804</v>
      </c>
      <c r="L201" s="6">
        <v>-0.75989856220235996</v>
      </c>
      <c r="M201" s="6">
        <v>4.9184499131479001E-2</v>
      </c>
      <c r="N201" s="6">
        <v>-0.480923628242099</v>
      </c>
      <c r="O201" s="6">
        <v>0.50913061202792398</v>
      </c>
      <c r="P201" s="6">
        <v>-0.42029593018528999</v>
      </c>
      <c r="Q201" s="6">
        <v>0.60312513849677796</v>
      </c>
      <c r="R201" s="6">
        <v>-0.44154929817599198</v>
      </c>
      <c r="S201" s="6">
        <v>0.999529789812863</v>
      </c>
      <c r="T201" s="6">
        <v>-0.68296158399999995</v>
      </c>
      <c r="U201" s="6">
        <v>0.41301520200000003</v>
      </c>
      <c r="V201" s="6">
        <v>-4.7018577630301601E-2</v>
      </c>
      <c r="W201" s="6">
        <v>0.99918152314720898</v>
      </c>
      <c r="X201" s="6">
        <v>-0.42653337200000002</v>
      </c>
      <c r="Y201" s="6">
        <v>0.84635283800000005</v>
      </c>
      <c r="Z201" s="6">
        <v>-0.15601274300000001</v>
      </c>
      <c r="AA201" s="6">
        <v>0.90210936600000002</v>
      </c>
      <c r="AB201" s="6">
        <v>-0.11495163503273199</v>
      </c>
      <c r="AC201" s="6">
        <v>0.98824289862557801</v>
      </c>
      <c r="AD201" s="6">
        <v>-0.48363087459982201</v>
      </c>
      <c r="AE201" s="6">
        <v>0.99989847710674395</v>
      </c>
      <c r="AF201" s="6">
        <v>0.17770058777005501</v>
      </c>
      <c r="AG201" s="6">
        <v>0.96926715088066695</v>
      </c>
      <c r="AH201" s="6">
        <v>-0.20599789389314499</v>
      </c>
      <c r="AI201" s="6">
        <v>0.75980092380069197</v>
      </c>
      <c r="AJ201" s="6">
        <v>8.4685560926858902E-2</v>
      </c>
      <c r="AK201" s="6">
        <v>0.99973495162667503</v>
      </c>
      <c r="AL201" s="6">
        <v>-0.44402468777447801</v>
      </c>
      <c r="AM201" s="6" t="s">
        <v>1411</v>
      </c>
      <c r="AN201" s="6">
        <v>0.18663800858233601</v>
      </c>
      <c r="AO201" s="6">
        <v>0.99999855870854604</v>
      </c>
      <c r="AP201" s="6">
        <v>-0.204978223455206</v>
      </c>
      <c r="AQ201" s="6">
        <v>0.90208937794098498</v>
      </c>
      <c r="AR201" s="6">
        <v>9.3035354375531495E-2</v>
      </c>
      <c r="AS201" s="6">
        <v>0.97509361947192197</v>
      </c>
      <c r="AT201" s="6">
        <v>0.62213969800000002</v>
      </c>
      <c r="AU201" s="6">
        <v>0.900487916</v>
      </c>
      <c r="AV201" s="6">
        <v>0.22758376499999999</v>
      </c>
      <c r="AW201" s="6">
        <v>0.40511956199999999</v>
      </c>
      <c r="AX201" s="6">
        <v>0.57093558700000002</v>
      </c>
      <c r="AY201" s="6">
        <v>0.99977552599999997</v>
      </c>
      <c r="AZ201" s="6">
        <v>-0.38776762100000001</v>
      </c>
      <c r="BA201" s="6">
        <v>0.99771870100000004</v>
      </c>
      <c r="BB201" s="6">
        <v>-9.4702776000000002E-2</v>
      </c>
      <c r="BC201" s="6">
        <v>0.98561084399999999</v>
      </c>
      <c r="BD201" s="6">
        <v>0.28183575500000002</v>
      </c>
      <c r="BE201" s="81">
        <v>0.60427702299999997</v>
      </c>
      <c r="BF201" s="6" t="s">
        <v>1618</v>
      </c>
      <c r="BG201" s="6" t="s">
        <v>1619</v>
      </c>
      <c r="BH201" s="6" t="s">
        <v>1619</v>
      </c>
      <c r="BI201" s="81" t="s">
        <v>1619</v>
      </c>
    </row>
    <row r="202" spans="1:61" x14ac:dyDescent="0.3">
      <c r="A202" s="82" t="s">
        <v>196</v>
      </c>
      <c r="B202" s="6">
        <v>2.5513636852973098</v>
      </c>
      <c r="C202" s="6">
        <v>0.99946684030710098</v>
      </c>
      <c r="D202" s="6">
        <v>2.4076196648698698</v>
      </c>
      <c r="E202" s="6">
        <v>0.164114741164754</v>
      </c>
      <c r="F202" s="6">
        <v>1.52376205209014</v>
      </c>
      <c r="G202" s="6">
        <v>0.99939574574237899</v>
      </c>
      <c r="H202" s="6">
        <v>3.1075604789969402</v>
      </c>
      <c r="I202" s="6">
        <v>4.1064396875498E-3</v>
      </c>
      <c r="J202" s="6">
        <v>2.1189712133929599</v>
      </c>
      <c r="K202" s="6">
        <v>0.88154041473914502</v>
      </c>
      <c r="L202" s="6">
        <v>2.2102766163554799</v>
      </c>
      <c r="M202" s="6">
        <v>0.45604178618179902</v>
      </c>
      <c r="N202" s="6">
        <v>2.38857385877809</v>
      </c>
      <c r="O202" s="6">
        <v>0.17343511819465501</v>
      </c>
      <c r="P202" s="6">
        <v>0.115485179041408</v>
      </c>
      <c r="Q202" s="6">
        <v>0.94891643874199105</v>
      </c>
      <c r="R202" s="6">
        <v>-0.51680232893139699</v>
      </c>
      <c r="S202" s="6">
        <v>0.999529789812863</v>
      </c>
      <c r="T202" s="6">
        <v>0.504031695</v>
      </c>
      <c r="U202" s="6">
        <v>0.73928032700000001</v>
      </c>
      <c r="V202" s="6">
        <v>-0.50622054646568204</v>
      </c>
      <c r="W202" s="6">
        <v>0.99918152314720898</v>
      </c>
      <c r="X202" s="6">
        <v>-0.42410515300000001</v>
      </c>
      <c r="Y202" s="6">
        <v>0.95854800799999995</v>
      </c>
      <c r="Z202" s="6">
        <v>-0.23519727600000001</v>
      </c>
      <c r="AA202" s="6">
        <v>0.94123095800000001</v>
      </c>
      <c r="AB202" s="6">
        <v>-0.709956971104858</v>
      </c>
      <c r="AC202" s="6">
        <v>0.84338286599407197</v>
      </c>
      <c r="AD202" s="6">
        <v>0.18058531605980199</v>
      </c>
      <c r="AE202" s="6">
        <v>0.99989847710674395</v>
      </c>
      <c r="AF202" s="6">
        <v>-0.80647173106888204</v>
      </c>
      <c r="AG202" s="6">
        <v>0.81534246813280697</v>
      </c>
      <c r="AH202" s="6">
        <v>-0.71982039280097099</v>
      </c>
      <c r="AI202" s="6">
        <v>0.574277881074439</v>
      </c>
      <c r="AJ202" s="6">
        <v>-0.49970220175048702</v>
      </c>
      <c r="AK202" s="6">
        <v>0.99973495162667503</v>
      </c>
      <c r="AL202" s="6">
        <v>1.10516124820853</v>
      </c>
      <c r="AM202" s="6" t="s">
        <v>1411</v>
      </c>
      <c r="AN202" s="6">
        <v>9.3410011716388602E-2</v>
      </c>
      <c r="AO202" s="6">
        <v>0.99999855870854604</v>
      </c>
      <c r="AP202" s="6">
        <v>0.15636645949334399</v>
      </c>
      <c r="AQ202" s="6">
        <v>0.98142877375647597</v>
      </c>
      <c r="AR202" s="6">
        <v>0.34930139577681502</v>
      </c>
      <c r="AS202" s="6">
        <v>0.95457197343132805</v>
      </c>
      <c r="AT202" s="6">
        <v>-1.025642666</v>
      </c>
      <c r="AU202" s="6">
        <v>0.900487916</v>
      </c>
      <c r="AV202" s="6">
        <v>-0.94953463000000005</v>
      </c>
      <c r="AW202" s="6" t="s">
        <v>1411</v>
      </c>
      <c r="AX202" s="6">
        <v>-0.67813363299999996</v>
      </c>
      <c r="AY202" s="6">
        <v>0.99977552599999997</v>
      </c>
      <c r="AZ202" s="6">
        <v>6.9891933000000003E-2</v>
      </c>
      <c r="BA202" s="6">
        <v>0.99771870100000004</v>
      </c>
      <c r="BB202" s="6">
        <v>0.28134062900000001</v>
      </c>
      <c r="BC202" s="6">
        <v>0.98378951699999995</v>
      </c>
      <c r="BD202" s="6">
        <v>0.18504327100000001</v>
      </c>
      <c r="BE202" s="81">
        <v>0.93378088699999995</v>
      </c>
      <c r="BF202" s="6" t="s">
        <v>196</v>
      </c>
      <c r="BG202" s="6" t="s">
        <v>197</v>
      </c>
      <c r="BH202" s="6" t="s">
        <v>197</v>
      </c>
      <c r="BI202" s="81" t="s">
        <v>197</v>
      </c>
    </row>
    <row r="203" spans="1:61" x14ac:dyDescent="0.3">
      <c r="A203" s="82" t="s">
        <v>198</v>
      </c>
      <c r="B203" s="6">
        <v>-2.3692213905724802</v>
      </c>
      <c r="C203" s="6">
        <v>0.99946684030710098</v>
      </c>
      <c r="D203" s="6">
        <v>-1.4415168298735701</v>
      </c>
      <c r="E203" s="6">
        <v>0.26175649396764</v>
      </c>
      <c r="F203" s="6">
        <v>-2.0250000553022498</v>
      </c>
      <c r="G203" s="6">
        <v>0.84321040357676003</v>
      </c>
      <c r="H203" s="6">
        <v>-3.1499720865466299</v>
      </c>
      <c r="I203" s="6">
        <v>3.4927873172569901E-2</v>
      </c>
      <c r="J203" s="6">
        <v>-2.5955078599789201</v>
      </c>
      <c r="K203" s="6">
        <v>0.285275764307931</v>
      </c>
      <c r="L203" s="6">
        <v>-1.1457404304150001</v>
      </c>
      <c r="M203" s="6">
        <v>0.564981093464753</v>
      </c>
      <c r="N203" s="6">
        <v>-1.7815107946573201</v>
      </c>
      <c r="O203" s="6">
        <v>0.19842514032079001</v>
      </c>
      <c r="P203" s="6">
        <v>1.0813342824280401</v>
      </c>
      <c r="Q203" s="6" t="s">
        <v>1411</v>
      </c>
      <c r="R203" s="6">
        <v>0.42323505609603201</v>
      </c>
      <c r="S203" s="6">
        <v>0.999529789812863</v>
      </c>
      <c r="T203" s="6">
        <v>-0.45466870399999998</v>
      </c>
      <c r="U203" s="6">
        <v>0.86750923099999999</v>
      </c>
      <c r="V203" s="6">
        <v>6.8860196273070801E-2</v>
      </c>
      <c r="W203" s="6">
        <v>0.99918152314720898</v>
      </c>
      <c r="X203" s="6">
        <v>1.5288026299999999</v>
      </c>
      <c r="Y203" s="6">
        <v>0.65100517700000005</v>
      </c>
      <c r="Z203" s="6">
        <v>0.91449490700000002</v>
      </c>
      <c r="AA203" s="6">
        <v>0.70552090599999995</v>
      </c>
      <c r="AB203" s="6">
        <v>-0.70466874152725101</v>
      </c>
      <c r="AC203" s="6">
        <v>0.87026286567387301</v>
      </c>
      <c r="AD203" s="6">
        <v>-1.50242044955881</v>
      </c>
      <c r="AE203" s="6">
        <v>0.99989847710674395</v>
      </c>
      <c r="AF203" s="6">
        <v>-0.98001038713578503</v>
      </c>
      <c r="AG203" s="6">
        <v>0.79470392049151894</v>
      </c>
      <c r="AH203" s="6">
        <v>0.48968049576420603</v>
      </c>
      <c r="AI203" s="6">
        <v>0.61419479316418901</v>
      </c>
      <c r="AJ203" s="6">
        <v>-7.3030704104392302E-2</v>
      </c>
      <c r="AK203" s="6">
        <v>0.99973495162667503</v>
      </c>
      <c r="AL203" s="6">
        <v>-0.88947470394140205</v>
      </c>
      <c r="AM203" s="6" t="s">
        <v>1411</v>
      </c>
      <c r="AN203" s="6">
        <v>-0.363787705381377</v>
      </c>
      <c r="AO203" s="6">
        <v>0.99999855870854604</v>
      </c>
      <c r="AP203" s="6">
        <v>1.0957608148220701</v>
      </c>
      <c r="AQ203" s="6">
        <v>0.87853536518747799</v>
      </c>
      <c r="AR203" s="6">
        <v>0.50713614438406096</v>
      </c>
      <c r="AS203" s="6">
        <v>0.92476624627938797</v>
      </c>
      <c r="AT203" s="6">
        <v>0.53067030699999995</v>
      </c>
      <c r="AU203" s="6">
        <v>0.94863495600000003</v>
      </c>
      <c r="AV203" s="6">
        <v>1.978477332</v>
      </c>
      <c r="AW203" s="6" t="s">
        <v>1411</v>
      </c>
      <c r="AX203" s="6">
        <v>1.424396073</v>
      </c>
      <c r="AY203" s="6">
        <v>0.99977552599999997</v>
      </c>
      <c r="AZ203" s="6">
        <v>1.445520047</v>
      </c>
      <c r="BA203" s="6">
        <v>0.99771870100000004</v>
      </c>
      <c r="BB203" s="6">
        <v>0.86902394000000005</v>
      </c>
      <c r="BC203" s="6">
        <v>0.97920789699999999</v>
      </c>
      <c r="BD203" s="6">
        <v>-0.606728461</v>
      </c>
      <c r="BE203" s="81">
        <v>0.60185575400000002</v>
      </c>
      <c r="BF203" s="6" t="s">
        <v>198</v>
      </c>
      <c r="BG203" s="6"/>
      <c r="BH203" s="6"/>
      <c r="BI203" s="81" t="s">
        <v>198</v>
      </c>
    </row>
    <row r="204" spans="1:61" x14ac:dyDescent="0.3">
      <c r="A204" s="82" t="s">
        <v>1620</v>
      </c>
      <c r="B204" s="6">
        <v>0.97313417138978098</v>
      </c>
      <c r="C204" s="6">
        <v>0.99946684030710098</v>
      </c>
      <c r="D204" s="6">
        <v>2.0252864872195802</v>
      </c>
      <c r="E204" s="6">
        <v>0.127108498232225</v>
      </c>
      <c r="F204" s="6">
        <v>0.97829749291313794</v>
      </c>
      <c r="G204" s="6">
        <v>0.71560993244634696</v>
      </c>
      <c r="H204" s="6">
        <v>1.6113523126935501</v>
      </c>
      <c r="I204" s="6">
        <v>1.5959225792739399E-2</v>
      </c>
      <c r="J204" s="6">
        <v>1.0428414044724601</v>
      </c>
      <c r="K204" s="6">
        <v>0.75642602827469996</v>
      </c>
      <c r="L204" s="6">
        <v>0.88937736737525497</v>
      </c>
      <c r="M204" s="6">
        <v>0.37795310029850099</v>
      </c>
      <c r="N204" s="6">
        <v>1.44415109620796</v>
      </c>
      <c r="O204" s="6">
        <v>3.8741366671612897E-2</v>
      </c>
      <c r="P204" s="6">
        <v>-7.2882652471451703E-2</v>
      </c>
      <c r="Q204" s="6">
        <v>0.932869543747609</v>
      </c>
      <c r="R204" s="6">
        <v>0.127712318606267</v>
      </c>
      <c r="S204" s="6">
        <v>0.999529789812863</v>
      </c>
      <c r="T204" s="6">
        <v>0.45070246899999999</v>
      </c>
      <c r="U204" s="6">
        <v>0.63337092399999995</v>
      </c>
      <c r="V204" s="6">
        <v>-0.115598977347287</v>
      </c>
      <c r="W204" s="6">
        <v>0.99918152314720898</v>
      </c>
      <c r="X204" s="6">
        <v>-0.25609291299999998</v>
      </c>
      <c r="Y204" s="6">
        <v>0.944019634</v>
      </c>
      <c r="Z204" s="6">
        <v>0.27761699299999998</v>
      </c>
      <c r="AA204" s="6">
        <v>0.84920510100000002</v>
      </c>
      <c r="AB204" s="6">
        <v>-0.85440847372940798</v>
      </c>
      <c r="AC204" s="6">
        <v>0.77274279291295001</v>
      </c>
      <c r="AD204" s="6">
        <v>-0.59725550024261798</v>
      </c>
      <c r="AE204" s="6">
        <v>0.99989847710674395</v>
      </c>
      <c r="AF204" s="6">
        <v>-1.1682026050855401</v>
      </c>
      <c r="AG204" s="6">
        <v>0.77058792518474195</v>
      </c>
      <c r="AH204" s="6">
        <v>-1.3049152652174101</v>
      </c>
      <c r="AI204" s="6">
        <v>9.05096622157925E-2</v>
      </c>
      <c r="AJ204" s="6">
        <v>0.26281422404897198</v>
      </c>
      <c r="AK204" s="6">
        <v>0.99973495162667503</v>
      </c>
      <c r="AL204" s="6">
        <v>0.48258671163864297</v>
      </c>
      <c r="AM204" s="6" t="s">
        <v>1411</v>
      </c>
      <c r="AN204" s="6">
        <v>-8.9376945140349606E-2</v>
      </c>
      <c r="AO204" s="6">
        <v>0.99999855870854604</v>
      </c>
      <c r="AP204" s="6">
        <v>-0.24011420980349901</v>
      </c>
      <c r="AQ204" s="6">
        <v>0.90146331839571403</v>
      </c>
      <c r="AR204" s="6">
        <v>0.32487775770785599</v>
      </c>
      <c r="AS204" s="6">
        <v>0.89747086457169101</v>
      </c>
      <c r="AT204" s="6">
        <v>-0.57781134599999995</v>
      </c>
      <c r="AU204" s="6">
        <v>0.900487916</v>
      </c>
      <c r="AV204" s="6">
        <v>-0.73657306899999997</v>
      </c>
      <c r="AW204" s="6">
        <v>0.17439547999999999</v>
      </c>
      <c r="AX204" s="6">
        <v>-0.134220648</v>
      </c>
      <c r="AY204" s="6">
        <v>0.99977552599999997</v>
      </c>
      <c r="AZ204" s="6">
        <v>-0.15743743599999999</v>
      </c>
      <c r="BA204" s="6">
        <v>0.99771870100000004</v>
      </c>
      <c r="BB204" s="6">
        <v>0.41858244700000002</v>
      </c>
      <c r="BC204" s="6">
        <v>0.97920789699999999</v>
      </c>
      <c r="BD204" s="6">
        <v>0.55121704800000004</v>
      </c>
      <c r="BE204" s="81">
        <v>0.464805892</v>
      </c>
      <c r="BF204" s="6" t="s">
        <v>1620</v>
      </c>
      <c r="BG204" s="6" t="s">
        <v>1621</v>
      </c>
      <c r="BH204" s="6" t="s">
        <v>1621</v>
      </c>
      <c r="BI204" s="81" t="s">
        <v>1621</v>
      </c>
    </row>
    <row r="205" spans="1:61" x14ac:dyDescent="0.3">
      <c r="A205" s="82" t="s">
        <v>1622</v>
      </c>
      <c r="B205" s="6">
        <v>1.30428249590906</v>
      </c>
      <c r="C205" s="6">
        <v>0.99946684030710098</v>
      </c>
      <c r="D205" s="6">
        <v>0.82177927547227503</v>
      </c>
      <c r="E205" s="6">
        <v>0.33821828610598198</v>
      </c>
      <c r="F205" s="6">
        <v>1.1277006841228301</v>
      </c>
      <c r="G205" s="6">
        <v>0.88444899049616299</v>
      </c>
      <c r="H205" s="6">
        <v>1.72641993044088</v>
      </c>
      <c r="I205" s="6">
        <v>4.8419847025357898E-2</v>
      </c>
      <c r="J205" s="6">
        <v>1.1071303910563399</v>
      </c>
      <c r="K205" s="6">
        <v>0.90227761502830595</v>
      </c>
      <c r="L205" s="6">
        <v>0.98754192613009295</v>
      </c>
      <c r="M205" s="6">
        <v>0.54242024905804997</v>
      </c>
      <c r="N205" s="6">
        <v>1.54167538240227</v>
      </c>
      <c r="O205" s="6">
        <v>3.0554516518201499E-2</v>
      </c>
      <c r="P205" s="6">
        <v>-0.44006207562722199</v>
      </c>
      <c r="Q205" s="6">
        <v>0.68236622496254795</v>
      </c>
      <c r="R205" s="6">
        <v>1.03402329320547E-2</v>
      </c>
      <c r="S205" s="6">
        <v>0.999529789812863</v>
      </c>
      <c r="T205" s="6">
        <v>0.39522633600000001</v>
      </c>
      <c r="U205" s="6">
        <v>0.76821767200000002</v>
      </c>
      <c r="V205" s="6">
        <v>-0.22269825038608401</v>
      </c>
      <c r="W205" s="6">
        <v>0.99918152314720898</v>
      </c>
      <c r="X205" s="6">
        <v>-0.32020317700000001</v>
      </c>
      <c r="Y205" s="6">
        <v>0.95437857800000003</v>
      </c>
      <c r="Z205" s="6">
        <v>0.21018066699999999</v>
      </c>
      <c r="AA205" s="6">
        <v>0.92039676500000001</v>
      </c>
      <c r="AB205" s="6">
        <v>0.49720861468426703</v>
      </c>
      <c r="AC205" s="6">
        <v>0.82208586429511898</v>
      </c>
      <c r="AD205" s="6">
        <v>0.76098246910841205</v>
      </c>
      <c r="AE205" s="6">
        <v>0.99989847710674395</v>
      </c>
      <c r="AF205" s="6">
        <v>0.19393163616054701</v>
      </c>
      <c r="AG205" s="6">
        <v>0.95354546081834901</v>
      </c>
      <c r="AH205" s="6">
        <v>7.4366026184582407E-2</v>
      </c>
      <c r="AI205" s="6">
        <v>0.92723398398791901</v>
      </c>
      <c r="AJ205" s="6">
        <v>0.63830271204481404</v>
      </c>
      <c r="AK205" s="6">
        <v>0.99973495162667503</v>
      </c>
      <c r="AL205" s="6">
        <v>0.56681456202505498</v>
      </c>
      <c r="AM205" s="6" t="s">
        <v>1411</v>
      </c>
      <c r="AN205" s="6">
        <v>-4.9306153105558602E-2</v>
      </c>
      <c r="AO205" s="6">
        <v>0.99999855870854604</v>
      </c>
      <c r="AP205" s="6">
        <v>-0.17790633573373699</v>
      </c>
      <c r="AQ205" s="6">
        <v>0.94552727067241105</v>
      </c>
      <c r="AR205" s="6">
        <v>0.39357097462753898</v>
      </c>
      <c r="AS205" s="6">
        <v>0.88307570357544196</v>
      </c>
      <c r="AT205" s="6">
        <v>-0.62493437600000001</v>
      </c>
      <c r="AU205" s="6">
        <v>0.900487916</v>
      </c>
      <c r="AV205" s="6">
        <v>-0.75282071299999997</v>
      </c>
      <c r="AW205" s="6">
        <v>0.25809948900000002</v>
      </c>
      <c r="AX205" s="6">
        <v>-0.14699311400000001</v>
      </c>
      <c r="AY205" s="6">
        <v>0.99977552599999997</v>
      </c>
      <c r="AZ205" s="6">
        <v>-0.128483969</v>
      </c>
      <c r="BA205" s="6">
        <v>0.99771870100000004</v>
      </c>
      <c r="BB205" s="6">
        <v>0.44786329400000002</v>
      </c>
      <c r="BC205" s="6">
        <v>0.97920789699999999</v>
      </c>
      <c r="BD205" s="6">
        <v>0.56305914400000001</v>
      </c>
      <c r="BE205" s="81">
        <v>0.50615041999999999</v>
      </c>
      <c r="BF205" s="6" t="s">
        <v>1622</v>
      </c>
      <c r="BG205" s="6" t="s">
        <v>1623</v>
      </c>
      <c r="BH205" s="6" t="s">
        <v>1623</v>
      </c>
      <c r="BI205" s="81" t="s">
        <v>1623</v>
      </c>
    </row>
    <row r="206" spans="1:61" x14ac:dyDescent="0.3">
      <c r="A206" s="82" t="s">
        <v>1624</v>
      </c>
      <c r="B206" s="6">
        <v>1.1680441160203601</v>
      </c>
      <c r="C206" s="6">
        <v>0.99946684030710098</v>
      </c>
      <c r="D206" s="6">
        <v>1.6145960690849099</v>
      </c>
      <c r="E206" s="6">
        <v>0.179271610127721</v>
      </c>
      <c r="F206" s="6">
        <v>0.77067793064308898</v>
      </c>
      <c r="G206" s="6">
        <v>0.99939574574237899</v>
      </c>
      <c r="H206" s="6">
        <v>1.35006192128998</v>
      </c>
      <c r="I206" s="6">
        <v>4.2785061343498298E-2</v>
      </c>
      <c r="J206" s="6">
        <v>0.86284936582571203</v>
      </c>
      <c r="K206" s="6">
        <v>0.99987788919700804</v>
      </c>
      <c r="L206" s="6">
        <v>1.0675950059403301</v>
      </c>
      <c r="M206" s="6">
        <v>0.321772654370796</v>
      </c>
      <c r="N206" s="6">
        <v>1.3076543859662</v>
      </c>
      <c r="O206" s="6">
        <v>8.1362044654778906E-2</v>
      </c>
      <c r="P206" s="6">
        <v>0.33062254198693197</v>
      </c>
      <c r="Q206" s="6">
        <v>0.72016432515650497</v>
      </c>
      <c r="R206" s="6">
        <v>-0.25823271844353102</v>
      </c>
      <c r="S206" s="6">
        <v>0.999529789812863</v>
      </c>
      <c r="T206" s="6">
        <v>5.4402620000000004E-3</v>
      </c>
      <c r="U206" s="6">
        <v>0.99573147900000003</v>
      </c>
      <c r="V206" s="6">
        <v>-0.473933659191412</v>
      </c>
      <c r="W206" s="6">
        <v>0.99918152314720898</v>
      </c>
      <c r="X206" s="6">
        <v>-0.26710667300000002</v>
      </c>
      <c r="Y206" s="6">
        <v>0.93390763899999996</v>
      </c>
      <c r="Z206" s="6">
        <v>-4.3850532999999997E-2</v>
      </c>
      <c r="AA206" s="6">
        <v>0.97336814500000002</v>
      </c>
      <c r="AB206" s="6">
        <v>-0.65348323693699095</v>
      </c>
      <c r="AC206" s="6">
        <v>0.79752367912076605</v>
      </c>
      <c r="AD206" s="6">
        <v>-0.48062123202441998</v>
      </c>
      <c r="AE206" s="6">
        <v>0.99989847710674395</v>
      </c>
      <c r="AF206" s="6">
        <v>-0.97347475149139595</v>
      </c>
      <c r="AG206" s="6">
        <v>0.77058792518474195</v>
      </c>
      <c r="AH206" s="6">
        <v>-0.745746180347022</v>
      </c>
      <c r="AI206" s="6">
        <v>0.28093103005520498</v>
      </c>
      <c r="AJ206" s="6">
        <v>-0.47327247000572398</v>
      </c>
      <c r="AK206" s="6">
        <v>0.99973495162667503</v>
      </c>
      <c r="AL206" s="6">
        <v>0.38876566632965198</v>
      </c>
      <c r="AM206" s="6" t="s">
        <v>1411</v>
      </c>
      <c r="AN206" s="6">
        <v>-9.0955009563855702E-2</v>
      </c>
      <c r="AO206" s="6">
        <v>0.99999855870854604</v>
      </c>
      <c r="AP206" s="6">
        <v>0.10823615570641699</v>
      </c>
      <c r="AQ206" s="6">
        <v>0.95914267766081296</v>
      </c>
      <c r="AR206" s="6">
        <v>0.35522741645370998</v>
      </c>
      <c r="AS206" s="6">
        <v>0.88644823997163202</v>
      </c>
      <c r="AT206" s="6">
        <v>-0.47796788699999998</v>
      </c>
      <c r="AU206" s="6">
        <v>0.900487916</v>
      </c>
      <c r="AV206" s="6">
        <v>-0.296726088</v>
      </c>
      <c r="AW206" s="6">
        <v>0.481849148</v>
      </c>
      <c r="AX206" s="6">
        <v>-1.3292035000000001E-2</v>
      </c>
      <c r="AY206" s="6">
        <v>0.99977552599999997</v>
      </c>
      <c r="AZ206" s="6">
        <v>0.18935295999999999</v>
      </c>
      <c r="BA206" s="6">
        <v>0.99771870100000004</v>
      </c>
      <c r="BB206" s="6">
        <v>0.44517593799999999</v>
      </c>
      <c r="BC206" s="6">
        <v>0.97920789699999999</v>
      </c>
      <c r="BD206" s="6">
        <v>0.233288622</v>
      </c>
      <c r="BE206" s="81">
        <v>0.72132292099999995</v>
      </c>
      <c r="BF206" s="6" t="s">
        <v>1624</v>
      </c>
      <c r="BG206" s="6" t="s">
        <v>1625</v>
      </c>
      <c r="BH206" s="6" t="s">
        <v>1625</v>
      </c>
      <c r="BI206" s="81" t="s">
        <v>1625</v>
      </c>
    </row>
    <row r="207" spans="1:61" x14ac:dyDescent="0.3">
      <c r="A207" s="82" t="s">
        <v>200</v>
      </c>
      <c r="B207" s="6">
        <v>-1.6601450591696101</v>
      </c>
      <c r="C207" s="6">
        <v>0.99946684030710098</v>
      </c>
      <c r="D207" s="6">
        <v>-1.5498803026326</v>
      </c>
      <c r="E207" s="6">
        <v>0.29347050711509598</v>
      </c>
      <c r="F207" s="6">
        <v>-0.72238955880932998</v>
      </c>
      <c r="G207" s="6">
        <v>0.99939574574237899</v>
      </c>
      <c r="H207" s="6">
        <v>-3.1682534939229599</v>
      </c>
      <c r="I207" s="6">
        <v>2.1153506421400899E-2</v>
      </c>
      <c r="J207" s="6">
        <v>2.0869159872875702</v>
      </c>
      <c r="K207" s="6" t="s">
        <v>1411</v>
      </c>
      <c r="L207" s="6">
        <v>-0.38818660228671298</v>
      </c>
      <c r="M207" s="6">
        <v>0.94644753929751302</v>
      </c>
      <c r="N207" s="6">
        <v>-2.0330403832908499</v>
      </c>
      <c r="O207" s="6">
        <v>0.29039477846046602</v>
      </c>
      <c r="P207" s="6">
        <v>2.7722877729241702E-2</v>
      </c>
      <c r="Q207" s="6">
        <v>0.98857563230425205</v>
      </c>
      <c r="R207" s="6">
        <v>0.79498260842903301</v>
      </c>
      <c r="S207" s="6">
        <v>0.999529789812863</v>
      </c>
      <c r="T207" s="6">
        <v>-1.352311195</v>
      </c>
      <c r="U207" s="6">
        <v>0.45750971400000001</v>
      </c>
      <c r="V207" s="6">
        <v>3.90640376506538</v>
      </c>
      <c r="W207" s="6">
        <v>0.41397119215254602</v>
      </c>
      <c r="X207" s="6">
        <v>1.430517271</v>
      </c>
      <c r="Y207" s="6">
        <v>0.74116778900000002</v>
      </c>
      <c r="Z207" s="6">
        <v>-0.22081968799999999</v>
      </c>
      <c r="AA207" s="6">
        <v>0.93882653699999996</v>
      </c>
      <c r="AB207" s="6">
        <v>0.65840518538709802</v>
      </c>
      <c r="AC207" s="6">
        <v>0.90612321505030502</v>
      </c>
      <c r="AD207" s="6">
        <v>-1.5636118826034999</v>
      </c>
      <c r="AE207" s="6">
        <v>0.99989847710674395</v>
      </c>
      <c r="AF207" s="6">
        <v>3.6906395095849001</v>
      </c>
      <c r="AG207" s="6">
        <v>0.64631602471763105</v>
      </c>
      <c r="AH207" s="6">
        <v>1.2086506182796299</v>
      </c>
      <c r="AI207" s="6">
        <v>0.29095012122971298</v>
      </c>
      <c r="AJ207" s="6">
        <v>-0.38253727373018898</v>
      </c>
      <c r="AK207" s="6">
        <v>0.99973495162667503</v>
      </c>
      <c r="AL207" s="6">
        <v>-2.3570562635118502</v>
      </c>
      <c r="AM207" s="6" t="s">
        <v>1411</v>
      </c>
      <c r="AN207" s="6">
        <v>2.8802737303933901</v>
      </c>
      <c r="AO207" s="6">
        <v>0.99999855870854604</v>
      </c>
      <c r="AP207" s="6">
        <v>0.404372381377959</v>
      </c>
      <c r="AQ207" s="6">
        <v>0.93563170054835898</v>
      </c>
      <c r="AR207" s="6">
        <v>-1.19762897858176</v>
      </c>
      <c r="AS207" s="6">
        <v>0.86294207995226702</v>
      </c>
      <c r="AT207" s="6">
        <v>5.2361898729999998</v>
      </c>
      <c r="AU207" s="6">
        <v>6.6630124999999998E-2</v>
      </c>
      <c r="AV207" s="6">
        <v>2.7445492389999999</v>
      </c>
      <c r="AW207" s="6">
        <v>3.9840682000000002E-2</v>
      </c>
      <c r="AX207" s="6">
        <v>1.1675679569999999</v>
      </c>
      <c r="AY207" s="6">
        <v>0.99977552599999997</v>
      </c>
      <c r="AZ207" s="6">
        <v>-2.4792889890000001</v>
      </c>
      <c r="BA207" s="6">
        <v>0.99771870100000004</v>
      </c>
      <c r="BB207" s="6">
        <v>-4.0686847119999996</v>
      </c>
      <c r="BC207" s="6">
        <v>0.27957922800000001</v>
      </c>
      <c r="BD207" s="6">
        <v>-1.6202264420000001</v>
      </c>
      <c r="BE207" s="81">
        <v>0.35299872100000002</v>
      </c>
      <c r="BF207" s="6" t="s">
        <v>200</v>
      </c>
      <c r="BG207" s="6"/>
      <c r="BH207" s="6"/>
      <c r="BI207" s="81" t="s">
        <v>200</v>
      </c>
    </row>
    <row r="208" spans="1:61" x14ac:dyDescent="0.3">
      <c r="A208" s="82" t="s">
        <v>1626</v>
      </c>
      <c r="B208" s="6">
        <v>-1.27769202317491</v>
      </c>
      <c r="C208" s="6">
        <v>0.99946684030710098</v>
      </c>
      <c r="D208" s="6">
        <v>-1.2383937810421399</v>
      </c>
      <c r="E208" s="6">
        <v>0.17822747786370999</v>
      </c>
      <c r="F208" s="6">
        <v>-0.90030202470887</v>
      </c>
      <c r="G208" s="6">
        <v>0.99939574574237899</v>
      </c>
      <c r="H208" s="6">
        <v>-1.7251957841655201</v>
      </c>
      <c r="I208" s="6">
        <v>4.7690689326087502E-3</v>
      </c>
      <c r="J208" s="6">
        <v>-1.2876216690514399</v>
      </c>
      <c r="K208" s="6">
        <v>0.65568839119639899</v>
      </c>
      <c r="L208" s="6">
        <v>-1.3951994527101499</v>
      </c>
      <c r="M208" s="6">
        <v>0.121268138800207</v>
      </c>
      <c r="N208" s="6">
        <v>-0.82827526438185695</v>
      </c>
      <c r="O208" s="6">
        <v>0.52996893777439102</v>
      </c>
      <c r="P208" s="6">
        <v>0.113693136046375</v>
      </c>
      <c r="Q208" s="6">
        <v>0.85988934950682205</v>
      </c>
      <c r="R208" s="6">
        <v>0.42278374409817898</v>
      </c>
      <c r="S208" s="6">
        <v>0.999529789812863</v>
      </c>
      <c r="T208" s="6">
        <v>-8.1671550000000006E-3</v>
      </c>
      <c r="U208" s="6">
        <v>0.98975141799999999</v>
      </c>
      <c r="V208" s="6">
        <v>0.41539216010998797</v>
      </c>
      <c r="W208" s="6">
        <v>0.99918152314720898</v>
      </c>
      <c r="X208" s="6">
        <v>0.33023953099999998</v>
      </c>
      <c r="Y208" s="6">
        <v>0.88938256800000004</v>
      </c>
      <c r="Z208" s="6">
        <v>0.90200038500000002</v>
      </c>
      <c r="AA208" s="6">
        <v>0.35565199199999997</v>
      </c>
      <c r="AB208" s="6">
        <v>0.29120678912530901</v>
      </c>
      <c r="AC208" s="6">
        <v>0.87147083483750298</v>
      </c>
      <c r="AD208" s="6">
        <v>-0.14745553047863399</v>
      </c>
      <c r="AE208" s="6">
        <v>0.99989847710674395</v>
      </c>
      <c r="AF208" s="6">
        <v>0.30102322864912401</v>
      </c>
      <c r="AG208" s="6">
        <v>0.85770857164214398</v>
      </c>
      <c r="AH208" s="6">
        <v>0.20279602676326</v>
      </c>
      <c r="AI208" s="6">
        <v>0.70731830040041299</v>
      </c>
      <c r="AJ208" s="6">
        <v>0.81508937700333295</v>
      </c>
      <c r="AK208" s="6">
        <v>0.99973495162667503</v>
      </c>
      <c r="AL208" s="6">
        <v>-0.454540790450145</v>
      </c>
      <c r="AM208" s="6">
        <v>0.46426768591508299</v>
      </c>
      <c r="AN208" s="6">
        <v>-2.7477921199976101E-2</v>
      </c>
      <c r="AO208" s="6">
        <v>0.99999855870854604</v>
      </c>
      <c r="AP208" s="6">
        <v>-0.12434353375136301</v>
      </c>
      <c r="AQ208" s="6">
        <v>0.94787150401173004</v>
      </c>
      <c r="AR208" s="6">
        <v>0.464232877927379</v>
      </c>
      <c r="AS208" s="6">
        <v>0.87879552246729897</v>
      </c>
      <c r="AT208" s="6">
        <v>0.41767427499999998</v>
      </c>
      <c r="AU208" s="6">
        <v>0.900487916</v>
      </c>
      <c r="AV208" s="6">
        <v>0.31151134400000002</v>
      </c>
      <c r="AW208" s="6">
        <v>0.37646352700000002</v>
      </c>
      <c r="AX208" s="6">
        <v>0.94931061699999997</v>
      </c>
      <c r="AY208" s="6">
        <v>0.99977552599999997</v>
      </c>
      <c r="AZ208" s="6">
        <v>-0.100827995</v>
      </c>
      <c r="BA208" s="6">
        <v>0.99771870100000004</v>
      </c>
      <c r="BB208" s="6">
        <v>0.492949264</v>
      </c>
      <c r="BC208" s="6">
        <v>0.97920789699999999</v>
      </c>
      <c r="BD208" s="6">
        <v>0.57380314099999996</v>
      </c>
      <c r="BE208" s="81">
        <v>0.48907932300000001</v>
      </c>
      <c r="BF208" s="6" t="s">
        <v>1626</v>
      </c>
      <c r="BG208" s="6"/>
      <c r="BH208" s="6"/>
      <c r="BI208" s="81" t="s">
        <v>1626</v>
      </c>
    </row>
    <row r="209" spans="1:61" x14ac:dyDescent="0.3">
      <c r="A209" s="82" t="s">
        <v>1627</v>
      </c>
      <c r="B209" s="6">
        <v>-0.124286732482559</v>
      </c>
      <c r="C209" s="6">
        <v>0.99946684030710098</v>
      </c>
      <c r="D209" s="6">
        <v>-0.93421043911627999</v>
      </c>
      <c r="E209" s="6">
        <v>0.309749112481919</v>
      </c>
      <c r="F209" s="6">
        <v>-6.9109346290170903E-2</v>
      </c>
      <c r="G209" s="6">
        <v>0.99939574574237899</v>
      </c>
      <c r="H209" s="6">
        <v>-1.4576089348313399</v>
      </c>
      <c r="I209" s="6">
        <v>4.8176875219755701E-2</v>
      </c>
      <c r="J209" s="6">
        <v>-0.83478375831504703</v>
      </c>
      <c r="K209" s="6">
        <v>0.99987788919700804</v>
      </c>
      <c r="L209" s="6">
        <v>-0.65409797680884696</v>
      </c>
      <c r="M209" s="6">
        <v>0.77118126131539699</v>
      </c>
      <c r="N209" s="6">
        <v>-1.99375830298094</v>
      </c>
      <c r="O209" s="6">
        <v>2.9915399116629101E-2</v>
      </c>
      <c r="P209" s="6">
        <v>-0.73263195894666699</v>
      </c>
      <c r="Q209" s="6">
        <v>0.39243026819305799</v>
      </c>
      <c r="R209" s="6">
        <v>-3.5220364637604397E-2</v>
      </c>
      <c r="S209" s="6">
        <v>0.999529789812863</v>
      </c>
      <c r="T209" s="6">
        <v>-0.99792111400000005</v>
      </c>
      <c r="U209" s="6">
        <v>0.34199276000000001</v>
      </c>
      <c r="V209" s="6">
        <v>-0.393131258102842</v>
      </c>
      <c r="W209" s="6">
        <v>0.99918152314720898</v>
      </c>
      <c r="X209" s="6">
        <v>-0.190399868</v>
      </c>
      <c r="Y209" s="6">
        <v>0.96079513100000002</v>
      </c>
      <c r="Z209" s="6">
        <v>-1.5187254880000001</v>
      </c>
      <c r="AA209" s="6">
        <v>0.136933217</v>
      </c>
      <c r="AB209" s="6">
        <v>0.77250956392291503</v>
      </c>
      <c r="AC209" s="6">
        <v>0.79016310521676103</v>
      </c>
      <c r="AD209" s="6">
        <v>-0.25882974192567798</v>
      </c>
      <c r="AE209" s="6">
        <v>0.99989847710674395</v>
      </c>
      <c r="AF209" s="6">
        <v>0.36707378552355402</v>
      </c>
      <c r="AG209" s="6">
        <v>0.879899116138944</v>
      </c>
      <c r="AH209" s="6">
        <v>0.55533117550295497</v>
      </c>
      <c r="AI209" s="6">
        <v>0.42939011761673002</v>
      </c>
      <c r="AJ209" s="6">
        <v>-0.73512794072425303</v>
      </c>
      <c r="AK209" s="6">
        <v>0.99973495162667503</v>
      </c>
      <c r="AL209" s="6">
        <v>-1.09362631447896</v>
      </c>
      <c r="AM209" s="6">
        <v>0.380888899009378</v>
      </c>
      <c r="AN209" s="6">
        <v>-0.48236436220957501</v>
      </c>
      <c r="AO209" s="6">
        <v>0.99999855870854604</v>
      </c>
      <c r="AP209" s="6">
        <v>-0.296284270848031</v>
      </c>
      <c r="AQ209" s="6">
        <v>0.92491783705524999</v>
      </c>
      <c r="AR209" s="6">
        <v>-1.6080897865341801</v>
      </c>
      <c r="AS209" s="6">
        <v>0.409478830470139</v>
      </c>
      <c r="AT209" s="6">
        <v>0.60397047699999995</v>
      </c>
      <c r="AU209" s="6">
        <v>0.900487916</v>
      </c>
      <c r="AV209" s="6">
        <v>0.78086863500000003</v>
      </c>
      <c r="AW209" s="6">
        <v>0.17660075</v>
      </c>
      <c r="AX209" s="6">
        <v>-0.48549997299999997</v>
      </c>
      <c r="AY209" s="6">
        <v>0.99977552599999997</v>
      </c>
      <c r="AZ209" s="6">
        <v>0.18501680600000001</v>
      </c>
      <c r="BA209" s="6">
        <v>0.99771870100000004</v>
      </c>
      <c r="BB209" s="6">
        <v>-1.115002426</v>
      </c>
      <c r="BC209" s="6">
        <v>0.97920789699999999</v>
      </c>
      <c r="BD209" s="6">
        <v>-1.3191842890000001</v>
      </c>
      <c r="BE209" s="81">
        <v>0.21647251100000001</v>
      </c>
      <c r="BF209" s="6" t="s">
        <v>1627</v>
      </c>
      <c r="BG209" s="6"/>
      <c r="BH209" s="6"/>
      <c r="BI209" s="81" t="s">
        <v>1627</v>
      </c>
    </row>
    <row r="210" spans="1:61" x14ac:dyDescent="0.3">
      <c r="A210" s="82" t="s">
        <v>1628</v>
      </c>
      <c r="B210" s="6">
        <v>0.40781703860746599</v>
      </c>
      <c r="C210" s="6">
        <v>0.99946684030710098</v>
      </c>
      <c r="D210" s="6">
        <v>0.92368169955771295</v>
      </c>
      <c r="E210" s="6">
        <v>0.15491589215440399</v>
      </c>
      <c r="F210" s="6">
        <v>0.62141959872858399</v>
      </c>
      <c r="G210" s="6">
        <v>0.99939574574237899</v>
      </c>
      <c r="H210" s="6">
        <v>1.0165183084093801</v>
      </c>
      <c r="I210" s="6">
        <v>2.96307989439549E-2</v>
      </c>
      <c r="J210" s="6">
        <v>1.10931603127067</v>
      </c>
      <c r="K210" s="6">
        <v>0.12164903232498001</v>
      </c>
      <c r="L210" s="6">
        <v>0.88830279842112203</v>
      </c>
      <c r="M210" s="6">
        <v>7.2792888486338594E-2</v>
      </c>
      <c r="N210" s="6">
        <v>0.65748850815147097</v>
      </c>
      <c r="O210" s="6">
        <v>0.38914905790007398</v>
      </c>
      <c r="P210" s="6">
        <v>0.30070229430706202</v>
      </c>
      <c r="Q210" s="6">
        <v>0.54135325448878102</v>
      </c>
      <c r="R210" s="6">
        <v>-6.7670842647183302E-2</v>
      </c>
      <c r="S210" s="6">
        <v>0.999529789812863</v>
      </c>
      <c r="T210" s="6">
        <v>0.44472763300000001</v>
      </c>
      <c r="U210" s="6">
        <v>0.47934100600000001</v>
      </c>
      <c r="V210" s="6">
        <v>0.52867842831599099</v>
      </c>
      <c r="W210" s="6">
        <v>0.99918152314720898</v>
      </c>
      <c r="X210" s="6">
        <v>0.32517979600000002</v>
      </c>
      <c r="Y210" s="6">
        <v>0.85912141600000003</v>
      </c>
      <c r="Z210" s="6">
        <v>8.4867208999999999E-2</v>
      </c>
      <c r="AA210" s="6">
        <v>0.93988820699999998</v>
      </c>
      <c r="AB210" s="6">
        <v>-0.378462703462213</v>
      </c>
      <c r="AC210" s="6">
        <v>0.79321786676078199</v>
      </c>
      <c r="AD210" s="6">
        <v>0.12361496161667</v>
      </c>
      <c r="AE210" s="6">
        <v>0.99989847710674395</v>
      </c>
      <c r="AF210" s="6">
        <v>0.21593760672675999</v>
      </c>
      <c r="AG210" s="6">
        <v>0.86048320108296195</v>
      </c>
      <c r="AH210" s="6">
        <v>4.6108257716823602E-3</v>
      </c>
      <c r="AI210" s="6">
        <v>0.99082720457842599</v>
      </c>
      <c r="AJ210" s="6">
        <v>-0.184330762734673</v>
      </c>
      <c r="AK210" s="6">
        <v>0.99973495162667503</v>
      </c>
      <c r="AL210" s="6">
        <v>0.45618951844481997</v>
      </c>
      <c r="AM210" s="6" t="s">
        <v>1411</v>
      </c>
      <c r="AN210" s="6">
        <v>0.53970999074720005</v>
      </c>
      <c r="AO210" s="6">
        <v>0.99999855870854604</v>
      </c>
      <c r="AP210" s="6">
        <v>0.32548796991366202</v>
      </c>
      <c r="AQ210" s="6">
        <v>0.87897901729108296</v>
      </c>
      <c r="AR210" s="6">
        <v>0.106362025556827</v>
      </c>
      <c r="AS210" s="6">
        <v>0.96615929259888</v>
      </c>
      <c r="AT210" s="6">
        <v>7.7236245999999995E-2</v>
      </c>
      <c r="AU210" s="6">
        <v>0.97649808800000004</v>
      </c>
      <c r="AV210" s="6">
        <v>-0.14766478099999999</v>
      </c>
      <c r="AW210" s="6">
        <v>0.60964582099999998</v>
      </c>
      <c r="AX210" s="6">
        <v>-0.31699607200000002</v>
      </c>
      <c r="AY210" s="6">
        <v>0.99977552599999997</v>
      </c>
      <c r="AZ210" s="6">
        <v>-0.219897222</v>
      </c>
      <c r="BA210" s="6">
        <v>0.99771870100000004</v>
      </c>
      <c r="BB210" s="6">
        <v>-0.42142586199999998</v>
      </c>
      <c r="BC210" s="6">
        <v>0.97920789699999999</v>
      </c>
      <c r="BD210" s="6">
        <v>-0.21837910099999999</v>
      </c>
      <c r="BE210" s="81">
        <v>0.66583256700000004</v>
      </c>
      <c r="BF210" s="6" t="s">
        <v>1628</v>
      </c>
      <c r="BG210" s="6"/>
      <c r="BH210" s="6"/>
      <c r="BI210" s="81" t="s">
        <v>1628</v>
      </c>
    </row>
    <row r="211" spans="1:61" x14ac:dyDescent="0.3">
      <c r="A211" s="82" t="s">
        <v>1629</v>
      </c>
      <c r="B211" s="6">
        <v>-0.31760489563301603</v>
      </c>
      <c r="C211" s="6">
        <v>0.99946684030710098</v>
      </c>
      <c r="D211" s="6">
        <v>-0.697177891628184</v>
      </c>
      <c r="E211" s="6">
        <v>0.51343661096138704</v>
      </c>
      <c r="F211" s="6">
        <v>-0.59069144821164199</v>
      </c>
      <c r="G211" s="6">
        <v>0.99939574574237899</v>
      </c>
      <c r="H211" s="6">
        <v>-2.23046661733204</v>
      </c>
      <c r="I211" s="6">
        <v>3.6864974990535801E-2</v>
      </c>
      <c r="J211" s="6">
        <v>-1.0250899513520499</v>
      </c>
      <c r="K211" s="6">
        <v>0.99987788919700804</v>
      </c>
      <c r="L211" s="6">
        <v>-0.13439546112548001</v>
      </c>
      <c r="M211" s="6">
        <v>0.96705015346651202</v>
      </c>
      <c r="N211" s="6">
        <v>-1.6482327487019299</v>
      </c>
      <c r="O211" s="6">
        <v>0.19903828955587</v>
      </c>
      <c r="P211" s="6">
        <v>-0.277015775522716</v>
      </c>
      <c r="Q211" s="6">
        <v>0.82849390075770801</v>
      </c>
      <c r="R211" s="6">
        <v>-0.302108288768828</v>
      </c>
      <c r="S211" s="6">
        <v>0.999529789812863</v>
      </c>
      <c r="T211" s="6">
        <v>-1.8052869519999999</v>
      </c>
      <c r="U211" s="6">
        <v>0.246844222</v>
      </c>
      <c r="V211" s="6">
        <v>-0.60924992108578901</v>
      </c>
      <c r="W211" s="6">
        <v>0.99918152314720898</v>
      </c>
      <c r="X211" s="6">
        <v>0.29290495599999999</v>
      </c>
      <c r="Y211" s="6">
        <v>0.95086038500000003</v>
      </c>
      <c r="Z211" s="6">
        <v>-1.2178954019999999</v>
      </c>
      <c r="AA211" s="6">
        <v>0.49486768799999997</v>
      </c>
      <c r="AB211" s="6">
        <v>9.0895408237378001E-4</v>
      </c>
      <c r="AC211" s="6">
        <v>0.99964524155878598</v>
      </c>
      <c r="AD211" s="6">
        <v>-1.5033992617091301</v>
      </c>
      <c r="AE211" s="6">
        <v>0.99989847710674395</v>
      </c>
      <c r="AF211" s="6">
        <v>-0.28123045749789199</v>
      </c>
      <c r="AG211" s="6">
        <v>0.96926715088066695</v>
      </c>
      <c r="AH211" s="6">
        <v>0.60133571709983002</v>
      </c>
      <c r="AI211" s="6">
        <v>0.52635347838892399</v>
      </c>
      <c r="AJ211" s="6">
        <v>-0.86653474500592498</v>
      </c>
      <c r="AK211" s="6">
        <v>0.99973495162667503</v>
      </c>
      <c r="AL211" s="6">
        <v>-1.5920096673525901</v>
      </c>
      <c r="AM211" s="6" t="s">
        <v>1411</v>
      </c>
      <c r="AN211" s="6">
        <v>-0.38823266443634102</v>
      </c>
      <c r="AO211" s="6">
        <v>0.99999855870854604</v>
      </c>
      <c r="AP211" s="6">
        <v>0.50149173701046901</v>
      </c>
      <c r="AQ211" s="6">
        <v>0.888020210224711</v>
      </c>
      <c r="AR211" s="6">
        <v>-0.99204590454012798</v>
      </c>
      <c r="AS211" s="6">
        <v>0.83538028674447096</v>
      </c>
      <c r="AT211" s="6">
        <v>1.20072935</v>
      </c>
      <c r="AU211" s="6">
        <v>0.900487916</v>
      </c>
      <c r="AV211" s="6">
        <v>2.0732651789999998</v>
      </c>
      <c r="AW211" s="6">
        <v>4.4606142000000001E-2</v>
      </c>
      <c r="AX211" s="6">
        <v>0.62383789899999997</v>
      </c>
      <c r="AY211" s="6">
        <v>0.99977552599999997</v>
      </c>
      <c r="AZ211" s="6">
        <v>0.887812461</v>
      </c>
      <c r="BA211" s="6">
        <v>0.99771870100000004</v>
      </c>
      <c r="BB211" s="6">
        <v>-0.60090669100000005</v>
      </c>
      <c r="BC211" s="6">
        <v>0.97920789699999999</v>
      </c>
      <c r="BD211" s="6">
        <v>-1.5043589420000001</v>
      </c>
      <c r="BE211" s="81">
        <v>0.27180045899999999</v>
      </c>
      <c r="BF211" s="6" t="s">
        <v>1629</v>
      </c>
      <c r="BG211" s="6" t="s">
        <v>1630</v>
      </c>
      <c r="BH211" s="6" t="s">
        <v>1630</v>
      </c>
      <c r="BI211" s="81" t="s">
        <v>1630</v>
      </c>
    </row>
    <row r="212" spans="1:61" x14ac:dyDescent="0.3">
      <c r="A212" s="82" t="s">
        <v>1631</v>
      </c>
      <c r="B212" s="6">
        <v>0.97023966667807804</v>
      </c>
      <c r="C212" s="6">
        <v>0.99946684030710098</v>
      </c>
      <c r="D212" s="6">
        <v>1.52058784943697</v>
      </c>
      <c r="E212" s="6">
        <v>0.114367454997021</v>
      </c>
      <c r="F212" s="6">
        <v>1.7307901891761499</v>
      </c>
      <c r="G212" s="6">
        <v>0.53996259678455905</v>
      </c>
      <c r="H212" s="6">
        <v>1.70449695229885</v>
      </c>
      <c r="I212" s="6">
        <v>4.4267192706663898E-2</v>
      </c>
      <c r="J212" s="6">
        <v>0.61491719330720696</v>
      </c>
      <c r="K212" s="6">
        <v>0.99987788919700804</v>
      </c>
      <c r="L212" s="6">
        <v>0.97229172780708695</v>
      </c>
      <c r="M212" s="6">
        <v>0.48375728655296502</v>
      </c>
      <c r="N212" s="6">
        <v>0.78971040510418999</v>
      </c>
      <c r="O212" s="6">
        <v>0.62087367271229199</v>
      </c>
      <c r="P212" s="6">
        <v>0.66899970755606597</v>
      </c>
      <c r="Q212" s="6">
        <v>0.42140670897083898</v>
      </c>
      <c r="R212" s="6">
        <v>0.82439242708940996</v>
      </c>
      <c r="S212" s="6">
        <v>0.999529789812863</v>
      </c>
      <c r="T212" s="6">
        <v>0.95747586299999998</v>
      </c>
      <c r="U212" s="6">
        <v>0.46086159799999998</v>
      </c>
      <c r="V212" s="6">
        <v>-0.157026805154139</v>
      </c>
      <c r="W212" s="6">
        <v>0.99918152314720898</v>
      </c>
      <c r="X212" s="6">
        <v>0.23651608700000001</v>
      </c>
      <c r="Y212" s="6">
        <v>0.95811338999999995</v>
      </c>
      <c r="Z212" s="6">
        <v>4.4398699999999999E-2</v>
      </c>
      <c r="AA212" s="6">
        <v>0.98868169900000002</v>
      </c>
      <c r="AB212" s="6">
        <v>0.198584981176012</v>
      </c>
      <c r="AC212" s="6">
        <v>0.97989595396380103</v>
      </c>
      <c r="AD212" s="6">
        <v>0.38802131579819599</v>
      </c>
      <c r="AE212" s="6">
        <v>0.99989847710674395</v>
      </c>
      <c r="AF212" s="6">
        <v>-0.69328644434444997</v>
      </c>
      <c r="AG212" s="6">
        <v>0.77454954316371205</v>
      </c>
      <c r="AH212" s="6">
        <v>-0.33773166094388302</v>
      </c>
      <c r="AI212" s="6">
        <v>0.55522771959962602</v>
      </c>
      <c r="AJ212" s="6">
        <v>-0.479316547284661</v>
      </c>
      <c r="AK212" s="6">
        <v>0.99973495162667503</v>
      </c>
      <c r="AL212" s="6">
        <v>0.202661079742782</v>
      </c>
      <c r="AM212" s="6" t="s">
        <v>1411</v>
      </c>
      <c r="AN212" s="6">
        <v>-0.90249530266286604</v>
      </c>
      <c r="AO212" s="6">
        <v>0.99999855870854604</v>
      </c>
      <c r="AP212" s="6">
        <v>-0.51535130489805503</v>
      </c>
      <c r="AQ212" s="6">
        <v>0.88492552859448803</v>
      </c>
      <c r="AR212" s="6">
        <v>-0.69728197109349999</v>
      </c>
      <c r="AS212" s="6">
        <v>0.880280876425657</v>
      </c>
      <c r="AT212" s="6">
        <v>-1.109284803</v>
      </c>
      <c r="AU212" s="6">
        <v>0.900487916</v>
      </c>
      <c r="AV212" s="6">
        <v>-0.75000383800000003</v>
      </c>
      <c r="AW212" s="6">
        <v>0.20757013399999999</v>
      </c>
      <c r="AX212" s="6">
        <v>-0.88851674999999997</v>
      </c>
      <c r="AY212" s="6">
        <v>0.99977552599999997</v>
      </c>
      <c r="AZ212" s="6">
        <v>0.35013796000000003</v>
      </c>
      <c r="BA212" s="6">
        <v>0.99771870100000004</v>
      </c>
      <c r="BB212" s="6">
        <v>0.233696088</v>
      </c>
      <c r="BC212" s="6">
        <v>0.98359308899999998</v>
      </c>
      <c r="BD212" s="6">
        <v>-0.19888081199999999</v>
      </c>
      <c r="BE212" s="81">
        <v>0.87368532300000001</v>
      </c>
      <c r="BF212" s="6" t="s">
        <v>1631</v>
      </c>
      <c r="BG212" s="6" t="s">
        <v>1632</v>
      </c>
      <c r="BH212" s="6" t="s">
        <v>1633</v>
      </c>
      <c r="BI212" s="81" t="s">
        <v>1632</v>
      </c>
    </row>
    <row r="213" spans="1:61" x14ac:dyDescent="0.3">
      <c r="A213" s="82" t="s">
        <v>202</v>
      </c>
      <c r="B213" s="6">
        <v>-2.2729214989344899</v>
      </c>
      <c r="C213" s="6">
        <v>0.99946684030710098</v>
      </c>
      <c r="D213" s="6">
        <v>-3.66092239290399</v>
      </c>
      <c r="E213" s="6">
        <v>0.23396431122282599</v>
      </c>
      <c r="F213" s="6">
        <v>-2.2859756835780201</v>
      </c>
      <c r="G213" s="6">
        <v>0.99939574574237899</v>
      </c>
      <c r="H213" s="6">
        <v>-3.75450485633346</v>
      </c>
      <c r="I213" s="6">
        <v>3.2728126752729403E-2</v>
      </c>
      <c r="J213" s="6">
        <v>-2.0812214822189401</v>
      </c>
      <c r="K213" s="6">
        <v>0.99987788919700804</v>
      </c>
      <c r="L213" s="6">
        <v>-1.75925873501995</v>
      </c>
      <c r="M213" s="6">
        <v>0.53501227539064999</v>
      </c>
      <c r="N213" s="6">
        <v>-4.1255775491950999</v>
      </c>
      <c r="O213" s="6">
        <v>0.219245295632612</v>
      </c>
      <c r="P213" s="6">
        <v>-0.70883864303938304</v>
      </c>
      <c r="Q213" s="6">
        <v>0.86372859436399296</v>
      </c>
      <c r="R213" s="6">
        <v>9.5423942812151399E-2</v>
      </c>
      <c r="S213" s="6">
        <v>0.999529789812863</v>
      </c>
      <c r="T213" s="6">
        <v>-1.2749757740000001</v>
      </c>
      <c r="U213" s="6">
        <v>0.66846319300000001</v>
      </c>
      <c r="V213" s="6">
        <v>0.38938023144920603</v>
      </c>
      <c r="W213" s="6">
        <v>0.99918152314720898</v>
      </c>
      <c r="X213" s="6">
        <v>0.72167383399999996</v>
      </c>
      <c r="Y213" s="6">
        <v>0.94797252799999998</v>
      </c>
      <c r="Z213" s="6">
        <v>-1.6263669759999999</v>
      </c>
      <c r="AA213" s="6">
        <v>0.80053041999999996</v>
      </c>
      <c r="AB213" s="6">
        <v>1.2213923318567701</v>
      </c>
      <c r="AC213" s="6">
        <v>0.90052002049322599</v>
      </c>
      <c r="AD213" s="6">
        <v>7.8595289054804798E-3</v>
      </c>
      <c r="AE213" s="6">
        <v>0.99989847710674395</v>
      </c>
      <c r="AF213" s="6">
        <v>1.68084006290029</v>
      </c>
      <c r="AG213" s="6">
        <v>0.80965755280645202</v>
      </c>
      <c r="AH213" s="6">
        <v>1.98250439138998</v>
      </c>
      <c r="AI213" s="6">
        <v>0.32514465040018098</v>
      </c>
      <c r="AJ213" s="6">
        <v>-0.29557693054109602</v>
      </c>
      <c r="AK213" s="6">
        <v>0.99973495162667503</v>
      </c>
      <c r="AL213" s="6">
        <v>-1.3558931597966299</v>
      </c>
      <c r="AM213" s="6" t="s">
        <v>1411</v>
      </c>
      <c r="AN213" s="6">
        <v>0.309846769537165</v>
      </c>
      <c r="AO213" s="6">
        <v>0.99999855870854604</v>
      </c>
      <c r="AP213" s="6">
        <v>0.62110756606548401</v>
      </c>
      <c r="AQ213" s="6">
        <v>0.91822439894982699</v>
      </c>
      <c r="AR213" s="6">
        <v>-1.7098617262156199</v>
      </c>
      <c r="AS213" s="6">
        <v>0.89453424538082604</v>
      </c>
      <c r="AT213" s="6">
        <v>1.669310012</v>
      </c>
      <c r="AU213" s="6">
        <v>0.900487916</v>
      </c>
      <c r="AV213" s="6">
        <v>1.966477528</v>
      </c>
      <c r="AW213" s="6">
        <v>0.14935737399999999</v>
      </c>
      <c r="AX213" s="6">
        <v>-0.31342181299999999</v>
      </c>
      <c r="AY213" s="6">
        <v>0.99977552599999997</v>
      </c>
      <c r="AZ213" s="6">
        <v>0.31963123300000001</v>
      </c>
      <c r="BA213" s="6">
        <v>0.99771870100000004</v>
      </c>
      <c r="BB213" s="6">
        <v>-2.0075418260000002</v>
      </c>
      <c r="BC213" s="6">
        <v>0.97920789699999999</v>
      </c>
      <c r="BD213" s="6">
        <v>-2.3291102829999999</v>
      </c>
      <c r="BE213" s="81">
        <v>0.40786127700000002</v>
      </c>
      <c r="BF213" s="6" t="s">
        <v>202</v>
      </c>
      <c r="BG213" s="6"/>
      <c r="BH213" s="6"/>
      <c r="BI213" s="81" t="s">
        <v>202</v>
      </c>
    </row>
    <row r="214" spans="1:61" x14ac:dyDescent="0.3">
      <c r="A214" s="82" t="s">
        <v>1634</v>
      </c>
      <c r="B214" s="6">
        <v>-0.84483908908873795</v>
      </c>
      <c r="C214" s="6">
        <v>0.99946684030710098</v>
      </c>
      <c r="D214" s="6">
        <v>-1.3098562288603599</v>
      </c>
      <c r="E214" s="6">
        <v>0.195208456131377</v>
      </c>
      <c r="F214" s="6">
        <v>-0.70193014331952397</v>
      </c>
      <c r="G214" s="6">
        <v>0.99939574574237899</v>
      </c>
      <c r="H214" s="6">
        <v>-1.4433010974715501</v>
      </c>
      <c r="I214" s="6">
        <v>3.2728126752729403E-2</v>
      </c>
      <c r="J214" s="6">
        <v>-0.77191893552661395</v>
      </c>
      <c r="K214" s="6">
        <v>0.99987788919700804</v>
      </c>
      <c r="L214" s="6">
        <v>-0.59895357313259501</v>
      </c>
      <c r="M214" s="6">
        <v>0.66960611455684804</v>
      </c>
      <c r="N214" s="6">
        <v>-1.05241851545514</v>
      </c>
      <c r="O214" s="6">
        <v>0.37924823975197303</v>
      </c>
      <c r="P214" s="6">
        <v>-0.352586521851941</v>
      </c>
      <c r="Q214" s="6">
        <v>0.62196872652213098</v>
      </c>
      <c r="R214" s="6">
        <v>0.163838958432655</v>
      </c>
      <c r="S214" s="6">
        <v>0.999529789812863</v>
      </c>
      <c r="T214" s="6">
        <v>-0.417089714</v>
      </c>
      <c r="U214" s="6">
        <v>0.535304153</v>
      </c>
      <c r="V214" s="6">
        <v>0.243362477699023</v>
      </c>
      <c r="W214" s="6">
        <v>0.99918152314720898</v>
      </c>
      <c r="X214" s="6">
        <v>0.426775144</v>
      </c>
      <c r="Y214" s="6">
        <v>0.80245122199999996</v>
      </c>
      <c r="Z214" s="6">
        <v>-1.5986922000000001E-2</v>
      </c>
      <c r="AA214" s="6">
        <v>0.992458163</v>
      </c>
      <c r="AB214" s="6">
        <v>0.52249612705107196</v>
      </c>
      <c r="AC214" s="6">
        <v>0.79533508055401703</v>
      </c>
      <c r="AD214" s="6">
        <v>-9.7630366986130299E-2</v>
      </c>
      <c r="AE214" s="6">
        <v>0.99989847710674395</v>
      </c>
      <c r="AF214" s="6">
        <v>0.58514808206817304</v>
      </c>
      <c r="AG214" s="6">
        <v>0.78765227640865298</v>
      </c>
      <c r="AH214" s="6">
        <v>0.75269298836188603</v>
      </c>
      <c r="AI214" s="6">
        <v>0.15526720762483701</v>
      </c>
      <c r="AJ214" s="6">
        <v>0.34679687029119199</v>
      </c>
      <c r="AK214" s="6">
        <v>0.99973495162667503</v>
      </c>
      <c r="AL214" s="6">
        <v>-0.67650421871602395</v>
      </c>
      <c r="AM214" s="6">
        <v>0.37497326856295399</v>
      </c>
      <c r="AN214" s="6">
        <v>-1.4255069159836001E-2</v>
      </c>
      <c r="AO214" s="6">
        <v>0.99999855870854604</v>
      </c>
      <c r="AP214" s="6">
        <v>0.160385401357547</v>
      </c>
      <c r="AQ214" s="6">
        <v>0.919018592734683</v>
      </c>
      <c r="AR214" s="6">
        <v>-0.26509681403494001</v>
      </c>
      <c r="AS214" s="6">
        <v>0.93122359611562</v>
      </c>
      <c r="AT214" s="6">
        <v>0.65796391099999996</v>
      </c>
      <c r="AU214" s="6">
        <v>0.900487916</v>
      </c>
      <c r="AV214" s="6">
        <v>0.81765066099999995</v>
      </c>
      <c r="AW214" s="6">
        <v>5.4085148999999999E-2</v>
      </c>
      <c r="AX214" s="6">
        <v>0.43598009399999998</v>
      </c>
      <c r="AY214" s="6">
        <v>0.99977552599999997</v>
      </c>
      <c r="AZ214" s="6">
        <v>0.17285758300000001</v>
      </c>
      <c r="BA214" s="6">
        <v>0.99771870100000004</v>
      </c>
      <c r="BB214" s="6">
        <v>-0.25104390100000001</v>
      </c>
      <c r="BC214" s="6">
        <v>0.97920789699999999</v>
      </c>
      <c r="BD214" s="6">
        <v>-0.44036912900000003</v>
      </c>
      <c r="BE214" s="81">
        <v>0.57192047899999998</v>
      </c>
      <c r="BF214" s="6" t="s">
        <v>1634</v>
      </c>
      <c r="BG214" s="6" t="s">
        <v>1635</v>
      </c>
      <c r="BH214" s="6" t="s">
        <v>1635</v>
      </c>
      <c r="BI214" s="81" t="s">
        <v>1635</v>
      </c>
    </row>
    <row r="215" spans="1:61" x14ac:dyDescent="0.3">
      <c r="A215" s="82" t="s">
        <v>1636</v>
      </c>
      <c r="B215" s="6">
        <v>-0.37483969483163199</v>
      </c>
      <c r="C215" s="6">
        <v>0.99946684030710098</v>
      </c>
      <c r="D215" s="6">
        <v>-1.0140887228562001</v>
      </c>
      <c r="E215" s="6">
        <v>0.41884637011591103</v>
      </c>
      <c r="F215" s="6">
        <v>-0.65352022247631802</v>
      </c>
      <c r="G215" s="6">
        <v>0.99939574574237899</v>
      </c>
      <c r="H215" s="6">
        <v>-2.1250421056392899</v>
      </c>
      <c r="I215" s="6">
        <v>3.5160327143028199E-2</v>
      </c>
      <c r="J215" s="6">
        <v>-0.23896458607921101</v>
      </c>
      <c r="K215" s="6">
        <v>0.99987788919700804</v>
      </c>
      <c r="L215" s="6">
        <v>-0.54864535438204798</v>
      </c>
      <c r="M215" s="6">
        <v>0.84338477149788604</v>
      </c>
      <c r="N215" s="6">
        <v>-1.6572702734881199</v>
      </c>
      <c r="O215" s="6">
        <v>0.20737418034533101</v>
      </c>
      <c r="P215" s="6">
        <v>-0.96281876443543601</v>
      </c>
      <c r="Q215" s="6">
        <v>0.44672752199655602</v>
      </c>
      <c r="R215" s="6">
        <v>-0.69025618859216498</v>
      </c>
      <c r="S215" s="6">
        <v>0.999529789812863</v>
      </c>
      <c r="T215" s="6">
        <v>-1.8415122340000001</v>
      </c>
      <c r="U215" s="6">
        <v>0.246844222</v>
      </c>
      <c r="V215" s="6">
        <v>3.4449294805755801E-2</v>
      </c>
      <c r="W215" s="6">
        <v>0.99918152314720898</v>
      </c>
      <c r="X215" s="6">
        <v>-0.26416571900000002</v>
      </c>
      <c r="Y215" s="6">
        <v>0.95859897299999997</v>
      </c>
      <c r="Z215" s="6">
        <v>-1.3655221049999999</v>
      </c>
      <c r="AA215" s="6">
        <v>0.47285608899999998</v>
      </c>
      <c r="AB215" s="6">
        <v>0.231147817329662</v>
      </c>
      <c r="AC215" s="6">
        <v>0.98824289862557801</v>
      </c>
      <c r="AD215" s="6">
        <v>-1.07896897289418</v>
      </c>
      <c r="AE215" s="6">
        <v>0.99989847710674395</v>
      </c>
      <c r="AF215" s="6">
        <v>0.81604536756735002</v>
      </c>
      <c r="AG215" s="6">
        <v>0.81959658644946198</v>
      </c>
      <c r="AH215" s="6">
        <v>0.511228940191645</v>
      </c>
      <c r="AI215" s="6">
        <v>0.63955531842195001</v>
      </c>
      <c r="AJ215" s="6">
        <v>-0.56742497948480897</v>
      </c>
      <c r="AK215" s="6">
        <v>0.99973495162667503</v>
      </c>
      <c r="AL215" s="6">
        <v>-1.42183200360421</v>
      </c>
      <c r="AM215" s="6" t="s">
        <v>1411</v>
      </c>
      <c r="AN215" s="6">
        <v>0.45389967061922598</v>
      </c>
      <c r="AO215" s="6">
        <v>0.99999855870854604</v>
      </c>
      <c r="AP215" s="6">
        <v>0.14942951785030101</v>
      </c>
      <c r="AQ215" s="6">
        <v>0.96141456204902698</v>
      </c>
      <c r="AR215" s="6">
        <v>-0.93499845085302702</v>
      </c>
      <c r="AS215" s="6">
        <v>0.83072048026244705</v>
      </c>
      <c r="AT215" s="6">
        <v>1.8743385809999999</v>
      </c>
      <c r="AU215" s="6">
        <v>0.900487916</v>
      </c>
      <c r="AV215" s="6">
        <v>1.553251224</v>
      </c>
      <c r="AW215" s="6">
        <v>8.6516809E-2</v>
      </c>
      <c r="AX215" s="6">
        <v>0.50600925699999999</v>
      </c>
      <c r="AY215" s="6">
        <v>0.99977552599999997</v>
      </c>
      <c r="AZ215" s="6">
        <v>-0.31082390700000001</v>
      </c>
      <c r="BA215" s="6">
        <v>0.99771870100000004</v>
      </c>
      <c r="BB215" s="6">
        <v>-1.384881467</v>
      </c>
      <c r="BC215" s="6">
        <v>0.97920789699999999</v>
      </c>
      <c r="BD215" s="6">
        <v>-1.0973723790000001</v>
      </c>
      <c r="BE215" s="81">
        <v>0.38727509300000001</v>
      </c>
      <c r="BF215" s="6" t="s">
        <v>1636</v>
      </c>
      <c r="BG215" s="6" t="s">
        <v>1637</v>
      </c>
      <c r="BH215" s="6" t="s">
        <v>1637</v>
      </c>
      <c r="BI215" s="81" t="s">
        <v>1637</v>
      </c>
    </row>
    <row r="216" spans="1:61" x14ac:dyDescent="0.3">
      <c r="A216" s="82" t="s">
        <v>1638</v>
      </c>
      <c r="B216" s="6">
        <v>1.45454711754415</v>
      </c>
      <c r="C216" s="6">
        <v>0.99946684030710098</v>
      </c>
      <c r="D216" s="6">
        <v>0.47001965112870397</v>
      </c>
      <c r="E216" s="6">
        <v>0.55677950248596997</v>
      </c>
      <c r="F216" s="6">
        <v>1.0621479237621201</v>
      </c>
      <c r="G216" s="6">
        <v>0.99939574574237899</v>
      </c>
      <c r="H216" s="6">
        <v>1.3270366039524999</v>
      </c>
      <c r="I216" s="6">
        <v>2.2247246593118299E-2</v>
      </c>
      <c r="J216" s="6">
        <v>0.973775506330531</v>
      </c>
      <c r="K216" s="6">
        <v>0.97882945024229095</v>
      </c>
      <c r="L216" s="6">
        <v>1.5811942542858799</v>
      </c>
      <c r="M216" s="6">
        <v>3.5623584585806597E-2</v>
      </c>
      <c r="N216" s="6">
        <v>0.88700903725267699</v>
      </c>
      <c r="O216" s="6">
        <v>0.49123159173728598</v>
      </c>
      <c r="P216" s="6">
        <v>-1.1561505048835501</v>
      </c>
      <c r="Q216" s="6">
        <v>0.20691356956832499</v>
      </c>
      <c r="R216" s="6">
        <v>-0.54894339429370398</v>
      </c>
      <c r="S216" s="6">
        <v>0.999529789812863</v>
      </c>
      <c r="T216" s="6">
        <v>-0.61341618799999997</v>
      </c>
      <c r="U216" s="6">
        <v>0.56409455100000006</v>
      </c>
      <c r="V216" s="6">
        <v>-0.96205617450599901</v>
      </c>
      <c r="W216" s="6">
        <v>0.99918152314720898</v>
      </c>
      <c r="X216" s="6">
        <v>-0.36110312700000002</v>
      </c>
      <c r="Y216" s="6">
        <v>0.93697243500000005</v>
      </c>
      <c r="Z216" s="6">
        <v>-1.0551578150000001</v>
      </c>
      <c r="AA216" s="6">
        <v>0.52090241900000001</v>
      </c>
      <c r="AB216" s="6">
        <v>0.57462398438399298</v>
      </c>
      <c r="AC216" s="6">
        <v>0.79550428970435105</v>
      </c>
      <c r="AD216" s="6">
        <v>0.44723235802752898</v>
      </c>
      <c r="AE216" s="6">
        <v>0.99989847710674395</v>
      </c>
      <c r="AF216" s="6">
        <v>0.11246219374918499</v>
      </c>
      <c r="AG216" s="6">
        <v>0.97860516993743096</v>
      </c>
      <c r="AH216" s="6">
        <v>0.71142791946026296</v>
      </c>
      <c r="AI216" s="6">
        <v>0.241188753489192</v>
      </c>
      <c r="AJ216" s="6">
        <v>6.5668490092822801E-2</v>
      </c>
      <c r="AK216" s="6">
        <v>0.99973495162667503</v>
      </c>
      <c r="AL216" s="6">
        <v>-0.11078457401068</v>
      </c>
      <c r="AM216" s="6" t="s">
        <v>1411</v>
      </c>
      <c r="AN216" s="6">
        <v>-0.45966236432438701</v>
      </c>
      <c r="AO216" s="6">
        <v>0.99999855870854604</v>
      </c>
      <c r="AP216" s="6">
        <v>0.137059700576393</v>
      </c>
      <c r="AQ216" s="6">
        <v>0.95806431921237001</v>
      </c>
      <c r="AR216" s="6">
        <v>-0.54982757115114</v>
      </c>
      <c r="AS216" s="6">
        <v>0.89015527285547102</v>
      </c>
      <c r="AT216" s="6">
        <v>-0.36957687099999997</v>
      </c>
      <c r="AU216" s="6">
        <v>0.90143206099999995</v>
      </c>
      <c r="AV216" s="6">
        <v>0.230175184</v>
      </c>
      <c r="AW216" s="6">
        <v>0.66340671200000001</v>
      </c>
      <c r="AX216" s="6">
        <v>-0.41194166300000001</v>
      </c>
      <c r="AY216" s="6">
        <v>0.99977552599999997</v>
      </c>
      <c r="AZ216" s="6">
        <v>0.59965459600000004</v>
      </c>
      <c r="BA216" s="6">
        <v>0.99771870100000004</v>
      </c>
      <c r="BB216" s="6">
        <v>-8.8167500999999995E-2</v>
      </c>
      <c r="BC216" s="6">
        <v>0.990395845</v>
      </c>
      <c r="BD216" s="6">
        <v>-0.69970168099999996</v>
      </c>
      <c r="BE216" s="81">
        <v>0.49710791700000001</v>
      </c>
      <c r="BF216" s="6" t="s">
        <v>1638</v>
      </c>
      <c r="BG216" s="6"/>
      <c r="BH216" s="6"/>
      <c r="BI216" s="81" t="s">
        <v>1638</v>
      </c>
    </row>
    <row r="217" spans="1:61" x14ac:dyDescent="0.3">
      <c r="A217" s="82" t="s">
        <v>1639</v>
      </c>
      <c r="B217" s="6">
        <v>1.1561143962726299</v>
      </c>
      <c r="C217" s="6">
        <v>0.99946684030710098</v>
      </c>
      <c r="D217" s="6">
        <v>1.2502978259737301</v>
      </c>
      <c r="E217" s="6">
        <v>0.232580593569404</v>
      </c>
      <c r="F217" s="6">
        <v>1.04687856598854</v>
      </c>
      <c r="G217" s="6">
        <v>0.91812799506123199</v>
      </c>
      <c r="H217" s="6">
        <v>1.62006818844102</v>
      </c>
      <c r="I217" s="6">
        <v>1.0739894266741001E-2</v>
      </c>
      <c r="J217" s="6">
        <v>1.4074293995445599</v>
      </c>
      <c r="K217" s="6">
        <v>0.81236875417537502</v>
      </c>
      <c r="L217" s="6">
        <v>0.92747150178979998</v>
      </c>
      <c r="M217" s="6">
        <v>0.55718737788716899</v>
      </c>
      <c r="N217" s="6">
        <v>1.89565340669441</v>
      </c>
      <c r="O217" s="6">
        <v>8.3044752880833805E-4</v>
      </c>
      <c r="P217" s="6">
        <v>-0.53745988971630299</v>
      </c>
      <c r="Q217" s="6">
        <v>0.64663156637937702</v>
      </c>
      <c r="R217" s="6">
        <v>-0.66001566240207798</v>
      </c>
      <c r="S217" s="6">
        <v>0.999529789812863</v>
      </c>
      <c r="T217" s="6">
        <v>-0.22505951499999999</v>
      </c>
      <c r="U217" s="6">
        <v>0.87618726000000002</v>
      </c>
      <c r="V217" s="6">
        <v>-0.456405472466825</v>
      </c>
      <c r="W217" s="6">
        <v>0.99918152314720898</v>
      </c>
      <c r="X217" s="6">
        <v>-0.92600946200000001</v>
      </c>
      <c r="Y217" s="6">
        <v>0.83797984800000003</v>
      </c>
      <c r="Z217" s="6">
        <v>4.5039253000000001E-2</v>
      </c>
      <c r="AA217" s="6">
        <v>0.98762069299999999</v>
      </c>
      <c r="AB217" s="6">
        <v>-0.190795331281921</v>
      </c>
      <c r="AC217" s="6">
        <v>0.98733559921924097</v>
      </c>
      <c r="AD217" s="6">
        <v>0.114712279971785</v>
      </c>
      <c r="AE217" s="6">
        <v>0.99989847710674395</v>
      </c>
      <c r="AF217" s="6">
        <v>-0.104601563279185</v>
      </c>
      <c r="AG217" s="6">
        <v>0.98639870462078005</v>
      </c>
      <c r="AH217" s="6">
        <v>-0.57169003669566598</v>
      </c>
      <c r="AI217" s="6">
        <v>0.45209416179067802</v>
      </c>
      <c r="AJ217" s="6">
        <v>0.436504756758192</v>
      </c>
      <c r="AK217" s="6">
        <v>0.99973495162667503</v>
      </c>
      <c r="AL217" s="6">
        <v>0.33687946820046899</v>
      </c>
      <c r="AM217" s="6" t="s">
        <v>1411</v>
      </c>
      <c r="AN217" s="6">
        <v>0.12054510918748899</v>
      </c>
      <c r="AO217" s="6">
        <v>0.99999855870854604</v>
      </c>
      <c r="AP217" s="6">
        <v>-0.35441779983875499</v>
      </c>
      <c r="AQ217" s="6">
        <v>0.89542742518785201</v>
      </c>
      <c r="AR217" s="6">
        <v>0.62136728150932696</v>
      </c>
      <c r="AS217" s="6">
        <v>0.76642173464279095</v>
      </c>
      <c r="AT217" s="6">
        <v>-0.22915202100000001</v>
      </c>
      <c r="AU217" s="6">
        <v>0.95003629199999995</v>
      </c>
      <c r="AV217" s="6">
        <v>-0.70918325900000001</v>
      </c>
      <c r="AW217" s="6">
        <v>0.20437466100000001</v>
      </c>
      <c r="AX217" s="6">
        <v>0.31301184599999998</v>
      </c>
      <c r="AY217" s="6">
        <v>0.99977552599999997</v>
      </c>
      <c r="AZ217" s="6">
        <v>-0.48576222800000002</v>
      </c>
      <c r="BA217" s="6">
        <v>0.99771870100000004</v>
      </c>
      <c r="BB217" s="6">
        <v>0.509800582</v>
      </c>
      <c r="BC217" s="6">
        <v>0.97920789699999999</v>
      </c>
      <c r="BD217" s="6">
        <v>0.96034597700000002</v>
      </c>
      <c r="BE217" s="81">
        <v>0.26682793399999999</v>
      </c>
      <c r="BF217" s="6" t="s">
        <v>1639</v>
      </c>
      <c r="BG217" s="6" t="s">
        <v>1640</v>
      </c>
      <c r="BH217" s="6" t="s">
        <v>1640</v>
      </c>
      <c r="BI217" s="81" t="s">
        <v>1640</v>
      </c>
    </row>
    <row r="218" spans="1:61" x14ac:dyDescent="0.3">
      <c r="A218" s="82" t="s">
        <v>1641</v>
      </c>
      <c r="B218" s="6">
        <v>-0.46280296041810498</v>
      </c>
      <c r="C218" s="6">
        <v>0.99946684030710098</v>
      </c>
      <c r="D218" s="6">
        <v>-0.82412676125942796</v>
      </c>
      <c r="E218" s="6">
        <v>0.33240836296654702</v>
      </c>
      <c r="F218" s="6">
        <v>0.174010653363454</v>
      </c>
      <c r="G218" s="6">
        <v>0.99939574574237899</v>
      </c>
      <c r="H218" s="6">
        <v>-1.5479880459888999</v>
      </c>
      <c r="I218" s="6">
        <v>2.7380582283524298E-2</v>
      </c>
      <c r="J218" s="6">
        <v>-1.1363591041894801</v>
      </c>
      <c r="K218" s="6">
        <v>0.90227761502830595</v>
      </c>
      <c r="L218" s="6">
        <v>-1.0190595055390399</v>
      </c>
      <c r="M218" s="6">
        <v>0.32890801851294599</v>
      </c>
      <c r="N218" s="6">
        <v>-1.8094486934631</v>
      </c>
      <c r="O218" s="6">
        <v>4.4517247298644001E-2</v>
      </c>
      <c r="P218" s="6">
        <v>-0.51119849539928097</v>
      </c>
      <c r="Q218" s="6">
        <v>0.52789366439540097</v>
      </c>
      <c r="R218" s="6">
        <v>-0.74047446017072005</v>
      </c>
      <c r="S218" s="6">
        <v>0.999529789812863</v>
      </c>
      <c r="T218" s="6">
        <v>-0.87444149199999999</v>
      </c>
      <c r="U218" s="6">
        <v>0.42070570299999999</v>
      </c>
      <c r="V218" s="6">
        <v>-0.47888592036245597</v>
      </c>
      <c r="W218" s="6">
        <v>0.99918152314720898</v>
      </c>
      <c r="X218" s="6">
        <v>-0.34201193800000002</v>
      </c>
      <c r="Y218" s="6">
        <v>0.92797278900000002</v>
      </c>
      <c r="Z218" s="6">
        <v>-1.124365989</v>
      </c>
      <c r="AA218" s="6">
        <v>0.37048009799999998</v>
      </c>
      <c r="AB218" s="6">
        <v>-0.287487919622474</v>
      </c>
      <c r="AC218" s="6">
        <v>0.89929960906257</v>
      </c>
      <c r="AD218" s="6">
        <v>-0.489205533423612</v>
      </c>
      <c r="AE218" s="6">
        <v>0.99989847710674395</v>
      </c>
      <c r="AF218" s="6">
        <v>-7.9300948855361403E-2</v>
      </c>
      <c r="AG218" s="6">
        <v>0.98940225232095602</v>
      </c>
      <c r="AH218" s="6">
        <v>5.0218355051580399E-2</v>
      </c>
      <c r="AI218" s="6">
        <v>0.94787362429618804</v>
      </c>
      <c r="AJ218" s="6">
        <v>-0.68319733427758</v>
      </c>
      <c r="AK218" s="6">
        <v>0.99973495162667503</v>
      </c>
      <c r="AL218" s="6">
        <v>-0.13713786439589101</v>
      </c>
      <c r="AM218" s="6" t="s">
        <v>1411</v>
      </c>
      <c r="AN218" s="6">
        <v>0.25183654690929802</v>
      </c>
      <c r="AO218" s="6" t="s">
        <v>1411</v>
      </c>
      <c r="AP218" s="6">
        <v>0.36202529804081202</v>
      </c>
      <c r="AQ218" s="6">
        <v>0.88492552859448803</v>
      </c>
      <c r="AR218" s="6">
        <v>-0.37957368429634702</v>
      </c>
      <c r="AS218" s="6">
        <v>0.89669941327095704</v>
      </c>
      <c r="AT218" s="6">
        <v>0.39430801999999998</v>
      </c>
      <c r="AU218" s="6">
        <v>0.902964922</v>
      </c>
      <c r="AV218" s="6">
        <v>0.50763578799999998</v>
      </c>
      <c r="AW218" s="6">
        <v>0.33780843100000002</v>
      </c>
      <c r="AX218" s="6">
        <v>-0.21296870900000001</v>
      </c>
      <c r="AY218" s="6">
        <v>0.99977552599999997</v>
      </c>
      <c r="AZ218" s="6">
        <v>0.11927302400000001</v>
      </c>
      <c r="BA218" s="6">
        <v>0.99771870100000004</v>
      </c>
      <c r="BB218" s="6">
        <v>-0.63350715800000001</v>
      </c>
      <c r="BC218" s="6">
        <v>0.97920789699999999</v>
      </c>
      <c r="BD218" s="6">
        <v>-0.775586255</v>
      </c>
      <c r="BE218" s="81">
        <v>0.40699601099999999</v>
      </c>
      <c r="BF218" s="6" t="s">
        <v>1641</v>
      </c>
      <c r="BG218" s="6" t="s">
        <v>1642</v>
      </c>
      <c r="BH218" s="6" t="s">
        <v>1642</v>
      </c>
      <c r="BI218" s="81" t="s">
        <v>1642</v>
      </c>
    </row>
    <row r="219" spans="1:61" x14ac:dyDescent="0.3">
      <c r="A219" s="82" t="s">
        <v>1643</v>
      </c>
      <c r="B219" s="6">
        <v>0.616602100591227</v>
      </c>
      <c r="C219" s="6">
        <v>0.99946684030710098</v>
      </c>
      <c r="D219" s="6">
        <v>0.95201567079418403</v>
      </c>
      <c r="E219" s="6">
        <v>0.23268902202619399</v>
      </c>
      <c r="F219" s="6">
        <v>0.91790336489547397</v>
      </c>
      <c r="G219" s="6">
        <v>0.99939574574237899</v>
      </c>
      <c r="H219" s="6">
        <v>1.4109762107742601</v>
      </c>
      <c r="I219" s="6">
        <v>3.9828109930009001E-2</v>
      </c>
      <c r="J219" s="6">
        <v>1.1632478017114101</v>
      </c>
      <c r="K219" s="6">
        <v>0.66638558757199495</v>
      </c>
      <c r="L219" s="6">
        <v>0.105061836141076</v>
      </c>
      <c r="M219" s="6">
        <v>0.97501236009294401</v>
      </c>
      <c r="N219" s="6">
        <v>1.45695901888704</v>
      </c>
      <c r="O219" s="6">
        <v>1.7593382410216501E-2</v>
      </c>
      <c r="P219" s="6">
        <v>0.33680179776107699</v>
      </c>
      <c r="Q219" s="6">
        <v>0.63268388681323595</v>
      </c>
      <c r="R219" s="6">
        <v>0.34423600709123697</v>
      </c>
      <c r="S219" s="6">
        <v>0.999529789812863</v>
      </c>
      <c r="T219" s="6">
        <v>0.71904557700000005</v>
      </c>
      <c r="U219" s="6">
        <v>0.44860340900000001</v>
      </c>
      <c r="V219" s="6">
        <v>0.46927540233994097</v>
      </c>
      <c r="W219" s="6">
        <v>0.99918152314720898</v>
      </c>
      <c r="X219" s="6">
        <v>-0.58064906999999999</v>
      </c>
      <c r="Y219" s="6">
        <v>0.86166238799999995</v>
      </c>
      <c r="Z219" s="6">
        <v>0.76513668199999996</v>
      </c>
      <c r="AA219" s="6">
        <v>0.40613305399999999</v>
      </c>
      <c r="AB219" s="6">
        <v>6.8680199630720001E-2</v>
      </c>
      <c r="AC219" s="6">
        <v>0.98824289862557801</v>
      </c>
      <c r="AD219" s="6">
        <v>0.42346117562636698</v>
      </c>
      <c r="AE219" s="6">
        <v>0.99989847710674395</v>
      </c>
      <c r="AF219" s="6">
        <v>0.18453006892466201</v>
      </c>
      <c r="AG219" s="6">
        <v>0.94765870374707994</v>
      </c>
      <c r="AH219" s="6">
        <v>-0.86718298415064199</v>
      </c>
      <c r="AI219" s="6">
        <v>0.149277932324305</v>
      </c>
      <c r="AJ219" s="6">
        <v>0.52223401095199895</v>
      </c>
      <c r="AK219" s="6">
        <v>0.99973495162667503</v>
      </c>
      <c r="AL219" s="6">
        <v>0.47909441465946701</v>
      </c>
      <c r="AM219" s="6" t="s">
        <v>1411</v>
      </c>
      <c r="AN219" s="6">
        <v>0.231839828255819</v>
      </c>
      <c r="AO219" s="6">
        <v>0.99999855870854604</v>
      </c>
      <c r="AP219" s="6">
        <v>-0.82597444032257705</v>
      </c>
      <c r="AQ219" s="6">
        <v>0.86142837193713795</v>
      </c>
      <c r="AR219" s="6">
        <v>0.53579197468334205</v>
      </c>
      <c r="AS219" s="6">
        <v>0.75829595395846106</v>
      </c>
      <c r="AT219" s="6">
        <v>-0.256957665</v>
      </c>
      <c r="AU219" s="6">
        <v>0.92271314500000001</v>
      </c>
      <c r="AV219" s="6">
        <v>-1.3239581389999999</v>
      </c>
      <c r="AW219" s="6">
        <v>5.1511041E-2</v>
      </c>
      <c r="AX219" s="6">
        <v>8.5990487000000004E-2</v>
      </c>
      <c r="AY219" s="6">
        <v>0.99977552599999997</v>
      </c>
      <c r="AZ219" s="6">
        <v>-1.0606042739999999</v>
      </c>
      <c r="BA219" s="6">
        <v>0.99771870100000004</v>
      </c>
      <c r="BB219" s="6">
        <v>0.30864673399999998</v>
      </c>
      <c r="BC219" s="6">
        <v>0.97920789699999999</v>
      </c>
      <c r="BD219" s="6">
        <v>1.3514372670000001</v>
      </c>
      <c r="BE219" s="81">
        <v>0.124373027</v>
      </c>
      <c r="BF219" s="6" t="s">
        <v>1643</v>
      </c>
      <c r="BG219" s="6"/>
      <c r="BH219" s="6"/>
      <c r="BI219" s="81" t="s">
        <v>1643</v>
      </c>
    </row>
    <row r="220" spans="1:61" x14ac:dyDescent="0.3">
      <c r="A220" s="82" t="s">
        <v>1644</v>
      </c>
      <c r="B220" s="6">
        <v>-0.86371109338570895</v>
      </c>
      <c r="C220" s="6">
        <v>0.99946684030710098</v>
      </c>
      <c r="D220" s="6">
        <v>-0.88658324918180698</v>
      </c>
      <c r="E220" s="6">
        <v>0.38841285668777997</v>
      </c>
      <c r="F220" s="6">
        <v>-0.79702819020724802</v>
      </c>
      <c r="G220" s="6">
        <v>0.808644202543775</v>
      </c>
      <c r="H220" s="6">
        <v>-1.3031602004329099</v>
      </c>
      <c r="I220" s="6">
        <v>7.1259541872626501E-3</v>
      </c>
      <c r="J220" s="6">
        <v>-0.394264650932387</v>
      </c>
      <c r="K220" s="6">
        <v>0.99987788919700804</v>
      </c>
      <c r="L220" s="6">
        <v>-1.3785669522327899</v>
      </c>
      <c r="M220" s="6">
        <v>9.5885324760936093E-3</v>
      </c>
      <c r="N220" s="6">
        <v>-1.3818428357468699</v>
      </c>
      <c r="O220" s="6">
        <v>9.4539862862616907E-3</v>
      </c>
      <c r="P220" s="6">
        <v>-0.143196553850925</v>
      </c>
      <c r="Q220" s="6">
        <v>0.90636698365251001</v>
      </c>
      <c r="R220" s="6">
        <v>-3.1296064350823299E-2</v>
      </c>
      <c r="S220" s="6">
        <v>0.999529789812863</v>
      </c>
      <c r="T220" s="6">
        <v>-0.260611594</v>
      </c>
      <c r="U220" s="6">
        <v>0.75421539599999998</v>
      </c>
      <c r="V220" s="6">
        <v>0.64486484917867004</v>
      </c>
      <c r="W220" s="6">
        <v>0.99918152314720898</v>
      </c>
      <c r="X220" s="6">
        <v>-0.32863825000000002</v>
      </c>
      <c r="Y220" s="6">
        <v>0.92797278900000002</v>
      </c>
      <c r="Z220" s="6">
        <v>-0.33670180100000002</v>
      </c>
      <c r="AA220" s="6">
        <v>0.79105583999999995</v>
      </c>
      <c r="AB220" s="6">
        <v>5.0193226239839697E-2</v>
      </c>
      <c r="AC220" s="6">
        <v>0.98824289862557801</v>
      </c>
      <c r="AD220" s="6">
        <v>-0.305912155364711</v>
      </c>
      <c r="AE220" s="6">
        <v>0.99989847710674395</v>
      </c>
      <c r="AF220" s="6">
        <v>0.63989377078646703</v>
      </c>
      <c r="AG220" s="6">
        <v>0.82274615975168197</v>
      </c>
      <c r="AH220" s="6">
        <v>-0.348639550451248</v>
      </c>
      <c r="AI220" s="6">
        <v>0.68226094871115495</v>
      </c>
      <c r="AJ220" s="6">
        <v>-0.35003606639887302</v>
      </c>
      <c r="AK220" s="6">
        <v>0.99973495162667503</v>
      </c>
      <c r="AL220" s="6">
        <v>-0.373208501478907</v>
      </c>
      <c r="AM220" s="6" t="s">
        <v>1411</v>
      </c>
      <c r="AN220" s="6">
        <v>0.52966959313275896</v>
      </c>
      <c r="AO220" s="6">
        <v>0.99999855870854604</v>
      </c>
      <c r="AP220" s="6">
        <v>-0.45258395156174402</v>
      </c>
      <c r="AQ220" s="6">
        <v>0.87853536518747799</v>
      </c>
      <c r="AR220" s="6">
        <v>-0.43218544512547502</v>
      </c>
      <c r="AS220" s="6">
        <v>0.83976613574880199</v>
      </c>
      <c r="AT220" s="6">
        <v>0.90005628900000001</v>
      </c>
      <c r="AU220" s="6">
        <v>0.900487916</v>
      </c>
      <c r="AV220" s="6">
        <v>-9.2283565999999997E-2</v>
      </c>
      <c r="AW220" s="6">
        <v>0.83331923299999999</v>
      </c>
      <c r="AX220" s="6">
        <v>-3.3748417000000003E-2</v>
      </c>
      <c r="AY220" s="6">
        <v>0.99977552599999997</v>
      </c>
      <c r="AZ220" s="6">
        <v>-0.98193050100000001</v>
      </c>
      <c r="BA220" s="6">
        <v>0.99771870100000004</v>
      </c>
      <c r="BB220" s="6">
        <v>-0.97855813300000005</v>
      </c>
      <c r="BC220" s="6">
        <v>0.97920789699999999</v>
      </c>
      <c r="BD220" s="6">
        <v>-1.6921900000000001E-3</v>
      </c>
      <c r="BE220" s="81">
        <v>0.99823145599999996</v>
      </c>
      <c r="BF220" s="6" t="s">
        <v>1644</v>
      </c>
      <c r="BG220" s="6"/>
      <c r="BH220" s="6"/>
      <c r="BI220" s="81" t="s">
        <v>1644</v>
      </c>
    </row>
    <row r="221" spans="1:61" x14ac:dyDescent="0.3">
      <c r="A221" s="82" t="s">
        <v>1645</v>
      </c>
      <c r="B221" s="6">
        <v>-0.78278324916463704</v>
      </c>
      <c r="C221" s="6">
        <v>0.99946684030710098</v>
      </c>
      <c r="D221" s="6">
        <v>-0.732235633335653</v>
      </c>
      <c r="E221" s="6">
        <v>0.32082565425496901</v>
      </c>
      <c r="F221" s="6">
        <v>-0.90152535953370805</v>
      </c>
      <c r="G221" s="6">
        <v>0.993982622380289</v>
      </c>
      <c r="H221" s="6">
        <v>-1.14786060959994</v>
      </c>
      <c r="I221" s="6">
        <v>2.08307169035475E-2</v>
      </c>
      <c r="J221" s="6">
        <v>-0.89962962175751704</v>
      </c>
      <c r="K221" s="6">
        <v>0.77582988548393295</v>
      </c>
      <c r="L221" s="6">
        <v>-0.930238770940648</v>
      </c>
      <c r="M221" s="6">
        <v>0.13658398016263901</v>
      </c>
      <c r="N221" s="6">
        <v>-1.3406118300904899</v>
      </c>
      <c r="O221" s="6">
        <v>6.1754933020963403E-2</v>
      </c>
      <c r="P221" s="6">
        <v>-1.9769154292012198E-3</v>
      </c>
      <c r="Q221" s="6">
        <v>0.99825995585284899</v>
      </c>
      <c r="R221" s="6">
        <v>-0.21387900117140499</v>
      </c>
      <c r="S221" s="6">
        <v>0.999529789812863</v>
      </c>
      <c r="T221" s="6">
        <v>-0.30774465699999998</v>
      </c>
      <c r="U221" s="6">
        <v>0.64256788399999998</v>
      </c>
      <c r="V221" s="6">
        <v>-6.9686593641171093E-2</v>
      </c>
      <c r="W221" s="6">
        <v>0.99918152314720898</v>
      </c>
      <c r="X221" s="6">
        <v>-9.0054898999999994E-2</v>
      </c>
      <c r="Y221" s="6">
        <v>0.96979089799999996</v>
      </c>
      <c r="Z221" s="6">
        <v>-0.48835879599999998</v>
      </c>
      <c r="AA221" s="6">
        <v>0.66136566100000005</v>
      </c>
      <c r="AB221" s="6">
        <v>-0.25029814032060599</v>
      </c>
      <c r="AC221" s="6">
        <v>0.92196147557355101</v>
      </c>
      <c r="AD221" s="6">
        <v>-0.40045017016206003</v>
      </c>
      <c r="AE221" s="6">
        <v>0.99989847710674395</v>
      </c>
      <c r="AF221" s="6">
        <v>-0.144235452827851</v>
      </c>
      <c r="AG221" s="6">
        <v>0.96436658078354398</v>
      </c>
      <c r="AH221" s="6">
        <v>-0.17034755940523899</v>
      </c>
      <c r="AI221" s="6">
        <v>0.74831897881058096</v>
      </c>
      <c r="AJ221" s="6">
        <v>-0.54480318415060702</v>
      </c>
      <c r="AK221" s="6">
        <v>0.99973495162667503</v>
      </c>
      <c r="AL221" s="6">
        <v>-0.197900426794621</v>
      </c>
      <c r="AM221" s="6" t="s">
        <v>1411</v>
      </c>
      <c r="AN221" s="6">
        <v>4.2660490351969699E-2</v>
      </c>
      <c r="AO221" s="6">
        <v>0.99999855870854604</v>
      </c>
      <c r="AP221" s="6">
        <v>1.29023483073688E-2</v>
      </c>
      <c r="AQ221" s="6">
        <v>0.99408044314588595</v>
      </c>
      <c r="AR221" s="6">
        <v>-0.37179822735200402</v>
      </c>
      <c r="AS221" s="6">
        <v>0.88644823997163202</v>
      </c>
      <c r="AT221" s="6">
        <v>0.22468560300000001</v>
      </c>
      <c r="AU221" s="6">
        <v>0.900487916</v>
      </c>
      <c r="AV221" s="6">
        <v>0.18865960400000001</v>
      </c>
      <c r="AW221" s="6">
        <v>0.44894865299999998</v>
      </c>
      <c r="AX221" s="6">
        <v>-0.14781349199999999</v>
      </c>
      <c r="AY221" s="6">
        <v>0.99977552599999997</v>
      </c>
      <c r="AZ221" s="6">
        <v>-3.2781201000000003E-2</v>
      </c>
      <c r="BA221" s="6">
        <v>0.99771870100000004</v>
      </c>
      <c r="BB221" s="6">
        <v>-0.39879277000000002</v>
      </c>
      <c r="BC221" s="6">
        <v>0.97920789699999999</v>
      </c>
      <c r="BD221" s="6">
        <v>-0.38293592199999998</v>
      </c>
      <c r="BE221" s="81">
        <v>0.49155459000000001</v>
      </c>
      <c r="BF221" s="6" t="s">
        <v>1645</v>
      </c>
      <c r="BG221" s="6" t="s">
        <v>1646</v>
      </c>
      <c r="BH221" s="6" t="s">
        <v>1646</v>
      </c>
      <c r="BI221" s="81" t="s">
        <v>1646</v>
      </c>
    </row>
    <row r="222" spans="1:61" x14ac:dyDescent="0.3">
      <c r="A222" s="82" t="s">
        <v>1647</v>
      </c>
      <c r="B222" s="6">
        <v>-0.51421411370106196</v>
      </c>
      <c r="C222" s="6">
        <v>0.99946684030710098</v>
      </c>
      <c r="D222" s="6">
        <v>-0.34731581946190399</v>
      </c>
      <c r="E222" s="6">
        <v>0.67836178947190695</v>
      </c>
      <c r="F222" s="6">
        <v>-0.65485759014856504</v>
      </c>
      <c r="G222" s="6">
        <v>0.96345422211472898</v>
      </c>
      <c r="H222" s="6">
        <v>-1.2303449993701501</v>
      </c>
      <c r="I222" s="6">
        <v>1.8719904207794701E-3</v>
      </c>
      <c r="J222" s="6">
        <v>-0.65873936568265201</v>
      </c>
      <c r="K222" s="6">
        <v>0.99987788919700804</v>
      </c>
      <c r="L222" s="6">
        <v>-0.69961947770805999</v>
      </c>
      <c r="M222" s="6">
        <v>0.61215203473847402</v>
      </c>
      <c r="N222" s="6">
        <v>-1.79359918338921</v>
      </c>
      <c r="O222" s="6">
        <v>6.0297182654746901E-7</v>
      </c>
      <c r="P222" s="6">
        <v>2.3772796322497899E-2</v>
      </c>
      <c r="Q222" s="6">
        <v>0.98315843567230898</v>
      </c>
      <c r="R222" s="6">
        <v>-0.29523299095776001</v>
      </c>
      <c r="S222" s="6">
        <v>0.999529789812863</v>
      </c>
      <c r="T222" s="6">
        <v>-0.585181548</v>
      </c>
      <c r="U222" s="6">
        <v>0.454011738</v>
      </c>
      <c r="V222" s="6">
        <v>-2.4461323783070799E-2</v>
      </c>
      <c r="W222" s="6">
        <v>0.99918152314720898</v>
      </c>
      <c r="X222" s="6">
        <v>-4.6903594E-2</v>
      </c>
      <c r="Y222" s="6">
        <v>0.98958251699999999</v>
      </c>
      <c r="Z222" s="6">
        <v>-1.144170315</v>
      </c>
      <c r="AA222" s="6">
        <v>6.4855860000000001E-2</v>
      </c>
      <c r="AB222" s="6">
        <v>-0.36651240173751198</v>
      </c>
      <c r="AC222" s="6">
        <v>0.87756942504755797</v>
      </c>
      <c r="AD222" s="6">
        <v>-0.77306899069440305</v>
      </c>
      <c r="AE222" s="6">
        <v>0.99989847710674395</v>
      </c>
      <c r="AF222" s="6">
        <v>-0.192543342679806</v>
      </c>
      <c r="AG222" s="6">
        <v>0.96746166389546395</v>
      </c>
      <c r="AH222" s="6">
        <v>-0.22109114345314099</v>
      </c>
      <c r="AI222" s="6">
        <v>0.78539829113351101</v>
      </c>
      <c r="AJ222" s="6">
        <v>-1.2878569909739099</v>
      </c>
      <c r="AK222" s="6">
        <v>0.99973495162667503</v>
      </c>
      <c r="AL222" s="6">
        <v>-0.433651832765442</v>
      </c>
      <c r="AM222" s="6">
        <v>0.47048131537170701</v>
      </c>
      <c r="AN222" s="6">
        <v>0.125076953956134</v>
      </c>
      <c r="AO222" s="6">
        <v>0.99999855870854604</v>
      </c>
      <c r="AP222" s="6">
        <v>9.0106598126951598E-2</v>
      </c>
      <c r="AQ222" s="6">
        <v>0.96733639168462504</v>
      </c>
      <c r="AR222" s="6">
        <v>-0.97876939832615995</v>
      </c>
      <c r="AS222" s="6">
        <v>5.7283132504929203E-2</v>
      </c>
      <c r="AT222" s="6">
        <v>0.55608319799999995</v>
      </c>
      <c r="AU222" s="6">
        <v>0.900487916</v>
      </c>
      <c r="AV222" s="6">
        <v>0.51036042100000001</v>
      </c>
      <c r="AW222" s="6">
        <v>0.31382543600000001</v>
      </c>
      <c r="AX222" s="6">
        <v>-0.51638331199999998</v>
      </c>
      <c r="AY222" s="6">
        <v>0.99977552599999997</v>
      </c>
      <c r="AZ222" s="6">
        <v>-4.2404809000000002E-2</v>
      </c>
      <c r="BA222" s="6">
        <v>0.99771870100000004</v>
      </c>
      <c r="BB222" s="6">
        <v>-1.1039536969999999</v>
      </c>
      <c r="BC222" s="6">
        <v>0.59943945300000001</v>
      </c>
      <c r="BD222" s="6">
        <v>-1.088589351</v>
      </c>
      <c r="BE222" s="81">
        <v>0.20564806099999999</v>
      </c>
      <c r="BF222" s="6" t="s">
        <v>1647</v>
      </c>
      <c r="BG222" s="6" t="s">
        <v>1648</v>
      </c>
      <c r="BH222" s="6" t="s">
        <v>1648</v>
      </c>
      <c r="BI222" s="81" t="s">
        <v>1648</v>
      </c>
    </row>
    <row r="223" spans="1:61" x14ac:dyDescent="0.3">
      <c r="A223" s="82" t="s">
        <v>1649</v>
      </c>
      <c r="B223" s="6">
        <v>-0.43832464413453398</v>
      </c>
      <c r="C223" s="6">
        <v>0.99946684030710098</v>
      </c>
      <c r="D223" s="6">
        <v>-0.74508708052523998</v>
      </c>
      <c r="E223" s="6">
        <v>0.349175288128168</v>
      </c>
      <c r="F223" s="6">
        <v>-0.84117494726603903</v>
      </c>
      <c r="G223" s="6">
        <v>0.99939574574237899</v>
      </c>
      <c r="H223" s="6">
        <v>-1.4166834189139399</v>
      </c>
      <c r="I223" s="6">
        <v>3.2728126752729403E-2</v>
      </c>
      <c r="J223" s="6">
        <v>-0.95970614001702803</v>
      </c>
      <c r="K223" s="6">
        <v>0.99987788919700804</v>
      </c>
      <c r="L223" s="6">
        <v>-0.98981130174027299</v>
      </c>
      <c r="M223" s="6">
        <v>0.32246052249928497</v>
      </c>
      <c r="N223" s="6">
        <v>-2.3462473039627101</v>
      </c>
      <c r="O223" s="6">
        <v>9.4605868590702097E-7</v>
      </c>
      <c r="P223" s="6">
        <v>-0.29629441132193801</v>
      </c>
      <c r="Q223" s="6">
        <v>0.70588091590157998</v>
      </c>
      <c r="R223" s="6">
        <v>-0.49916986705835198</v>
      </c>
      <c r="S223" s="6">
        <v>0.999529789812863</v>
      </c>
      <c r="T223" s="6">
        <v>-0.76275901499999998</v>
      </c>
      <c r="U223" s="6">
        <v>0.430839945</v>
      </c>
      <c r="V223" s="6">
        <v>-0.31961265469589301</v>
      </c>
      <c r="W223" s="6">
        <v>0.99918152314720898</v>
      </c>
      <c r="X223" s="6">
        <v>-0.33098115099999997</v>
      </c>
      <c r="Y223" s="6">
        <v>0.92387386199999999</v>
      </c>
      <c r="Z223" s="6">
        <v>-1.6813190739999999</v>
      </c>
      <c r="AA223" s="6">
        <v>2.623729E-3</v>
      </c>
      <c r="AB223" s="6">
        <v>-0.17205038342742099</v>
      </c>
      <c r="AC223" s="6">
        <v>0.98210190036529899</v>
      </c>
      <c r="AD223" s="6">
        <v>-0.53438225467811296</v>
      </c>
      <c r="AE223" s="6">
        <v>0.99989847710674395</v>
      </c>
      <c r="AF223" s="6">
        <v>-7.7208154766645207E-2</v>
      </c>
      <c r="AG223" s="6">
        <v>0.98776126738080505</v>
      </c>
      <c r="AH223" s="6">
        <v>-9.6614149053729295E-2</v>
      </c>
      <c r="AI223" s="6">
        <v>0.89179682745309596</v>
      </c>
      <c r="AJ223" s="6">
        <v>-1.40949268955667</v>
      </c>
      <c r="AK223" s="6">
        <v>0.43997696999611702</v>
      </c>
      <c r="AL223" s="6">
        <v>-0.403007751181857</v>
      </c>
      <c r="AM223" s="6">
        <v>0.55720555983993703</v>
      </c>
      <c r="AN223" s="6">
        <v>3.6018539669805803E-2</v>
      </c>
      <c r="AO223" s="6">
        <v>0.99999855870854604</v>
      </c>
      <c r="AP223" s="6">
        <v>1.15847146142487E-2</v>
      </c>
      <c r="AQ223" s="6">
        <v>0.99556508783168995</v>
      </c>
      <c r="AR223" s="6">
        <v>-1.3080725801313799</v>
      </c>
      <c r="AS223" s="6">
        <v>2.3220804968560101E-3</v>
      </c>
      <c r="AT223" s="6">
        <v>0.44019750899999999</v>
      </c>
      <c r="AU223" s="6">
        <v>0.900487916</v>
      </c>
      <c r="AV223" s="6">
        <v>0.40475896</v>
      </c>
      <c r="AW223" s="6">
        <v>0.41170050200000002</v>
      </c>
      <c r="AX223" s="6">
        <v>-0.88131621800000004</v>
      </c>
      <c r="AY223" s="6">
        <v>0.99977552599999997</v>
      </c>
      <c r="AZ223" s="6">
        <v>-3.0705527999999999E-2</v>
      </c>
      <c r="BA223" s="6">
        <v>0.99771870100000004</v>
      </c>
      <c r="BB223" s="6">
        <v>-1.3449429020000001</v>
      </c>
      <c r="BC223" s="6">
        <v>0.21686488200000001</v>
      </c>
      <c r="BD223" s="6">
        <v>-1.3377059330000001</v>
      </c>
      <c r="BE223" s="81">
        <v>4.8925868999999997E-2</v>
      </c>
      <c r="BF223" s="6" t="s">
        <v>1649</v>
      </c>
      <c r="BG223" s="6" t="s">
        <v>1650</v>
      </c>
      <c r="BH223" s="6" t="s">
        <v>1650</v>
      </c>
      <c r="BI223" s="81" t="s">
        <v>1650</v>
      </c>
    </row>
    <row r="224" spans="1:61" x14ac:dyDescent="0.3">
      <c r="A224" s="82" t="s">
        <v>1651</v>
      </c>
      <c r="B224" s="6">
        <v>-0.90286644059571797</v>
      </c>
      <c r="C224" s="6">
        <v>0.99946684030710098</v>
      </c>
      <c r="D224" s="6">
        <v>-1.2384771533779699</v>
      </c>
      <c r="E224" s="6">
        <v>0.28969288354109102</v>
      </c>
      <c r="F224" s="6">
        <v>-1.23826092095016</v>
      </c>
      <c r="G224" s="6">
        <v>0.69286080084345703</v>
      </c>
      <c r="H224" s="6">
        <v>-1.94518199463823</v>
      </c>
      <c r="I224" s="6">
        <v>1.64216115861331E-2</v>
      </c>
      <c r="J224" s="6">
        <v>-1.15683542449702</v>
      </c>
      <c r="K224" s="6">
        <v>0.81295259745744897</v>
      </c>
      <c r="L224" s="6">
        <v>-0.90767585737207102</v>
      </c>
      <c r="M224" s="6">
        <v>0.57577675317638699</v>
      </c>
      <c r="N224" s="6">
        <v>-2.5497584422981201</v>
      </c>
      <c r="O224" s="6">
        <v>1.2841381800964501E-4</v>
      </c>
      <c r="P224" s="6">
        <v>-0.37010758778002301</v>
      </c>
      <c r="Q224" s="6">
        <v>0.727450613425774</v>
      </c>
      <c r="R224" s="6">
        <v>-0.49940352906591901</v>
      </c>
      <c r="S224" s="6">
        <v>0.999529789812863</v>
      </c>
      <c r="T224" s="6">
        <v>-0.90637222799999995</v>
      </c>
      <c r="U224" s="6">
        <v>0.41909318699999998</v>
      </c>
      <c r="V224" s="6">
        <v>-0.131488637869762</v>
      </c>
      <c r="W224" s="6">
        <v>0.99918152314720898</v>
      </c>
      <c r="X224" s="6">
        <v>0.13489367499999999</v>
      </c>
      <c r="Y224" s="6">
        <v>0.96956681199999994</v>
      </c>
      <c r="Z224" s="6">
        <v>-1.508356853</v>
      </c>
      <c r="AA224" s="6">
        <v>2.8143879E-2</v>
      </c>
      <c r="AB224" s="6">
        <v>-0.110281041254505</v>
      </c>
      <c r="AC224" s="6">
        <v>0.98824289862557801</v>
      </c>
      <c r="AD224" s="6">
        <v>-0.63313339341712604</v>
      </c>
      <c r="AE224" s="6">
        <v>0.99989847710674395</v>
      </c>
      <c r="AF224" s="6">
        <v>0.15348229913820199</v>
      </c>
      <c r="AG224" s="6">
        <v>0.97860516993743096</v>
      </c>
      <c r="AH224" s="6">
        <v>0.40649142982597303</v>
      </c>
      <c r="AI224" s="6">
        <v>0.66344623404082803</v>
      </c>
      <c r="AJ224" s="6">
        <v>-1.1857152617486</v>
      </c>
      <c r="AK224" s="6">
        <v>0.99973495162667503</v>
      </c>
      <c r="AL224" s="6">
        <v>-0.607318281896426</v>
      </c>
      <c r="AM224" s="6" t="s">
        <v>1411</v>
      </c>
      <c r="AN224" s="6">
        <v>0.167313047364365</v>
      </c>
      <c r="AO224" s="6">
        <v>0.99999855870854604</v>
      </c>
      <c r="AP224" s="6">
        <v>0.42047932352763501</v>
      </c>
      <c r="AQ224" s="6">
        <v>0.88504813140484395</v>
      </c>
      <c r="AR224" s="6">
        <v>-1.1944811304647101</v>
      </c>
      <c r="AS224" s="6">
        <v>0.282666020403117</v>
      </c>
      <c r="AT224" s="6">
        <v>0.77479799800000004</v>
      </c>
      <c r="AU224" s="6">
        <v>0.900487916</v>
      </c>
      <c r="AV224" s="6">
        <v>1.0146070380000001</v>
      </c>
      <c r="AW224" s="6">
        <v>0.139223333</v>
      </c>
      <c r="AX224" s="6">
        <v>-0.56312622300000004</v>
      </c>
      <c r="AY224" s="6">
        <v>0.99977552599999997</v>
      </c>
      <c r="AZ224" s="6">
        <v>0.246140256</v>
      </c>
      <c r="BA224" s="6">
        <v>0.99771870100000004</v>
      </c>
      <c r="BB224" s="6">
        <v>-1.3628515729999999</v>
      </c>
      <c r="BC224" s="6">
        <v>0.35423558500000002</v>
      </c>
      <c r="BD224" s="6">
        <v>-1.6296144480000001</v>
      </c>
      <c r="BE224" s="81">
        <v>8.4626985000000002E-2</v>
      </c>
      <c r="BF224" s="6" t="s">
        <v>1651</v>
      </c>
      <c r="BG224" s="6" t="s">
        <v>1652</v>
      </c>
      <c r="BH224" s="6" t="s">
        <v>1652</v>
      </c>
      <c r="BI224" s="81" t="s">
        <v>1652</v>
      </c>
    </row>
    <row r="225" spans="1:61" x14ac:dyDescent="0.3">
      <c r="A225" s="82" t="s">
        <v>1653</v>
      </c>
      <c r="B225" s="6">
        <v>-0.44947864252177899</v>
      </c>
      <c r="C225" s="6">
        <v>0.99946684030710098</v>
      </c>
      <c r="D225" s="6">
        <v>-0.948370194429214</v>
      </c>
      <c r="E225" s="6">
        <v>0.27708923237398903</v>
      </c>
      <c r="F225" s="6">
        <v>-0.686740496244862</v>
      </c>
      <c r="G225" s="6">
        <v>0.99939574574237899</v>
      </c>
      <c r="H225" s="6">
        <v>-1.3089826115519101</v>
      </c>
      <c r="I225" s="6">
        <v>4.7359473333313501E-2</v>
      </c>
      <c r="J225" s="6">
        <v>-0.60924541346710004</v>
      </c>
      <c r="K225" s="6">
        <v>0.99987788919700804</v>
      </c>
      <c r="L225" s="6">
        <v>-0.64371546114586198</v>
      </c>
      <c r="M225" s="6">
        <v>0.55215276801997704</v>
      </c>
      <c r="N225" s="6">
        <v>-1.3877282254452801</v>
      </c>
      <c r="O225" s="6">
        <v>3.3490270605665402E-2</v>
      </c>
      <c r="P225" s="6">
        <v>-0.67359744568145297</v>
      </c>
      <c r="Q225" s="6">
        <v>0.37068735680743298</v>
      </c>
      <c r="R225" s="6">
        <v>-0.443393489136096</v>
      </c>
      <c r="S225" s="6">
        <v>0.999529789812863</v>
      </c>
      <c r="T225" s="6">
        <v>-0.78438813699999999</v>
      </c>
      <c r="U225" s="6">
        <v>0.37287062399999998</v>
      </c>
      <c r="V225" s="6">
        <v>-9.3889066425249204E-2</v>
      </c>
      <c r="W225" s="6">
        <v>0.99918152314720898</v>
      </c>
      <c r="X225" s="6">
        <v>-0.115215848</v>
      </c>
      <c r="Y225" s="6">
        <v>0.96276848599999998</v>
      </c>
      <c r="Z225" s="6">
        <v>-0.85782839499999997</v>
      </c>
      <c r="AA225" s="6">
        <v>0.25231350400000002</v>
      </c>
      <c r="AB225" s="6">
        <v>0.157033984542511</v>
      </c>
      <c r="AC225" s="6">
        <v>0.98824289862557801</v>
      </c>
      <c r="AD225" s="6">
        <v>-0.28089680684972501</v>
      </c>
      <c r="AE225" s="6">
        <v>0.99989847710674395</v>
      </c>
      <c r="AF225" s="6">
        <v>0.43174107319960803</v>
      </c>
      <c r="AG225" s="6">
        <v>0.83633293187841495</v>
      </c>
      <c r="AH225" s="6">
        <v>0.39901285002515702</v>
      </c>
      <c r="AI225" s="6">
        <v>0.52534240675843102</v>
      </c>
      <c r="AJ225" s="6">
        <v>-0.30709089160402703</v>
      </c>
      <c r="AK225" s="6">
        <v>0.99973495162667503</v>
      </c>
      <c r="AL225" s="6">
        <v>-0.51230594730922296</v>
      </c>
      <c r="AM225" s="6">
        <v>0.480215652422541</v>
      </c>
      <c r="AN225" s="6">
        <v>0.177013492247903</v>
      </c>
      <c r="AO225" s="6">
        <v>0.99999855870854604</v>
      </c>
      <c r="AP225" s="6">
        <v>0.14638693454771701</v>
      </c>
      <c r="AQ225" s="6">
        <v>0.92491736741764496</v>
      </c>
      <c r="AR225" s="6">
        <v>-0.57214591253281599</v>
      </c>
      <c r="AS225" s="6">
        <v>0.72174406326596896</v>
      </c>
      <c r="AT225" s="6">
        <v>0.68854421200000004</v>
      </c>
      <c r="AU225" s="6">
        <v>0.900487916</v>
      </c>
      <c r="AV225" s="6">
        <v>0.64311608300000001</v>
      </c>
      <c r="AW225" s="6">
        <v>0.169482878</v>
      </c>
      <c r="AX225" s="6">
        <v>-3.5403667999999999E-2</v>
      </c>
      <c r="AY225" s="6">
        <v>0.99977552599999997</v>
      </c>
      <c r="AZ225" s="6">
        <v>-3.6954562000000003E-2</v>
      </c>
      <c r="BA225" s="6">
        <v>0.99771870100000004</v>
      </c>
      <c r="BB225" s="6">
        <v>-0.75078260699999999</v>
      </c>
      <c r="BC225" s="6">
        <v>0.97920789699999999</v>
      </c>
      <c r="BD225" s="6">
        <v>-0.73779852700000004</v>
      </c>
      <c r="BE225" s="81">
        <v>0.27117939000000002</v>
      </c>
      <c r="BF225" s="6" t="s">
        <v>1653</v>
      </c>
      <c r="BG225" s="6" t="s">
        <v>1654</v>
      </c>
      <c r="BH225" s="6" t="s">
        <v>1655</v>
      </c>
      <c r="BI225" s="81" t="s">
        <v>1654</v>
      </c>
    </row>
    <row r="226" spans="1:61" x14ac:dyDescent="0.3">
      <c r="A226" s="82" t="s">
        <v>1656</v>
      </c>
      <c r="B226" s="6">
        <v>-2.3647282160405E-2</v>
      </c>
      <c r="C226" s="6">
        <v>0.99946684030710098</v>
      </c>
      <c r="D226" s="6">
        <v>-0.61190595982768503</v>
      </c>
      <c r="E226" s="6">
        <v>0.37888318142779398</v>
      </c>
      <c r="F226" s="6">
        <v>-0.60744323323069405</v>
      </c>
      <c r="G226" s="6">
        <v>0.99939574574237899</v>
      </c>
      <c r="H226" s="6">
        <v>-1.2650359302463401</v>
      </c>
      <c r="I226" s="6">
        <v>4.8176875219755701E-2</v>
      </c>
      <c r="J226" s="6">
        <v>-0.25200824389479098</v>
      </c>
      <c r="K226" s="6">
        <v>0.99987788919700804</v>
      </c>
      <c r="L226" s="6">
        <v>-0.67688579891558698</v>
      </c>
      <c r="M226" s="6">
        <v>0.69850623360431097</v>
      </c>
      <c r="N226" s="6">
        <v>-1.0243511811500301</v>
      </c>
      <c r="O226" s="6">
        <v>5.4032078288400003E-2</v>
      </c>
      <c r="P226" s="6">
        <v>-0.88552545330352594</v>
      </c>
      <c r="Q226" s="6">
        <v>0.26548951981103203</v>
      </c>
      <c r="R226" s="6">
        <v>-0.91322609695401602</v>
      </c>
      <c r="S226" s="6">
        <v>0.999529789812863</v>
      </c>
      <c r="T226" s="6">
        <v>-1.379254092</v>
      </c>
      <c r="U226" s="6">
        <v>0.207788532</v>
      </c>
      <c r="V226" s="6">
        <v>-0.38659140582943402</v>
      </c>
      <c r="W226" s="6">
        <v>0.99918152314720898</v>
      </c>
      <c r="X226" s="6">
        <v>-0.78969559199999995</v>
      </c>
      <c r="Y226" s="6">
        <v>0.80245122199999996</v>
      </c>
      <c r="Z226" s="6">
        <v>-1.1183383730000001</v>
      </c>
      <c r="AA226" s="6">
        <v>0.28125213599999999</v>
      </c>
      <c r="AB226" s="6">
        <v>-8.7254550945510406E-2</v>
      </c>
      <c r="AC226" s="6">
        <v>0.98824289862557801</v>
      </c>
      <c r="AD226" s="6">
        <v>-0.66639871395358097</v>
      </c>
      <c r="AE226" s="6">
        <v>0.99989847710674395</v>
      </c>
      <c r="AF226" s="6">
        <v>0.32600146929929003</v>
      </c>
      <c r="AG226" s="6">
        <v>0.91029675462606496</v>
      </c>
      <c r="AH226" s="6">
        <v>-6.9572976005611201E-2</v>
      </c>
      <c r="AI226" s="6">
        <v>0.93859814997561297</v>
      </c>
      <c r="AJ226" s="6">
        <v>-0.36205627408871</v>
      </c>
      <c r="AK226" s="6">
        <v>0.99973495162667503</v>
      </c>
      <c r="AL226" s="6">
        <v>-0.64351847062829304</v>
      </c>
      <c r="AM226" s="6" t="s">
        <v>1411</v>
      </c>
      <c r="AN226" s="6">
        <v>0.33729672292728802</v>
      </c>
      <c r="AO226" s="6">
        <v>0.99999855870854604</v>
      </c>
      <c r="AP226" s="6">
        <v>-7.1305511597199195E-2</v>
      </c>
      <c r="AQ226" s="6">
        <v>0.98612884417051805</v>
      </c>
      <c r="AR226" s="6">
        <v>-0.3664463226986</v>
      </c>
      <c r="AS226" s="6">
        <v>0.914903990235446</v>
      </c>
      <c r="AT226" s="6">
        <v>0.98670428700000001</v>
      </c>
      <c r="AU226" s="6">
        <v>0.900487916</v>
      </c>
      <c r="AV226" s="6">
        <v>0.564593597</v>
      </c>
      <c r="AW226" s="6">
        <v>0.44985682799999999</v>
      </c>
      <c r="AX226" s="6">
        <v>0.29522621799999998</v>
      </c>
      <c r="AY226" s="6">
        <v>0.99977552599999997</v>
      </c>
      <c r="AZ226" s="6">
        <v>-0.41824947600000001</v>
      </c>
      <c r="BA226" s="6">
        <v>0.99771870100000004</v>
      </c>
      <c r="BB226" s="6">
        <v>-0.70681479599999997</v>
      </c>
      <c r="BC226" s="6">
        <v>0.97920789699999999</v>
      </c>
      <c r="BD226" s="6">
        <v>-0.31912553100000002</v>
      </c>
      <c r="BE226" s="81">
        <v>0.77000807100000002</v>
      </c>
      <c r="BF226" s="6" t="s">
        <v>1656</v>
      </c>
      <c r="BG226" s="6" t="s">
        <v>1657</v>
      </c>
      <c r="BH226" s="6" t="s">
        <v>1658</v>
      </c>
      <c r="BI226" s="81" t="s">
        <v>1657</v>
      </c>
    </row>
    <row r="227" spans="1:61" x14ac:dyDescent="0.3">
      <c r="A227" s="82" t="s">
        <v>204</v>
      </c>
      <c r="B227" s="6">
        <v>1.13837278003151</v>
      </c>
      <c r="C227" s="6">
        <v>0.99946684030710098</v>
      </c>
      <c r="D227" s="6">
        <v>-1.2164046170370699</v>
      </c>
      <c r="E227" s="6">
        <v>0.438406083584715</v>
      </c>
      <c r="F227" s="6">
        <v>0.26291938192425701</v>
      </c>
      <c r="G227" s="6">
        <v>0.99939574574237899</v>
      </c>
      <c r="H227" s="6">
        <v>-3.6646587763661702</v>
      </c>
      <c r="I227" s="6">
        <v>3.2801820610495699E-3</v>
      </c>
      <c r="J227" s="6">
        <v>0.72381376039673495</v>
      </c>
      <c r="K227" s="6">
        <v>0.99987788919700804</v>
      </c>
      <c r="L227" s="6">
        <v>-0.27065293766295201</v>
      </c>
      <c r="M227" s="6">
        <v>0.97016689251365296</v>
      </c>
      <c r="N227" s="6">
        <v>0.102482632197381</v>
      </c>
      <c r="O227" s="6">
        <v>0.96860917286464299</v>
      </c>
      <c r="P227" s="6">
        <v>-1.36261636696338</v>
      </c>
      <c r="Q227" s="6">
        <v>0.36016257426595699</v>
      </c>
      <c r="R227" s="6">
        <v>-0.66457062798788602</v>
      </c>
      <c r="S227" s="6">
        <v>0.999529789812863</v>
      </c>
      <c r="T227" s="6">
        <v>-4.4085925279999998</v>
      </c>
      <c r="U227" s="6">
        <v>1.1774789999999999E-3</v>
      </c>
      <c r="V227" s="6">
        <v>-1.8002366869124799E-2</v>
      </c>
      <c r="W227" s="6">
        <v>0.99918152314720898</v>
      </c>
      <c r="X227" s="6">
        <v>-0.97501866699999995</v>
      </c>
      <c r="Y227" s="6">
        <v>0.91786819900000005</v>
      </c>
      <c r="Z227" s="6">
        <v>-0.60948860199999999</v>
      </c>
      <c r="AA227" s="6">
        <v>0.84920510100000002</v>
      </c>
      <c r="AB227" s="6">
        <v>1.8400578282073601</v>
      </c>
      <c r="AC227" s="6">
        <v>0.72580956917174999</v>
      </c>
      <c r="AD227" s="6">
        <v>-1.91739829082976</v>
      </c>
      <c r="AE227" s="6">
        <v>0.99989847710674395</v>
      </c>
      <c r="AF227" s="6">
        <v>2.50204505436826</v>
      </c>
      <c r="AG227" s="6">
        <v>0.77058792518474195</v>
      </c>
      <c r="AH227" s="6">
        <v>-0.11046144380516</v>
      </c>
      <c r="AI227" s="6">
        <v>0.94979785759427904</v>
      </c>
      <c r="AJ227" s="6">
        <v>1.9792453210349701</v>
      </c>
      <c r="AK227" s="6">
        <v>0.99973495162667503</v>
      </c>
      <c r="AL227" s="6">
        <v>-3.3413426481572199</v>
      </c>
      <c r="AM227" s="6" t="s">
        <v>1411</v>
      </c>
      <c r="AN227" s="6">
        <v>1.0435219863141201</v>
      </c>
      <c r="AO227" s="6">
        <v>0.99999855870854604</v>
      </c>
      <c r="AP227" s="6">
        <v>6.2984496545350405E-2</v>
      </c>
      <c r="AQ227" s="6">
        <v>0.99312919527782695</v>
      </c>
      <c r="AR227" s="6">
        <v>0.45671746288971499</v>
      </c>
      <c r="AS227" s="6">
        <v>0.94788227602106101</v>
      </c>
      <c r="AT227" s="6">
        <v>4.3758029790000004</v>
      </c>
      <c r="AU227" s="6">
        <v>0.10451506300000001</v>
      </c>
      <c r="AV227" s="6">
        <v>1.702275819</v>
      </c>
      <c r="AW227" s="6" t="s">
        <v>1411</v>
      </c>
      <c r="AX227" s="6">
        <v>3.8519128820000001</v>
      </c>
      <c r="AY227" s="6">
        <v>0.16918508400000001</v>
      </c>
      <c r="AZ227" s="6">
        <v>-0.98125650799999997</v>
      </c>
      <c r="BA227" s="6">
        <v>0.99771870100000004</v>
      </c>
      <c r="BB227" s="6">
        <v>-0.57541552200000001</v>
      </c>
      <c r="BC227" s="6">
        <v>0.97920789699999999</v>
      </c>
      <c r="BD227" s="6">
        <v>0.38208669899999997</v>
      </c>
      <c r="BE227" s="81">
        <v>0.88867501299999996</v>
      </c>
      <c r="BF227" s="6" t="s">
        <v>204</v>
      </c>
      <c r="BG227" s="6"/>
      <c r="BH227" s="6"/>
      <c r="BI227" s="81" t="s">
        <v>204</v>
      </c>
    </row>
    <row r="228" spans="1:61" x14ac:dyDescent="0.3">
      <c r="A228" s="82" t="s">
        <v>1659</v>
      </c>
      <c r="B228" s="6">
        <v>-0.79715816431823305</v>
      </c>
      <c r="C228" s="6">
        <v>0.99946684030710098</v>
      </c>
      <c r="D228" s="6">
        <v>-1.2450399174118001</v>
      </c>
      <c r="E228" s="6">
        <v>0.34682969378426898</v>
      </c>
      <c r="F228" s="6">
        <v>-1.0152769482573401</v>
      </c>
      <c r="G228" s="6">
        <v>0.99939574574237899</v>
      </c>
      <c r="H228" s="6">
        <v>-1.60722786078767</v>
      </c>
      <c r="I228" s="6">
        <v>4.2785061343498298E-2</v>
      </c>
      <c r="J228" s="6">
        <v>-0.70992577527373002</v>
      </c>
      <c r="K228" s="6">
        <v>0.99987788919700804</v>
      </c>
      <c r="L228" s="6">
        <v>-0.17550885019102999</v>
      </c>
      <c r="M228" s="6">
        <v>0.95167824444353399</v>
      </c>
      <c r="N228" s="6">
        <v>-2.0150830463800098</v>
      </c>
      <c r="O228" s="6">
        <v>0.21627958782058801</v>
      </c>
      <c r="P228" s="6">
        <v>-0.62309814972810096</v>
      </c>
      <c r="Q228" s="6">
        <v>0.69390945483138</v>
      </c>
      <c r="R228" s="6">
        <v>-0.38991055419168202</v>
      </c>
      <c r="S228" s="6">
        <v>0.999529789812863</v>
      </c>
      <c r="T228" s="6">
        <v>-0.73229283000000001</v>
      </c>
      <c r="U228" s="6">
        <v>0.59650042999999997</v>
      </c>
      <c r="V228" s="6">
        <v>0.16218919752390101</v>
      </c>
      <c r="W228" s="6">
        <v>0.99918152314720898</v>
      </c>
      <c r="X228" s="6">
        <v>0.696603007</v>
      </c>
      <c r="Y228" s="6">
        <v>0.87474690899999996</v>
      </c>
      <c r="Z228" s="6">
        <v>-1.136155185</v>
      </c>
      <c r="AA228" s="6">
        <v>0.65281222500000002</v>
      </c>
      <c r="AB228" s="6">
        <v>8.3705039372378595E-2</v>
      </c>
      <c r="AC228" s="6">
        <v>0.98824289862557801</v>
      </c>
      <c r="AD228" s="6">
        <v>-0.39831964193083003</v>
      </c>
      <c r="AE228" s="6">
        <v>0.99989847710674395</v>
      </c>
      <c r="AF228" s="6">
        <v>0.51768564281872698</v>
      </c>
      <c r="AG228" s="6">
        <v>0.90716735490115596</v>
      </c>
      <c r="AH228" s="6">
        <v>1.05248591650858</v>
      </c>
      <c r="AI228" s="6">
        <v>0.30190832310058902</v>
      </c>
      <c r="AJ228" s="6">
        <v>-0.728260484032899</v>
      </c>
      <c r="AK228" s="6">
        <v>0.99973495162667503</v>
      </c>
      <c r="AL228" s="6">
        <v>-0.58596732181288003</v>
      </c>
      <c r="AM228" s="6" t="s">
        <v>1411</v>
      </c>
      <c r="AN228" s="6">
        <v>0.29672764438945698</v>
      </c>
      <c r="AO228" s="6">
        <v>0.99999855870854604</v>
      </c>
      <c r="AP228" s="6">
        <v>0.82278291124713998</v>
      </c>
      <c r="AQ228" s="6">
        <v>0.87853536518747799</v>
      </c>
      <c r="AR228" s="6">
        <v>-0.97651568056216498</v>
      </c>
      <c r="AS228" s="6">
        <v>0.86481180794023305</v>
      </c>
      <c r="AT228" s="6">
        <v>0.88764934399999995</v>
      </c>
      <c r="AU228" s="6">
        <v>0.900487916</v>
      </c>
      <c r="AV228" s="6">
        <v>1.404305817</v>
      </c>
      <c r="AW228" s="6">
        <v>7.0712084999999994E-2</v>
      </c>
      <c r="AX228" s="6">
        <v>-0.36433304799999999</v>
      </c>
      <c r="AY228" s="6">
        <v>0.99977552599999997</v>
      </c>
      <c r="AZ228" s="6">
        <v>0.52559308000000005</v>
      </c>
      <c r="BA228" s="6">
        <v>0.99771870100000004</v>
      </c>
      <c r="BB228" s="6">
        <v>-1.285168694</v>
      </c>
      <c r="BC228" s="6">
        <v>0.97920789699999999</v>
      </c>
      <c r="BD228" s="6">
        <v>-1.8465348880000001</v>
      </c>
      <c r="BE228" s="81">
        <v>0.245611729</v>
      </c>
      <c r="BF228" s="6" t="s">
        <v>1659</v>
      </c>
      <c r="BG228" s="6"/>
      <c r="BH228" s="6"/>
      <c r="BI228" s="81" t="s">
        <v>1659</v>
      </c>
    </row>
    <row r="229" spans="1:61" x14ac:dyDescent="0.3">
      <c r="A229" s="82" t="s">
        <v>1660</v>
      </c>
      <c r="B229" s="6">
        <v>-0.14084655690006001</v>
      </c>
      <c r="C229" s="6">
        <v>0.99946684030710098</v>
      </c>
      <c r="D229" s="6">
        <v>0.31603038731563698</v>
      </c>
      <c r="E229" s="6">
        <v>0.69772863397780405</v>
      </c>
      <c r="F229" s="6">
        <v>-0.28702767805426399</v>
      </c>
      <c r="G229" s="6">
        <v>0.99939574574237899</v>
      </c>
      <c r="H229" s="6">
        <v>-1.0399428358107301</v>
      </c>
      <c r="I229" s="6">
        <v>4.5139193235652103E-2</v>
      </c>
      <c r="J229" s="6">
        <v>-0.121399626538316</v>
      </c>
      <c r="K229" s="6">
        <v>0.99987788919700804</v>
      </c>
      <c r="L229" s="6">
        <v>-1.3555888389543601E-2</v>
      </c>
      <c r="M229" s="6">
        <v>0.99585958606767999</v>
      </c>
      <c r="N229" s="6">
        <v>-0.26571968200657797</v>
      </c>
      <c r="O229" s="6">
        <v>0.78104928407380303</v>
      </c>
      <c r="P229" s="6">
        <v>0.21834940779203801</v>
      </c>
      <c r="Q229" s="6">
        <v>0.80676152162955295</v>
      </c>
      <c r="R229" s="6">
        <v>-0.108686433935304</v>
      </c>
      <c r="S229" s="6">
        <v>0.999529789812863</v>
      </c>
      <c r="T229" s="6">
        <v>-0.92046531099999995</v>
      </c>
      <c r="U229" s="6">
        <v>0.306422164</v>
      </c>
      <c r="V229" s="6">
        <v>-1.49476748574987E-2</v>
      </c>
      <c r="W229" s="6">
        <v>0.99918152314720898</v>
      </c>
      <c r="X229" s="6">
        <v>0.103246374</v>
      </c>
      <c r="Y229" s="6">
        <v>0.975313392</v>
      </c>
      <c r="Z229" s="6">
        <v>-0.13475268900000001</v>
      </c>
      <c r="AA229" s="6">
        <v>0.92405641699999996</v>
      </c>
      <c r="AB229" s="6">
        <v>-0.37798912325938799</v>
      </c>
      <c r="AC229" s="6">
        <v>0.88484303221927696</v>
      </c>
      <c r="AD229" s="6">
        <v>-1.2124840066451501</v>
      </c>
      <c r="AE229" s="6">
        <v>0.99989847710674395</v>
      </c>
      <c r="AF229" s="6">
        <v>-0.28504126774380301</v>
      </c>
      <c r="AG229" s="6">
        <v>0.92719474011742797</v>
      </c>
      <c r="AH229" s="6">
        <v>-0.189467280293006</v>
      </c>
      <c r="AI229" s="6">
        <v>0.80941051091330896</v>
      </c>
      <c r="AJ229" s="6">
        <v>-0.38847132894189901</v>
      </c>
      <c r="AK229" s="6">
        <v>0.99973495162667503</v>
      </c>
      <c r="AL229" s="6">
        <v>-0.57481187447168203</v>
      </c>
      <c r="AM229" s="6">
        <v>0.49760493234950398</v>
      </c>
      <c r="AN229" s="6">
        <v>0.33329825274178498</v>
      </c>
      <c r="AO229" s="6">
        <v>0.99999855870854604</v>
      </c>
      <c r="AP229" s="6">
        <v>0.436577483068952</v>
      </c>
      <c r="AQ229" s="6">
        <v>0.888020210224711</v>
      </c>
      <c r="AR229" s="6">
        <v>0.22267812089743</v>
      </c>
      <c r="AS229" s="6">
        <v>0.94318616457497395</v>
      </c>
      <c r="AT229" s="6">
        <v>0.90346469900000004</v>
      </c>
      <c r="AU229" s="6">
        <v>0.900487916</v>
      </c>
      <c r="AV229" s="6">
        <v>0.99923486299999997</v>
      </c>
      <c r="AW229" s="6">
        <v>9.2731490999999999E-2</v>
      </c>
      <c r="AX229" s="6">
        <v>0.81785542899999997</v>
      </c>
      <c r="AY229" s="6">
        <v>0.99977552599999997</v>
      </c>
      <c r="AZ229" s="6">
        <v>0.10260011500000001</v>
      </c>
      <c r="BA229" s="6">
        <v>0.99771870100000004</v>
      </c>
      <c r="BB229" s="6">
        <v>-0.114071486</v>
      </c>
      <c r="BC229" s="6">
        <v>0.98561084399999999</v>
      </c>
      <c r="BD229" s="6">
        <v>-0.227778914</v>
      </c>
      <c r="BE229" s="81">
        <v>0.81282133199999995</v>
      </c>
      <c r="BF229" s="6" t="s">
        <v>1660</v>
      </c>
      <c r="BG229" s="6"/>
      <c r="BH229" s="6"/>
      <c r="BI229" s="81" t="s">
        <v>1660</v>
      </c>
    </row>
    <row r="230" spans="1:61" x14ac:dyDescent="0.3">
      <c r="A230" s="82" t="s">
        <v>206</v>
      </c>
      <c r="B230" s="6">
        <v>-0.60996801630364195</v>
      </c>
      <c r="C230" s="6">
        <v>0.99946684030710098</v>
      </c>
      <c r="D230" s="6">
        <v>-1.2582649936332999</v>
      </c>
      <c r="E230" s="6">
        <v>0.27106381950236502</v>
      </c>
      <c r="F230" s="6">
        <v>-1.1072592636646299</v>
      </c>
      <c r="G230" s="6">
        <v>0.99939574574237899</v>
      </c>
      <c r="H230" s="6">
        <v>-3.2698996482010498</v>
      </c>
      <c r="I230" s="6">
        <v>3.7850034458455001E-4</v>
      </c>
      <c r="J230" s="6">
        <v>-0.232872342938091</v>
      </c>
      <c r="K230" s="6">
        <v>0.99987788919700804</v>
      </c>
      <c r="L230" s="6">
        <v>-1.4165153050794601</v>
      </c>
      <c r="M230" s="6">
        <v>0.19607569924121801</v>
      </c>
      <c r="N230" s="6">
        <v>-3.1019764237555698</v>
      </c>
      <c r="O230" s="6">
        <v>6.6767021934505903E-3</v>
      </c>
      <c r="P230" s="6">
        <v>-0.77666732542442896</v>
      </c>
      <c r="Q230" s="6">
        <v>0.51667828091818302</v>
      </c>
      <c r="R230" s="6">
        <v>-0.61592258959581603</v>
      </c>
      <c r="S230" s="6">
        <v>0.999529789812863</v>
      </c>
      <c r="T230" s="6">
        <v>-2.561905195</v>
      </c>
      <c r="U230" s="6">
        <v>7.5563984000000001E-2</v>
      </c>
      <c r="V230" s="6">
        <v>0.47069956940421798</v>
      </c>
      <c r="W230" s="6">
        <v>0.99918152314720898</v>
      </c>
      <c r="X230" s="6">
        <v>-0.70561854800000001</v>
      </c>
      <c r="Y230" s="6">
        <v>0.868077655</v>
      </c>
      <c r="Z230" s="6">
        <v>-2.3898178909999999</v>
      </c>
      <c r="AA230" s="6">
        <v>0.146698299</v>
      </c>
      <c r="AB230" s="6">
        <v>4.0418164827619701E-2</v>
      </c>
      <c r="AC230" s="6">
        <v>0.99164632746825998</v>
      </c>
      <c r="AD230" s="6">
        <v>-2.0650057682517202</v>
      </c>
      <c r="AE230" s="6">
        <v>0.99989847710674395</v>
      </c>
      <c r="AF230" s="6">
        <v>1.01381984410828</v>
      </c>
      <c r="AG230" s="6">
        <v>0.78070075569231401</v>
      </c>
      <c r="AH230" s="6">
        <v>-0.18625927672942899</v>
      </c>
      <c r="AI230" s="6">
        <v>0.86175032557115805</v>
      </c>
      <c r="AJ230" s="6">
        <v>-1.8742794662084601</v>
      </c>
      <c r="AK230" s="6">
        <v>0.99973495162667503</v>
      </c>
      <c r="AL230" s="6">
        <v>-2.1803949321570202</v>
      </c>
      <c r="AM230" s="6" t="s">
        <v>1411</v>
      </c>
      <c r="AN230" s="6">
        <v>0.85024030390333605</v>
      </c>
      <c r="AO230" s="6">
        <v>0.99999855870854604</v>
      </c>
      <c r="AP230" s="6">
        <v>-0.32265015030636601</v>
      </c>
      <c r="AQ230" s="6">
        <v>0.91747673070727798</v>
      </c>
      <c r="AR230" s="6">
        <v>-2.0056848508634499</v>
      </c>
      <c r="AS230" s="6">
        <v>0.45788056569785701</v>
      </c>
      <c r="AT230" s="6">
        <v>3.0423351479999998</v>
      </c>
      <c r="AU230" s="6">
        <v>0.66271891100000002</v>
      </c>
      <c r="AV230" s="6">
        <v>1.8248458009999999</v>
      </c>
      <c r="AW230" s="6" t="s">
        <v>1411</v>
      </c>
      <c r="AX230" s="6">
        <v>0.193441005</v>
      </c>
      <c r="AY230" s="6">
        <v>0.99977552599999997</v>
      </c>
      <c r="AZ230" s="6">
        <v>-1.1951159870000001</v>
      </c>
      <c r="BA230" s="6">
        <v>0.99771870100000004</v>
      </c>
      <c r="BB230" s="6">
        <v>-2.8794471220000002</v>
      </c>
      <c r="BC230" s="6">
        <v>0.67382851600000004</v>
      </c>
      <c r="BD230" s="6">
        <v>-1.667665108</v>
      </c>
      <c r="BE230" s="81">
        <v>0.29901056300000001</v>
      </c>
      <c r="BF230" s="6" t="s">
        <v>206</v>
      </c>
      <c r="BG230" s="6"/>
      <c r="BH230" s="6"/>
      <c r="BI230" s="81" t="s">
        <v>206</v>
      </c>
    </row>
    <row r="231" spans="1:61" x14ac:dyDescent="0.3">
      <c r="A231" s="82" t="s">
        <v>1661</v>
      </c>
      <c r="B231" s="6">
        <v>-1.30005616849195</v>
      </c>
      <c r="C231" s="6">
        <v>0.99946684030710098</v>
      </c>
      <c r="D231" s="6">
        <v>-1.3675087747244401</v>
      </c>
      <c r="E231" s="6">
        <v>0.26291060513433001</v>
      </c>
      <c r="F231" s="6">
        <v>-1.59433543309986</v>
      </c>
      <c r="G231" s="6">
        <v>0.84321040357676003</v>
      </c>
      <c r="H231" s="6">
        <v>-2.5839051434040301</v>
      </c>
      <c r="I231" s="6">
        <v>6.1503444068949497E-4</v>
      </c>
      <c r="J231" s="6">
        <v>-1.09289313782389</v>
      </c>
      <c r="K231" s="6">
        <v>0.99987788919700804</v>
      </c>
      <c r="L231" s="6">
        <v>-1.6337764025807</v>
      </c>
      <c r="M231" s="6">
        <v>0.175228464207832</v>
      </c>
      <c r="N231" s="6">
        <v>-2.9057954164011002</v>
      </c>
      <c r="O231" s="6">
        <v>1.5616793872677099E-3</v>
      </c>
      <c r="P231" s="6">
        <v>-0.173396317125668</v>
      </c>
      <c r="Q231" s="6">
        <v>0.88351705329006602</v>
      </c>
      <c r="R231" s="6">
        <v>-0.47707229326525802</v>
      </c>
      <c r="S231" s="6">
        <v>0.999529789812863</v>
      </c>
      <c r="T231" s="6">
        <v>-1.0450735360000001</v>
      </c>
      <c r="U231" s="6">
        <v>0.35379697700000001</v>
      </c>
      <c r="V231" s="6">
        <v>0.43147536870390901</v>
      </c>
      <c r="W231" s="6">
        <v>0.99918152314720898</v>
      </c>
      <c r="X231" s="6">
        <v>-9.5265150000000007E-2</v>
      </c>
      <c r="Y231" s="6">
        <v>0.97940700599999997</v>
      </c>
      <c r="Z231" s="6">
        <v>-1.36299386</v>
      </c>
      <c r="AA231" s="6">
        <v>0.26293001500000002</v>
      </c>
      <c r="AB231" s="6">
        <v>-0.356173614058723</v>
      </c>
      <c r="AC231" s="6">
        <v>0.94895407348395999</v>
      </c>
      <c r="AD231" s="6">
        <v>-1.0641817924938699</v>
      </c>
      <c r="AE231" s="6">
        <v>0.99989847710674395</v>
      </c>
      <c r="AF231" s="6">
        <v>0.446525162296871</v>
      </c>
      <c r="AG231" s="6">
        <v>0.89676440944319002</v>
      </c>
      <c r="AH231" s="6">
        <v>-9.1548121073408401E-2</v>
      </c>
      <c r="AI231" s="6">
        <v>0.92830318643025</v>
      </c>
      <c r="AJ231" s="6">
        <v>-1.3298136143392001</v>
      </c>
      <c r="AK231" s="6">
        <v>0.99973495162667503</v>
      </c>
      <c r="AL231" s="6">
        <v>-0.79530931834835805</v>
      </c>
      <c r="AM231" s="6" t="s">
        <v>1411</v>
      </c>
      <c r="AN231" s="6">
        <v>0.68223063388698202</v>
      </c>
      <c r="AO231" s="6">
        <v>0.99999855870854604</v>
      </c>
      <c r="AP231" s="6">
        <v>0.14503744315160599</v>
      </c>
      <c r="AQ231" s="6">
        <v>0.96318706610881999</v>
      </c>
      <c r="AR231" s="6">
        <v>-1.0972194914731701</v>
      </c>
      <c r="AS231" s="6">
        <v>0.73216394790116901</v>
      </c>
      <c r="AT231" s="6">
        <v>1.473475299</v>
      </c>
      <c r="AU231" s="6">
        <v>0.900487916</v>
      </c>
      <c r="AV231" s="6">
        <v>0.92481387800000003</v>
      </c>
      <c r="AW231" s="6">
        <v>0.14313621500000001</v>
      </c>
      <c r="AX231" s="6">
        <v>-0.28489326100000001</v>
      </c>
      <c r="AY231" s="6">
        <v>0.99977552599999997</v>
      </c>
      <c r="AZ231" s="6">
        <v>-0.54350620500000002</v>
      </c>
      <c r="BA231" s="6">
        <v>0.99771870100000004</v>
      </c>
      <c r="BB231" s="6">
        <v>-1.7803218110000001</v>
      </c>
      <c r="BC231" s="6">
        <v>0.67094051399999999</v>
      </c>
      <c r="BD231" s="6">
        <v>-1.2646709789999999</v>
      </c>
      <c r="BE231" s="81">
        <v>0.26044398499999999</v>
      </c>
      <c r="BF231" s="6" t="s">
        <v>1661</v>
      </c>
      <c r="BG231" s="6"/>
      <c r="BH231" s="6"/>
      <c r="BI231" s="81" t="s">
        <v>1661</v>
      </c>
    </row>
    <row r="232" spans="1:61" x14ac:dyDescent="0.3">
      <c r="A232" s="82" t="s">
        <v>1662</v>
      </c>
      <c r="B232" s="6">
        <v>-0.77305650292155503</v>
      </c>
      <c r="C232" s="6">
        <v>0.99946684030710098</v>
      </c>
      <c r="D232" s="6">
        <v>-2.2893808708112</v>
      </c>
      <c r="E232" s="6">
        <v>0.15597673153803199</v>
      </c>
      <c r="F232" s="6">
        <v>-0.87505892106508198</v>
      </c>
      <c r="G232" s="6">
        <v>0.99939574574237899</v>
      </c>
      <c r="H232" s="6">
        <v>-2.2954530111578202</v>
      </c>
      <c r="I232" s="6">
        <v>3.6551655517493502E-2</v>
      </c>
      <c r="J232" s="6">
        <v>-0.68547411641629197</v>
      </c>
      <c r="K232" s="6">
        <v>0.99987788919700804</v>
      </c>
      <c r="L232" s="6">
        <v>-0.48621221493151301</v>
      </c>
      <c r="M232" s="6">
        <v>0.90224557039061104</v>
      </c>
      <c r="N232" s="6">
        <v>-1.71120309233095</v>
      </c>
      <c r="O232" s="6">
        <v>0.36963615483972401</v>
      </c>
      <c r="P232" s="6">
        <v>-1.24417038617913</v>
      </c>
      <c r="Q232" s="6">
        <v>0.29832139522012602</v>
      </c>
      <c r="R232" s="6">
        <v>6.0232208754582302E-2</v>
      </c>
      <c r="S232" s="6">
        <v>0.999529789812863</v>
      </c>
      <c r="T232" s="6">
        <v>-1.4618061250000001</v>
      </c>
      <c r="U232" s="6">
        <v>0.37328411099999997</v>
      </c>
      <c r="V232" s="6">
        <v>0.13087674560816601</v>
      </c>
      <c r="W232" s="6">
        <v>0.99918152314720898</v>
      </c>
      <c r="X232" s="6">
        <v>0.34148359700000003</v>
      </c>
      <c r="Y232" s="6">
        <v>0.95391826999999996</v>
      </c>
      <c r="Z232" s="6">
        <v>-0.88301281099999995</v>
      </c>
      <c r="AA232" s="6">
        <v>0.69985349799999996</v>
      </c>
      <c r="AB232" s="6">
        <v>1.2636078046978001</v>
      </c>
      <c r="AC232" s="6">
        <v>0.76179027287983903</v>
      </c>
      <c r="AD232" s="6">
        <v>-0.39539046263191702</v>
      </c>
      <c r="AE232" s="6">
        <v>0.99989847710674395</v>
      </c>
      <c r="AF232" s="6">
        <v>1.2145384221884199</v>
      </c>
      <c r="AG232" s="6">
        <v>0.77058792518474195</v>
      </c>
      <c r="AH232" s="6">
        <v>1.4070766135852499</v>
      </c>
      <c r="AI232" s="6">
        <v>0.12486720147215601</v>
      </c>
      <c r="AJ232" s="6">
        <v>0.231474782022353</v>
      </c>
      <c r="AK232" s="6">
        <v>0.99973495162667503</v>
      </c>
      <c r="AL232" s="6">
        <v>-1.7859490507196001</v>
      </c>
      <c r="AM232" s="6">
        <v>0.228513407510301</v>
      </c>
      <c r="AN232" s="6">
        <v>-0.18793978364559399</v>
      </c>
      <c r="AO232" s="6">
        <v>0.99999855870854604</v>
      </c>
      <c r="AP232" s="6">
        <v>5.8372198193716003E-3</v>
      </c>
      <c r="AQ232" s="6">
        <v>0.99926714999484001</v>
      </c>
      <c r="AR232" s="6">
        <v>-1.18941918207581</v>
      </c>
      <c r="AS232" s="6">
        <v>0.83566942489093599</v>
      </c>
      <c r="AT232" s="6">
        <v>1.597414492</v>
      </c>
      <c r="AU232" s="6">
        <v>0.900487916</v>
      </c>
      <c r="AV232" s="6">
        <v>1.781559932</v>
      </c>
      <c r="AW232" s="6">
        <v>5.5764486000000002E-2</v>
      </c>
      <c r="AX232" s="6">
        <v>0.61599377099999997</v>
      </c>
      <c r="AY232" s="6">
        <v>0.99977552599999997</v>
      </c>
      <c r="AZ232" s="6">
        <v>0.19359258400000001</v>
      </c>
      <c r="BA232" s="6">
        <v>0.99771870100000004</v>
      </c>
      <c r="BB232" s="6">
        <v>-1.0057590679999999</v>
      </c>
      <c r="BC232" s="6">
        <v>0.97920789699999999</v>
      </c>
      <c r="BD232" s="6">
        <v>-1.221162734</v>
      </c>
      <c r="BE232" s="81">
        <v>0.412714462</v>
      </c>
      <c r="BF232" s="6" t="s">
        <v>1662</v>
      </c>
      <c r="BG232" s="6"/>
      <c r="BH232" s="6"/>
      <c r="BI232" s="81" t="s">
        <v>1662</v>
      </c>
    </row>
    <row r="233" spans="1:61" x14ac:dyDescent="0.3">
      <c r="A233" s="82" t="s">
        <v>1663</v>
      </c>
      <c r="B233" s="6">
        <v>-0.79214153850117996</v>
      </c>
      <c r="C233" s="6">
        <v>0.99946684030710098</v>
      </c>
      <c r="D233" s="6">
        <v>-1.3247450806193799</v>
      </c>
      <c r="E233" s="6">
        <v>0.26973155085737399</v>
      </c>
      <c r="F233" s="6">
        <v>-1.8479870399187499</v>
      </c>
      <c r="G233" s="6">
        <v>0.21181430016787101</v>
      </c>
      <c r="H233" s="6">
        <v>-2.2597978668718999</v>
      </c>
      <c r="I233" s="6">
        <v>2.14604678682659E-3</v>
      </c>
      <c r="J233" s="6">
        <v>-1.17697086648834</v>
      </c>
      <c r="K233" s="6">
        <v>0.99987788919700804</v>
      </c>
      <c r="L233" s="6">
        <v>-1.6892937222499</v>
      </c>
      <c r="M233" s="6">
        <v>3.4460224267028799E-2</v>
      </c>
      <c r="N233" s="6">
        <v>-2.1717846558173499</v>
      </c>
      <c r="O233" s="6">
        <v>1.9775122521386499E-2</v>
      </c>
      <c r="P233" s="6">
        <v>-0.34659394558177098</v>
      </c>
      <c r="Q233" s="6">
        <v>0.75181532410993801</v>
      </c>
      <c r="R233" s="6">
        <v>-0.99013016572891199</v>
      </c>
      <c r="S233" s="6">
        <v>0.999529789812863</v>
      </c>
      <c r="T233" s="6">
        <v>-1.1870609599999999</v>
      </c>
      <c r="U233" s="6">
        <v>0.207788532</v>
      </c>
      <c r="V233" s="6">
        <v>-0.119558821268275</v>
      </c>
      <c r="W233" s="6">
        <v>0.99918152314720898</v>
      </c>
      <c r="X233" s="6">
        <v>-0.61709546900000001</v>
      </c>
      <c r="Y233" s="6">
        <v>0.79491048799999997</v>
      </c>
      <c r="Z233" s="6">
        <v>-1.0798822530000001</v>
      </c>
      <c r="AA233" s="6">
        <v>0.35483441799999998</v>
      </c>
      <c r="AB233" s="6">
        <v>-0.62612130869900395</v>
      </c>
      <c r="AC233" s="6">
        <v>0.82485843083001298</v>
      </c>
      <c r="AD233" s="6">
        <v>-0.88985216351226804</v>
      </c>
      <c r="AE233" s="6">
        <v>0.99989847710674395</v>
      </c>
      <c r="AF233" s="6">
        <v>0.19983334367875599</v>
      </c>
      <c r="AG233" s="6">
        <v>0.96926715088066695</v>
      </c>
      <c r="AH233" s="6">
        <v>-0.31582564499765398</v>
      </c>
      <c r="AI233" s="6">
        <v>0.71346914904193803</v>
      </c>
      <c r="AJ233" s="6">
        <v>-0.74448599826106099</v>
      </c>
      <c r="AK233" s="6">
        <v>0.99973495162667503</v>
      </c>
      <c r="AL233" s="6">
        <v>-0.33197251654152998</v>
      </c>
      <c r="AM233" s="6" t="s">
        <v>1411</v>
      </c>
      <c r="AN233" s="6">
        <v>0.73055784407564095</v>
      </c>
      <c r="AO233" s="6">
        <v>0.99999855870854604</v>
      </c>
      <c r="AP233" s="6">
        <v>0.215898647410077</v>
      </c>
      <c r="AQ233" s="6">
        <v>0.925086886737019</v>
      </c>
      <c r="AR233" s="6">
        <v>-0.218141026157053</v>
      </c>
      <c r="AS233" s="6">
        <v>0.95457197343132805</v>
      </c>
      <c r="AT233" s="6">
        <v>1.06298198</v>
      </c>
      <c r="AU233" s="6">
        <v>0.900487916</v>
      </c>
      <c r="AV233" s="6">
        <v>0.54393437300000003</v>
      </c>
      <c r="AW233" s="6">
        <v>0.23790609700000001</v>
      </c>
      <c r="AX233" s="6">
        <v>0.14002199500000001</v>
      </c>
      <c r="AY233" s="6">
        <v>0.99977552599999997</v>
      </c>
      <c r="AZ233" s="6">
        <v>-0.51115078700000005</v>
      </c>
      <c r="BA233" s="6">
        <v>0.99771870100000004</v>
      </c>
      <c r="BB233" s="6">
        <v>-0.94732877299999996</v>
      </c>
      <c r="BC233" s="6">
        <v>0.97920789699999999</v>
      </c>
      <c r="BD233" s="6">
        <v>-0.45358127300000001</v>
      </c>
      <c r="BE233" s="81">
        <v>0.57277082300000004</v>
      </c>
      <c r="BF233" s="6" t="s">
        <v>1663</v>
      </c>
      <c r="BG233" s="6"/>
      <c r="BH233" s="6"/>
      <c r="BI233" s="81" t="s">
        <v>1663</v>
      </c>
    </row>
    <row r="234" spans="1:61" x14ac:dyDescent="0.3">
      <c r="A234" s="82" t="s">
        <v>1664</v>
      </c>
      <c r="B234" s="6">
        <v>-8.9629311024222294E-2</v>
      </c>
      <c r="C234" s="6">
        <v>0.99946684030710098</v>
      </c>
      <c r="D234" s="6">
        <v>-2.0781894932409801</v>
      </c>
      <c r="E234" s="6">
        <v>9.4194792796012894E-2</v>
      </c>
      <c r="F234" s="6">
        <v>-0.81898782121185898</v>
      </c>
      <c r="G234" s="6">
        <v>0.99939574574237899</v>
      </c>
      <c r="H234" s="6">
        <v>-2.26142892212268</v>
      </c>
      <c r="I234" s="6">
        <v>3.6238466036142003E-2</v>
      </c>
      <c r="J234" s="6">
        <v>-0.95275539007073096</v>
      </c>
      <c r="K234" s="6">
        <v>0.99987788919700804</v>
      </c>
      <c r="L234" s="6">
        <v>-0.69231668580533301</v>
      </c>
      <c r="M234" s="6">
        <v>0.762339521642867</v>
      </c>
      <c r="N234" s="6">
        <v>-1.69863026700972</v>
      </c>
      <c r="O234" s="6">
        <v>0.27150178686495602</v>
      </c>
      <c r="P234" s="6">
        <v>-1.9619000532229101</v>
      </c>
      <c r="Q234" s="6">
        <v>9.9276831420866796E-2</v>
      </c>
      <c r="R234" s="6">
        <v>-0.81254902649872496</v>
      </c>
      <c r="S234" s="6">
        <v>0.999529789812863</v>
      </c>
      <c r="T234" s="6">
        <v>-2.1085289500000002</v>
      </c>
      <c r="U234" s="6">
        <v>0.178276976</v>
      </c>
      <c r="V234" s="6">
        <v>-0.815260847522564</v>
      </c>
      <c r="W234" s="6">
        <v>0.99918152314720898</v>
      </c>
      <c r="X234" s="6">
        <v>-0.548728455</v>
      </c>
      <c r="Y234" s="6">
        <v>0.92067199099999997</v>
      </c>
      <c r="Z234" s="6">
        <v>-1.545815275</v>
      </c>
      <c r="AA234" s="6">
        <v>0.43436591099999999</v>
      </c>
      <c r="AB234" s="6">
        <v>1.1453123621357599</v>
      </c>
      <c r="AC234" s="6">
        <v>0.72580956917174999</v>
      </c>
      <c r="AD234" s="6">
        <v>-0.11719261930052</v>
      </c>
      <c r="AE234" s="6">
        <v>0.99989847710674395</v>
      </c>
      <c r="AF234" s="6">
        <v>1.1923330319368599</v>
      </c>
      <c r="AG234" s="6">
        <v>0.77058792518474195</v>
      </c>
      <c r="AH234" s="6">
        <v>1.43700715331278</v>
      </c>
      <c r="AI234" s="6">
        <v>1.19431127134064E-2</v>
      </c>
      <c r="AJ234" s="6">
        <v>0.49848519618457698</v>
      </c>
      <c r="AK234" s="6">
        <v>0.99973495162667503</v>
      </c>
      <c r="AL234" s="6">
        <v>-1.36498230768122</v>
      </c>
      <c r="AM234" s="6">
        <v>0.33628707767828497</v>
      </c>
      <c r="AN234" s="6">
        <v>-5.6817173930774401E-2</v>
      </c>
      <c r="AO234" s="6">
        <v>0.99999855870854604</v>
      </c>
      <c r="AP234" s="6">
        <v>0.20074327413097401</v>
      </c>
      <c r="AQ234" s="6">
        <v>0.94219526107995</v>
      </c>
      <c r="AR234" s="6">
        <v>-0.78610678444763404</v>
      </c>
      <c r="AS234" s="6">
        <v>0.86481180794023305</v>
      </c>
      <c r="AT234" s="6">
        <v>1.2988338829999999</v>
      </c>
      <c r="AU234" s="6">
        <v>0.900487916</v>
      </c>
      <c r="AV234" s="6">
        <v>1.5360287349999999</v>
      </c>
      <c r="AW234" s="6">
        <v>3.5447955000000003E-2</v>
      </c>
      <c r="AX234" s="6">
        <v>0.59828029699999996</v>
      </c>
      <c r="AY234" s="6">
        <v>0.99977552599999997</v>
      </c>
      <c r="AZ234" s="6">
        <v>0.25640823200000001</v>
      </c>
      <c r="BA234" s="6">
        <v>0.99771870100000004</v>
      </c>
      <c r="BB234" s="6">
        <v>-0.72432153600000004</v>
      </c>
      <c r="BC234" s="6">
        <v>0.97920789699999999</v>
      </c>
      <c r="BD234" s="6">
        <v>-0.99045117000000005</v>
      </c>
      <c r="BE234" s="81">
        <v>0.33905107499999998</v>
      </c>
      <c r="BF234" s="6" t="s">
        <v>1664</v>
      </c>
      <c r="BG234" s="6" t="s">
        <v>1665</v>
      </c>
      <c r="BH234" s="6" t="s">
        <v>1665</v>
      </c>
      <c r="BI234" s="81" t="s">
        <v>1665</v>
      </c>
    </row>
    <row r="235" spans="1:61" x14ac:dyDescent="0.3">
      <c r="A235" s="82" t="s">
        <v>208</v>
      </c>
      <c r="B235" s="6">
        <v>2.3353621570679302</v>
      </c>
      <c r="C235" s="6">
        <v>0.99946684030710098</v>
      </c>
      <c r="D235" s="6">
        <v>3.2013396511168901</v>
      </c>
      <c r="E235" s="6">
        <v>5.0424289669908598E-2</v>
      </c>
      <c r="F235" s="6">
        <v>1.9302706076785201</v>
      </c>
      <c r="G235" s="6">
        <v>0.99939574574237899</v>
      </c>
      <c r="H235" s="6">
        <v>4.24538117149417</v>
      </c>
      <c r="I235" s="6">
        <v>1.4774437704603899E-2</v>
      </c>
      <c r="J235" s="6">
        <v>2.19148375497155</v>
      </c>
      <c r="K235" s="6">
        <v>0.99987788919700804</v>
      </c>
      <c r="L235" s="6">
        <v>1.41414713600853</v>
      </c>
      <c r="M235" s="6">
        <v>0.76135709040405497</v>
      </c>
      <c r="N235" s="6">
        <v>2.3858347355675402</v>
      </c>
      <c r="O235" s="6">
        <v>0.12319268894075799</v>
      </c>
      <c r="P235" s="6">
        <v>0.88636747128265803</v>
      </c>
      <c r="Q235" s="6">
        <v>0.59012202791887702</v>
      </c>
      <c r="R235" s="6">
        <v>2.57400436929771E-2</v>
      </c>
      <c r="S235" s="6">
        <v>0.999529789812863</v>
      </c>
      <c r="T235" s="6">
        <v>2.201696122</v>
      </c>
      <c r="U235" s="6">
        <v>0.45425280800000001</v>
      </c>
      <c r="V235" s="6">
        <v>0.13001872220638799</v>
      </c>
      <c r="W235" s="6">
        <v>0.99918152314720898</v>
      </c>
      <c r="X235" s="6">
        <v>-0.61784360500000002</v>
      </c>
      <c r="Y235" s="6">
        <v>0.95437857800000003</v>
      </c>
      <c r="Z235" s="6">
        <v>0.34053285300000002</v>
      </c>
      <c r="AA235" s="6">
        <v>0.92871071199999999</v>
      </c>
      <c r="AB235" s="6">
        <v>-0.80600305703124897</v>
      </c>
      <c r="AC235" s="6">
        <v>0.81960387555655401</v>
      </c>
      <c r="AD235" s="6">
        <v>1.3226285215173501</v>
      </c>
      <c r="AE235" s="6">
        <v>0.99989847710674395</v>
      </c>
      <c r="AF235" s="6">
        <v>-0.726292016965569</v>
      </c>
      <c r="AG235" s="6">
        <v>0.836696876597537</v>
      </c>
      <c r="AH235" s="6">
        <v>-1.4842251515635101</v>
      </c>
      <c r="AI235" s="6">
        <v>0.162321653335461</v>
      </c>
      <c r="AJ235" s="6">
        <v>-0.473037918293225</v>
      </c>
      <c r="AK235" s="6">
        <v>0.99973495162667503</v>
      </c>
      <c r="AL235" s="6">
        <v>2.6202451433512701</v>
      </c>
      <c r="AM235" s="6" t="s">
        <v>1411</v>
      </c>
      <c r="AN235" s="6">
        <v>0.56060572870257097</v>
      </c>
      <c r="AO235" s="6">
        <v>0.99999855870854604</v>
      </c>
      <c r="AP235" s="6">
        <v>-0.20496802140401499</v>
      </c>
      <c r="AQ235" s="6">
        <v>0.97432901943705497</v>
      </c>
      <c r="AR235" s="6">
        <v>0.76342956259237604</v>
      </c>
      <c r="AS235" s="6">
        <v>0.89658209564051705</v>
      </c>
      <c r="AT235" s="6">
        <v>-2.0802020369999998</v>
      </c>
      <c r="AU235" s="6">
        <v>0.900487916</v>
      </c>
      <c r="AV235" s="6">
        <v>-2.8421554329999998</v>
      </c>
      <c r="AW235" s="6">
        <v>7.2815159000000004E-2</v>
      </c>
      <c r="AX235" s="6">
        <v>-1.81771349</v>
      </c>
      <c r="AY235" s="6">
        <v>0.99977552599999997</v>
      </c>
      <c r="AZ235" s="6">
        <v>-0.77121349400000005</v>
      </c>
      <c r="BA235" s="6">
        <v>0.99771870100000004</v>
      </c>
      <c r="BB235" s="6">
        <v>0.21389202199999999</v>
      </c>
      <c r="BC235" s="6">
        <v>0.985678516</v>
      </c>
      <c r="BD235" s="6">
        <v>0.95588754799999998</v>
      </c>
      <c r="BE235" s="81">
        <v>0.585227889</v>
      </c>
      <c r="BF235" s="6" t="s">
        <v>208</v>
      </c>
      <c r="BG235" s="6" t="s">
        <v>209</v>
      </c>
      <c r="BH235" s="6" t="s">
        <v>209</v>
      </c>
      <c r="BI235" s="81" t="s">
        <v>209</v>
      </c>
    </row>
    <row r="236" spans="1:61" x14ac:dyDescent="0.3">
      <c r="A236" s="82" t="s">
        <v>1666</v>
      </c>
      <c r="B236" s="6">
        <v>0.88068010113891504</v>
      </c>
      <c r="C236" s="6">
        <v>0.99946684030710098</v>
      </c>
      <c r="D236" s="6">
        <v>1.69873605412062</v>
      </c>
      <c r="E236" s="6">
        <v>0.16999749193178801</v>
      </c>
      <c r="F236" s="6">
        <v>0.573762050410488</v>
      </c>
      <c r="G236" s="6">
        <v>0.99939574574237899</v>
      </c>
      <c r="H236" s="6">
        <v>1.4810066210285899</v>
      </c>
      <c r="I236" s="6">
        <v>2.4519374454048299E-2</v>
      </c>
      <c r="J236" s="6">
        <v>1.93248181792263</v>
      </c>
      <c r="K236" s="6">
        <v>0.20394204134650001</v>
      </c>
      <c r="L236" s="6">
        <v>1.86464050521319</v>
      </c>
      <c r="M236" s="6">
        <v>3.0331329189603701E-2</v>
      </c>
      <c r="N236" s="6">
        <v>1.6010090277870801</v>
      </c>
      <c r="O236" s="6">
        <v>2.5275421409347801E-2</v>
      </c>
      <c r="P236" s="6">
        <v>0.26793335126644602</v>
      </c>
      <c r="Q236" s="6">
        <v>0.79421430131239201</v>
      </c>
      <c r="R236" s="6">
        <v>-0.63682859596201202</v>
      </c>
      <c r="S236" s="6">
        <v>0.999529789812863</v>
      </c>
      <c r="T236" s="6">
        <v>-0.17961172</v>
      </c>
      <c r="U236" s="6">
        <v>0.82440662200000003</v>
      </c>
      <c r="V236" s="6">
        <v>0.27607292290997298</v>
      </c>
      <c r="W236" s="6">
        <v>0.99918152314720898</v>
      </c>
      <c r="X236" s="6">
        <v>0.217465978</v>
      </c>
      <c r="Y236" s="6">
        <v>0.95485925100000002</v>
      </c>
      <c r="Z236" s="6">
        <v>-6.7657788999999996E-2</v>
      </c>
      <c r="AA236" s="6">
        <v>0.96468735299999997</v>
      </c>
      <c r="AB236" s="6">
        <v>-0.99238147176907998</v>
      </c>
      <c r="AC236" s="6">
        <v>0.73106390793703901</v>
      </c>
      <c r="AD236" s="6">
        <v>-0.55258963832597796</v>
      </c>
      <c r="AE236" s="6">
        <v>0.99989847710674395</v>
      </c>
      <c r="AF236" s="6">
        <v>-0.120221839270979</v>
      </c>
      <c r="AG236" s="6">
        <v>0.98278120922936896</v>
      </c>
      <c r="AH236" s="6">
        <v>-0.15632901468980101</v>
      </c>
      <c r="AI236" s="6">
        <v>0.86239408917677995</v>
      </c>
      <c r="AJ236" s="6">
        <v>-0.38388615460543701</v>
      </c>
      <c r="AK236" s="6">
        <v>0.99973495162667503</v>
      </c>
      <c r="AL236" s="6">
        <v>0.60775703171280904</v>
      </c>
      <c r="AM236" s="6" t="s">
        <v>1411</v>
      </c>
      <c r="AN236" s="6">
        <v>1.06076007141456</v>
      </c>
      <c r="AO236" s="6">
        <v>0.99999855870854604</v>
      </c>
      <c r="AP236" s="6">
        <v>0.98778797339728797</v>
      </c>
      <c r="AQ236" s="6">
        <v>0.78348735391312696</v>
      </c>
      <c r="AR236" s="6">
        <v>0.733882268363104</v>
      </c>
      <c r="AS236" s="6">
        <v>0.69607091401463295</v>
      </c>
      <c r="AT236" s="6">
        <v>0.44460950599999999</v>
      </c>
      <c r="AU236" s="6">
        <v>0.90107398900000002</v>
      </c>
      <c r="AV236" s="6">
        <v>0.367727001</v>
      </c>
      <c r="AW236" s="6">
        <v>0.51717729300000004</v>
      </c>
      <c r="AX236" s="6">
        <v>0.14865653200000001</v>
      </c>
      <c r="AY236" s="6">
        <v>0.99977552599999997</v>
      </c>
      <c r="AZ236" s="6">
        <v>-7.4766017000000004E-2</v>
      </c>
      <c r="BA236" s="6">
        <v>0.99771870100000004</v>
      </c>
      <c r="BB236" s="6">
        <v>-0.30785067900000002</v>
      </c>
      <c r="BC236" s="6">
        <v>0.97920789699999999</v>
      </c>
      <c r="BD236" s="6">
        <v>-0.267285257</v>
      </c>
      <c r="BE236" s="81">
        <v>0.77752690400000002</v>
      </c>
      <c r="BF236" s="6" t="s">
        <v>1666</v>
      </c>
      <c r="BG236" s="6" t="s">
        <v>1667</v>
      </c>
      <c r="BH236" s="6" t="s">
        <v>1667</v>
      </c>
      <c r="BI236" s="81" t="s">
        <v>1667</v>
      </c>
    </row>
    <row r="237" spans="1:61" x14ac:dyDescent="0.3">
      <c r="A237" s="82" t="s">
        <v>1668</v>
      </c>
      <c r="B237" s="6">
        <v>-0.43872886040023701</v>
      </c>
      <c r="C237" s="6">
        <v>0.99946684030710098</v>
      </c>
      <c r="D237" s="6">
        <v>-0.31636175079357998</v>
      </c>
      <c r="E237" s="6">
        <v>0.61177628787650296</v>
      </c>
      <c r="F237" s="6">
        <v>-0.48087954316951698</v>
      </c>
      <c r="G237" s="6">
        <v>0.99939574574237899</v>
      </c>
      <c r="H237" s="6">
        <v>-1.16408499332883</v>
      </c>
      <c r="I237" s="6">
        <v>2.95482634146473E-3</v>
      </c>
      <c r="J237" s="6">
        <v>-0.37416690428918598</v>
      </c>
      <c r="K237" s="6">
        <v>0.99987788919700804</v>
      </c>
      <c r="L237" s="6">
        <v>-0.50111051457800904</v>
      </c>
      <c r="M237" s="6">
        <v>0.66777446160262999</v>
      </c>
      <c r="N237" s="6">
        <v>-0.91980774228460804</v>
      </c>
      <c r="O237" s="6">
        <v>4.1956559078075599E-2</v>
      </c>
      <c r="P237" s="6">
        <v>1.24320357626619E-2</v>
      </c>
      <c r="Q237" s="6">
        <v>0.98779804577816699</v>
      </c>
      <c r="R237" s="6">
        <v>-0.20101624543784399</v>
      </c>
      <c r="S237" s="6">
        <v>0.999529789812863</v>
      </c>
      <c r="T237" s="6">
        <v>-0.67450977000000001</v>
      </c>
      <c r="U237" s="6">
        <v>0.31599129100000001</v>
      </c>
      <c r="V237" s="6">
        <v>0.104567476282272</v>
      </c>
      <c r="W237" s="6">
        <v>0.99918152314720898</v>
      </c>
      <c r="X237" s="6">
        <v>-1.0521493E-2</v>
      </c>
      <c r="Y237" s="6">
        <v>0.99730859800000005</v>
      </c>
      <c r="Z237" s="6">
        <v>-0.42058487700000002</v>
      </c>
      <c r="AA237" s="6">
        <v>0.56840242399999996</v>
      </c>
      <c r="AB237" s="6">
        <v>-0.20751169696586999</v>
      </c>
      <c r="AC237" s="6">
        <v>0.91610967909850105</v>
      </c>
      <c r="AD237" s="6">
        <v>-0.77256535585427499</v>
      </c>
      <c r="AE237" s="6">
        <v>0.99989847710674395</v>
      </c>
      <c r="AF237" s="6">
        <v>2.92060715383042E-2</v>
      </c>
      <c r="AG237" s="6">
        <v>0.99829027708561402</v>
      </c>
      <c r="AH237" s="6">
        <v>-9.9008773875016207E-2</v>
      </c>
      <c r="AI237" s="6">
        <v>0.86932386890357205</v>
      </c>
      <c r="AJ237" s="6">
        <v>-0.48004509097814901</v>
      </c>
      <c r="AK237" s="6">
        <v>0.99973495162667503</v>
      </c>
      <c r="AL237" s="6">
        <v>-0.57524906160227196</v>
      </c>
      <c r="AM237" s="6">
        <v>0.26173815699818898</v>
      </c>
      <c r="AN237" s="6">
        <v>0.20067590225703699</v>
      </c>
      <c r="AO237" s="6">
        <v>0.99999855870854604</v>
      </c>
      <c r="AP237" s="6">
        <v>7.5310250383896202E-2</v>
      </c>
      <c r="AQ237" s="6">
        <v>0.96141456204902698</v>
      </c>
      <c r="AR237" s="6">
        <v>-0.31126668860276202</v>
      </c>
      <c r="AS237" s="6">
        <v>0.83810164688954603</v>
      </c>
      <c r="AT237" s="6">
        <v>0.77509946799999996</v>
      </c>
      <c r="AU237" s="6">
        <v>0.900487916</v>
      </c>
      <c r="AV237" s="6">
        <v>0.63824735399999999</v>
      </c>
      <c r="AW237" s="6">
        <v>0.13088134500000001</v>
      </c>
      <c r="AX237" s="6">
        <v>0.28979661200000001</v>
      </c>
      <c r="AY237" s="6">
        <v>0.99977552599999997</v>
      </c>
      <c r="AZ237" s="6">
        <v>-0.12960345500000001</v>
      </c>
      <c r="BA237" s="6">
        <v>0.99771870100000004</v>
      </c>
      <c r="BB237" s="6">
        <v>-0.51232855399999999</v>
      </c>
      <c r="BC237" s="6">
        <v>0.97920789699999999</v>
      </c>
      <c r="BD237" s="6">
        <v>-0.40392152199999998</v>
      </c>
      <c r="BE237" s="81">
        <v>0.50315974399999996</v>
      </c>
      <c r="BF237" s="6" t="s">
        <v>1668</v>
      </c>
      <c r="BG237" s="6" t="s">
        <v>1669</v>
      </c>
      <c r="BH237" s="6" t="s">
        <v>1669</v>
      </c>
      <c r="BI237" s="81" t="s">
        <v>1669</v>
      </c>
    </row>
    <row r="238" spans="1:61" x14ac:dyDescent="0.3">
      <c r="A238" s="82" t="s">
        <v>1670</v>
      </c>
      <c r="B238" s="6">
        <v>0.336561349023551</v>
      </c>
      <c r="C238" s="6">
        <v>0.99946684030710098</v>
      </c>
      <c r="D238" s="6">
        <v>1.3088834861610801</v>
      </c>
      <c r="E238" s="6" t="s">
        <v>1411</v>
      </c>
      <c r="F238" s="6">
        <v>1.1656673327499401</v>
      </c>
      <c r="G238" s="6">
        <v>0.99939574574237899</v>
      </c>
      <c r="H238" s="6">
        <v>2.6619478824359502</v>
      </c>
      <c r="I238" s="6">
        <v>3.79266070907135E-2</v>
      </c>
      <c r="J238" s="6">
        <v>0.59285983098357098</v>
      </c>
      <c r="K238" s="6">
        <v>0.99987788919700804</v>
      </c>
      <c r="L238" s="6">
        <v>0.73564338136562601</v>
      </c>
      <c r="M238" s="6">
        <v>0.91354657000746797</v>
      </c>
      <c r="N238" s="6">
        <v>2.2477247944252601</v>
      </c>
      <c r="O238" s="6">
        <v>0.16459277232380901</v>
      </c>
      <c r="P238" s="6">
        <v>0.30266008725861698</v>
      </c>
      <c r="Q238" s="6" t="s">
        <v>1411</v>
      </c>
      <c r="R238" s="6">
        <v>2.8162974239757201E-2</v>
      </c>
      <c r="S238" s="6">
        <v>0.999529789812863</v>
      </c>
      <c r="T238" s="6">
        <v>1.980761743</v>
      </c>
      <c r="U238" s="6">
        <v>0.33430194800000002</v>
      </c>
      <c r="V238" s="6">
        <v>-0.12020376540383</v>
      </c>
      <c r="W238" s="6">
        <v>0.99918152314720898</v>
      </c>
      <c r="X238" s="6">
        <v>3.8205504000000001E-2</v>
      </c>
      <c r="Y238" s="6">
        <v>0.99730859800000005</v>
      </c>
      <c r="Z238" s="6">
        <v>1.5643396199999999</v>
      </c>
      <c r="AA238" s="6">
        <v>0.51190484700000005</v>
      </c>
      <c r="AB238" s="6">
        <v>-0.33144535799538599</v>
      </c>
      <c r="AC238" s="6">
        <v>0.98824289862557801</v>
      </c>
      <c r="AD238" s="6">
        <v>1.46075688364891</v>
      </c>
      <c r="AE238" s="6">
        <v>0.99989847710674395</v>
      </c>
      <c r="AF238" s="6">
        <v>-0.64863639764662995</v>
      </c>
      <c r="AG238" s="6">
        <v>0.90433868074145496</v>
      </c>
      <c r="AH238" s="6">
        <v>-0.46034729792909801</v>
      </c>
      <c r="AI238" s="6">
        <v>0.78436243519364901</v>
      </c>
      <c r="AJ238" s="6">
        <v>1.10707562191196</v>
      </c>
      <c r="AK238" s="6">
        <v>0.99973495162667503</v>
      </c>
      <c r="AL238" s="6">
        <v>1.62700477169585</v>
      </c>
      <c r="AM238" s="6" t="s">
        <v>1411</v>
      </c>
      <c r="AN238" s="6">
        <v>-0.47763102802741098</v>
      </c>
      <c r="AO238" s="6">
        <v>0.99999855870854604</v>
      </c>
      <c r="AP238" s="6">
        <v>-0.302729941219467</v>
      </c>
      <c r="AQ238" s="6">
        <v>0.96487485356260805</v>
      </c>
      <c r="AR238" s="6">
        <v>1.24223028293643</v>
      </c>
      <c r="AS238" s="6">
        <v>0.85401880770072502</v>
      </c>
      <c r="AT238" s="6">
        <v>-2.07608595</v>
      </c>
      <c r="AU238" s="6">
        <v>0.900487916</v>
      </c>
      <c r="AV238" s="6">
        <v>-1.9419076099999999</v>
      </c>
      <c r="AW238" s="6" t="s">
        <v>1411</v>
      </c>
      <c r="AX238" s="6">
        <v>-0.37339278199999998</v>
      </c>
      <c r="AY238" s="6">
        <v>0.99977552599999997</v>
      </c>
      <c r="AZ238" s="6">
        <v>0.16070008399999999</v>
      </c>
      <c r="BA238" s="6">
        <v>0.99771870100000004</v>
      </c>
      <c r="BB238" s="6">
        <v>1.688575323</v>
      </c>
      <c r="BC238" s="6">
        <v>0.97920789699999999</v>
      </c>
      <c r="BD238" s="6">
        <v>1.5113133030000001</v>
      </c>
      <c r="BE238" s="81">
        <v>0.42504419799999998</v>
      </c>
      <c r="BF238" s="6" t="s">
        <v>1670</v>
      </c>
      <c r="BG238" s="6" t="s">
        <v>1671</v>
      </c>
      <c r="BH238" s="6" t="s">
        <v>1671</v>
      </c>
      <c r="BI238" s="81" t="s">
        <v>1671</v>
      </c>
    </row>
    <row r="239" spans="1:61" x14ac:dyDescent="0.3">
      <c r="A239" s="82" t="s">
        <v>1672</v>
      </c>
      <c r="B239" s="6">
        <v>1.0012447700749301</v>
      </c>
      <c r="C239" s="6">
        <v>0.99946684030710098</v>
      </c>
      <c r="D239" s="6">
        <v>1.34312354288994</v>
      </c>
      <c r="E239" s="6">
        <v>0.156927326288437</v>
      </c>
      <c r="F239" s="6">
        <v>0.94932983063766896</v>
      </c>
      <c r="G239" s="6">
        <v>0.25304234878166698</v>
      </c>
      <c r="H239" s="6">
        <v>1.0292868147126499</v>
      </c>
      <c r="I239" s="6">
        <v>4.4283927499648101E-2</v>
      </c>
      <c r="J239" s="6">
        <v>0.57717676628041303</v>
      </c>
      <c r="K239" s="6">
        <v>0.92855630409346901</v>
      </c>
      <c r="L239" s="6">
        <v>0.81433498737573196</v>
      </c>
      <c r="M239" s="6">
        <v>0.139325573765678</v>
      </c>
      <c r="N239" s="6">
        <v>0.80962144602491404</v>
      </c>
      <c r="O239" s="6">
        <v>0.24807463655745399</v>
      </c>
      <c r="P239" s="6">
        <v>8.8129988832060094E-2</v>
      </c>
      <c r="Q239" s="6">
        <v>0.94170051423367396</v>
      </c>
      <c r="R239" s="6">
        <v>-2.0123326099395801E-2</v>
      </c>
      <c r="S239" s="6">
        <v>0.999529789812863</v>
      </c>
      <c r="T239" s="6">
        <v>-5.2244549000000001E-2</v>
      </c>
      <c r="U239" s="6">
        <v>0.96960587799999998</v>
      </c>
      <c r="V239" s="6">
        <v>-0.51349012244836301</v>
      </c>
      <c r="W239" s="6">
        <v>0.99918152314720898</v>
      </c>
      <c r="X239" s="6">
        <v>-0.26030926799999998</v>
      </c>
      <c r="Y239" s="6">
        <v>0.95117675800000001</v>
      </c>
      <c r="Z239" s="6">
        <v>-0.27101926300000001</v>
      </c>
      <c r="AA239" s="6">
        <v>0.88045952599999999</v>
      </c>
      <c r="AB239" s="6">
        <v>-0.19628130724852999</v>
      </c>
      <c r="AC239" s="6">
        <v>0.97813124952098995</v>
      </c>
      <c r="AD239" s="6">
        <v>-0.33699956713826701</v>
      </c>
      <c r="AE239" s="6">
        <v>0.99989847710674395</v>
      </c>
      <c r="AF239" s="6">
        <v>-0.78960653793207802</v>
      </c>
      <c r="AG239" s="6">
        <v>0.77058792518474195</v>
      </c>
      <c r="AH239" s="6">
        <v>-0.53637402324963201</v>
      </c>
      <c r="AI239" s="6">
        <v>0.36961434631395501</v>
      </c>
      <c r="AJ239" s="6">
        <v>-0.50241669430958502</v>
      </c>
      <c r="AK239" s="6">
        <v>0.99973495162667503</v>
      </c>
      <c r="AL239" s="6">
        <v>8.9723458802375006E-2</v>
      </c>
      <c r="AM239" s="6">
        <v>0.88429644434042698</v>
      </c>
      <c r="AN239" s="6">
        <v>-0.37175843523121999</v>
      </c>
      <c r="AO239" s="6">
        <v>0.99999855870854604</v>
      </c>
      <c r="AP239" s="6">
        <v>-0.13399982795033999</v>
      </c>
      <c r="AQ239" s="6">
        <v>0.93563170054835898</v>
      </c>
      <c r="AR239" s="6">
        <v>-0.113677195697789</v>
      </c>
      <c r="AS239" s="6">
        <v>0.96823459908409304</v>
      </c>
      <c r="AT239" s="6">
        <v>-0.46701995099999999</v>
      </c>
      <c r="AU239" s="6">
        <v>0.900487916</v>
      </c>
      <c r="AV239" s="6">
        <v>-0.23623192200000001</v>
      </c>
      <c r="AW239" s="6">
        <v>0.58898286899999996</v>
      </c>
      <c r="AX239" s="6">
        <v>-0.17984568200000001</v>
      </c>
      <c r="AY239" s="6">
        <v>0.99977552599999997</v>
      </c>
      <c r="AZ239" s="6">
        <v>0.23323833699999999</v>
      </c>
      <c r="BA239" s="6">
        <v>0.99771870100000004</v>
      </c>
      <c r="BB239" s="6">
        <v>0.261391451</v>
      </c>
      <c r="BC239" s="6">
        <v>0.97920789699999999</v>
      </c>
      <c r="BD239" s="6">
        <v>6.5410650000000004E-3</v>
      </c>
      <c r="BE239" s="81">
        <v>0.995060626</v>
      </c>
      <c r="BF239" s="6" t="s">
        <v>1672</v>
      </c>
      <c r="BG239" s="6" t="s">
        <v>1673</v>
      </c>
      <c r="BH239" s="6" t="s">
        <v>1673</v>
      </c>
      <c r="BI239" s="81" t="s">
        <v>1673</v>
      </c>
    </row>
    <row r="240" spans="1:61" x14ac:dyDescent="0.3">
      <c r="A240" s="82" t="s">
        <v>1674</v>
      </c>
      <c r="B240" s="6">
        <v>-1.2925829884729501</v>
      </c>
      <c r="C240" s="6">
        <v>0.99946684030710098</v>
      </c>
      <c r="D240" s="6">
        <v>-1.13644355902295</v>
      </c>
      <c r="E240" s="6">
        <v>0.41821350183803102</v>
      </c>
      <c r="F240" s="6">
        <v>-1.14186190032958</v>
      </c>
      <c r="G240" s="6">
        <v>0.99939574574237899</v>
      </c>
      <c r="H240" s="6">
        <v>-2.81555203739422</v>
      </c>
      <c r="I240" s="6">
        <v>1.1509216776273701E-2</v>
      </c>
      <c r="J240" s="6">
        <v>-1.4784083640088701</v>
      </c>
      <c r="K240" s="6">
        <v>0.99987788919700804</v>
      </c>
      <c r="L240" s="6">
        <v>-2.0788331182481801</v>
      </c>
      <c r="M240" s="6">
        <v>7.8723344374710597E-2</v>
      </c>
      <c r="N240" s="6">
        <v>-2.87174487957728</v>
      </c>
      <c r="O240" s="6">
        <v>4.6827731732014197E-3</v>
      </c>
      <c r="P240" s="6">
        <v>1.47507726780748E-2</v>
      </c>
      <c r="Q240" s="6">
        <v>0.99310510077109804</v>
      </c>
      <c r="R240" s="6">
        <v>-4.4221443670885603E-2</v>
      </c>
      <c r="S240" s="6">
        <v>0.999529789812863</v>
      </c>
      <c r="T240" s="6">
        <v>-1.0005684619999999</v>
      </c>
      <c r="U240" s="6">
        <v>0.46565630600000002</v>
      </c>
      <c r="V240" s="6">
        <v>0.32738500529063203</v>
      </c>
      <c r="W240" s="6">
        <v>0.99918152314720898</v>
      </c>
      <c r="X240" s="6">
        <v>-0.25318136000000002</v>
      </c>
      <c r="Y240" s="6">
        <v>0.95480108900000005</v>
      </c>
      <c r="Z240" s="6">
        <v>-1.038352443</v>
      </c>
      <c r="AA240" s="6">
        <v>0.43923403900000002</v>
      </c>
      <c r="AB240" s="6">
        <v>-0.16003062816081001</v>
      </c>
      <c r="AC240" s="6">
        <v>0.98824289862557801</v>
      </c>
      <c r="AD240" s="6">
        <v>-1.24058070834747</v>
      </c>
      <c r="AE240" s="6">
        <v>0.99989847710674395</v>
      </c>
      <c r="AF240" s="6">
        <v>0.114904487872707</v>
      </c>
      <c r="AG240" s="6">
        <v>0.99168640824731003</v>
      </c>
      <c r="AH240" s="6">
        <v>-0.487166493983343</v>
      </c>
      <c r="AI240" s="6">
        <v>0.655022561421714</v>
      </c>
      <c r="AJ240" s="6">
        <v>-1.24252587889389</v>
      </c>
      <c r="AK240" s="6">
        <v>0.99973495162667503</v>
      </c>
      <c r="AL240" s="6">
        <v>-1.1973355061626101</v>
      </c>
      <c r="AM240" s="6">
        <v>0.37448275815077398</v>
      </c>
      <c r="AN240" s="6">
        <v>0.119046481785478</v>
      </c>
      <c r="AO240" s="6">
        <v>0.99999855870854604</v>
      </c>
      <c r="AP240" s="6">
        <v>-0.47694065896344301</v>
      </c>
      <c r="AQ240" s="6">
        <v>0.88492552859448803</v>
      </c>
      <c r="AR240" s="6">
        <v>-1.22080382459234</v>
      </c>
      <c r="AS240" s="6">
        <v>0.48861325760392599</v>
      </c>
      <c r="AT240" s="6">
        <v>1.3266366979999999</v>
      </c>
      <c r="AU240" s="6">
        <v>0.900487916</v>
      </c>
      <c r="AV240" s="6">
        <v>0.71828317799999997</v>
      </c>
      <c r="AW240" s="6">
        <v>0.314699862</v>
      </c>
      <c r="AX240" s="6">
        <v>-5.3323520000000003E-3</v>
      </c>
      <c r="AY240" s="6">
        <v>0.99977552599999997</v>
      </c>
      <c r="AZ240" s="6">
        <v>-0.59763941099999995</v>
      </c>
      <c r="BA240" s="6">
        <v>0.99771870100000004</v>
      </c>
      <c r="BB240" s="6">
        <v>-1.352778915</v>
      </c>
      <c r="BC240" s="6">
        <v>0.93627931600000003</v>
      </c>
      <c r="BD240" s="6">
        <v>-0.778449324</v>
      </c>
      <c r="BE240" s="81">
        <v>0.40043097599999999</v>
      </c>
      <c r="BF240" s="6" t="s">
        <v>1674</v>
      </c>
      <c r="BG240" s="6" t="s">
        <v>1675</v>
      </c>
      <c r="BH240" s="6" t="s">
        <v>1675</v>
      </c>
      <c r="BI240" s="81" t="s">
        <v>1675</v>
      </c>
    </row>
    <row r="241" spans="1:61" x14ac:dyDescent="0.3">
      <c r="A241" s="82" t="s">
        <v>1676</v>
      </c>
      <c r="B241" s="6">
        <v>0.44629424196874601</v>
      </c>
      <c r="C241" s="6">
        <v>0.99946684030710098</v>
      </c>
      <c r="D241" s="6">
        <v>1.5457063471152399</v>
      </c>
      <c r="E241" s="6">
        <v>0.15491589215440399</v>
      </c>
      <c r="F241" s="6">
        <v>0.67562080334101104</v>
      </c>
      <c r="G241" s="6">
        <v>0.95726360818650302</v>
      </c>
      <c r="H241" s="6">
        <v>1.1514886267798901</v>
      </c>
      <c r="I241" s="6">
        <v>1.1912811725480401E-3</v>
      </c>
      <c r="J241" s="6">
        <v>0.69147731125212997</v>
      </c>
      <c r="K241" s="6">
        <v>0.90362176408901496</v>
      </c>
      <c r="L241" s="6">
        <v>0.74877746863227501</v>
      </c>
      <c r="M241" s="6">
        <v>0.20771541480368599</v>
      </c>
      <c r="N241" s="6">
        <v>0.95386971149676603</v>
      </c>
      <c r="O241" s="6">
        <v>0.178562658942299</v>
      </c>
      <c r="P241" s="6">
        <v>0.98840529298387403</v>
      </c>
      <c r="Q241" s="6">
        <v>0.248741527119447</v>
      </c>
      <c r="R241" s="6">
        <v>0.224160473762132</v>
      </c>
      <c r="S241" s="6">
        <v>0.999529789812863</v>
      </c>
      <c r="T241" s="6">
        <v>0.73525296399999995</v>
      </c>
      <c r="U241" s="6">
        <v>0.31022817200000002</v>
      </c>
      <c r="V241" s="6">
        <v>0.27070446912069401</v>
      </c>
      <c r="W241" s="6">
        <v>0.99918152314720898</v>
      </c>
      <c r="X241" s="6">
        <v>0.34521194100000002</v>
      </c>
      <c r="Y241" s="6">
        <v>0.88034298499999997</v>
      </c>
      <c r="Z241" s="6">
        <v>0.53596488900000006</v>
      </c>
      <c r="AA241" s="6">
        <v>0.61233034200000003</v>
      </c>
      <c r="AB241" s="6">
        <v>-0.83747554442016103</v>
      </c>
      <c r="AC241" s="6">
        <v>0.73497413978074699</v>
      </c>
      <c r="AD241" s="6">
        <v>0.348968894121017</v>
      </c>
      <c r="AE241" s="6">
        <v>0.99989847710674395</v>
      </c>
      <c r="AF241" s="6">
        <v>-7.9366466539153996E-2</v>
      </c>
      <c r="AG241" s="6">
        <v>0.96926715088066695</v>
      </c>
      <c r="AH241" s="6">
        <v>-0.74414257947307805</v>
      </c>
      <c r="AI241" s="6">
        <v>0.23113205851596699</v>
      </c>
      <c r="AJ241" s="6">
        <v>-0.51657902739040396</v>
      </c>
      <c r="AK241" s="6">
        <v>0.99973495162667503</v>
      </c>
      <c r="AL241" s="6">
        <v>0.52706026181246501</v>
      </c>
      <c r="AM241" s="6">
        <v>0.315472910624016</v>
      </c>
      <c r="AN241" s="6">
        <v>6.4718436250735797E-2</v>
      </c>
      <c r="AO241" s="6">
        <v>0.99999855870854604</v>
      </c>
      <c r="AP241" s="6">
        <v>0.12353369061805999</v>
      </c>
      <c r="AQ241" s="6">
        <v>0.92852388163778898</v>
      </c>
      <c r="AR241" s="6">
        <v>0.33933542723608701</v>
      </c>
      <c r="AS241" s="6">
        <v>0.880280876425657</v>
      </c>
      <c r="AT241" s="6">
        <v>-0.46742613900000002</v>
      </c>
      <c r="AU241" s="6">
        <v>0.900487916</v>
      </c>
      <c r="AV241" s="6">
        <v>-0.418086864</v>
      </c>
      <c r="AW241" s="6">
        <v>0.17878345400000001</v>
      </c>
      <c r="AX241" s="6">
        <v>-0.16275484600000001</v>
      </c>
      <c r="AY241" s="6">
        <v>0.99977552599999997</v>
      </c>
      <c r="AZ241" s="6">
        <v>5.4530582000000001E-2</v>
      </c>
      <c r="BA241" s="6">
        <v>0.99771870100000004</v>
      </c>
      <c r="BB241" s="6">
        <v>0.285700762</v>
      </c>
      <c r="BC241" s="6">
        <v>0.97920789699999999</v>
      </c>
      <c r="BD241" s="6">
        <v>0.204315839</v>
      </c>
      <c r="BE241" s="81">
        <v>0.76053796699999998</v>
      </c>
      <c r="BF241" s="6" t="s">
        <v>1676</v>
      </c>
      <c r="BG241" s="6"/>
      <c r="BH241" s="6"/>
      <c r="BI241" s="81" t="s">
        <v>1676</v>
      </c>
    </row>
    <row r="242" spans="1:61" x14ac:dyDescent="0.3">
      <c r="A242" s="82" t="s">
        <v>1677</v>
      </c>
      <c r="B242" s="6">
        <v>-0.55175080248889097</v>
      </c>
      <c r="C242" s="6">
        <v>0.99946684030710098</v>
      </c>
      <c r="D242" s="6">
        <v>-1.48568723317659</v>
      </c>
      <c r="E242" s="6">
        <v>0.16633941969608099</v>
      </c>
      <c r="F242" s="6">
        <v>-0.76768832219205796</v>
      </c>
      <c r="G242" s="6">
        <v>0.99939574574237899</v>
      </c>
      <c r="H242" s="6">
        <v>-1.42316181956222</v>
      </c>
      <c r="I242" s="6">
        <v>3.8279818107904998E-2</v>
      </c>
      <c r="J242" s="6">
        <v>-0.85600888065816205</v>
      </c>
      <c r="K242" s="6">
        <v>0.99987788919700804</v>
      </c>
      <c r="L242" s="6">
        <v>-0.180948971015189</v>
      </c>
      <c r="M242" s="6">
        <v>0.95167824444353399</v>
      </c>
      <c r="N242" s="6">
        <v>-1.2296359912769801</v>
      </c>
      <c r="O242" s="6">
        <v>0.29377368931095998</v>
      </c>
      <c r="P242" s="6">
        <v>-0.74277367344294198</v>
      </c>
      <c r="Q242" s="6">
        <v>0.355912994132072</v>
      </c>
      <c r="R242" s="6">
        <v>-0.18758302091156001</v>
      </c>
      <c r="S242" s="6">
        <v>0.999529789812863</v>
      </c>
      <c r="T242" s="6">
        <v>-0.84524906399999999</v>
      </c>
      <c r="U242" s="6">
        <v>0.40729261900000002</v>
      </c>
      <c r="V242" s="6">
        <v>-0.28733794268686003</v>
      </c>
      <c r="W242" s="6">
        <v>0.99918152314720898</v>
      </c>
      <c r="X242" s="6">
        <v>0.39557246299999999</v>
      </c>
      <c r="Y242" s="6">
        <v>0.91314034899999996</v>
      </c>
      <c r="Z242" s="6">
        <v>-0.65069279300000005</v>
      </c>
      <c r="AA242" s="6">
        <v>0.64838093600000002</v>
      </c>
      <c r="AB242" s="6">
        <v>0.59969850957562498</v>
      </c>
      <c r="AC242" s="6">
        <v>0.77836261866893197</v>
      </c>
      <c r="AD242" s="6">
        <v>3.50856329984093E-3</v>
      </c>
      <c r="AE242" s="6">
        <v>0.99989847710674395</v>
      </c>
      <c r="AF242" s="6">
        <v>0.57904217041753103</v>
      </c>
      <c r="AG242" s="6">
        <v>0.78397140093406203</v>
      </c>
      <c r="AH242" s="6">
        <v>1.2544733989290799</v>
      </c>
      <c r="AI242" s="6">
        <v>3.1856665318444E-2</v>
      </c>
      <c r="AJ242" s="6">
        <v>0.251439001839459</v>
      </c>
      <c r="AK242" s="6">
        <v>0.99973495162667503</v>
      </c>
      <c r="AL242" s="6">
        <v>-0.68157993926887905</v>
      </c>
      <c r="AM242" s="6" t="s">
        <v>1411</v>
      </c>
      <c r="AN242" s="6">
        <v>-0.132063439988334</v>
      </c>
      <c r="AO242" s="6">
        <v>0.99999855870854604</v>
      </c>
      <c r="AP242" s="6">
        <v>0.54593328353215698</v>
      </c>
      <c r="AQ242" s="6">
        <v>0.87853536518747799</v>
      </c>
      <c r="AR242" s="6">
        <v>-0.479969902463176</v>
      </c>
      <c r="AS242" s="6">
        <v>0.86369028894527899</v>
      </c>
      <c r="AT242" s="6">
        <v>0.54469672499999999</v>
      </c>
      <c r="AU242" s="6">
        <v>0.900487916</v>
      </c>
      <c r="AV242" s="6">
        <v>1.2130085589999999</v>
      </c>
      <c r="AW242" s="6">
        <v>2.2590795E-2</v>
      </c>
      <c r="AX242" s="6">
        <v>0.228420126</v>
      </c>
      <c r="AY242" s="6">
        <v>0.99977552599999997</v>
      </c>
      <c r="AZ242" s="6">
        <v>0.67009390999999996</v>
      </c>
      <c r="BA242" s="6">
        <v>0.99771870100000004</v>
      </c>
      <c r="BB242" s="6">
        <v>-0.349865592</v>
      </c>
      <c r="BC242" s="6">
        <v>0.97920789699999999</v>
      </c>
      <c r="BD242" s="6">
        <v>-1.0470271550000001</v>
      </c>
      <c r="BE242" s="81">
        <v>0.25787241599999999</v>
      </c>
      <c r="BF242" s="6" t="s">
        <v>1677</v>
      </c>
      <c r="BG242" s="6" t="s">
        <v>1678</v>
      </c>
      <c r="BH242" s="6" t="s">
        <v>1678</v>
      </c>
      <c r="BI242" s="81" t="s">
        <v>1678</v>
      </c>
    </row>
    <row r="243" spans="1:61" x14ac:dyDescent="0.3">
      <c r="A243" s="82" t="s">
        <v>210</v>
      </c>
      <c r="B243" s="6">
        <v>2.1551210998939601</v>
      </c>
      <c r="C243" s="6">
        <v>0.99946684030710098</v>
      </c>
      <c r="D243" s="6">
        <v>1.62921427493504</v>
      </c>
      <c r="E243" s="6" t="s">
        <v>1411</v>
      </c>
      <c r="F243" s="6">
        <v>2.0439978724833399</v>
      </c>
      <c r="G243" s="6">
        <v>0.99939574574237899</v>
      </c>
      <c r="H243" s="6">
        <v>3.01933946889099</v>
      </c>
      <c r="I243" s="6">
        <v>3.6864974990535801E-2</v>
      </c>
      <c r="J243" s="6">
        <v>1.7735349204594899</v>
      </c>
      <c r="K243" s="6">
        <v>0.99987788919700804</v>
      </c>
      <c r="L243" s="6">
        <v>1.7724332685030399</v>
      </c>
      <c r="M243" s="6">
        <v>0.64242796678120095</v>
      </c>
      <c r="N243" s="6">
        <v>1.6632268123848699</v>
      </c>
      <c r="O243" s="6">
        <v>0.475011341657117</v>
      </c>
      <c r="P243" s="6">
        <v>-0.16245370442454299</v>
      </c>
      <c r="Q243" s="6">
        <v>0.90852690247731005</v>
      </c>
      <c r="R243" s="6">
        <v>-0.88754136064345801</v>
      </c>
      <c r="S243" s="6">
        <v>0.999529789812863</v>
      </c>
      <c r="T243" s="6">
        <v>0.244015022</v>
      </c>
      <c r="U243" s="6">
        <v>0.85087574200000005</v>
      </c>
      <c r="V243" s="6">
        <v>-1.05661269736926</v>
      </c>
      <c r="W243" s="6">
        <v>0.99918152314720898</v>
      </c>
      <c r="X243" s="6">
        <v>-1.044470987</v>
      </c>
      <c r="Y243" s="6">
        <v>0.79567280100000004</v>
      </c>
      <c r="Z243" s="6">
        <v>-1.1388177420000001</v>
      </c>
      <c r="AA243" s="6">
        <v>0.50329741500000003</v>
      </c>
      <c r="AB243" s="6">
        <v>0.371301434916256</v>
      </c>
      <c r="AC243" s="6">
        <v>0.94036439396038995</v>
      </c>
      <c r="AD243" s="6">
        <v>0.18264595577273501</v>
      </c>
      <c r="AE243" s="6">
        <v>0.99989847710674395</v>
      </c>
      <c r="AF243" s="6">
        <v>-1.1400469276860601</v>
      </c>
      <c r="AG243" s="6">
        <v>0.77703097606336102</v>
      </c>
      <c r="AH243" s="6">
        <v>8.2560711327187494E-2</v>
      </c>
      <c r="AI243" s="6">
        <v>0.93170219546140198</v>
      </c>
      <c r="AJ243" s="6">
        <v>-1.9754465758460901E-2</v>
      </c>
      <c r="AK243" s="6">
        <v>0.99973495162667503</v>
      </c>
      <c r="AL243" s="6">
        <v>1.02142040174519</v>
      </c>
      <c r="AM243" s="6" t="s">
        <v>1411</v>
      </c>
      <c r="AN243" s="6">
        <v>-0.28784327501361301</v>
      </c>
      <c r="AO243" s="6">
        <v>0.99999855870854604</v>
      </c>
      <c r="AP243" s="6">
        <v>-0.26202241315554697</v>
      </c>
      <c r="AQ243" s="6">
        <v>0.953868363139454</v>
      </c>
      <c r="AR243" s="6">
        <v>-0.34508244889688999</v>
      </c>
      <c r="AS243" s="6">
        <v>0.95327591558788105</v>
      </c>
      <c r="AT243" s="6">
        <v>-1.3070874240000001</v>
      </c>
      <c r="AU243" s="6">
        <v>0.900487916</v>
      </c>
      <c r="AV243" s="6">
        <v>-1.3125074409999999</v>
      </c>
      <c r="AW243" s="6" t="s">
        <v>1411</v>
      </c>
      <c r="AX243" s="6">
        <v>-1.350274309</v>
      </c>
      <c r="AY243" s="6">
        <v>0.99977552599999997</v>
      </c>
      <c r="AZ243" s="6">
        <v>1.367615E-3</v>
      </c>
      <c r="BA243" s="6">
        <v>0.999672428</v>
      </c>
      <c r="BB243" s="6">
        <v>-5.3693374000000002E-2</v>
      </c>
      <c r="BC243" s="6">
        <v>0.99435113600000002</v>
      </c>
      <c r="BD243" s="6">
        <v>-8.3570558000000003E-2</v>
      </c>
      <c r="BE243" s="81">
        <v>0.95867489500000003</v>
      </c>
      <c r="BF243" s="6" t="s">
        <v>210</v>
      </c>
      <c r="BG243" s="6"/>
      <c r="BH243" s="6"/>
      <c r="BI243" s="81" t="s">
        <v>210</v>
      </c>
    </row>
    <row r="244" spans="1:61" x14ac:dyDescent="0.3">
      <c r="A244" s="82" t="s">
        <v>1679</v>
      </c>
      <c r="B244" s="6">
        <v>0.67485655535194999</v>
      </c>
      <c r="C244" s="6">
        <v>0.99946684030710098</v>
      </c>
      <c r="D244" s="6">
        <v>2.1089876235794698</v>
      </c>
      <c r="E244" s="6">
        <v>0.19578455537403799</v>
      </c>
      <c r="F244" s="6">
        <v>1.465110138524</v>
      </c>
      <c r="G244" s="6">
        <v>0.51453148098760704</v>
      </c>
      <c r="H244" s="6">
        <v>2.1087832343547599</v>
      </c>
      <c r="I244" s="6">
        <v>6.6398987694895198E-3</v>
      </c>
      <c r="J244" s="6">
        <v>1.1580912317502701</v>
      </c>
      <c r="K244" s="6">
        <v>0.99987788919700804</v>
      </c>
      <c r="L244" s="6">
        <v>1.6824047262546</v>
      </c>
      <c r="M244" s="6">
        <v>5.8745524120750001E-2</v>
      </c>
      <c r="N244" s="6">
        <v>1.34999732089369</v>
      </c>
      <c r="O244" s="6">
        <v>0.35661599480164602</v>
      </c>
      <c r="P244" s="6">
        <v>0.83914940104358504</v>
      </c>
      <c r="Q244" s="6">
        <v>0.57707827867447503</v>
      </c>
      <c r="R244" s="6">
        <v>0.43496985823338402</v>
      </c>
      <c r="S244" s="6">
        <v>0.999529789812863</v>
      </c>
      <c r="T244" s="6">
        <v>0.85771187900000001</v>
      </c>
      <c r="U244" s="6">
        <v>0.54041290600000003</v>
      </c>
      <c r="V244" s="6">
        <v>-0.11710089037127901</v>
      </c>
      <c r="W244" s="6">
        <v>0.99918152314720898</v>
      </c>
      <c r="X244" s="6">
        <v>0.44654786299999999</v>
      </c>
      <c r="Y244" s="6">
        <v>0.93585527199999996</v>
      </c>
      <c r="Z244" s="6">
        <v>9.1240196999999995E-2</v>
      </c>
      <c r="AA244" s="6">
        <v>0.97589405100000004</v>
      </c>
      <c r="AB244" s="6">
        <v>-0.53186494930157702</v>
      </c>
      <c r="AC244" s="6">
        <v>0.87471004160634602</v>
      </c>
      <c r="AD244" s="6">
        <v>-0.21276637483729099</v>
      </c>
      <c r="AE244" s="6">
        <v>0.99989847710674395</v>
      </c>
      <c r="AF244" s="6">
        <v>-1.2051988336839099</v>
      </c>
      <c r="AG244" s="6">
        <v>0.77485822992186204</v>
      </c>
      <c r="AH244" s="6">
        <v>-0.61808076334190498</v>
      </c>
      <c r="AI244" s="6">
        <v>0.50537413379220197</v>
      </c>
      <c r="AJ244" s="6">
        <v>-0.91538677549221203</v>
      </c>
      <c r="AK244" s="6">
        <v>0.99973495162667503</v>
      </c>
      <c r="AL244" s="6">
        <v>0.469250546759093</v>
      </c>
      <c r="AM244" s="6" t="s">
        <v>1411</v>
      </c>
      <c r="AN244" s="6">
        <v>-0.476942427407751</v>
      </c>
      <c r="AO244" s="6">
        <v>0.99999855870854604</v>
      </c>
      <c r="AP244" s="6">
        <v>3.9618104927045303E-2</v>
      </c>
      <c r="AQ244" s="6">
        <v>0.98811084677618</v>
      </c>
      <c r="AR244" s="6">
        <v>-0.323902152147796</v>
      </c>
      <c r="AS244" s="6">
        <v>0.91804574636700498</v>
      </c>
      <c r="AT244" s="6">
        <v>-0.94276236499999999</v>
      </c>
      <c r="AU244" s="6">
        <v>0.900487916</v>
      </c>
      <c r="AV244" s="6">
        <v>-0.4497236</v>
      </c>
      <c r="AW244" s="6">
        <v>0.321944644</v>
      </c>
      <c r="AX244" s="6">
        <v>-0.75728520899999996</v>
      </c>
      <c r="AY244" s="6">
        <v>0.99977552599999997</v>
      </c>
      <c r="AZ244" s="6">
        <v>0.49038314900000002</v>
      </c>
      <c r="BA244" s="6">
        <v>0.99771870100000004</v>
      </c>
      <c r="BB244" s="6">
        <v>0.21097538299999999</v>
      </c>
      <c r="BC244" s="6">
        <v>0.98400358899999996</v>
      </c>
      <c r="BD244" s="6">
        <v>-0.37251605999999998</v>
      </c>
      <c r="BE244" s="81">
        <v>0.67601170499999996</v>
      </c>
      <c r="BF244" s="6" t="s">
        <v>1679</v>
      </c>
      <c r="BG244" s="6"/>
      <c r="BH244" s="6"/>
      <c r="BI244" s="81" t="s">
        <v>1679</v>
      </c>
    </row>
    <row r="245" spans="1:61" x14ac:dyDescent="0.3">
      <c r="A245" s="82" t="s">
        <v>1680</v>
      </c>
      <c r="B245" s="6">
        <v>-0.85794707526738101</v>
      </c>
      <c r="C245" s="6">
        <v>0.99946684030710098</v>
      </c>
      <c r="D245" s="6">
        <v>-0.92404987571967601</v>
      </c>
      <c r="E245" s="6">
        <v>0.24948424595083599</v>
      </c>
      <c r="F245" s="6">
        <v>-0.81992972548786203</v>
      </c>
      <c r="G245" s="6">
        <v>0.71560993244634696</v>
      </c>
      <c r="H245" s="6">
        <v>-1.10019815700706</v>
      </c>
      <c r="I245" s="6">
        <v>4.07403455248284E-2</v>
      </c>
      <c r="J245" s="6">
        <v>-0.83717806438508302</v>
      </c>
      <c r="K245" s="6">
        <v>0.99987788919700804</v>
      </c>
      <c r="L245" s="6">
        <v>-1.2274709756912401</v>
      </c>
      <c r="M245" s="6">
        <v>2.9995064716536599E-2</v>
      </c>
      <c r="N245" s="6">
        <v>-0.76046680835337499</v>
      </c>
      <c r="O245" s="6">
        <v>0.49871445679911802</v>
      </c>
      <c r="P245" s="6">
        <v>0.10572399546032001</v>
      </c>
      <c r="Q245" s="6">
        <v>0.90114785023737298</v>
      </c>
      <c r="R245" s="6">
        <v>0.206157961640594</v>
      </c>
      <c r="S245" s="6">
        <v>0.999529789812863</v>
      </c>
      <c r="T245" s="6">
        <v>1.8963437E-2</v>
      </c>
      <c r="U245" s="6">
        <v>0.98242212200000001</v>
      </c>
      <c r="V245" s="6">
        <v>0.27174144956180202</v>
      </c>
      <c r="W245" s="6">
        <v>0.99918152314720898</v>
      </c>
      <c r="X245" s="6">
        <v>-9.8736582000000003E-2</v>
      </c>
      <c r="Y245" s="6">
        <v>0.96811726300000001</v>
      </c>
      <c r="Z245" s="6">
        <v>0.36411706799999999</v>
      </c>
      <c r="AA245" s="6">
        <v>0.783281699</v>
      </c>
      <c r="AB245" s="6">
        <v>3.7576963333611303E-2</v>
      </c>
      <c r="AC245" s="6">
        <v>0.98824289862557801</v>
      </c>
      <c r="AD245" s="6">
        <v>-0.19175225148794001</v>
      </c>
      <c r="AE245" s="6">
        <v>0.99989847710674395</v>
      </c>
      <c r="AF245" s="6">
        <v>0.10430618206251099</v>
      </c>
      <c r="AG245" s="6">
        <v>0.97900681963121905</v>
      </c>
      <c r="AH245" s="6">
        <v>-0.30287168381456903</v>
      </c>
      <c r="AI245" s="6">
        <v>0.63451287795841005</v>
      </c>
      <c r="AJ245" s="6">
        <v>0.21291460122105399</v>
      </c>
      <c r="AK245" s="6">
        <v>0.99973495162667503</v>
      </c>
      <c r="AL245" s="6">
        <v>-0.256927553905415</v>
      </c>
      <c r="AM245" s="6" t="s">
        <v>1411</v>
      </c>
      <c r="AN245" s="6">
        <v>4.2423339404680698E-3</v>
      </c>
      <c r="AO245" s="6">
        <v>0.99999855870854604</v>
      </c>
      <c r="AP245" s="6">
        <v>-0.38381628773072601</v>
      </c>
      <c r="AQ245" s="6">
        <v>0.88378687228282204</v>
      </c>
      <c r="AR245" s="6">
        <v>0.107988243293376</v>
      </c>
      <c r="AS245" s="6">
        <v>0.97574532530421199</v>
      </c>
      <c r="AT245" s="6">
        <v>0.25248664599999998</v>
      </c>
      <c r="AU245" s="6">
        <v>0.93108433899999998</v>
      </c>
      <c r="AV245" s="6">
        <v>-0.147996187</v>
      </c>
      <c r="AW245" s="6">
        <v>0.74851223899999997</v>
      </c>
      <c r="AX245" s="6">
        <v>0.39411553900000001</v>
      </c>
      <c r="AY245" s="6">
        <v>0.99977552599999997</v>
      </c>
      <c r="AZ245" s="6">
        <v>-0.39595703599999998</v>
      </c>
      <c r="BA245" s="6">
        <v>0.99771870100000004</v>
      </c>
      <c r="BB245" s="6">
        <v>9.5827752000000002E-2</v>
      </c>
      <c r="BC245" s="6">
        <v>0.98850347500000002</v>
      </c>
      <c r="BD245" s="6">
        <v>0.48525712100000001</v>
      </c>
      <c r="BE245" s="81">
        <v>0.59078542300000003</v>
      </c>
      <c r="BF245" s="6" t="s">
        <v>1680</v>
      </c>
      <c r="BG245" s="6"/>
      <c r="BH245" s="6"/>
      <c r="BI245" s="81" t="s">
        <v>1680</v>
      </c>
    </row>
    <row r="246" spans="1:61" x14ac:dyDescent="0.3">
      <c r="A246" s="82" t="s">
        <v>212</v>
      </c>
      <c r="B246" s="6">
        <v>-1.0716506088794799</v>
      </c>
      <c r="C246" s="6">
        <v>0.99946684030710098</v>
      </c>
      <c r="D246" s="6">
        <v>-0.86334604031460105</v>
      </c>
      <c r="E246" s="6">
        <v>0.50097511302318998</v>
      </c>
      <c r="F246" s="6">
        <v>-1.3065446335611399</v>
      </c>
      <c r="G246" s="6">
        <v>0.99939574574237899</v>
      </c>
      <c r="H246" s="6">
        <v>-3.0585189201615299</v>
      </c>
      <c r="I246" s="6">
        <v>3.27631798535929E-4</v>
      </c>
      <c r="J246" s="6">
        <v>-1.41554707925138</v>
      </c>
      <c r="K246" s="6">
        <v>0.99987788919700804</v>
      </c>
      <c r="L246" s="6">
        <v>-1.30762365883844</v>
      </c>
      <c r="M246" s="6">
        <v>0.21631606266488501</v>
      </c>
      <c r="N246" s="6">
        <v>-1.99203873845085</v>
      </c>
      <c r="O246" s="6">
        <v>0.20158828013650301</v>
      </c>
      <c r="P246" s="6">
        <v>9.83383651478065E-2</v>
      </c>
      <c r="Q246" s="6">
        <v>0.95555510164829705</v>
      </c>
      <c r="R246" s="6">
        <v>-0.358911606546924</v>
      </c>
      <c r="S246" s="6">
        <v>0.999529789812863</v>
      </c>
      <c r="T246" s="6">
        <v>-1.6896574600000001</v>
      </c>
      <c r="U246" s="6">
        <v>0.32703917199999999</v>
      </c>
      <c r="V246" s="6">
        <v>-7.1055274830849904E-2</v>
      </c>
      <c r="W246" s="6">
        <v>0.99918152314720898</v>
      </c>
      <c r="X246" s="6">
        <v>5.7490072000000003E-2</v>
      </c>
      <c r="Y246" s="6">
        <v>0.99179115900000003</v>
      </c>
      <c r="Z246" s="6">
        <v>-0.63178637599999998</v>
      </c>
      <c r="AA246" s="6">
        <v>0.79526374399999999</v>
      </c>
      <c r="AB246" s="6">
        <v>-0.56894723471318698</v>
      </c>
      <c r="AC246" s="6">
        <v>0.89941766971142401</v>
      </c>
      <c r="AD246" s="6">
        <v>-1.9704942405402901</v>
      </c>
      <c r="AE246" s="6">
        <v>0.99989847710674395</v>
      </c>
      <c r="AF246" s="6">
        <v>-0.306580096324445</v>
      </c>
      <c r="AG246" s="6">
        <v>0.96746166389546395</v>
      </c>
      <c r="AH246" s="6">
        <v>-0.193868240953114</v>
      </c>
      <c r="AI246" s="6">
        <v>0.85392864705786797</v>
      </c>
      <c r="AJ246" s="6">
        <v>-0.85711899892867305</v>
      </c>
      <c r="AK246" s="6">
        <v>0.99973495162667503</v>
      </c>
      <c r="AL246" s="6">
        <v>-1.4899938262517201</v>
      </c>
      <c r="AM246" s="6" t="s">
        <v>1411</v>
      </c>
      <c r="AN246" s="6">
        <v>0.140116150485743</v>
      </c>
      <c r="AO246" s="6">
        <v>0.99999855870854604</v>
      </c>
      <c r="AP246" s="6">
        <v>0.25739315904825499</v>
      </c>
      <c r="AQ246" s="6">
        <v>0.93541728861964502</v>
      </c>
      <c r="AR246" s="6">
        <v>-0.41477829783765502</v>
      </c>
      <c r="AS246" s="6">
        <v>0.94511229698391697</v>
      </c>
      <c r="AT246" s="6">
        <v>1.6217714480000001</v>
      </c>
      <c r="AU246" s="6">
        <v>0.900487916</v>
      </c>
      <c r="AV246" s="6">
        <v>1.726593456</v>
      </c>
      <c r="AW246" s="6">
        <v>1.5203616999999999E-2</v>
      </c>
      <c r="AX246" s="6">
        <v>1.106613375</v>
      </c>
      <c r="AY246" s="6">
        <v>0.99977552599999997</v>
      </c>
      <c r="AZ246" s="6">
        <v>0.113016005</v>
      </c>
      <c r="BA246" s="6">
        <v>0.99771870100000004</v>
      </c>
      <c r="BB246" s="6">
        <v>-0.55289476999999998</v>
      </c>
      <c r="BC246" s="6">
        <v>0.97920789699999999</v>
      </c>
      <c r="BD246" s="6">
        <v>-0.684500467</v>
      </c>
      <c r="BE246" s="81">
        <v>0.56043390000000004</v>
      </c>
      <c r="BF246" s="6" t="s">
        <v>212</v>
      </c>
      <c r="BG246" s="6"/>
      <c r="BH246" s="6"/>
      <c r="BI246" s="81" t="s">
        <v>212</v>
      </c>
    </row>
    <row r="247" spans="1:61" x14ac:dyDescent="0.3">
      <c r="A247" s="82" t="s">
        <v>1681</v>
      </c>
      <c r="B247" s="6">
        <v>-0.51870654036466601</v>
      </c>
      <c r="C247" s="6">
        <v>0.99946684030710098</v>
      </c>
      <c r="D247" s="6">
        <v>-0.64994723055945203</v>
      </c>
      <c r="E247" s="6">
        <v>0.52432532259722398</v>
      </c>
      <c r="F247" s="6">
        <v>-0.783179946526534</v>
      </c>
      <c r="G247" s="6">
        <v>0.99939574574237899</v>
      </c>
      <c r="H247" s="6">
        <v>-1.37096930713695</v>
      </c>
      <c r="I247" s="6">
        <v>4.6048270408533903E-2</v>
      </c>
      <c r="J247" s="6">
        <v>-0.51724162259325801</v>
      </c>
      <c r="K247" s="6">
        <v>0.99987788919700804</v>
      </c>
      <c r="L247" s="6">
        <v>-1.27640978226034</v>
      </c>
      <c r="M247" s="6">
        <v>0.192657510719206</v>
      </c>
      <c r="N247" s="6">
        <v>-1.4971403249172699</v>
      </c>
      <c r="O247" s="6">
        <v>0.15860270881885299</v>
      </c>
      <c r="P247" s="6">
        <v>-0.23271325531356099</v>
      </c>
      <c r="Q247" s="6">
        <v>0.84537232338412804</v>
      </c>
      <c r="R247" s="6">
        <v>-0.47622100745354601</v>
      </c>
      <c r="S247" s="6">
        <v>0.999529789812863</v>
      </c>
      <c r="T247" s="6">
        <v>-0.78458278000000004</v>
      </c>
      <c r="U247" s="6">
        <v>0.47200456499999999</v>
      </c>
      <c r="V247" s="6">
        <v>5.29342735584718E-2</v>
      </c>
      <c r="W247" s="6">
        <v>0.99918152314720898</v>
      </c>
      <c r="X247" s="6">
        <v>-0.68660823599999998</v>
      </c>
      <c r="Y247" s="6">
        <v>0.84146889599999997</v>
      </c>
      <c r="Z247" s="6">
        <v>-0.89750708000000001</v>
      </c>
      <c r="AA247" s="6">
        <v>0.56460248499999999</v>
      </c>
      <c r="AB247" s="6">
        <v>-0.247468604833533</v>
      </c>
      <c r="AC247" s="6">
        <v>0.985907730391124</v>
      </c>
      <c r="AD247" s="6">
        <v>-0.643537446927684</v>
      </c>
      <c r="AE247" s="6">
        <v>0.99989847710674395</v>
      </c>
      <c r="AF247" s="6">
        <v>0.197174334899481</v>
      </c>
      <c r="AG247" s="6">
        <v>0.96926715088066695</v>
      </c>
      <c r="AH247" s="6">
        <v>-0.52300629441078805</v>
      </c>
      <c r="AI247" s="6">
        <v>0.567845312868277</v>
      </c>
      <c r="AJ247" s="6">
        <v>-0.74923628317596003</v>
      </c>
      <c r="AK247" s="6">
        <v>0.99973495162667503</v>
      </c>
      <c r="AL247" s="6">
        <v>-0.48346363955477001</v>
      </c>
      <c r="AM247" s="6" t="s">
        <v>1411</v>
      </c>
      <c r="AN247" s="6">
        <v>0.35838641720567299</v>
      </c>
      <c r="AO247" s="6">
        <v>0.99999855870854604</v>
      </c>
      <c r="AP247" s="6">
        <v>-0.39827405710694302</v>
      </c>
      <c r="AQ247" s="6">
        <v>0.89319279182136602</v>
      </c>
      <c r="AR247" s="6">
        <v>-0.57626453222635998</v>
      </c>
      <c r="AS247" s="6">
        <v>0.87879552246729897</v>
      </c>
      <c r="AT247" s="6">
        <v>0.83538147699999998</v>
      </c>
      <c r="AU247" s="6">
        <v>0.900487916</v>
      </c>
      <c r="AV247" s="6">
        <v>6.3636975999999998E-2</v>
      </c>
      <c r="AW247" s="6">
        <v>0.92218618900000005</v>
      </c>
      <c r="AX247" s="6">
        <v>-6.9508164999999997E-2</v>
      </c>
      <c r="AY247" s="6">
        <v>0.99977552599999997</v>
      </c>
      <c r="AZ247" s="6">
        <v>-0.752877562</v>
      </c>
      <c r="BA247" s="6">
        <v>0.99771870100000004</v>
      </c>
      <c r="BB247" s="6">
        <v>-0.93912022299999998</v>
      </c>
      <c r="BC247" s="6">
        <v>0.97920789699999999</v>
      </c>
      <c r="BD247" s="6">
        <v>-0.20916011000000001</v>
      </c>
      <c r="BE247" s="81">
        <v>0.86591189499999999</v>
      </c>
      <c r="BF247" s="6" t="s">
        <v>1681</v>
      </c>
      <c r="BG247" s="6" t="s">
        <v>1682</v>
      </c>
      <c r="BH247" s="6" t="s">
        <v>1683</v>
      </c>
      <c r="BI247" s="81" t="s">
        <v>1682</v>
      </c>
    </row>
    <row r="248" spans="1:61" x14ac:dyDescent="0.3">
      <c r="A248" s="82" t="s">
        <v>299</v>
      </c>
      <c r="B248" s="6">
        <v>1.80402488392632</v>
      </c>
      <c r="C248" s="6">
        <v>0.99946684030710098</v>
      </c>
      <c r="D248" s="6">
        <v>2.4174089299859101</v>
      </c>
      <c r="E248" s="6">
        <v>7.7752662152244106E-2</v>
      </c>
      <c r="F248" s="6">
        <v>3.6455514314608499</v>
      </c>
      <c r="G248" s="6">
        <v>6.5605727617189594E-2</v>
      </c>
      <c r="H248" s="6">
        <v>2.4733704492781201</v>
      </c>
      <c r="I248" s="6">
        <v>1.55512467891512E-2</v>
      </c>
      <c r="J248" s="6">
        <v>3.7039809283152301</v>
      </c>
      <c r="K248" s="6">
        <v>0.15471598189341901</v>
      </c>
      <c r="L248" s="6">
        <v>3.8782197167030201</v>
      </c>
      <c r="M248" s="6">
        <v>1.5414043654947999E-2</v>
      </c>
      <c r="N248" s="6">
        <v>4.1237371172465203</v>
      </c>
      <c r="O248" s="6">
        <v>2.5234854396854799E-5</v>
      </c>
      <c r="P248" s="6">
        <v>0.13580531095093201</v>
      </c>
      <c r="Q248" s="6">
        <v>0.91604752126929201</v>
      </c>
      <c r="R248" s="6">
        <v>1.45270342970618</v>
      </c>
      <c r="S248" s="6">
        <v>0.999529789812863</v>
      </c>
      <c r="T248" s="6">
        <v>0.21553399300000001</v>
      </c>
      <c r="U248" s="6">
        <v>0.86904566100000002</v>
      </c>
      <c r="V248" s="6">
        <v>1.4876011168676799</v>
      </c>
      <c r="W248" s="6">
        <v>0.99918152314720898</v>
      </c>
      <c r="X248" s="6">
        <v>1.6683886640000001</v>
      </c>
      <c r="Y248" s="6">
        <v>0.62889919299999997</v>
      </c>
      <c r="Z248" s="6">
        <v>1.8768511400000001</v>
      </c>
      <c r="AA248" s="6">
        <v>0.137782818</v>
      </c>
      <c r="AB248" s="6">
        <v>1.1688888551443499</v>
      </c>
      <c r="AC248" s="6">
        <v>0.765719561924462</v>
      </c>
      <c r="AD248" s="6">
        <v>-0.177206189911915</v>
      </c>
      <c r="AE248" s="6">
        <v>0.99989847710674395</v>
      </c>
      <c r="AF248" s="6">
        <v>1.13237891069473</v>
      </c>
      <c r="AG248" s="6">
        <v>0.77485822992186204</v>
      </c>
      <c r="AH248" s="6">
        <v>1.2813046551073299</v>
      </c>
      <c r="AI248" s="6">
        <v>0.20583383892119</v>
      </c>
      <c r="AJ248" s="6">
        <v>1.5407080850191499</v>
      </c>
      <c r="AK248" s="6">
        <v>0.91508640761306903</v>
      </c>
      <c r="AL248" s="6">
        <v>-1.38127013236003</v>
      </c>
      <c r="AM248" s="6" t="s">
        <v>1411</v>
      </c>
      <c r="AN248" s="6">
        <v>-0.1220931026594</v>
      </c>
      <c r="AO248" s="6">
        <v>0.99999855870854604</v>
      </c>
      <c r="AP248" s="6">
        <v>3.7262157447860898E-2</v>
      </c>
      <c r="AQ248" s="6">
        <v>0.99467333504116595</v>
      </c>
      <c r="AR248" s="6">
        <v>0.303187945604597</v>
      </c>
      <c r="AS248" s="6">
        <v>0.96147395701389504</v>
      </c>
      <c r="AT248" s="6">
        <v>1.2638290400000001</v>
      </c>
      <c r="AU248" s="6">
        <v>0.900487916</v>
      </c>
      <c r="AV248" s="6">
        <v>1.417744015</v>
      </c>
      <c r="AW248" s="6">
        <v>0.16964473699999999</v>
      </c>
      <c r="AX248" s="6">
        <v>1.6939100540000001</v>
      </c>
      <c r="AY248" s="6">
        <v>0.71919173700000005</v>
      </c>
      <c r="AZ248" s="6">
        <v>0.16437047900000001</v>
      </c>
      <c r="BA248" s="6">
        <v>0.99771870100000004</v>
      </c>
      <c r="BB248" s="6">
        <v>0.404306418</v>
      </c>
      <c r="BC248" s="6">
        <v>0.97920789699999999</v>
      </c>
      <c r="BD248" s="6">
        <v>0.23337314200000001</v>
      </c>
      <c r="BE248" s="81">
        <v>0.89823286000000002</v>
      </c>
      <c r="BF248" s="6" t="s">
        <v>299</v>
      </c>
      <c r="BG248" s="6"/>
      <c r="BH248" s="6"/>
      <c r="BI248" s="81" t="s">
        <v>299</v>
      </c>
    </row>
    <row r="249" spans="1:61" x14ac:dyDescent="0.3">
      <c r="A249" s="82" t="s">
        <v>1684</v>
      </c>
      <c r="B249" s="6">
        <v>0.54563524811327302</v>
      </c>
      <c r="C249" s="6">
        <v>0.99946684030710098</v>
      </c>
      <c r="D249" s="6">
        <v>1.13596556482502</v>
      </c>
      <c r="E249" s="6">
        <v>9.7843676624500803E-2</v>
      </c>
      <c r="F249" s="6">
        <v>0.26488193037542102</v>
      </c>
      <c r="G249" s="6">
        <v>0.99939574574237899</v>
      </c>
      <c r="H249" s="6">
        <v>1.2296777535347101</v>
      </c>
      <c r="I249" s="6">
        <v>3.2291390541890903E-2</v>
      </c>
      <c r="J249" s="6">
        <v>0.50134347868170503</v>
      </c>
      <c r="K249" s="6">
        <v>0.99987788919700804</v>
      </c>
      <c r="L249" s="6">
        <v>7.42986899764254E-2</v>
      </c>
      <c r="M249" s="6">
        <v>0.97277953299567199</v>
      </c>
      <c r="N249" s="6">
        <v>1.03480778827391</v>
      </c>
      <c r="O249" s="6">
        <v>4.34216446798876E-2</v>
      </c>
      <c r="P249" s="6">
        <v>0.35349816410017898</v>
      </c>
      <c r="Q249" s="6">
        <v>0.52511480985968595</v>
      </c>
      <c r="R249" s="6">
        <v>-0.20728502582729799</v>
      </c>
      <c r="S249" s="6">
        <v>0.999529789812863</v>
      </c>
      <c r="T249" s="6">
        <v>0.496988598</v>
      </c>
      <c r="U249" s="6">
        <v>0.51270604600000003</v>
      </c>
      <c r="V249" s="6">
        <v>-0.23157879361040101</v>
      </c>
      <c r="W249" s="6">
        <v>0.99918152314720898</v>
      </c>
      <c r="X249" s="6">
        <v>-0.65141800500000002</v>
      </c>
      <c r="Y249" s="6">
        <v>0.63647274899999995</v>
      </c>
      <c r="Z249" s="6">
        <v>0.29822847699999999</v>
      </c>
      <c r="AA249" s="6">
        <v>0.72761108299999999</v>
      </c>
      <c r="AB249" s="6">
        <v>-0.62336186884195</v>
      </c>
      <c r="AC249" s="6">
        <v>0.756780253562228</v>
      </c>
      <c r="AD249" s="6">
        <v>5.1478636592935001E-2</v>
      </c>
      <c r="AE249" s="6">
        <v>0.99989847710674395</v>
      </c>
      <c r="AF249" s="6">
        <v>-0.65902243583958997</v>
      </c>
      <c r="AG249" s="6">
        <v>0.77058792518474195</v>
      </c>
      <c r="AH249" s="6">
        <v>-1.0840247025001</v>
      </c>
      <c r="AI249" s="6">
        <v>1.07159466607835E-2</v>
      </c>
      <c r="AJ249" s="6">
        <v>-9.4462679363973803E-2</v>
      </c>
      <c r="AK249" s="6">
        <v>0.99973495162667503</v>
      </c>
      <c r="AL249" s="6">
        <v>0.94986429011173301</v>
      </c>
      <c r="AM249" s="6">
        <v>0.16391624442434599</v>
      </c>
      <c r="AN249" s="6">
        <v>0.22078427186652799</v>
      </c>
      <c r="AO249" s="6">
        <v>0.99999855870854604</v>
      </c>
      <c r="AP249" s="6">
        <v>-0.210474289150378</v>
      </c>
      <c r="AQ249" s="6">
        <v>0.90307733859293404</v>
      </c>
      <c r="AR249" s="6">
        <v>0.76079744862913401</v>
      </c>
      <c r="AS249" s="6">
        <v>0.40965224300287001</v>
      </c>
      <c r="AT249" s="6">
        <v>-0.73686163500000001</v>
      </c>
      <c r="AU249" s="6">
        <v>0.900487916</v>
      </c>
      <c r="AV249" s="6">
        <v>-1.1748850900000001</v>
      </c>
      <c r="AW249" s="6">
        <v>2.3019530999999999E-2</v>
      </c>
      <c r="AX249" s="6">
        <v>-0.159828888</v>
      </c>
      <c r="AY249" s="6">
        <v>0.99977552599999997</v>
      </c>
      <c r="AZ249" s="6">
        <v>-0.431274039</v>
      </c>
      <c r="BA249" s="6">
        <v>0.99771870100000004</v>
      </c>
      <c r="BB249" s="6">
        <v>0.543183215</v>
      </c>
      <c r="BC249" s="6">
        <v>0.97920789699999999</v>
      </c>
      <c r="BD249" s="6">
        <v>0.95873313299999996</v>
      </c>
      <c r="BE249" s="81">
        <v>9.9902631000000006E-2</v>
      </c>
      <c r="BF249" s="6" t="s">
        <v>1684</v>
      </c>
      <c r="BG249" s="6" t="s">
        <v>1685</v>
      </c>
      <c r="BH249" s="6" t="s">
        <v>1685</v>
      </c>
      <c r="BI249" s="81" t="s">
        <v>1685</v>
      </c>
    </row>
    <row r="250" spans="1:61" x14ac:dyDescent="0.3">
      <c r="A250" s="82" t="s">
        <v>1686</v>
      </c>
      <c r="B250" s="6">
        <v>2.2066107222671398</v>
      </c>
      <c r="C250" s="6">
        <v>0.99946684030710098</v>
      </c>
      <c r="D250" s="6">
        <v>1.6720413664726801</v>
      </c>
      <c r="E250" s="6">
        <v>0.196819380312765</v>
      </c>
      <c r="F250" s="6">
        <v>0.35788418161233099</v>
      </c>
      <c r="G250" s="6">
        <v>0.99939574574237899</v>
      </c>
      <c r="H250" s="6">
        <v>1.5807517251952601</v>
      </c>
      <c r="I250" s="6">
        <v>3.6864974990535801E-2</v>
      </c>
      <c r="J250" s="6">
        <v>1.61590109187784</v>
      </c>
      <c r="K250" s="6">
        <v>0.99987788919700804</v>
      </c>
      <c r="L250" s="6">
        <v>1.53700716574324</v>
      </c>
      <c r="M250" s="6">
        <v>0.198357755573669</v>
      </c>
      <c r="N250" s="6">
        <v>1.5958247166595501</v>
      </c>
      <c r="O250" s="6">
        <v>0.22421014936724901</v>
      </c>
      <c r="P250" s="6">
        <v>-0.189845052775864</v>
      </c>
      <c r="Q250" s="6">
        <v>0.89262500119430099</v>
      </c>
      <c r="R250" s="6">
        <v>-1.3822043594905</v>
      </c>
      <c r="S250" s="6">
        <v>0.999529789812863</v>
      </c>
      <c r="T250" s="6">
        <v>-0.73709338700000004</v>
      </c>
      <c r="U250" s="6">
        <v>0.59648079700000001</v>
      </c>
      <c r="V250" s="6">
        <v>-0.754900711506446</v>
      </c>
      <c r="W250" s="6">
        <v>0.99918152314720898</v>
      </c>
      <c r="X250" s="6">
        <v>-0.80526140999999996</v>
      </c>
      <c r="Y250" s="6">
        <v>0.87934700700000001</v>
      </c>
      <c r="Z250" s="6">
        <v>-0.75762225500000002</v>
      </c>
      <c r="AA250" s="6">
        <v>0.73069444699999997</v>
      </c>
      <c r="AB250" s="6">
        <v>-1.1815780824311499</v>
      </c>
      <c r="AC250" s="6">
        <v>0.72580956917174999</v>
      </c>
      <c r="AD250" s="6">
        <v>-0.63404478673823295</v>
      </c>
      <c r="AE250" s="6">
        <v>0.99989847710674395</v>
      </c>
      <c r="AF250" s="6">
        <v>-0.66228217303721704</v>
      </c>
      <c r="AG250" s="6">
        <v>0.83008828964044001</v>
      </c>
      <c r="AH250" s="6">
        <v>-0.69008104695794803</v>
      </c>
      <c r="AI250" s="6">
        <v>0.39384233269151597</v>
      </c>
      <c r="AJ250" s="6">
        <v>-0.60596799651449595</v>
      </c>
      <c r="AK250" s="6">
        <v>0.99973495162667503</v>
      </c>
      <c r="AL250" s="6">
        <v>0.719014428059501</v>
      </c>
      <c r="AM250" s="6" t="s">
        <v>1411</v>
      </c>
      <c r="AN250" s="6">
        <v>0.69388457885244603</v>
      </c>
      <c r="AO250" s="6">
        <v>0.99999855870854604</v>
      </c>
      <c r="AP250" s="6">
        <v>0.64344212246908095</v>
      </c>
      <c r="AQ250" s="6">
        <v>0.88479191903823295</v>
      </c>
      <c r="AR250" s="6">
        <v>0.69793322277731495</v>
      </c>
      <c r="AS250" s="6">
        <v>0.87840762987087695</v>
      </c>
      <c r="AT250" s="6">
        <v>1.4414092999999999E-2</v>
      </c>
      <c r="AU250" s="6">
        <v>0.99665011800000003</v>
      </c>
      <c r="AV250" s="6">
        <v>-6.3217857000000002E-2</v>
      </c>
      <c r="AW250" s="6" t="s">
        <v>1411</v>
      </c>
      <c r="AX250" s="6">
        <v>3.3437016E-2</v>
      </c>
      <c r="AY250" s="6">
        <v>0.99977552599999997</v>
      </c>
      <c r="AZ250" s="6">
        <v>-8.8509631000000005E-2</v>
      </c>
      <c r="BA250" s="6">
        <v>0.99771870100000004</v>
      </c>
      <c r="BB250" s="6">
        <v>1.8442892999999998E-2</v>
      </c>
      <c r="BC250" s="6">
        <v>0.99763650500000001</v>
      </c>
      <c r="BD250" s="6">
        <v>6.0918774000000002E-2</v>
      </c>
      <c r="BE250" s="81">
        <v>0.96533485600000002</v>
      </c>
      <c r="BF250" s="6" t="s">
        <v>1686</v>
      </c>
      <c r="BG250" s="6" t="s">
        <v>1687</v>
      </c>
      <c r="BH250" s="6" t="s">
        <v>1687</v>
      </c>
      <c r="BI250" s="81" t="s">
        <v>1687</v>
      </c>
    </row>
    <row r="251" spans="1:61" x14ac:dyDescent="0.3">
      <c r="A251" s="82" t="s">
        <v>1688</v>
      </c>
      <c r="B251" s="6">
        <v>1.2714885317064699</v>
      </c>
      <c r="C251" s="6">
        <v>0.99946684030710098</v>
      </c>
      <c r="D251" s="6">
        <v>1.8646339943241299</v>
      </c>
      <c r="E251" s="6">
        <v>0.120387971563694</v>
      </c>
      <c r="F251" s="6">
        <v>1.04268529172895</v>
      </c>
      <c r="G251" s="6">
        <v>0.66605513464138699</v>
      </c>
      <c r="H251" s="6">
        <v>1.64494116589747</v>
      </c>
      <c r="I251" s="6">
        <v>4.9408483382142501E-2</v>
      </c>
      <c r="J251" s="6">
        <v>1.0279462966683699</v>
      </c>
      <c r="K251" s="6">
        <v>0.90362176408901496</v>
      </c>
      <c r="L251" s="6">
        <v>0.99369278643527903</v>
      </c>
      <c r="M251" s="6">
        <v>0.28850309035764998</v>
      </c>
      <c r="N251" s="6">
        <v>1.3584965237600199</v>
      </c>
      <c r="O251" s="6">
        <v>0.17443541912942401</v>
      </c>
      <c r="P251" s="6">
        <v>0.33647468828935001</v>
      </c>
      <c r="Q251" s="6">
        <v>0.72705637700310199</v>
      </c>
      <c r="R251" s="6">
        <v>-0.277386940274442</v>
      </c>
      <c r="S251" s="6">
        <v>0.999529789812863</v>
      </c>
      <c r="T251" s="6">
        <v>4.7850961999999997E-2</v>
      </c>
      <c r="U251" s="6">
        <v>0.969066235</v>
      </c>
      <c r="V251" s="6">
        <v>-0.564333145688658</v>
      </c>
      <c r="W251" s="6">
        <v>0.99918152314720898</v>
      </c>
      <c r="X251" s="6">
        <v>-0.58857911799999996</v>
      </c>
      <c r="Y251" s="6">
        <v>0.80361228699999998</v>
      </c>
      <c r="Z251" s="6">
        <v>-0.24280939300000001</v>
      </c>
      <c r="AA251" s="6">
        <v>0.87419900800000006</v>
      </c>
      <c r="AB251" s="6">
        <v>-0.69851153654805198</v>
      </c>
      <c r="AC251" s="6">
        <v>0.78090831036417296</v>
      </c>
      <c r="AD251" s="6">
        <v>-0.48566963950358299</v>
      </c>
      <c r="AE251" s="6">
        <v>0.99989847710674395</v>
      </c>
      <c r="AF251" s="6">
        <v>-1.0979960775903801</v>
      </c>
      <c r="AG251" s="6">
        <v>0.77058792518474195</v>
      </c>
      <c r="AH251" s="6">
        <v>-1.11547780465469</v>
      </c>
      <c r="AI251" s="6">
        <v>9.3096457979792505E-2</v>
      </c>
      <c r="AJ251" s="6">
        <v>-0.73271822693570698</v>
      </c>
      <c r="AK251" s="6">
        <v>0.99973495162667503</v>
      </c>
      <c r="AL251" s="6">
        <v>0.36935176992356</v>
      </c>
      <c r="AM251" s="6" t="s">
        <v>1411</v>
      </c>
      <c r="AN251" s="6">
        <v>-0.25122345961501902</v>
      </c>
      <c r="AO251" s="6">
        <v>0.99999855870854604</v>
      </c>
      <c r="AP251" s="6">
        <v>-0.29289942543005798</v>
      </c>
      <c r="AQ251" s="6">
        <v>0.888020210224711</v>
      </c>
      <c r="AR251" s="6">
        <v>9.3402688629836195E-2</v>
      </c>
      <c r="AS251" s="6">
        <v>0.97650962433947097</v>
      </c>
      <c r="AT251" s="6">
        <v>-0.62496511200000004</v>
      </c>
      <c r="AU251" s="6">
        <v>0.900487916</v>
      </c>
      <c r="AV251" s="6">
        <v>-0.66898024199999995</v>
      </c>
      <c r="AW251" s="6">
        <v>0.20489016900000001</v>
      </c>
      <c r="AX251" s="6">
        <v>-0.257199018</v>
      </c>
      <c r="AY251" s="6">
        <v>0.99977552599999997</v>
      </c>
      <c r="AZ251" s="6">
        <v>-4.4468733000000003E-2</v>
      </c>
      <c r="BA251" s="6">
        <v>0.99771870100000004</v>
      </c>
      <c r="BB251" s="6">
        <v>0.34802218000000001</v>
      </c>
      <c r="BC251" s="6">
        <v>0.97920789699999999</v>
      </c>
      <c r="BD251" s="6">
        <v>0.37055413100000001</v>
      </c>
      <c r="BE251" s="81">
        <v>0.62187490099999998</v>
      </c>
      <c r="BF251" s="6" t="s">
        <v>1688</v>
      </c>
      <c r="BG251" s="6"/>
      <c r="BH251" s="6"/>
      <c r="BI251" s="81" t="s">
        <v>1688</v>
      </c>
    </row>
    <row r="252" spans="1:61" x14ac:dyDescent="0.3">
      <c r="A252" s="82" t="s">
        <v>1689</v>
      </c>
      <c r="B252" s="6">
        <v>0.910563967647119</v>
      </c>
      <c r="C252" s="6">
        <v>0.99946684030710098</v>
      </c>
      <c r="D252" s="6">
        <v>0.91991599502901</v>
      </c>
      <c r="E252" s="6">
        <v>0.191648966841964</v>
      </c>
      <c r="F252" s="6">
        <v>0.93055047517920098</v>
      </c>
      <c r="G252" s="6">
        <v>0.99939574574237899</v>
      </c>
      <c r="H252" s="6">
        <v>1.57329755917695</v>
      </c>
      <c r="I252" s="6">
        <v>1.9261145916425401E-2</v>
      </c>
      <c r="J252" s="6">
        <v>1.0882492162966699</v>
      </c>
      <c r="K252" s="6">
        <v>0.86293389391497199</v>
      </c>
      <c r="L252" s="6">
        <v>0.79606491707053595</v>
      </c>
      <c r="M252" s="6">
        <v>0.52283653490565696</v>
      </c>
      <c r="N252" s="6">
        <v>1.2500458643624901</v>
      </c>
      <c r="O252" s="6">
        <v>0.23017287431890601</v>
      </c>
      <c r="P252" s="6">
        <v>-0.28750362008964497</v>
      </c>
      <c r="Q252" s="6">
        <v>0.67324731424752604</v>
      </c>
      <c r="R252" s="6">
        <v>-0.258177244456396</v>
      </c>
      <c r="S252" s="6">
        <v>0.999529789812863</v>
      </c>
      <c r="T252" s="6">
        <v>0.35480304099999999</v>
      </c>
      <c r="U252" s="6">
        <v>0.69420538399999998</v>
      </c>
      <c r="V252" s="6">
        <v>-0.13070087390858401</v>
      </c>
      <c r="W252" s="6">
        <v>0.99918152314720898</v>
      </c>
      <c r="X252" s="6">
        <v>-0.40648409499999999</v>
      </c>
      <c r="Y252" s="6">
        <v>0.90830731499999995</v>
      </c>
      <c r="Z252" s="6">
        <v>2.4503924999999999E-2</v>
      </c>
      <c r="AA252" s="6">
        <v>0.99093567900000001</v>
      </c>
      <c r="AB252" s="6">
        <v>3.3279709463986E-2</v>
      </c>
      <c r="AC252" s="6">
        <v>0.98824289862557801</v>
      </c>
      <c r="AD252" s="6">
        <v>0.55843814879460196</v>
      </c>
      <c r="AE252" s="6">
        <v>0.99989847710674395</v>
      </c>
      <c r="AF252" s="6">
        <v>0.12855482345580699</v>
      </c>
      <c r="AG252" s="6">
        <v>0.95040862990089003</v>
      </c>
      <c r="AH252" s="6">
        <v>-0.16262956809512799</v>
      </c>
      <c r="AI252" s="6">
        <v>0.70536381381956503</v>
      </c>
      <c r="AJ252" s="6">
        <v>-0.66473670664319395</v>
      </c>
      <c r="AK252" s="6">
        <v>0.99973495162667503</v>
      </c>
      <c r="AL252" s="6">
        <v>0.63149758311006399</v>
      </c>
      <c r="AM252" s="6" t="s">
        <v>1411</v>
      </c>
      <c r="AN252" s="6">
        <v>0.14978387143771699</v>
      </c>
      <c r="AO252" s="6">
        <v>0.99999855870854604</v>
      </c>
      <c r="AP252" s="6">
        <v>-0.147300260500876</v>
      </c>
      <c r="AQ252" s="6">
        <v>0.93509696530005104</v>
      </c>
      <c r="AR252" s="6">
        <v>0.31228922493493899</v>
      </c>
      <c r="AS252" s="6">
        <v>0.91016045602556706</v>
      </c>
      <c r="AT252" s="6">
        <v>-0.49059180800000002</v>
      </c>
      <c r="AU252" s="6">
        <v>0.900487916</v>
      </c>
      <c r="AV252" s="6">
        <v>-0.79498321299999997</v>
      </c>
      <c r="AW252" s="6">
        <v>0.10340038</v>
      </c>
      <c r="AX252" s="6">
        <v>-0.296145202</v>
      </c>
      <c r="AY252" s="6">
        <v>0.99977552599999997</v>
      </c>
      <c r="AZ252" s="6">
        <v>-0.30416551800000002</v>
      </c>
      <c r="BA252" s="6">
        <v>0.99771870100000004</v>
      </c>
      <c r="BB252" s="6">
        <v>0.182327553</v>
      </c>
      <c r="BC252" s="6">
        <v>0.98139880999999995</v>
      </c>
      <c r="BD252" s="6">
        <v>0.449866392</v>
      </c>
      <c r="BE252" s="81">
        <v>0.58756767300000001</v>
      </c>
      <c r="BF252" s="6" t="s">
        <v>1689</v>
      </c>
      <c r="BG252" s="6" t="s">
        <v>1690</v>
      </c>
      <c r="BH252" s="6" t="s">
        <v>1690</v>
      </c>
      <c r="BI252" s="81" t="s">
        <v>1690</v>
      </c>
    </row>
    <row r="253" spans="1:61" x14ac:dyDescent="0.3">
      <c r="A253" s="82" t="s">
        <v>1691</v>
      </c>
      <c r="B253" s="6">
        <v>-0.56193009461009302</v>
      </c>
      <c r="C253" s="6">
        <v>0.99946684030710098</v>
      </c>
      <c r="D253" s="6">
        <v>-0.98356256747025295</v>
      </c>
      <c r="E253" s="6">
        <v>0.22378874389894099</v>
      </c>
      <c r="F253" s="6">
        <v>-0.369450232832022</v>
      </c>
      <c r="G253" s="6">
        <v>0.99939574574237899</v>
      </c>
      <c r="H253" s="6">
        <v>-1.35227854535217</v>
      </c>
      <c r="I253" s="6">
        <v>2.96307989439549E-2</v>
      </c>
      <c r="J253" s="6">
        <v>-0.47510913198092702</v>
      </c>
      <c r="K253" s="6">
        <v>0.99987788919700804</v>
      </c>
      <c r="L253" s="6">
        <v>-0.502721981682554</v>
      </c>
      <c r="M253" s="6">
        <v>0.762339521642867</v>
      </c>
      <c r="N253" s="6">
        <v>-0.66316191235700706</v>
      </c>
      <c r="O253" s="6">
        <v>0.57016815318236203</v>
      </c>
      <c r="P253" s="6">
        <v>-0.48919191515319499</v>
      </c>
      <c r="Q253" s="6">
        <v>0.43391938057236701</v>
      </c>
      <c r="R253" s="6">
        <v>6.9189396081471496E-2</v>
      </c>
      <c r="S253" s="6">
        <v>0.999529789812863</v>
      </c>
      <c r="T253" s="6">
        <v>-0.74672395700000005</v>
      </c>
      <c r="U253" s="6">
        <v>0.34199276000000001</v>
      </c>
      <c r="V253" s="6">
        <v>0.11931970381226201</v>
      </c>
      <c r="W253" s="6">
        <v>0.99918152314720898</v>
      </c>
      <c r="X253" s="6">
        <v>9.9901653000000007E-2</v>
      </c>
      <c r="Y253" s="6">
        <v>0.96979089799999996</v>
      </c>
      <c r="Z253" s="6">
        <v>-5.4628366999999997E-2</v>
      </c>
      <c r="AA253" s="6">
        <v>0.97391844999999999</v>
      </c>
      <c r="AB253" s="6">
        <v>0.51980648975891497</v>
      </c>
      <c r="AC253" s="6">
        <v>0.77505329791228195</v>
      </c>
      <c r="AD253" s="6">
        <v>-0.34050288588893002</v>
      </c>
      <c r="AE253" s="6">
        <v>0.99989847710674395</v>
      </c>
      <c r="AF253" s="6">
        <v>0.54186359693142705</v>
      </c>
      <c r="AG253" s="6">
        <v>0.77677627759854795</v>
      </c>
      <c r="AH253" s="6">
        <v>0.51257482539592703</v>
      </c>
      <c r="AI253" s="6">
        <v>0.28993204477919998</v>
      </c>
      <c r="AJ253" s="6">
        <v>0.40189511722490701</v>
      </c>
      <c r="AK253" s="6">
        <v>0.99973495162667503</v>
      </c>
      <c r="AL253" s="6">
        <v>-0.92413277200701904</v>
      </c>
      <c r="AM253" s="6">
        <v>9.7066068076201995E-2</v>
      </c>
      <c r="AN253" s="6">
        <v>-5.7963704916771899E-2</v>
      </c>
      <c r="AO253" s="6">
        <v>0.99999855870854604</v>
      </c>
      <c r="AP253" s="6">
        <v>-8.7832901815092596E-2</v>
      </c>
      <c r="AQ253" s="6">
        <v>0.95812982627214005</v>
      </c>
      <c r="AR253" s="6">
        <v>-0.21616369459554399</v>
      </c>
      <c r="AS253" s="6">
        <v>0.93639437380883395</v>
      </c>
      <c r="AT253" s="6">
        <v>0.860478882</v>
      </c>
      <c r="AU253" s="6">
        <v>0.900487916</v>
      </c>
      <c r="AV253" s="6">
        <v>0.81964713700000003</v>
      </c>
      <c r="AW253" s="6">
        <v>6.7885663999999998E-2</v>
      </c>
      <c r="AX253" s="6">
        <v>0.72898164700000001</v>
      </c>
      <c r="AY253" s="6">
        <v>0.99977552599999997</v>
      </c>
      <c r="AZ253" s="6">
        <v>-3.2967927000000001E-2</v>
      </c>
      <c r="BA253" s="6">
        <v>0.99771870100000004</v>
      </c>
      <c r="BB253" s="6">
        <v>-0.16044132899999999</v>
      </c>
      <c r="BC253" s="6">
        <v>0.98359308899999998</v>
      </c>
      <c r="BD253" s="6">
        <v>-0.15155912299999999</v>
      </c>
      <c r="BE253" s="81">
        <v>0.86318556199999996</v>
      </c>
      <c r="BF253" s="6" t="s">
        <v>1691</v>
      </c>
      <c r="BG253" s="6" t="s">
        <v>1692</v>
      </c>
      <c r="BH253" s="6" t="s">
        <v>1692</v>
      </c>
      <c r="BI253" s="81" t="s">
        <v>1692</v>
      </c>
    </row>
    <row r="254" spans="1:61" x14ac:dyDescent="0.3">
      <c r="A254" s="82" t="s">
        <v>214</v>
      </c>
      <c r="B254" s="6">
        <v>4.1392778029744202</v>
      </c>
      <c r="C254" s="6">
        <v>0.99946684030710098</v>
      </c>
      <c r="D254" s="6">
        <v>4.1256081311466701</v>
      </c>
      <c r="E254" s="6" t="s">
        <v>1411</v>
      </c>
      <c r="F254" s="6">
        <v>5.3355128651470096</v>
      </c>
      <c r="G254" s="6">
        <v>0.49626014026828402</v>
      </c>
      <c r="H254" s="6">
        <v>4.5774927182467202</v>
      </c>
      <c r="I254" s="6">
        <v>1.55512467891512E-2</v>
      </c>
      <c r="J254" s="6">
        <v>3.5612542409020702</v>
      </c>
      <c r="K254" s="6">
        <v>0.38254292173869298</v>
      </c>
      <c r="L254" s="6">
        <v>2.4313265241298998</v>
      </c>
      <c r="M254" s="6">
        <v>0.61041066149883905</v>
      </c>
      <c r="N254" s="6">
        <v>4.8876553239887297</v>
      </c>
      <c r="O254" s="6">
        <v>3.8600294492177702E-2</v>
      </c>
      <c r="P254" s="6">
        <v>-0.18511651507039001</v>
      </c>
      <c r="Q254" s="6" t="s">
        <v>1411</v>
      </c>
      <c r="R254" s="6">
        <v>0.88306562133009003</v>
      </c>
      <c r="S254" s="6">
        <v>0.999529789812863</v>
      </c>
      <c r="T254" s="6">
        <v>0.81975208700000002</v>
      </c>
      <c r="U254" s="6">
        <v>0.69396608199999998</v>
      </c>
      <c r="V254" s="6">
        <v>-0.230659894002888</v>
      </c>
      <c r="W254" s="6">
        <v>0.99918152314720898</v>
      </c>
      <c r="X254" s="6">
        <v>-1.3208506179999999</v>
      </c>
      <c r="Y254" s="6">
        <v>0.876063331</v>
      </c>
      <c r="Z254" s="6">
        <v>1.1493317729999999</v>
      </c>
      <c r="AA254" s="6">
        <v>0.73640943199999997</v>
      </c>
      <c r="AB254" s="6">
        <v>1.0171033717622799</v>
      </c>
      <c r="AC254" s="6">
        <v>0.87756942504755797</v>
      </c>
      <c r="AD254" s="6">
        <v>0.89977343442605495</v>
      </c>
      <c r="AE254" s="6">
        <v>0.99989847710674395</v>
      </c>
      <c r="AF254" s="6">
        <v>-0.13387534117629299</v>
      </c>
      <c r="AG254" s="6">
        <v>0.98894593642055495</v>
      </c>
      <c r="AH254" s="6">
        <v>-1.2126131091366901</v>
      </c>
      <c r="AI254" s="6">
        <v>0.36803968509340101</v>
      </c>
      <c r="AJ254" s="6">
        <v>1.2562584308134199</v>
      </c>
      <c r="AK254" s="6">
        <v>0.99973495162667503</v>
      </c>
      <c r="AL254" s="6">
        <v>-0.24973515513688399</v>
      </c>
      <c r="AM254" s="6" t="s">
        <v>1411</v>
      </c>
      <c r="AN254" s="6">
        <v>-1.3376828705512001</v>
      </c>
      <c r="AO254" s="6">
        <v>0.99999855870854604</v>
      </c>
      <c r="AP254" s="6">
        <v>-2.4416240494979999</v>
      </c>
      <c r="AQ254" s="6">
        <v>0.87853536518747799</v>
      </c>
      <c r="AR254" s="6">
        <v>8.7190071360698798E-2</v>
      </c>
      <c r="AS254" s="6">
        <v>0.99091021920036504</v>
      </c>
      <c r="AT254" s="6">
        <v>-1.0269348469999999</v>
      </c>
      <c r="AU254" s="6">
        <v>0.900487916</v>
      </c>
      <c r="AV254" s="6">
        <v>-2.1296589410000002</v>
      </c>
      <c r="AW254" s="6" t="s">
        <v>1411</v>
      </c>
      <c r="AX254" s="6">
        <v>0.34127521300000002</v>
      </c>
      <c r="AY254" s="6">
        <v>0.99977552599999997</v>
      </c>
      <c r="AZ254" s="6">
        <v>-1.09161098</v>
      </c>
      <c r="BA254" s="6">
        <v>0.99771870100000004</v>
      </c>
      <c r="BB254" s="6">
        <v>1.385994916</v>
      </c>
      <c r="BC254" s="6">
        <v>0.97920789699999999</v>
      </c>
      <c r="BD254" s="6">
        <v>2.4660980000000001</v>
      </c>
      <c r="BE254" s="81">
        <v>0.27117939000000002</v>
      </c>
      <c r="BF254" s="6" t="s">
        <v>214</v>
      </c>
      <c r="BG254" s="6"/>
      <c r="BH254" s="6"/>
      <c r="BI254" s="81" t="s">
        <v>214</v>
      </c>
    </row>
    <row r="255" spans="1:61" x14ac:dyDescent="0.3">
      <c r="A255" s="82" t="s">
        <v>1693</v>
      </c>
      <c r="B255" s="6">
        <v>1.4750346946852899</v>
      </c>
      <c r="C255" s="6">
        <v>0.99946684030710098</v>
      </c>
      <c r="D255" s="6">
        <v>1.95402362101349</v>
      </c>
      <c r="E255" s="6">
        <v>0.127108498232225</v>
      </c>
      <c r="F255" s="6">
        <v>2.4013870101424</v>
      </c>
      <c r="G255" s="6">
        <v>0.71560993244634696</v>
      </c>
      <c r="H255" s="6">
        <v>1.7636102558387501</v>
      </c>
      <c r="I255" s="6">
        <v>7.3457928260801705E-2</v>
      </c>
      <c r="J255" s="6">
        <v>2.21973672683268</v>
      </c>
      <c r="K255" s="6">
        <v>3.0679194735474501E-2</v>
      </c>
      <c r="L255" s="6">
        <v>2.54815930350175</v>
      </c>
      <c r="M255" s="6">
        <v>8.2976508248603198E-2</v>
      </c>
      <c r="N255" s="6">
        <v>2.2552101925941099</v>
      </c>
      <c r="O255" s="6">
        <v>3.7016507143202301E-2</v>
      </c>
      <c r="P255" s="6">
        <v>0.35748033852961297</v>
      </c>
      <c r="Q255" s="6">
        <v>0.77264906850565895</v>
      </c>
      <c r="R255" s="6">
        <v>0.90307873460158805</v>
      </c>
      <c r="S255" s="6">
        <v>0.999529789812863</v>
      </c>
      <c r="T255" s="6">
        <v>0.40363201300000001</v>
      </c>
      <c r="U255" s="6">
        <v>0.78322340599999996</v>
      </c>
      <c r="V255" s="6">
        <v>0.83909642458733502</v>
      </c>
      <c r="W255" s="6">
        <v>0.99918152314720898</v>
      </c>
      <c r="X255" s="6">
        <v>1.165277028</v>
      </c>
      <c r="Y255" s="6">
        <v>0.83275677000000004</v>
      </c>
      <c r="Z255" s="6">
        <v>0.91211840300000002</v>
      </c>
      <c r="AA255" s="6">
        <v>0.66327491000000005</v>
      </c>
      <c r="AB255" s="6">
        <v>0.402928233581823</v>
      </c>
      <c r="AC255" s="6">
        <v>0.94972232907695298</v>
      </c>
      <c r="AD255" s="6">
        <v>-0.25256174367446399</v>
      </c>
      <c r="AE255" s="6">
        <v>0.99989847710674395</v>
      </c>
      <c r="AF255" s="6">
        <v>0.21753245047442701</v>
      </c>
      <c r="AG255" s="6">
        <v>0.95040862990089003</v>
      </c>
      <c r="AH255" s="6">
        <v>0.52243415063272203</v>
      </c>
      <c r="AI255" s="6">
        <v>0.60461726029673701</v>
      </c>
      <c r="AJ255" s="6">
        <v>0.28873169837804702</v>
      </c>
      <c r="AK255" s="6">
        <v>0.99973495162667503</v>
      </c>
      <c r="AL255" s="6">
        <v>-0.638389099468614</v>
      </c>
      <c r="AM255" s="6">
        <v>0.66712753153341298</v>
      </c>
      <c r="AN255" s="6">
        <v>-0.208564804902024</v>
      </c>
      <c r="AO255" s="6">
        <v>0.99999855870854604</v>
      </c>
      <c r="AP255" s="6">
        <v>0.106360389938168</v>
      </c>
      <c r="AQ255" s="6">
        <v>0.98643696903662004</v>
      </c>
      <c r="AR255" s="6">
        <v>-0.11819996073114</v>
      </c>
      <c r="AS255" s="6">
        <v>0.98614904588346797</v>
      </c>
      <c r="AT255" s="6">
        <v>0.43495697500000002</v>
      </c>
      <c r="AU255" s="6">
        <v>0.90072006000000004</v>
      </c>
      <c r="AV255" s="6">
        <v>0.73790173699999995</v>
      </c>
      <c r="AW255" s="6">
        <v>0.425843729</v>
      </c>
      <c r="AX255" s="6">
        <v>0.53401075099999995</v>
      </c>
      <c r="AY255" s="6">
        <v>0.99977552599999997</v>
      </c>
      <c r="AZ255" s="6">
        <v>0.32171899999999998</v>
      </c>
      <c r="BA255" s="6">
        <v>0.99771870100000004</v>
      </c>
      <c r="BB255" s="6">
        <v>7.2256334000000005E-2</v>
      </c>
      <c r="BC255" s="6">
        <v>0.99095953599999997</v>
      </c>
      <c r="BD255" s="6">
        <v>-0.24585084700000001</v>
      </c>
      <c r="BE255" s="81">
        <v>0.88204342800000002</v>
      </c>
      <c r="BF255" s="6" t="s">
        <v>1693</v>
      </c>
      <c r="BG255" s="6"/>
      <c r="BH255" s="6"/>
      <c r="BI255" s="81" t="s">
        <v>1693</v>
      </c>
    </row>
    <row r="256" spans="1:61" x14ac:dyDescent="0.3">
      <c r="A256" s="82" t="s">
        <v>218</v>
      </c>
      <c r="B256" s="6">
        <v>0.99652600444816297</v>
      </c>
      <c r="C256" s="6">
        <v>0.99946684030710098</v>
      </c>
      <c r="D256" s="6">
        <v>1.5408556125617701</v>
      </c>
      <c r="E256" s="6">
        <v>0.23638053524318001</v>
      </c>
      <c r="F256" s="6">
        <v>3.1181991829387301</v>
      </c>
      <c r="G256" s="6">
        <v>0.51273801650002604</v>
      </c>
      <c r="H256" s="6">
        <v>1.8675985009476499</v>
      </c>
      <c r="I256" s="6">
        <v>7.2844700591652795E-2</v>
      </c>
      <c r="J256" s="6">
        <v>3.6229723160586702</v>
      </c>
      <c r="K256" s="6">
        <v>5.3293194347975E-3</v>
      </c>
      <c r="L256" s="6">
        <v>4.3006391852807404</v>
      </c>
      <c r="M256" s="6">
        <v>1.03705356079696E-5</v>
      </c>
      <c r="N256" s="6">
        <v>3.6676037369562899</v>
      </c>
      <c r="O256" s="6">
        <v>4.3635351919538498E-4</v>
      </c>
      <c r="P256" s="6">
        <v>0.73145938180438297</v>
      </c>
      <c r="Q256" s="6">
        <v>0.44458359872555298</v>
      </c>
      <c r="R256" s="6">
        <v>2.2873231237006202</v>
      </c>
      <c r="S256" s="6">
        <v>0.999529789812863</v>
      </c>
      <c r="T256" s="6">
        <v>0.65316671800000004</v>
      </c>
      <c r="U256" s="6">
        <v>0.58071970399999995</v>
      </c>
      <c r="V256" s="6">
        <v>2.3965446967932502</v>
      </c>
      <c r="W256" s="6">
        <v>0.54083729121350899</v>
      </c>
      <c r="X256" s="6">
        <v>3.0711762280000001</v>
      </c>
      <c r="Y256" s="6">
        <v>1.248996E-3</v>
      </c>
      <c r="Z256" s="6">
        <v>2.4593074439999998</v>
      </c>
      <c r="AA256" s="6">
        <v>2.6148090999999998E-2</v>
      </c>
      <c r="AB256" s="6">
        <v>1.4233703552551</v>
      </c>
      <c r="AC256" s="6">
        <v>0.76336907054716396</v>
      </c>
      <c r="AD256" s="6">
        <v>-0.37037253961736299</v>
      </c>
      <c r="AE256" s="6">
        <v>0.99989847710674395</v>
      </c>
      <c r="AF256" s="6">
        <v>1.40175834472798</v>
      </c>
      <c r="AG256" s="6">
        <v>0.77058792518474195</v>
      </c>
      <c r="AH256" s="6">
        <v>2.0582411842319601</v>
      </c>
      <c r="AI256" s="6">
        <v>1.67361063259997E-2</v>
      </c>
      <c r="AJ256" s="6">
        <v>1.48527572662644</v>
      </c>
      <c r="AK256" s="6">
        <v>0.99973495162667503</v>
      </c>
      <c r="AL256" s="6">
        <v>-1.89029749781309</v>
      </c>
      <c r="AM256" s="6">
        <v>0.37674227424128998</v>
      </c>
      <c r="AN256" s="6">
        <v>-0.15464356572454399</v>
      </c>
      <c r="AO256" s="6">
        <v>0.99999855870854604</v>
      </c>
      <c r="AP256" s="6">
        <v>0.51341761325306901</v>
      </c>
      <c r="AQ256" s="6">
        <v>0.919018592734683</v>
      </c>
      <c r="AR256" s="6">
        <v>-6.8049288694649004E-2</v>
      </c>
      <c r="AS256" s="6">
        <v>0.99085069371200996</v>
      </c>
      <c r="AT256" s="6">
        <v>1.739162004</v>
      </c>
      <c r="AU256" s="6">
        <v>0.900487916</v>
      </c>
      <c r="AV256" s="6">
        <v>2.3940894080000001</v>
      </c>
      <c r="AW256" s="6">
        <v>1.6059984999999999E-2</v>
      </c>
      <c r="AX256" s="6">
        <v>1.8394196039999999</v>
      </c>
      <c r="AY256" s="6">
        <v>0.71919173700000005</v>
      </c>
      <c r="AZ256" s="6">
        <v>0.67176777099999996</v>
      </c>
      <c r="BA256" s="6">
        <v>0.99771870100000004</v>
      </c>
      <c r="BB256" s="6">
        <v>6.8987802000000001E-2</v>
      </c>
      <c r="BC256" s="6">
        <v>0.99382645999999997</v>
      </c>
      <c r="BD256" s="6">
        <v>-0.61096342199999998</v>
      </c>
      <c r="BE256" s="81">
        <v>0.66337802400000001</v>
      </c>
      <c r="BF256" s="6" t="s">
        <v>218</v>
      </c>
      <c r="BG256" s="6"/>
      <c r="BH256" s="6"/>
      <c r="BI256" s="81" t="s">
        <v>218</v>
      </c>
    </row>
    <row r="257" spans="1:61" x14ac:dyDescent="0.3">
      <c r="A257" s="82" t="s">
        <v>220</v>
      </c>
      <c r="B257" s="6">
        <v>0.85217913569679105</v>
      </c>
      <c r="C257" s="6">
        <v>0.99946684030710098</v>
      </c>
      <c r="D257" s="6">
        <v>2.4266114437693802</v>
      </c>
      <c r="E257" s="6">
        <v>0.13446874889870999</v>
      </c>
      <c r="F257" s="6">
        <v>3.0822909423546898</v>
      </c>
      <c r="G257" s="6">
        <v>0.27486805114994001</v>
      </c>
      <c r="H257" s="6">
        <v>2.0498243087557402</v>
      </c>
      <c r="I257" s="6">
        <v>7.3670241707345194E-2</v>
      </c>
      <c r="J257" s="6">
        <v>3.8616514789368002</v>
      </c>
      <c r="K257" s="6">
        <v>1.6219992267987101E-3</v>
      </c>
      <c r="L257" s="6">
        <v>3.2462883383152401</v>
      </c>
      <c r="M257" s="6">
        <v>4.5174902078440099E-4</v>
      </c>
      <c r="N257" s="6">
        <v>4.2740803987981497</v>
      </c>
      <c r="O257" s="6">
        <v>8.8832444100282095E-5</v>
      </c>
      <c r="P257" s="6">
        <v>0.66784585601900803</v>
      </c>
      <c r="Q257" s="6">
        <v>0.575843522001383</v>
      </c>
      <c r="R257" s="6">
        <v>1.33184152379739</v>
      </c>
      <c r="S257" s="6">
        <v>0.999529789812863</v>
      </c>
      <c r="T257" s="6">
        <v>0.31194030299999997</v>
      </c>
      <c r="U257" s="6">
        <v>0.79438355100000002</v>
      </c>
      <c r="V257" s="6">
        <v>2.10626819961684</v>
      </c>
      <c r="W257" s="6">
        <v>0.78610596375312602</v>
      </c>
      <c r="X257" s="6">
        <v>1.4804238240000001</v>
      </c>
      <c r="Y257" s="6">
        <v>0.36542819799999998</v>
      </c>
      <c r="Z257" s="6">
        <v>2.5398023420000002</v>
      </c>
      <c r="AA257" s="6">
        <v>2.3264987000000001E-2</v>
      </c>
      <c r="AB257" s="6">
        <v>0.52000228178004704</v>
      </c>
      <c r="AC257" s="6">
        <v>0.92311021161908902</v>
      </c>
      <c r="AD257" s="6">
        <v>-0.66349206693571505</v>
      </c>
      <c r="AE257" s="6">
        <v>0.99989847710674395</v>
      </c>
      <c r="AF257" s="6">
        <v>1.1534667981670901</v>
      </c>
      <c r="AG257" s="6">
        <v>0.77058792518474195</v>
      </c>
      <c r="AH257" s="6">
        <v>0.51053004362966903</v>
      </c>
      <c r="AI257" s="6">
        <v>0.56774798128881299</v>
      </c>
      <c r="AJ257" s="6">
        <v>1.5920173090015399</v>
      </c>
      <c r="AK257" s="6">
        <v>0.99973495162667503</v>
      </c>
      <c r="AL257" s="6">
        <v>-1.2749604733729101</v>
      </c>
      <c r="AM257" s="6" t="s">
        <v>1411</v>
      </c>
      <c r="AN257" s="6">
        <v>0.51950957893344796</v>
      </c>
      <c r="AO257" s="6">
        <v>0.99999855870854604</v>
      </c>
      <c r="AP257" s="6">
        <v>-0.11187716204994699</v>
      </c>
      <c r="AQ257" s="6">
        <v>0.98300368796988302</v>
      </c>
      <c r="AR257" s="6">
        <v>0.96176202993396098</v>
      </c>
      <c r="AS257" s="6">
        <v>0.880280876425657</v>
      </c>
      <c r="AT257" s="6">
        <v>1.7868889029999999</v>
      </c>
      <c r="AU257" s="6">
        <v>0.88415982400000004</v>
      </c>
      <c r="AV257" s="6">
        <v>1.1437844450000001</v>
      </c>
      <c r="AW257" s="6">
        <v>0.105145553</v>
      </c>
      <c r="AX257" s="6">
        <v>2.2521951599999999</v>
      </c>
      <c r="AY257" s="6">
        <v>0.34602548999999999</v>
      </c>
      <c r="AZ257" s="6">
        <v>-0.62594480500000005</v>
      </c>
      <c r="BA257" s="6">
        <v>0.99771870100000004</v>
      </c>
      <c r="BB257" s="6">
        <v>0.445915646</v>
      </c>
      <c r="BC257" s="6">
        <v>0.97920789699999999</v>
      </c>
      <c r="BD257" s="6">
        <v>1.0699058349999999</v>
      </c>
      <c r="BE257" s="81">
        <v>0.36127942600000001</v>
      </c>
      <c r="BF257" s="6" t="s">
        <v>220</v>
      </c>
      <c r="BG257" s="6"/>
      <c r="BH257" s="6"/>
      <c r="BI257" s="81" t="s">
        <v>220</v>
      </c>
    </row>
    <row r="258" spans="1:61" x14ac:dyDescent="0.3">
      <c r="A258" s="82" t="s">
        <v>222</v>
      </c>
      <c r="B258" s="6">
        <v>0.935487450378512</v>
      </c>
      <c r="C258" s="6">
        <v>0.99946684030710098</v>
      </c>
      <c r="D258" s="6">
        <v>1.7607088299776801</v>
      </c>
      <c r="E258" s="6">
        <v>0.179426165024232</v>
      </c>
      <c r="F258" s="6">
        <v>3.21254514382067</v>
      </c>
      <c r="G258" s="6">
        <v>0.31057834200213402</v>
      </c>
      <c r="H258" s="6">
        <v>0.86410530071756297</v>
      </c>
      <c r="I258" s="6">
        <v>0.39245305137004699</v>
      </c>
      <c r="J258" s="6">
        <v>3.2393660763581802</v>
      </c>
      <c r="K258" s="6">
        <v>3.9880530556556097E-2</v>
      </c>
      <c r="L258" s="6">
        <v>3.0469927953986802</v>
      </c>
      <c r="M258" s="6">
        <v>1.5024050716958001E-2</v>
      </c>
      <c r="N258" s="6">
        <v>2.8880202779562398</v>
      </c>
      <c r="O258" s="6">
        <v>1.3857792915365E-2</v>
      </c>
      <c r="P258" s="6">
        <v>0.57792721497905697</v>
      </c>
      <c r="Q258" s="6">
        <v>0.64261819396306996</v>
      </c>
      <c r="R258" s="6">
        <v>2.0310120692265499</v>
      </c>
      <c r="S258" s="6">
        <v>0.999529789812863</v>
      </c>
      <c r="T258" s="6">
        <v>-1.8015165999999999E-2</v>
      </c>
      <c r="U258" s="6">
        <v>0.99320212799999996</v>
      </c>
      <c r="V258" s="6">
        <v>2.3403810012495998</v>
      </c>
      <c r="W258" s="6">
        <v>0.99918152314720898</v>
      </c>
      <c r="X258" s="6">
        <v>2.1437752329999999</v>
      </c>
      <c r="Y258" s="6">
        <v>0.37990148499999998</v>
      </c>
      <c r="Z258" s="6">
        <v>2.0102983719999998</v>
      </c>
      <c r="AA258" s="6">
        <v>0.29387587900000001</v>
      </c>
      <c r="AB258" s="6">
        <v>1.31306752297749</v>
      </c>
      <c r="AC258" s="6">
        <v>0.77505329791228195</v>
      </c>
      <c r="AD258" s="6">
        <v>-0.90893427233907298</v>
      </c>
      <c r="AE258" s="6">
        <v>0.99989847710674395</v>
      </c>
      <c r="AF258" s="6">
        <v>1.4932211682530701</v>
      </c>
      <c r="AG258" s="6">
        <v>0.77058792518474195</v>
      </c>
      <c r="AH258" s="6">
        <v>1.2684864439049399</v>
      </c>
      <c r="AI258" s="6">
        <v>0.19543953075901899</v>
      </c>
      <c r="AJ258" s="6">
        <v>1.1736340222441</v>
      </c>
      <c r="AK258" s="6">
        <v>0.99973495162667503</v>
      </c>
      <c r="AL258" s="6">
        <v>-2.3044902687502602</v>
      </c>
      <c r="AM258" s="6">
        <v>0.28611789202433302</v>
      </c>
      <c r="AN258" s="6">
        <v>5.26476241137495E-2</v>
      </c>
      <c r="AO258" s="6">
        <v>0.99999855870854604</v>
      </c>
      <c r="AP258" s="6">
        <v>-0.15021107340537801</v>
      </c>
      <c r="AQ258" s="6">
        <v>0.98247724647062995</v>
      </c>
      <c r="AR258" s="6">
        <v>-0.26078925537151998</v>
      </c>
      <c r="AS258" s="6">
        <v>0.97509361947192197</v>
      </c>
      <c r="AT258" s="6">
        <v>2.3607246559999999</v>
      </c>
      <c r="AU258" s="6">
        <v>0.86811547700000002</v>
      </c>
      <c r="AV258" s="6">
        <v>2.1395160980000001</v>
      </c>
      <c r="AW258" s="6">
        <v>5.8307828999999999E-2</v>
      </c>
      <c r="AX258" s="6">
        <v>2.0628586449999999</v>
      </c>
      <c r="AY258" s="6">
        <v>0.94204914399999995</v>
      </c>
      <c r="AZ258" s="6">
        <v>-0.19530503599999999</v>
      </c>
      <c r="BA258" s="6">
        <v>0.99771870100000004</v>
      </c>
      <c r="BB258" s="6">
        <v>-0.33667039900000001</v>
      </c>
      <c r="BC258" s="6">
        <v>0.98179757199999995</v>
      </c>
      <c r="BD258" s="6">
        <v>-0.13777236300000001</v>
      </c>
      <c r="BE258" s="81">
        <v>0.94381658499999999</v>
      </c>
      <c r="BF258" s="6" t="s">
        <v>222</v>
      </c>
      <c r="BG258" s="6"/>
      <c r="BH258" s="6"/>
      <c r="BI258" s="81" t="s">
        <v>222</v>
      </c>
    </row>
    <row r="259" spans="1:61" x14ac:dyDescent="0.3">
      <c r="A259" s="82" t="s">
        <v>224</v>
      </c>
      <c r="B259" s="6">
        <v>0.51641965254318201</v>
      </c>
      <c r="C259" s="6">
        <v>0.99946684030710098</v>
      </c>
      <c r="D259" s="6">
        <v>2.4605792097629302</v>
      </c>
      <c r="E259" s="6">
        <v>0.25279891153595602</v>
      </c>
      <c r="F259" s="6">
        <v>2.7172968569857998</v>
      </c>
      <c r="G259" s="6">
        <v>0.72533958577335</v>
      </c>
      <c r="H259" s="6">
        <v>0.78508459722413004</v>
      </c>
      <c r="I259" s="6">
        <v>0.57634599216310001</v>
      </c>
      <c r="J259" s="6">
        <v>3.4494563242026</v>
      </c>
      <c r="K259" s="6">
        <v>1.07812857144423E-2</v>
      </c>
      <c r="L259" s="6">
        <v>2.8958057675334401</v>
      </c>
      <c r="M259" s="6">
        <v>4.8257403664935502E-3</v>
      </c>
      <c r="N259" s="6">
        <v>4.1431798876635302</v>
      </c>
      <c r="O259" s="6">
        <v>9.9909350395214696E-5</v>
      </c>
      <c r="P259" s="6">
        <v>0.56855589547730001</v>
      </c>
      <c r="Q259" s="6">
        <v>0.79517915473172596</v>
      </c>
      <c r="R259" s="6">
        <v>0.85465027198746302</v>
      </c>
      <c r="S259" s="6">
        <v>0.999529789812863</v>
      </c>
      <c r="T259" s="6">
        <v>-0.65081838199999997</v>
      </c>
      <c r="U259" s="6">
        <v>0.74937472500000002</v>
      </c>
      <c r="V259" s="6">
        <v>2.0067172083863101</v>
      </c>
      <c r="W259" s="6">
        <v>0.99918152314720898</v>
      </c>
      <c r="X259" s="6">
        <v>1.433499039</v>
      </c>
      <c r="Y259" s="6">
        <v>0.72875683400000002</v>
      </c>
      <c r="Z259" s="6">
        <v>2.7066777169999998</v>
      </c>
      <c r="AA259" s="6">
        <v>0.126769623</v>
      </c>
      <c r="AB259" s="6">
        <v>0.143635758589957</v>
      </c>
      <c r="AC259" s="6">
        <v>0.98824289862557801</v>
      </c>
      <c r="AD259" s="6">
        <v>-1.5511210013413099</v>
      </c>
      <c r="AE259" s="6">
        <v>0.99989847710674395</v>
      </c>
      <c r="AF259" s="6">
        <v>1.1338282801274699</v>
      </c>
      <c r="AG259" s="6">
        <v>0.79226886117721995</v>
      </c>
      <c r="AH259" s="6">
        <v>0.54729525063751205</v>
      </c>
      <c r="AI259" s="6">
        <v>0.67440217582316397</v>
      </c>
      <c r="AJ259" s="6">
        <v>1.84402930797931</v>
      </c>
      <c r="AK259" s="6">
        <v>0.99973495162667503</v>
      </c>
      <c r="AL259" s="6">
        <v>-1.7562994921758099</v>
      </c>
      <c r="AM259" s="6" t="s">
        <v>1411</v>
      </c>
      <c r="AN259" s="6">
        <v>0.90162452014191197</v>
      </c>
      <c r="AO259" s="6">
        <v>0.99999855870854604</v>
      </c>
      <c r="AP259" s="6">
        <v>0.32873164520304099</v>
      </c>
      <c r="AQ259" s="6">
        <v>0.93507239301269995</v>
      </c>
      <c r="AR259" s="6">
        <v>1.6149211506141099</v>
      </c>
      <c r="AS259" s="6">
        <v>0.72174406326596896</v>
      </c>
      <c r="AT259" s="6">
        <v>2.6446747259999999</v>
      </c>
      <c r="AU259" s="6">
        <v>0.66271891100000002</v>
      </c>
      <c r="AV259" s="6">
        <v>2.0611599439999999</v>
      </c>
      <c r="AW259" s="6">
        <v>4.6847583999999998E-2</v>
      </c>
      <c r="AX259" s="6">
        <v>3.3844625929999999</v>
      </c>
      <c r="AY259" s="6">
        <v>6.7058855000000001E-2</v>
      </c>
      <c r="AZ259" s="6">
        <v>-0.56687112299999998</v>
      </c>
      <c r="BA259" s="6">
        <v>0.99771870100000004</v>
      </c>
      <c r="BB259" s="6">
        <v>0.72200190600000003</v>
      </c>
      <c r="BC259" s="6">
        <v>0.97920789699999999</v>
      </c>
      <c r="BD259" s="6">
        <v>1.283735853</v>
      </c>
      <c r="BE259" s="81">
        <v>0.31073508700000002</v>
      </c>
      <c r="BF259" s="6" t="s">
        <v>224</v>
      </c>
      <c r="BG259" s="83"/>
      <c r="BH259" s="6"/>
      <c r="BI259" s="81" t="s">
        <v>224</v>
      </c>
    </row>
    <row r="260" spans="1:61" x14ac:dyDescent="0.3">
      <c r="A260" s="82" t="s">
        <v>228</v>
      </c>
      <c r="B260" s="6">
        <v>-1.97477154273457</v>
      </c>
      <c r="C260" s="6">
        <v>0.99946684030710098</v>
      </c>
      <c r="D260" s="6">
        <v>-1.3167420899905</v>
      </c>
      <c r="E260" s="6" t="s">
        <v>1411</v>
      </c>
      <c r="F260" s="6">
        <v>-1.7387455708139401</v>
      </c>
      <c r="G260" s="6">
        <v>0.99939574574237899</v>
      </c>
      <c r="H260" s="6">
        <v>-3.4526028550733998</v>
      </c>
      <c r="I260" s="6">
        <v>0.20827657514071399</v>
      </c>
      <c r="J260" s="6">
        <v>-6.2145068277042403</v>
      </c>
      <c r="K260" s="6">
        <v>4.75973305836353E-2</v>
      </c>
      <c r="L260" s="6">
        <v>-4.86039617769271</v>
      </c>
      <c r="M260" s="6">
        <v>5.4398170901296498E-2</v>
      </c>
      <c r="N260" s="6">
        <v>-6.18370180165868</v>
      </c>
      <c r="O260" s="6">
        <v>9.8737233407382996E-3</v>
      </c>
      <c r="P260" s="6">
        <v>0.259620444323448</v>
      </c>
      <c r="Q260" s="6">
        <v>0.92123582154251704</v>
      </c>
      <c r="R260" s="6">
        <v>-0.21303353045623399</v>
      </c>
      <c r="S260" s="6">
        <v>0.999529789812863</v>
      </c>
      <c r="T260" s="6">
        <v>-0.77314465499999996</v>
      </c>
      <c r="U260" s="6">
        <v>0.83034599200000003</v>
      </c>
      <c r="V260" s="6">
        <v>-3.5586908384381899</v>
      </c>
      <c r="W260" s="6">
        <v>0.99918152314720898</v>
      </c>
      <c r="X260" s="6">
        <v>-2.1837531729999999</v>
      </c>
      <c r="Y260" s="6">
        <v>0.81862595100000002</v>
      </c>
      <c r="Z260" s="6">
        <v>-3.4736717069999998</v>
      </c>
      <c r="AA260" s="6">
        <v>0.39494042299999998</v>
      </c>
      <c r="AB260" s="6">
        <v>0.87193809769184805</v>
      </c>
      <c r="AC260" s="6">
        <v>0.88388826385146002</v>
      </c>
      <c r="AD260" s="6">
        <v>0.239582815822214</v>
      </c>
      <c r="AE260" s="6">
        <v>0.99989847710674395</v>
      </c>
      <c r="AF260" s="6">
        <v>-4.0944179444712496</v>
      </c>
      <c r="AG260" s="6">
        <v>0.77058792518474195</v>
      </c>
      <c r="AH260" s="6">
        <v>-2.73095364598624</v>
      </c>
      <c r="AI260" s="6">
        <v>0.17935047355495301</v>
      </c>
      <c r="AJ260" s="6">
        <v>-3.9950651013980099</v>
      </c>
      <c r="AK260" s="6">
        <v>0.99973495162667503</v>
      </c>
      <c r="AL260" s="6">
        <v>-0.88545727213163306</v>
      </c>
      <c r="AM260" s="6" t="s">
        <v>1411</v>
      </c>
      <c r="AN260" s="6">
        <v>-3.64970913264967</v>
      </c>
      <c r="AO260" s="6">
        <v>0.99999855870854604</v>
      </c>
      <c r="AP260" s="6">
        <v>-2.26979431987874</v>
      </c>
      <c r="AQ260" s="6">
        <v>0.87853536518747799</v>
      </c>
      <c r="AR260" s="6">
        <v>-3.5784923933203099</v>
      </c>
      <c r="AS260" s="6">
        <v>0.44117999742033798</v>
      </c>
      <c r="AT260" s="6">
        <v>-2.7722409149999998</v>
      </c>
      <c r="AU260" s="6">
        <v>0.900487916</v>
      </c>
      <c r="AV260" s="6">
        <v>-1.4645173060000001</v>
      </c>
      <c r="AW260" s="6" t="s">
        <v>1411</v>
      </c>
      <c r="AX260" s="6">
        <v>-2.6799938249999999</v>
      </c>
      <c r="AY260" s="6">
        <v>0.99977552599999997</v>
      </c>
      <c r="AZ260" s="6">
        <v>1.3100041140000001</v>
      </c>
      <c r="BA260" s="6">
        <v>0.99771870100000004</v>
      </c>
      <c r="BB260" s="6">
        <v>9.3768148999999995E-2</v>
      </c>
      <c r="BC260" s="6" t="s">
        <v>1411</v>
      </c>
      <c r="BD260" s="6">
        <v>-1.2447674289999999</v>
      </c>
      <c r="BE260" s="81" t="s">
        <v>1411</v>
      </c>
      <c r="BF260" s="6" t="s">
        <v>228</v>
      </c>
      <c r="BG260" s="6"/>
      <c r="BH260" s="6"/>
      <c r="BI260" s="81" t="s">
        <v>228</v>
      </c>
    </row>
    <row r="261" spans="1:61" x14ac:dyDescent="0.3">
      <c r="A261" s="82" t="s">
        <v>232</v>
      </c>
      <c r="B261" s="6">
        <v>1.16259191553379</v>
      </c>
      <c r="C261" s="6">
        <v>0.99946684030710098</v>
      </c>
      <c r="D261" s="6">
        <v>3.3606009430649602</v>
      </c>
      <c r="E261" s="6">
        <v>7.6492361839318498E-2</v>
      </c>
      <c r="F261" s="6">
        <v>3.15355966251225</v>
      </c>
      <c r="G261" s="6">
        <v>0.53975498555575896</v>
      </c>
      <c r="H261" s="6">
        <v>0.679755219917209</v>
      </c>
      <c r="I261" s="6">
        <v>0.66914950038015597</v>
      </c>
      <c r="J261" s="6">
        <v>4.4268821440005501</v>
      </c>
      <c r="K261" s="6">
        <v>4.4648194607164397E-2</v>
      </c>
      <c r="L261" s="6">
        <v>2.5486940220843999</v>
      </c>
      <c r="M261" s="6">
        <v>0.159340441570861</v>
      </c>
      <c r="N261" s="6">
        <v>5.9450496986068799</v>
      </c>
      <c r="O261" s="6">
        <v>2.3528132713895199E-7</v>
      </c>
      <c r="P261" s="6">
        <v>0.31604939057327402</v>
      </c>
      <c r="Q261" s="6">
        <v>0.78307554863004303</v>
      </c>
      <c r="R261" s="6">
        <v>2.1271462725233401</v>
      </c>
      <c r="S261" s="6">
        <v>0.999529789812863</v>
      </c>
      <c r="T261" s="6">
        <v>-0.68282898700000005</v>
      </c>
      <c r="U261" s="6">
        <v>0.656481918</v>
      </c>
      <c r="V261" s="6">
        <v>1.06707183686927</v>
      </c>
      <c r="W261" s="6">
        <v>0.99918152314720898</v>
      </c>
      <c r="X261" s="6">
        <v>1.0024741079999999</v>
      </c>
      <c r="Y261" s="6">
        <v>0.83275677000000004</v>
      </c>
      <c r="Z261" s="6">
        <v>2.5239548360000001</v>
      </c>
      <c r="AA261" s="6">
        <v>0.31527707900000002</v>
      </c>
      <c r="AB261" s="6">
        <v>1.72586563983263</v>
      </c>
      <c r="AC261" s="6">
        <v>0.72580956917174999</v>
      </c>
      <c r="AD261" s="6">
        <v>-1.1816908166142699</v>
      </c>
      <c r="AE261" s="6">
        <v>0.99989847710674395</v>
      </c>
      <c r="AF261" s="6">
        <v>0.96827444807795005</v>
      </c>
      <c r="AG261" s="6">
        <v>0.805010018534278</v>
      </c>
      <c r="AH261" s="6">
        <v>0.48956441611623402</v>
      </c>
      <c r="AI261" s="6">
        <v>0.56823277238651604</v>
      </c>
      <c r="AJ261" s="6">
        <v>2.46517008989884</v>
      </c>
      <c r="AK261" s="6">
        <v>0.60684222095587803</v>
      </c>
      <c r="AL261" s="6">
        <v>-0.86188388093874002</v>
      </c>
      <c r="AM261" s="6" t="s">
        <v>1411</v>
      </c>
      <c r="AN261" s="6">
        <v>1.1560822392560799</v>
      </c>
      <c r="AO261" s="6">
        <v>0.99999855870854604</v>
      </c>
      <c r="AP261" s="6">
        <v>0.76950296016068398</v>
      </c>
      <c r="AQ261" s="6">
        <v>0.88492552859448803</v>
      </c>
      <c r="AR261" s="6">
        <v>2.6431212488348801</v>
      </c>
      <c r="AS261" s="6">
        <v>0.31663794036535098</v>
      </c>
      <c r="AT261" s="6">
        <v>1.7301849499999999</v>
      </c>
      <c r="AU261" s="6">
        <v>0.900487916</v>
      </c>
      <c r="AV261" s="6">
        <v>1.591678312</v>
      </c>
      <c r="AW261" s="6">
        <v>9.9848937999999998E-2</v>
      </c>
      <c r="AX261" s="6">
        <v>3.2478144649999998</v>
      </c>
      <c r="AY261" s="6">
        <v>0.49208850900000001</v>
      </c>
      <c r="AZ261" s="6">
        <v>-1.7404103639999999</v>
      </c>
      <c r="BA261" s="6" t="s">
        <v>1411</v>
      </c>
      <c r="BB261" s="6">
        <v>1.5019066400000001</v>
      </c>
      <c r="BC261" s="6">
        <v>0.97920789699999999</v>
      </c>
      <c r="BD261" s="6">
        <v>0.489711381</v>
      </c>
      <c r="BE261" s="81">
        <v>0.81866186799999996</v>
      </c>
      <c r="BF261" s="6" t="s">
        <v>232</v>
      </c>
      <c r="BG261" s="6" t="s">
        <v>233</v>
      </c>
      <c r="BH261" s="6" t="s">
        <v>234</v>
      </c>
      <c r="BI261" s="81" t="s">
        <v>233</v>
      </c>
    </row>
    <row r="262" spans="1:61" x14ac:dyDescent="0.3">
      <c r="A262" s="82" t="s">
        <v>237</v>
      </c>
      <c r="B262" s="6">
        <v>0.70470716297714797</v>
      </c>
      <c r="C262" s="6">
        <v>0.99946684030710098</v>
      </c>
      <c r="D262" s="6">
        <v>2.2221950201339302</v>
      </c>
      <c r="E262" s="6">
        <v>0.196819380312765</v>
      </c>
      <c r="F262" s="6">
        <v>1.74436174534496</v>
      </c>
      <c r="G262" s="6">
        <v>0.99939574574237899</v>
      </c>
      <c r="H262" s="6">
        <v>1.4857124297119</v>
      </c>
      <c r="I262" s="6">
        <v>0.130690242091102</v>
      </c>
      <c r="J262" s="6">
        <v>4.1519647790436496</v>
      </c>
      <c r="K262" s="6">
        <v>5.4600971279516099E-3</v>
      </c>
      <c r="L262" s="6">
        <v>3.6198746862418898</v>
      </c>
      <c r="M262" s="6">
        <v>6.5589915565020696E-4</v>
      </c>
      <c r="N262" s="6">
        <v>3.85060840726055</v>
      </c>
      <c r="O262" s="6">
        <v>2.4395173408006199E-4</v>
      </c>
      <c r="P262" s="6">
        <v>1.0487417952304301</v>
      </c>
      <c r="Q262" s="6">
        <v>0.47402838894456401</v>
      </c>
      <c r="R262" s="6">
        <v>0.60039912370823301</v>
      </c>
      <c r="S262" s="6">
        <v>0.999529789812863</v>
      </c>
      <c r="T262" s="6">
        <v>0.33634526300000001</v>
      </c>
      <c r="U262" s="6">
        <v>0.79186141700000001</v>
      </c>
      <c r="V262" s="6">
        <v>2.9968531108616601</v>
      </c>
      <c r="W262" s="6">
        <v>0.56610224024482703</v>
      </c>
      <c r="X262" s="6">
        <v>2.4572425529999999</v>
      </c>
      <c r="Y262" s="6">
        <v>0.10977611499999999</v>
      </c>
      <c r="Z262" s="6">
        <v>2.7116431090000002</v>
      </c>
      <c r="AA262" s="6">
        <v>3.8430570999999997E-2</v>
      </c>
      <c r="AB262" s="6">
        <v>0.20704432160983299</v>
      </c>
      <c r="AC262" s="6">
        <v>0.98824289862557801</v>
      </c>
      <c r="AD262" s="6">
        <v>-1.0487621009628001</v>
      </c>
      <c r="AE262" s="6">
        <v>0.99989847710674395</v>
      </c>
      <c r="AF262" s="6">
        <v>1.6490082399798001</v>
      </c>
      <c r="AG262" s="6">
        <v>0.77058792518474195</v>
      </c>
      <c r="AH262" s="6">
        <v>1.0907599442159299</v>
      </c>
      <c r="AI262" s="6">
        <v>0.290539228309452</v>
      </c>
      <c r="AJ262" s="6">
        <v>1.36563030939469</v>
      </c>
      <c r="AK262" s="6">
        <v>0.99973495162667503</v>
      </c>
      <c r="AL262" s="6">
        <v>-0.53857168889415497</v>
      </c>
      <c r="AM262" s="6" t="s">
        <v>1411</v>
      </c>
      <c r="AN262" s="6">
        <v>0.71960552553895696</v>
      </c>
      <c r="AO262" s="6">
        <v>0.99999855870854604</v>
      </c>
      <c r="AP262" s="6">
        <v>0.176214165061052</v>
      </c>
      <c r="AQ262" s="6">
        <v>0.97779583225523603</v>
      </c>
      <c r="AR262" s="6">
        <v>0.44406092139056902</v>
      </c>
      <c r="AS262" s="6">
        <v>0.95327591558788105</v>
      </c>
      <c r="AT262" s="6">
        <v>2.6503717930000001</v>
      </c>
      <c r="AU262" s="6">
        <v>0.27892588200000001</v>
      </c>
      <c r="AV262" s="6">
        <v>2.0898320080000001</v>
      </c>
      <c r="AW262" s="6">
        <v>1.6059984999999999E-2</v>
      </c>
      <c r="AX262" s="6">
        <v>2.4074892370000001</v>
      </c>
      <c r="AY262" s="6">
        <v>1.0912307E-2</v>
      </c>
      <c r="AZ262" s="6">
        <v>-0.54101116800000004</v>
      </c>
      <c r="BA262" s="6">
        <v>0.99771870100000004</v>
      </c>
      <c r="BB262" s="6">
        <v>-0.27064419299999998</v>
      </c>
      <c r="BC262" s="6">
        <v>0.98378951699999995</v>
      </c>
      <c r="BD262" s="6">
        <v>0.26799617999999997</v>
      </c>
      <c r="BE262" s="81">
        <v>0.85197473999999995</v>
      </c>
      <c r="BF262" s="6" t="s">
        <v>237</v>
      </c>
      <c r="BG262" s="6"/>
      <c r="BH262" s="6"/>
      <c r="BI262" s="81" t="s">
        <v>237</v>
      </c>
    </row>
    <row r="263" spans="1:61" x14ac:dyDescent="0.3">
      <c r="A263" s="82" t="s">
        <v>1694</v>
      </c>
      <c r="B263" s="6">
        <v>0.29705541667588498</v>
      </c>
      <c r="C263" s="6">
        <v>0.99946684030710098</v>
      </c>
      <c r="D263" s="6">
        <v>-0.19404203434348799</v>
      </c>
      <c r="E263" s="6">
        <v>0.82559358406185401</v>
      </c>
      <c r="F263" s="6">
        <v>0.74223130858570396</v>
      </c>
      <c r="G263" s="6">
        <v>0.99939574574237899</v>
      </c>
      <c r="H263" s="6">
        <v>-0.60629587993790202</v>
      </c>
      <c r="I263" s="6">
        <v>0.45285187388364601</v>
      </c>
      <c r="J263" s="6">
        <v>-1.8751479059103999</v>
      </c>
      <c r="K263" s="6">
        <v>5.8984490476123204E-4</v>
      </c>
      <c r="L263" s="6">
        <v>-0.99010147215087296</v>
      </c>
      <c r="M263" s="6">
        <v>0.249368102705119</v>
      </c>
      <c r="N263" s="6">
        <v>-1.1298857556747299</v>
      </c>
      <c r="O263" s="6">
        <v>0.14715353994111499</v>
      </c>
      <c r="P263" s="6">
        <v>-0.71141299363801103</v>
      </c>
      <c r="Q263" s="6">
        <v>0.424413697337365</v>
      </c>
      <c r="R263" s="6">
        <v>0.41580404847346297</v>
      </c>
      <c r="S263" s="6">
        <v>0.999529789812863</v>
      </c>
      <c r="T263" s="6">
        <v>-0.938847086</v>
      </c>
      <c r="U263" s="6">
        <v>0.45425280800000001</v>
      </c>
      <c r="V263" s="6">
        <v>-2.18809476179127</v>
      </c>
      <c r="W263" s="6">
        <v>9.4552640998163493E-3</v>
      </c>
      <c r="X263" s="6">
        <v>-1.309422882</v>
      </c>
      <c r="Y263" s="6">
        <v>0.27055517800000001</v>
      </c>
      <c r="Z263" s="6">
        <v>-1.4705775640000001</v>
      </c>
      <c r="AA263" s="6">
        <v>0.13023493</v>
      </c>
      <c r="AB263" s="6">
        <v>1.03261666499079</v>
      </c>
      <c r="AC263" s="6">
        <v>0.78618579963050905</v>
      </c>
      <c r="AD263" s="6">
        <v>-0.43777726019792901</v>
      </c>
      <c r="AE263" s="6">
        <v>0.99989847710674395</v>
      </c>
      <c r="AF263" s="6">
        <v>-1.6457953099092699</v>
      </c>
      <c r="AG263" s="6">
        <v>0.77058792518474195</v>
      </c>
      <c r="AH263" s="6">
        <v>-0.78709204633687402</v>
      </c>
      <c r="AI263" s="6">
        <v>0.27193434493652202</v>
      </c>
      <c r="AJ263" s="6">
        <v>-0.91397447821976396</v>
      </c>
      <c r="AK263" s="6">
        <v>0.99973495162667503</v>
      </c>
      <c r="AL263" s="6">
        <v>-1.3417866281845301</v>
      </c>
      <c r="AM263" s="6" t="s">
        <v>1411</v>
      </c>
      <c r="AN263" s="6">
        <v>-2.5714203091386998</v>
      </c>
      <c r="AO263" s="6">
        <v>0.99999855870854604</v>
      </c>
      <c r="AP263" s="6">
        <v>-1.7357208608151</v>
      </c>
      <c r="AQ263" s="6">
        <v>0.76272169445758298</v>
      </c>
      <c r="AR263" s="6">
        <v>-1.88505681924713</v>
      </c>
      <c r="AS263" s="6">
        <v>0.566222982258484</v>
      </c>
      <c r="AT263" s="6">
        <v>-1.2414475300000001</v>
      </c>
      <c r="AU263" s="6">
        <v>0.900487916</v>
      </c>
      <c r="AV263" s="6">
        <v>-0.39617131900000002</v>
      </c>
      <c r="AW263" s="6">
        <v>0.57012157200000002</v>
      </c>
      <c r="AX263" s="6">
        <v>-0.49526897800000003</v>
      </c>
      <c r="AY263" s="6">
        <v>0.99977552599999997</v>
      </c>
      <c r="AZ263" s="6">
        <v>0.86248407599999999</v>
      </c>
      <c r="BA263" s="6">
        <v>0.99771870100000004</v>
      </c>
      <c r="BB263" s="6">
        <v>0.72411970299999995</v>
      </c>
      <c r="BC263" s="6">
        <v>0.97920789699999999</v>
      </c>
      <c r="BD263" s="6">
        <v>-0.16105779000000001</v>
      </c>
      <c r="BE263" s="81">
        <v>0.87653115400000003</v>
      </c>
      <c r="BF263" s="6" t="s">
        <v>1694</v>
      </c>
      <c r="BG263" s="6"/>
      <c r="BH263" s="6"/>
      <c r="BI263" s="81" t="s">
        <v>1694</v>
      </c>
    </row>
    <row r="264" spans="1:61" x14ac:dyDescent="0.3">
      <c r="A264" s="82" t="s">
        <v>241</v>
      </c>
      <c r="B264" s="6">
        <v>-2.0527563223992802</v>
      </c>
      <c r="C264" s="6">
        <v>0.99946684030710098</v>
      </c>
      <c r="D264" s="6">
        <v>-4.0739248291762102</v>
      </c>
      <c r="E264" s="6" t="s">
        <v>1411</v>
      </c>
      <c r="F264" s="6">
        <v>-2.0871128619411201</v>
      </c>
      <c r="G264" s="6">
        <v>0.88444899049616299</v>
      </c>
      <c r="H264" s="6">
        <v>-2.2786972056001802</v>
      </c>
      <c r="I264" s="6">
        <v>0.15040193581160499</v>
      </c>
      <c r="J264" s="6">
        <v>-4.2117170075163903</v>
      </c>
      <c r="K264" s="6">
        <v>2.0231579111164699E-2</v>
      </c>
      <c r="L264" s="6">
        <v>-1.3289751148767901</v>
      </c>
      <c r="M264" s="6">
        <v>0.45690265927934098</v>
      </c>
      <c r="N264" s="6">
        <v>-1.3458351760511</v>
      </c>
      <c r="O264" s="6">
        <v>0.45306691144927003</v>
      </c>
      <c r="P264" s="6">
        <v>-2.6152791646806</v>
      </c>
      <c r="Q264" s="6" t="s">
        <v>1411</v>
      </c>
      <c r="R264" s="6">
        <v>-0.44802070800048999</v>
      </c>
      <c r="S264" s="6">
        <v>0.999529789812863</v>
      </c>
      <c r="T264" s="6">
        <v>-0.55086084099999999</v>
      </c>
      <c r="U264" s="6">
        <v>0.91811852800000004</v>
      </c>
      <c r="V264" s="6">
        <v>-2.5038155589765601</v>
      </c>
      <c r="W264" s="6">
        <v>0.99918152314720898</v>
      </c>
      <c r="X264" s="6">
        <v>0.39164701000000002</v>
      </c>
      <c r="Y264" s="6">
        <v>0.96979089799999996</v>
      </c>
      <c r="Z264" s="6">
        <v>0.34361232000000003</v>
      </c>
      <c r="AA264" s="6">
        <v>0.960035737</v>
      </c>
      <c r="AB264" s="6">
        <v>2.1321743378120401</v>
      </c>
      <c r="AC264" s="6">
        <v>0.76336907054716396</v>
      </c>
      <c r="AD264" s="6">
        <v>1.9738991082730699</v>
      </c>
      <c r="AE264" s="6">
        <v>0.99989847710674395</v>
      </c>
      <c r="AF264" s="6">
        <v>1.60360229860304E-2</v>
      </c>
      <c r="AG264" s="6">
        <v>0.99829027708561402</v>
      </c>
      <c r="AH264" s="6">
        <v>2.9174490156672399</v>
      </c>
      <c r="AI264" s="6" t="s">
        <v>1411</v>
      </c>
      <c r="AJ264" s="6">
        <v>2.9009772673641199</v>
      </c>
      <c r="AK264" s="6">
        <v>0.99973495162667503</v>
      </c>
      <c r="AL264" s="6">
        <v>8.9890483536213402E-4</v>
      </c>
      <c r="AM264" s="6" t="s">
        <v>1411</v>
      </c>
      <c r="AN264" s="6">
        <v>-1.95453154304682</v>
      </c>
      <c r="AO264" s="6">
        <v>0.99999855870854604</v>
      </c>
      <c r="AP264" s="6">
        <v>0.92452834593478195</v>
      </c>
      <c r="AQ264" s="6">
        <v>0.88492552859448803</v>
      </c>
      <c r="AR264" s="6">
        <v>0.92890680220027799</v>
      </c>
      <c r="AS264" s="6" t="s">
        <v>1411</v>
      </c>
      <c r="AT264" s="6">
        <v>-1.9728449690000001</v>
      </c>
      <c r="AU264" s="6">
        <v>0.92397808000000003</v>
      </c>
      <c r="AV264" s="6">
        <v>0.93744836799999998</v>
      </c>
      <c r="AW264" s="6" t="s">
        <v>1411</v>
      </c>
      <c r="AX264" s="6">
        <v>0.93099319400000002</v>
      </c>
      <c r="AY264" s="6">
        <v>0.99977552599999997</v>
      </c>
      <c r="AZ264" s="6">
        <v>2.8979946779999999</v>
      </c>
      <c r="BA264" s="6">
        <v>0.99771870100000004</v>
      </c>
      <c r="BB264" s="6">
        <v>2.8746743619999999</v>
      </c>
      <c r="BC264" s="6" t="s">
        <v>1411</v>
      </c>
      <c r="BD264" s="6">
        <v>-2.4001380999999999E-2</v>
      </c>
      <c r="BE264" s="81">
        <v>0.99405371899999995</v>
      </c>
      <c r="BF264" s="6" t="s">
        <v>241</v>
      </c>
      <c r="BG264" s="6"/>
      <c r="BH264" s="6"/>
      <c r="BI264" s="81" t="s">
        <v>241</v>
      </c>
    </row>
    <row r="265" spans="1:61" x14ac:dyDescent="0.3">
      <c r="A265" s="82" t="s">
        <v>1695</v>
      </c>
      <c r="B265" s="6">
        <v>-0.96182464294534498</v>
      </c>
      <c r="C265" s="6">
        <v>0.99946684030710098</v>
      </c>
      <c r="D265" s="6">
        <v>-0.30103951214423902</v>
      </c>
      <c r="E265" s="6">
        <v>0.80184153313477802</v>
      </c>
      <c r="F265" s="6">
        <v>-1.00457436606602</v>
      </c>
      <c r="G265" s="6">
        <v>0.99939574574237899</v>
      </c>
      <c r="H265" s="6">
        <v>-0.63102235767125403</v>
      </c>
      <c r="I265" s="6">
        <v>0.52059277511580704</v>
      </c>
      <c r="J265" s="6">
        <v>-1.7678245046379599</v>
      </c>
      <c r="K265" s="6">
        <v>8.7014668871174096E-5</v>
      </c>
      <c r="L265" s="6">
        <v>-1.2091719510588801</v>
      </c>
      <c r="M265" s="6">
        <v>0.19607569924121801</v>
      </c>
      <c r="N265" s="6">
        <v>-1.23792393911847</v>
      </c>
      <c r="O265" s="6">
        <v>0.17290231872543399</v>
      </c>
      <c r="P265" s="6">
        <v>0.64471807159885497</v>
      </c>
      <c r="Q265" s="6">
        <v>0.56277117971012802</v>
      </c>
      <c r="R265" s="6">
        <v>0.11981031720941999</v>
      </c>
      <c r="S265" s="6">
        <v>0.999529789812863</v>
      </c>
      <c r="T265" s="6">
        <v>0.587966883</v>
      </c>
      <c r="U265" s="6">
        <v>0.63337092399999995</v>
      </c>
      <c r="V265" s="6">
        <v>-0.55911931807578097</v>
      </c>
      <c r="W265" s="6">
        <v>0.99918152314720898</v>
      </c>
      <c r="X265" s="6">
        <v>9.0962460000000005E-3</v>
      </c>
      <c r="Y265" s="6">
        <v>0.99846575599999998</v>
      </c>
      <c r="Z265" s="6">
        <v>-1.4502196E-2</v>
      </c>
      <c r="AA265" s="6">
        <v>0.99482479199999996</v>
      </c>
      <c r="AB265" s="6">
        <v>-0.55089683392947597</v>
      </c>
      <c r="AC265" s="6">
        <v>0.87520154798805605</v>
      </c>
      <c r="AD265" s="6">
        <v>-0.178581036799041</v>
      </c>
      <c r="AE265" s="6">
        <v>0.99989847710674395</v>
      </c>
      <c r="AF265" s="6">
        <v>-1.2925602027966401</v>
      </c>
      <c r="AG265" s="6">
        <v>0.77058792518474195</v>
      </c>
      <c r="AH265" s="6">
        <v>-0.74244825714436102</v>
      </c>
      <c r="AI265" s="6">
        <v>0.42849486868815501</v>
      </c>
      <c r="AJ265" s="6">
        <v>-0.720320076381884</v>
      </c>
      <c r="AK265" s="6">
        <v>0.99973495162667503</v>
      </c>
      <c r="AL265" s="6">
        <v>0.56174205863925297</v>
      </c>
      <c r="AM265" s="6" t="s">
        <v>1411</v>
      </c>
      <c r="AN265" s="6">
        <v>-0.59100159660288798</v>
      </c>
      <c r="AO265" s="6">
        <v>0.99999855870854604</v>
      </c>
      <c r="AP265" s="6">
        <v>-3.3692264731560902E-2</v>
      </c>
      <c r="AQ265" s="6">
        <v>0.99269123800729298</v>
      </c>
      <c r="AR265" s="6">
        <v>-3.08217503785762E-2</v>
      </c>
      <c r="AS265" s="6">
        <v>0.99154836658449697</v>
      </c>
      <c r="AT265" s="6">
        <v>-1.1446090950000001</v>
      </c>
      <c r="AU265" s="6">
        <v>0.900487916</v>
      </c>
      <c r="AV265" s="6">
        <v>-0.60009960900000003</v>
      </c>
      <c r="AW265" s="6">
        <v>0.45415536699999998</v>
      </c>
      <c r="AX265" s="6">
        <v>-0.55621418199999995</v>
      </c>
      <c r="AY265" s="6">
        <v>0.99977552599999997</v>
      </c>
      <c r="AZ265" s="6">
        <v>0.55184554600000002</v>
      </c>
      <c r="BA265" s="6">
        <v>0.99771870100000004</v>
      </c>
      <c r="BB265" s="6">
        <v>0.55629339</v>
      </c>
      <c r="BC265" s="6">
        <v>0.97920789699999999</v>
      </c>
      <c r="BD265" s="6">
        <v>-2.1886035000000002E-2</v>
      </c>
      <c r="BE265" s="81">
        <v>0.98771141900000003</v>
      </c>
      <c r="BF265" s="6" t="s">
        <v>1695</v>
      </c>
      <c r="BG265" s="6"/>
      <c r="BH265" s="6"/>
      <c r="BI265" s="81" t="s">
        <v>1695</v>
      </c>
    </row>
    <row r="266" spans="1:61" x14ac:dyDescent="0.3">
      <c r="A266" s="82" t="s">
        <v>243</v>
      </c>
      <c r="B266" s="6">
        <v>-1.6365396002336801</v>
      </c>
      <c r="C266" s="6">
        <v>0.99946684030710098</v>
      </c>
      <c r="D266" s="6">
        <v>-0.75216001394544396</v>
      </c>
      <c r="E266" s="6" t="s">
        <v>1411</v>
      </c>
      <c r="F266" s="6">
        <v>0.96549946900952499</v>
      </c>
      <c r="G266" s="6" t="s">
        <v>1411</v>
      </c>
      <c r="H266" s="6">
        <v>-1.5510112437111601</v>
      </c>
      <c r="I266" s="6">
        <v>0.26480528580041801</v>
      </c>
      <c r="J266" s="6">
        <v>5.9319535818323201</v>
      </c>
      <c r="K266" s="6">
        <v>1.35896918158317E-2</v>
      </c>
      <c r="L266" s="6">
        <v>1.01257113244742</v>
      </c>
      <c r="M266" s="6" t="s">
        <v>1411</v>
      </c>
      <c r="N266" s="6">
        <v>-3.5755545963890101</v>
      </c>
      <c r="O266" s="6">
        <v>0.13788206668205299</v>
      </c>
      <c r="P266" s="6">
        <v>0.767590183138537</v>
      </c>
      <c r="Q266" s="6">
        <v>0.69484211651508698</v>
      </c>
      <c r="R266" s="6">
        <v>2.46019246928094</v>
      </c>
      <c r="S266" s="6">
        <v>0.999529789812863</v>
      </c>
      <c r="T266" s="6">
        <v>0.16006691200000001</v>
      </c>
      <c r="U266" s="6">
        <v>0.93801014699999996</v>
      </c>
      <c r="V266" s="6">
        <v>7.7444126828529001</v>
      </c>
      <c r="W266" s="6">
        <v>7.5422905817218298E-6</v>
      </c>
      <c r="X266" s="6">
        <v>2.781406831</v>
      </c>
      <c r="Y266" s="6">
        <v>0.37990148499999998</v>
      </c>
      <c r="Z266" s="6">
        <v>-1.761445991</v>
      </c>
      <c r="AA266" s="6">
        <v>0.62957508799999995</v>
      </c>
      <c r="AB266" s="6">
        <v>1.5417734390928599</v>
      </c>
      <c r="AC266" s="6">
        <v>0.79897981774972304</v>
      </c>
      <c r="AD266" s="6">
        <v>-0.80955195188278095</v>
      </c>
      <c r="AE266" s="6">
        <v>0.99989847710674395</v>
      </c>
      <c r="AF266" s="6">
        <v>3.7847191294421001</v>
      </c>
      <c r="AG266" s="6">
        <v>0.77058792518474195</v>
      </c>
      <c r="AH266" s="6">
        <v>1.6852958925345201</v>
      </c>
      <c r="AI266" s="6">
        <v>0.23250688826327801</v>
      </c>
      <c r="AJ266" s="6">
        <v>-2.6421916085645001</v>
      </c>
      <c r="AK266" s="6">
        <v>0.99973495162667503</v>
      </c>
      <c r="AL266" s="6">
        <v>-2.5820821625169601</v>
      </c>
      <c r="AM266" s="6" t="s">
        <v>1411</v>
      </c>
      <c r="AN266" s="6">
        <v>4.8202511800298398</v>
      </c>
      <c r="AO266" s="6">
        <v>0.99999855870854604</v>
      </c>
      <c r="AP266" s="6">
        <v>2.5806433982850301E-2</v>
      </c>
      <c r="AQ266" s="6">
        <v>0.99701500343528104</v>
      </c>
      <c r="AR266" s="6">
        <v>-4.38421975865504</v>
      </c>
      <c r="AS266" s="6">
        <v>0.46105817658029902</v>
      </c>
      <c r="AT266" s="6">
        <v>5.7035064740000001</v>
      </c>
      <c r="AU266" s="6">
        <v>0.10451506300000001</v>
      </c>
      <c r="AV266" s="6">
        <v>2.4969588680000001</v>
      </c>
      <c r="AW266" s="6">
        <v>7.1025081000000004E-2</v>
      </c>
      <c r="AX266" s="6">
        <v>-1.82851655</v>
      </c>
      <c r="AY266" s="6">
        <v>0.99977552599999997</v>
      </c>
      <c r="AZ266" s="6">
        <v>-3.3889620969999998</v>
      </c>
      <c r="BA266" s="6">
        <v>0.99771870100000004</v>
      </c>
      <c r="BB266" s="6">
        <v>-9.4399332929999993</v>
      </c>
      <c r="BC266" s="6">
        <v>7.4311600000000005E-4</v>
      </c>
      <c r="BD266" s="6">
        <v>-4.5057104199999998</v>
      </c>
      <c r="BE266" s="81">
        <v>7.4512423999999994E-2</v>
      </c>
      <c r="BF266" s="6" t="s">
        <v>243</v>
      </c>
      <c r="BG266" s="6"/>
      <c r="BH266" s="6"/>
      <c r="BI266" s="81" t="s">
        <v>243</v>
      </c>
    </row>
    <row r="267" spans="1:61" x14ac:dyDescent="0.3">
      <c r="A267" s="82" t="s">
        <v>245</v>
      </c>
      <c r="B267" s="6">
        <v>3.7290451723348301</v>
      </c>
      <c r="C267" s="6">
        <v>0.99946684030710098</v>
      </c>
      <c r="D267" s="6">
        <v>4.5990565367043903</v>
      </c>
      <c r="E267" s="6" t="s">
        <v>1411</v>
      </c>
      <c r="F267" s="6">
        <v>3.92172283613644</v>
      </c>
      <c r="G267" s="6">
        <v>0.808644202543775</v>
      </c>
      <c r="H267" s="6">
        <v>2.4361594773869801</v>
      </c>
      <c r="I267" s="6" t="s">
        <v>1411</v>
      </c>
      <c r="J267" s="6">
        <v>5.6778055159959004</v>
      </c>
      <c r="K267" s="6">
        <v>1.4859897105704799E-2</v>
      </c>
      <c r="L267" s="6">
        <v>1.83444052746026</v>
      </c>
      <c r="M267" s="6" t="s">
        <v>1411</v>
      </c>
      <c r="N267" s="6">
        <v>2.3030016479096398</v>
      </c>
      <c r="O267" s="6" t="s">
        <v>1411</v>
      </c>
      <c r="P267" s="6">
        <v>0.54137206840895002</v>
      </c>
      <c r="Q267" s="6" t="s">
        <v>1411</v>
      </c>
      <c r="R267" s="6">
        <v>-0.119882305390709</v>
      </c>
      <c r="S267" s="6">
        <v>0.999529789812863</v>
      </c>
      <c r="T267" s="6">
        <v>-1.3877594010000001</v>
      </c>
      <c r="U267" s="6">
        <v>0.72900930399999997</v>
      </c>
      <c r="V267" s="6">
        <v>1.85250889323695</v>
      </c>
      <c r="W267" s="6">
        <v>0.99918152314720898</v>
      </c>
      <c r="X267" s="6">
        <v>-1.993271088</v>
      </c>
      <c r="Y267" s="6" t="s">
        <v>1411</v>
      </c>
      <c r="Z267" s="6">
        <v>-1.5760108340000001</v>
      </c>
      <c r="AA267" s="6">
        <v>0.80162637599999997</v>
      </c>
      <c r="AB267" s="6">
        <v>-0.82282660861534695</v>
      </c>
      <c r="AC267" s="6">
        <v>0.90483172017735902</v>
      </c>
      <c r="AD267" s="6">
        <v>-2.18279177186978</v>
      </c>
      <c r="AE267" s="6">
        <v>0.99989847710674395</v>
      </c>
      <c r="AF267" s="6">
        <v>1.11472549748147</v>
      </c>
      <c r="AG267" s="6">
        <v>0.80892950021420695</v>
      </c>
      <c r="AH267" s="6">
        <v>-2.7662044836025599</v>
      </c>
      <c r="AI267" s="6">
        <v>0.13791203465497101</v>
      </c>
      <c r="AJ267" s="6">
        <v>-2.3644822044965901</v>
      </c>
      <c r="AK267" s="6">
        <v>0.99973495162667503</v>
      </c>
      <c r="AL267" s="6">
        <v>-1.4606868395097301</v>
      </c>
      <c r="AM267" s="6" t="s">
        <v>1411</v>
      </c>
      <c r="AN267" s="6">
        <v>1.77049099678195</v>
      </c>
      <c r="AO267" s="6">
        <v>0.99999855870854604</v>
      </c>
      <c r="AP267" s="6">
        <v>-2.0804865132344901</v>
      </c>
      <c r="AQ267" s="6">
        <v>0.87853536518747799</v>
      </c>
      <c r="AR267" s="6">
        <v>-1.7205675861848999</v>
      </c>
      <c r="AS267" s="6">
        <v>0.85589960626540096</v>
      </c>
      <c r="AT267" s="6">
        <v>3.2133467009999999</v>
      </c>
      <c r="AU267" s="6">
        <v>0.88415982400000004</v>
      </c>
      <c r="AV267" s="6">
        <v>-0.63919101099999998</v>
      </c>
      <c r="AW267" s="6" t="s">
        <v>1411</v>
      </c>
      <c r="AX267" s="6">
        <v>-0.162102363</v>
      </c>
      <c r="AY267" s="6">
        <v>0.99977552599999997</v>
      </c>
      <c r="AZ267" s="6">
        <v>-3.8443096149999998</v>
      </c>
      <c r="BA267" s="6">
        <v>0.92410885099999995</v>
      </c>
      <c r="BB267" s="6">
        <v>-3.5003265020000001</v>
      </c>
      <c r="BC267" s="6">
        <v>0.59943945300000001</v>
      </c>
      <c r="BD267" s="6">
        <v>0.41487457700000002</v>
      </c>
      <c r="BE267" s="81" t="s">
        <v>1411</v>
      </c>
      <c r="BF267" s="6" t="s">
        <v>245</v>
      </c>
      <c r="BG267" s="6"/>
      <c r="BH267" s="6"/>
      <c r="BI267" s="81" t="s">
        <v>245</v>
      </c>
    </row>
    <row r="268" spans="1:61" x14ac:dyDescent="0.3">
      <c r="A268" s="82" t="s">
        <v>1696</v>
      </c>
      <c r="B268" s="6">
        <v>-0.31651240527096602</v>
      </c>
      <c r="C268" s="6">
        <v>0.99946684030710098</v>
      </c>
      <c r="D268" s="6">
        <v>-0.32779696968553801</v>
      </c>
      <c r="E268" s="6">
        <v>0.47734391680542798</v>
      </c>
      <c r="F268" s="6">
        <v>0.17284334843347801</v>
      </c>
      <c r="G268" s="6">
        <v>0.99939574574237899</v>
      </c>
      <c r="H268" s="6">
        <v>-0.90055673993794505</v>
      </c>
      <c r="I268" s="6">
        <v>0.11410784503363799</v>
      </c>
      <c r="J268" s="6">
        <v>-0.77002258734365203</v>
      </c>
      <c r="K268" s="6">
        <v>0.99987788919700804</v>
      </c>
      <c r="L268" s="6">
        <v>-1.24967790660546</v>
      </c>
      <c r="M268" s="6">
        <v>3.6210327305565598E-3</v>
      </c>
      <c r="N268" s="6">
        <v>-0.87145568679861396</v>
      </c>
      <c r="O268" s="6">
        <v>0.135492440083511</v>
      </c>
      <c r="P268" s="6">
        <v>-3.7931708233194798E-2</v>
      </c>
      <c r="Q268" s="6">
        <v>0.94284597970399897</v>
      </c>
      <c r="R268" s="6">
        <v>-0.241387383965386</v>
      </c>
      <c r="S268" s="6">
        <v>0.999529789812863</v>
      </c>
      <c r="T268" s="6">
        <v>-0.46387033799999999</v>
      </c>
      <c r="U268" s="6">
        <v>0.49041177699999999</v>
      </c>
      <c r="V268" s="6">
        <v>-0.33602647911411299</v>
      </c>
      <c r="W268" s="6">
        <v>0.99918152314720898</v>
      </c>
      <c r="X268" s="6">
        <v>-0.80061261100000003</v>
      </c>
      <c r="Y268" s="6">
        <v>9.9298476999999996E-2</v>
      </c>
      <c r="Z268" s="6">
        <v>-0.42970853599999997</v>
      </c>
      <c r="AA268" s="6">
        <v>0.52763348399999999</v>
      </c>
      <c r="AB268" s="6">
        <v>-0.19981965686714201</v>
      </c>
      <c r="AC268" s="6">
        <v>0.81960387555655401</v>
      </c>
      <c r="AD268" s="6">
        <v>-0.45254155363226301</v>
      </c>
      <c r="AE268" s="6">
        <v>0.99989847710674395</v>
      </c>
      <c r="AF268" s="6">
        <v>-0.31539722971865197</v>
      </c>
      <c r="AG268" s="6">
        <v>0.80039947246033505</v>
      </c>
      <c r="AH268" s="6">
        <v>-0.77959933202533704</v>
      </c>
      <c r="AI268" s="6">
        <v>5.4879738837340002E-3</v>
      </c>
      <c r="AJ268" s="6">
        <v>-0.37116883021938901</v>
      </c>
      <c r="AK268" s="6">
        <v>0.99973495162667503</v>
      </c>
      <c r="AL268" s="6">
        <v>-0.19861159949403001</v>
      </c>
      <c r="AM268" s="6">
        <v>0.66456571585812396</v>
      </c>
      <c r="AN268" s="6">
        <v>-7.6472010371040094E-2</v>
      </c>
      <c r="AO268" s="6">
        <v>0.99999855870854604</v>
      </c>
      <c r="AP268" s="6">
        <v>-0.52890962081043902</v>
      </c>
      <c r="AQ268" s="6">
        <v>0.57380765902170805</v>
      </c>
      <c r="AR268" s="6">
        <v>-0.151238895570971</v>
      </c>
      <c r="AS268" s="6">
        <v>0.903101685373497</v>
      </c>
      <c r="AT268" s="6">
        <v>0.116532124</v>
      </c>
      <c r="AU268" s="6">
        <v>0.97649808800000004</v>
      </c>
      <c r="AV268" s="6">
        <v>-0.36647241600000002</v>
      </c>
      <c r="AW268" s="6">
        <v>0.27362809500000002</v>
      </c>
      <c r="AX268" s="6">
        <v>6.994533E-2</v>
      </c>
      <c r="AY268" s="6">
        <v>0.99977552599999997</v>
      </c>
      <c r="AZ268" s="6">
        <v>-0.48297340599999999</v>
      </c>
      <c r="BA268" s="6">
        <v>0.99771870100000004</v>
      </c>
      <c r="BB268" s="6">
        <v>-7.2759533000000001E-2</v>
      </c>
      <c r="BC268" s="6">
        <v>0.98561084399999999</v>
      </c>
      <c r="BD268" s="6">
        <v>0.38277545899999998</v>
      </c>
      <c r="BE268" s="81">
        <v>0.33548188800000001</v>
      </c>
      <c r="BF268" s="6" t="s">
        <v>1696</v>
      </c>
      <c r="BG268" s="6" t="s">
        <v>1697</v>
      </c>
      <c r="BH268" s="6" t="s">
        <v>1697</v>
      </c>
      <c r="BI268" s="81" t="s">
        <v>1697</v>
      </c>
    </row>
    <row r="269" spans="1:61" x14ac:dyDescent="0.3">
      <c r="A269" s="82" t="s">
        <v>1698</v>
      </c>
      <c r="B269" s="6">
        <v>0.62526617596537304</v>
      </c>
      <c r="C269" s="6">
        <v>0.99946684030710098</v>
      </c>
      <c r="D269" s="6">
        <v>0.605618089416325</v>
      </c>
      <c r="E269" s="6">
        <v>0.268567064941865</v>
      </c>
      <c r="F269" s="6">
        <v>0.63955727213709801</v>
      </c>
      <c r="G269" s="6">
        <v>0.99939574574237899</v>
      </c>
      <c r="H269" s="6">
        <v>0.615859697347375</v>
      </c>
      <c r="I269" s="6">
        <v>0.16215723066539101</v>
      </c>
      <c r="J269" s="6">
        <v>0.72326383826363705</v>
      </c>
      <c r="K269" s="6">
        <v>0.51646462496580003</v>
      </c>
      <c r="L269" s="6">
        <v>1.1836312608263599</v>
      </c>
      <c r="M269" s="6">
        <v>9.3570154501763695E-6</v>
      </c>
      <c r="N269" s="6">
        <v>0.56890482756245597</v>
      </c>
      <c r="O269" s="6">
        <v>0.27881025791414599</v>
      </c>
      <c r="P269" s="6">
        <v>-0.186665834921589</v>
      </c>
      <c r="Q269" s="6">
        <v>0.72255017459991799</v>
      </c>
      <c r="R269" s="6">
        <v>-0.151602787287139</v>
      </c>
      <c r="S269" s="6">
        <v>0.999529789812863</v>
      </c>
      <c r="T269" s="6">
        <v>-0.36662177400000001</v>
      </c>
      <c r="U269" s="6">
        <v>0.53087521000000004</v>
      </c>
      <c r="V269" s="6">
        <v>-0.26150371411906598</v>
      </c>
      <c r="W269" s="6">
        <v>0.99918152314720898</v>
      </c>
      <c r="X269" s="6">
        <v>0.215738284</v>
      </c>
      <c r="Y269" s="6">
        <v>0.90193162500000001</v>
      </c>
      <c r="Z269" s="6">
        <v>-0.41388150299999998</v>
      </c>
      <c r="AA269" s="6">
        <v>0.54179057799999997</v>
      </c>
      <c r="AB269" s="6">
        <v>-1.7081690057648501E-2</v>
      </c>
      <c r="AC269" s="6">
        <v>0.99244872174957899</v>
      </c>
      <c r="AD269" s="6">
        <v>-0.26608848495627202</v>
      </c>
      <c r="AE269" s="6">
        <v>0.99989847710674395</v>
      </c>
      <c r="AF269" s="6">
        <v>-0.164341330448942</v>
      </c>
      <c r="AG269" s="6">
        <v>0.92321676127735897</v>
      </c>
      <c r="AH269" s="6">
        <v>0.32432853915443699</v>
      </c>
      <c r="AI269" s="6">
        <v>0.345894710117574</v>
      </c>
      <c r="AJ269" s="6">
        <v>-0.272781428319186</v>
      </c>
      <c r="AK269" s="6">
        <v>0.99973495162667503</v>
      </c>
      <c r="AL269" s="6">
        <v>-0.283420653452575</v>
      </c>
      <c r="AM269" s="6" t="s">
        <v>1411</v>
      </c>
      <c r="AN269" s="6">
        <v>-0.17928146667623801</v>
      </c>
      <c r="AO269" s="6">
        <v>0.99999855870854604</v>
      </c>
      <c r="AP269" s="6">
        <v>0.29448542929564803</v>
      </c>
      <c r="AQ269" s="6">
        <v>0.87947069051314497</v>
      </c>
      <c r="AR269" s="6">
        <v>-0.317682652139537</v>
      </c>
      <c r="AS269" s="6">
        <v>0.87462770237828202</v>
      </c>
      <c r="AT269" s="6">
        <v>9.7714145000000002E-2</v>
      </c>
      <c r="AU269" s="6">
        <v>0.96675154600000002</v>
      </c>
      <c r="AV269" s="6">
        <v>0.55722049900000004</v>
      </c>
      <c r="AW269" s="6">
        <v>7.7580563000000005E-2</v>
      </c>
      <c r="AX269" s="6">
        <v>-1.4558111E-2</v>
      </c>
      <c r="AY269" s="6">
        <v>0.99977552599999997</v>
      </c>
      <c r="AZ269" s="6">
        <v>0.45489498099999998</v>
      </c>
      <c r="BA269" s="6">
        <v>0.99771870100000004</v>
      </c>
      <c r="BB269" s="6">
        <v>-0.13427736300000001</v>
      </c>
      <c r="BC269" s="6">
        <v>0.97920789699999999</v>
      </c>
      <c r="BD269" s="6">
        <v>-0.62406315099999998</v>
      </c>
      <c r="BE269" s="81">
        <v>0.12623495800000001</v>
      </c>
      <c r="BF269" s="6" t="s">
        <v>1698</v>
      </c>
      <c r="BG269" s="6" t="s">
        <v>1699</v>
      </c>
      <c r="BH269" s="6" t="s">
        <v>1699</v>
      </c>
      <c r="BI269" s="81" t="s">
        <v>1699</v>
      </c>
    </row>
    <row r="270" spans="1:61" x14ac:dyDescent="0.3">
      <c r="A270" s="82" t="s">
        <v>1700</v>
      </c>
      <c r="B270" s="6">
        <v>0.59221419033162903</v>
      </c>
      <c r="C270" s="6">
        <v>0.99946684030710098</v>
      </c>
      <c r="D270" s="6">
        <v>0.112430879170347</v>
      </c>
      <c r="E270" s="6">
        <v>0.87898654181445202</v>
      </c>
      <c r="F270" s="6">
        <v>0.82497812828621697</v>
      </c>
      <c r="G270" s="6">
        <v>0.99939574574237899</v>
      </c>
      <c r="H270" s="6">
        <v>0.67182393816473696</v>
      </c>
      <c r="I270" s="6">
        <v>0.25905286955545598</v>
      </c>
      <c r="J270" s="6">
        <v>0.64294660552600602</v>
      </c>
      <c r="K270" s="6">
        <v>0.99987788919700804</v>
      </c>
      <c r="L270" s="6">
        <v>1.4167257001170701</v>
      </c>
      <c r="M270" s="6">
        <v>3.9803210741884899E-2</v>
      </c>
      <c r="N270" s="6">
        <v>0.74669317611569597</v>
      </c>
      <c r="O270" s="6">
        <v>0.32979565799736899</v>
      </c>
      <c r="P270" s="6">
        <v>-0.60504536693366395</v>
      </c>
      <c r="Q270" s="6">
        <v>0.39585188556204598</v>
      </c>
      <c r="R270" s="6">
        <v>3.5834877964977703E-2</v>
      </c>
      <c r="S270" s="6">
        <v>0.999529789812863</v>
      </c>
      <c r="T270" s="6">
        <v>-6.4487991999999994E-2</v>
      </c>
      <c r="U270" s="6">
        <v>0.94743560800000004</v>
      </c>
      <c r="V270" s="6">
        <v>-9.3615573814105998E-2</v>
      </c>
      <c r="W270" s="6">
        <v>0.99918152314720898</v>
      </c>
      <c r="X270" s="6">
        <v>0.68700422400000005</v>
      </c>
      <c r="Y270" s="6">
        <v>0.76419275900000005</v>
      </c>
      <c r="Z270" s="6">
        <v>1.1779779000000001E-2</v>
      </c>
      <c r="AA270" s="6">
        <v>0.99423143700000005</v>
      </c>
      <c r="AB270" s="6">
        <v>0.629350074473781</v>
      </c>
      <c r="AC270" s="6">
        <v>0.78313154921051298</v>
      </c>
      <c r="AD270" s="6">
        <v>0.47196241187735899</v>
      </c>
      <c r="AE270" s="6">
        <v>0.99989847710674395</v>
      </c>
      <c r="AF270" s="6">
        <v>0.47236207421026299</v>
      </c>
      <c r="AG270" s="6">
        <v>0.81735574783567799</v>
      </c>
      <c r="AH270" s="6">
        <v>1.24485910602039</v>
      </c>
      <c r="AI270" s="6">
        <v>4.0382327405477703E-2</v>
      </c>
      <c r="AJ270" s="6">
        <v>0.59016925056549097</v>
      </c>
      <c r="AK270" s="6">
        <v>0.99973495162667503</v>
      </c>
      <c r="AL270" s="6">
        <v>-0.232219794221562</v>
      </c>
      <c r="AM270" s="6" t="s">
        <v>1411</v>
      </c>
      <c r="AN270" s="6">
        <v>-0.252614916332149</v>
      </c>
      <c r="AO270" s="6">
        <v>0.99999855870854604</v>
      </c>
      <c r="AP270" s="6">
        <v>0.51557254827226096</v>
      </c>
      <c r="AQ270" s="6">
        <v>0.88043407351658998</v>
      </c>
      <c r="AR270" s="6">
        <v>-0.14934014694139</v>
      </c>
      <c r="AS270" s="6">
        <v>0.961075072508768</v>
      </c>
      <c r="AT270" s="6">
        <v>-2.5980008999999998E-2</v>
      </c>
      <c r="AU270" s="6">
        <v>0.99665011800000003</v>
      </c>
      <c r="AV270" s="6">
        <v>0.73144087800000002</v>
      </c>
      <c r="AW270" s="6">
        <v>0.19500822000000001</v>
      </c>
      <c r="AX270" s="6">
        <v>0.106233932</v>
      </c>
      <c r="AY270" s="6">
        <v>0.99977552599999997</v>
      </c>
      <c r="AZ270" s="6">
        <v>0.76484713900000001</v>
      </c>
      <c r="BA270" s="6">
        <v>0.99771870100000004</v>
      </c>
      <c r="BB270" s="6">
        <v>0.105563246</v>
      </c>
      <c r="BC270" s="6">
        <v>0.98561084399999999</v>
      </c>
      <c r="BD270" s="6">
        <v>-0.68107282199999997</v>
      </c>
      <c r="BE270" s="81">
        <v>0.40685239000000001</v>
      </c>
      <c r="BF270" s="6" t="s">
        <v>1700</v>
      </c>
      <c r="BG270" s="6"/>
      <c r="BH270" s="6"/>
      <c r="BI270" s="81" t="s">
        <v>1700</v>
      </c>
    </row>
    <row r="271" spans="1:61" x14ac:dyDescent="0.3">
      <c r="A271" s="82" t="s">
        <v>1701</v>
      </c>
      <c r="B271" s="6">
        <v>0.941477332823772</v>
      </c>
      <c r="C271" s="6">
        <v>0.99946684030710098</v>
      </c>
      <c r="D271" s="6">
        <v>-0.55538066778934903</v>
      </c>
      <c r="E271" s="6">
        <v>0.36751300696518402</v>
      </c>
      <c r="F271" s="6">
        <v>0.40907126606859801</v>
      </c>
      <c r="G271" s="6">
        <v>0.99939574574237899</v>
      </c>
      <c r="H271" s="6">
        <v>0.23534738779158601</v>
      </c>
      <c r="I271" s="6">
        <v>0.79929233211756201</v>
      </c>
      <c r="J271" s="6">
        <v>1.07798404532728</v>
      </c>
      <c r="K271" s="6">
        <v>0.75557657024437297</v>
      </c>
      <c r="L271" s="6">
        <v>1.40571633969926</v>
      </c>
      <c r="M271" s="6">
        <v>3.3386242727313102E-2</v>
      </c>
      <c r="N271" s="6">
        <v>0.33335397531868399</v>
      </c>
      <c r="O271" s="6">
        <v>0.83552482266733696</v>
      </c>
      <c r="P271" s="6">
        <v>-1.4891975127402799</v>
      </c>
      <c r="Q271" s="6">
        <v>0.110810685524025</v>
      </c>
      <c r="R271" s="6">
        <v>-0.60820480465809801</v>
      </c>
      <c r="S271" s="6">
        <v>0.999529789812863</v>
      </c>
      <c r="T271" s="6">
        <v>-0.94770353900000004</v>
      </c>
      <c r="U271" s="6">
        <v>0.51321969700000003</v>
      </c>
      <c r="V271" s="6">
        <v>-0.119290220410935</v>
      </c>
      <c r="W271" s="6">
        <v>0.99918152314720898</v>
      </c>
      <c r="X271" s="6">
        <v>0.21741042399999999</v>
      </c>
      <c r="Y271" s="6">
        <v>0.95936192200000003</v>
      </c>
      <c r="Z271" s="6">
        <v>-0.84499565700000001</v>
      </c>
      <c r="AA271" s="6">
        <v>0.66282596299999996</v>
      </c>
      <c r="AB271" s="6">
        <v>0.85214365609758602</v>
      </c>
      <c r="AC271" s="6">
        <v>0.756780253562228</v>
      </c>
      <c r="AD271" s="6">
        <v>0.51517905686937604</v>
      </c>
      <c r="AE271" s="6">
        <v>0.99989847710674395</v>
      </c>
      <c r="AF271" s="6">
        <v>1.3535886259302801</v>
      </c>
      <c r="AG271" s="6">
        <v>0.55099583799503904</v>
      </c>
      <c r="AH271" s="6">
        <v>1.67666501406796</v>
      </c>
      <c r="AI271" s="6">
        <v>3.7735369170021699E-4</v>
      </c>
      <c r="AJ271" s="6">
        <v>0.66813755802295605</v>
      </c>
      <c r="AK271" s="6">
        <v>0.99973495162667503</v>
      </c>
      <c r="AL271" s="6">
        <v>-0.440529912270265</v>
      </c>
      <c r="AM271" s="6" t="s">
        <v>1411</v>
      </c>
      <c r="AN271" s="6">
        <v>0.399691229285218</v>
      </c>
      <c r="AO271" s="6">
        <v>0.99999855870854604</v>
      </c>
      <c r="AP271" s="6">
        <v>0.72516543110256804</v>
      </c>
      <c r="AQ271" s="6">
        <v>0.87853536518747799</v>
      </c>
      <c r="AR271" s="6">
        <v>-0.32690573929934802</v>
      </c>
      <c r="AS271" s="6">
        <v>0.94444370774562703</v>
      </c>
      <c r="AT271" s="6">
        <v>0.83623258199999995</v>
      </c>
      <c r="AU271" s="6">
        <v>0.900487916</v>
      </c>
      <c r="AV271" s="6">
        <v>1.143937532</v>
      </c>
      <c r="AW271" s="6">
        <v>9.9241594000000002E-2</v>
      </c>
      <c r="AX271" s="6">
        <v>0.13143707199999999</v>
      </c>
      <c r="AY271" s="6">
        <v>0.99977552599999997</v>
      </c>
      <c r="AZ271" s="6">
        <v>0.320844664</v>
      </c>
      <c r="BA271" s="6">
        <v>0.99771870100000004</v>
      </c>
      <c r="BB271" s="6">
        <v>-0.721998323</v>
      </c>
      <c r="BC271" s="6">
        <v>0.97920789699999999</v>
      </c>
      <c r="BD271" s="6">
        <v>-1.0620360090000001</v>
      </c>
      <c r="BE271" s="81">
        <v>0.32460554200000002</v>
      </c>
      <c r="BF271" s="6" t="s">
        <v>1701</v>
      </c>
      <c r="BG271" s="6" t="s">
        <v>1702</v>
      </c>
      <c r="BH271" s="6" t="s">
        <v>1702</v>
      </c>
      <c r="BI271" s="81" t="s">
        <v>1702</v>
      </c>
    </row>
    <row r="272" spans="1:61" x14ac:dyDescent="0.3">
      <c r="A272" s="82" t="s">
        <v>1703</v>
      </c>
      <c r="B272" s="6">
        <v>0.762141029008642</v>
      </c>
      <c r="C272" s="6">
        <v>0.99946684030710098</v>
      </c>
      <c r="D272" s="6">
        <v>-0.83870430561839304</v>
      </c>
      <c r="E272" s="6">
        <v>0.38868352733966</v>
      </c>
      <c r="F272" s="6">
        <v>0.99397905815418397</v>
      </c>
      <c r="G272" s="6">
        <v>0.99939574574237899</v>
      </c>
      <c r="H272" s="6">
        <v>0.1115614661539</v>
      </c>
      <c r="I272" s="6">
        <v>0.92684555602081597</v>
      </c>
      <c r="J272" s="6">
        <v>1.03038880734117</v>
      </c>
      <c r="K272" s="6">
        <v>0.99987788919700804</v>
      </c>
      <c r="L272" s="6">
        <v>1.8105811120922599</v>
      </c>
      <c r="M272" s="6">
        <v>2.0576862910023998E-2</v>
      </c>
      <c r="N272" s="6">
        <v>9.1335494802408296E-2</v>
      </c>
      <c r="O272" s="6">
        <v>0.96403674007978402</v>
      </c>
      <c r="P272" s="6">
        <v>-1.8411967952033399</v>
      </c>
      <c r="Q272" s="6">
        <v>0.19463084991292601</v>
      </c>
      <c r="R272" s="6">
        <v>-0.144575914100282</v>
      </c>
      <c r="S272" s="6">
        <v>0.999529789812863</v>
      </c>
      <c r="T272" s="6">
        <v>-1.0586534379999999</v>
      </c>
      <c r="U272" s="6">
        <v>0.57364949700000001</v>
      </c>
      <c r="V272" s="6">
        <v>-0.146905385055729</v>
      </c>
      <c r="W272" s="6">
        <v>0.99918152314720898</v>
      </c>
      <c r="X272" s="6">
        <v>0.65212946999999999</v>
      </c>
      <c r="Y272" s="6">
        <v>0.90830731499999995</v>
      </c>
      <c r="Z272" s="6">
        <v>-1.0720174680000001</v>
      </c>
      <c r="AA272" s="6">
        <v>0.69024730899999998</v>
      </c>
      <c r="AB272" s="6">
        <v>1.7319610462142601</v>
      </c>
      <c r="AC272" s="6">
        <v>0.68423463652429095</v>
      </c>
      <c r="AD272" s="6">
        <v>0.93698900384761397</v>
      </c>
      <c r="AE272" s="6">
        <v>0.99989847710674395</v>
      </c>
      <c r="AF272" s="6">
        <v>1.83997229591309</v>
      </c>
      <c r="AG272" s="6">
        <v>0.77058792518474195</v>
      </c>
      <c r="AH272" s="6">
        <v>2.6136221758390001</v>
      </c>
      <c r="AI272" s="6">
        <v>7.0157344383585602E-4</v>
      </c>
      <c r="AJ272" s="6">
        <v>0.97362209632601104</v>
      </c>
      <c r="AK272" s="6">
        <v>0.99973495162667503</v>
      </c>
      <c r="AL272" s="6">
        <v>-0.91636285197774103</v>
      </c>
      <c r="AM272" s="6" t="s">
        <v>1411</v>
      </c>
      <c r="AN272" s="6">
        <v>7.0549491954055698E-3</v>
      </c>
      <c r="AO272" s="6">
        <v>0.99999855870854604</v>
      </c>
      <c r="AP272" s="6">
        <v>0.78919193018635903</v>
      </c>
      <c r="AQ272" s="6">
        <v>0.87853536518747799</v>
      </c>
      <c r="AR272" s="6">
        <v>-0.92268685745096202</v>
      </c>
      <c r="AS272" s="6">
        <v>0.86294207995226702</v>
      </c>
      <c r="AT272" s="6">
        <v>0.918165762</v>
      </c>
      <c r="AU272" s="6">
        <v>0.900487916</v>
      </c>
      <c r="AV272" s="6">
        <v>1.683876411</v>
      </c>
      <c r="AW272" s="6">
        <v>6.8147321999999996E-2</v>
      </c>
      <c r="AX272" s="6">
        <v>1.0917130000000001E-2</v>
      </c>
      <c r="AY272" s="6">
        <v>0.99977552599999997</v>
      </c>
      <c r="AZ272" s="6">
        <v>0.776499626</v>
      </c>
      <c r="BA272" s="6">
        <v>0.99771870100000004</v>
      </c>
      <c r="BB272" s="6">
        <v>-0.92567181399999998</v>
      </c>
      <c r="BC272" s="6">
        <v>0.97920789699999999</v>
      </c>
      <c r="BD272" s="6">
        <v>-1.725579583</v>
      </c>
      <c r="BE272" s="81">
        <v>0.226999121</v>
      </c>
      <c r="BF272" s="6" t="s">
        <v>1703</v>
      </c>
      <c r="BG272" s="6"/>
      <c r="BH272" s="6"/>
      <c r="BI272" s="81" t="s">
        <v>1703</v>
      </c>
    </row>
    <row r="273" spans="1:61" x14ac:dyDescent="0.3">
      <c r="A273" s="82" t="s">
        <v>247</v>
      </c>
      <c r="B273" s="6">
        <v>-0.58657924912674897</v>
      </c>
      <c r="C273" s="6">
        <v>0.99946684030710098</v>
      </c>
      <c r="D273" s="6">
        <v>0.39092979838883102</v>
      </c>
      <c r="E273" s="6">
        <v>0.75565041485186002</v>
      </c>
      <c r="F273" s="6">
        <v>-0.39096122515104398</v>
      </c>
      <c r="G273" s="6">
        <v>0.99939574574237899</v>
      </c>
      <c r="H273" s="6">
        <v>-0.72788619744324001</v>
      </c>
      <c r="I273" s="6">
        <v>0.54720702907375995</v>
      </c>
      <c r="J273" s="6">
        <v>-1.82095393340418</v>
      </c>
      <c r="K273" s="6">
        <v>0.99987788919700804</v>
      </c>
      <c r="L273" s="6">
        <v>-3.5290269589989198</v>
      </c>
      <c r="M273" s="6">
        <v>3.5623584585806597E-2</v>
      </c>
      <c r="N273" s="6">
        <v>-2.8805971912705499</v>
      </c>
      <c r="O273" s="6">
        <v>7.2389630216582998E-2</v>
      </c>
      <c r="P273" s="6">
        <v>1.3099236627472901</v>
      </c>
      <c r="Q273" s="6">
        <v>0.29633689631780602</v>
      </c>
      <c r="R273" s="6">
        <v>0.70716769410402402</v>
      </c>
      <c r="S273" s="6">
        <v>0.999529789812863</v>
      </c>
      <c r="T273" s="6">
        <v>-4.5365716E-2</v>
      </c>
      <c r="U273" s="6">
        <v>0.98560476500000005</v>
      </c>
      <c r="V273" s="6">
        <v>-1.11092014697514</v>
      </c>
      <c r="W273" s="6">
        <v>0.99918152314720898</v>
      </c>
      <c r="X273" s="6">
        <v>-2.8154942529999998</v>
      </c>
      <c r="Y273" s="6">
        <v>0.42471398599999999</v>
      </c>
      <c r="Z273" s="6">
        <v>-2.197092005</v>
      </c>
      <c r="AA273" s="6">
        <v>0.41526115000000002</v>
      </c>
      <c r="AB273" s="6">
        <v>-0.50701660738151</v>
      </c>
      <c r="AC273" s="6">
        <v>0.94155106653657195</v>
      </c>
      <c r="AD273" s="6">
        <v>-1.01210804895421</v>
      </c>
      <c r="AE273" s="6">
        <v>0.99989847710674395</v>
      </c>
      <c r="AF273" s="6">
        <v>-2.0754882394427701</v>
      </c>
      <c r="AG273" s="6">
        <v>0.77058792518474195</v>
      </c>
      <c r="AH273" s="6">
        <v>-3.7856658219458201</v>
      </c>
      <c r="AI273" s="6">
        <v>3.8910156698521801E-3</v>
      </c>
      <c r="AJ273" s="6">
        <v>-3.1183283218820899</v>
      </c>
      <c r="AK273" s="6">
        <v>0.39476602343242001</v>
      </c>
      <c r="AL273" s="6">
        <v>-0.212778632788064</v>
      </c>
      <c r="AM273" s="6" t="s">
        <v>1411</v>
      </c>
      <c r="AN273" s="6">
        <v>-1.2541269862807101</v>
      </c>
      <c r="AO273" s="6">
        <v>0.99999855870854604</v>
      </c>
      <c r="AP273" s="6">
        <v>-2.9838621382802701</v>
      </c>
      <c r="AQ273" s="6">
        <v>0.82811558145353203</v>
      </c>
      <c r="AR273" s="6">
        <v>-2.3292061821152599</v>
      </c>
      <c r="AS273" s="6">
        <v>0.72272548543298298</v>
      </c>
      <c r="AT273" s="6">
        <v>-1.071491671</v>
      </c>
      <c r="AU273" s="6">
        <v>0.900487916</v>
      </c>
      <c r="AV273" s="6">
        <v>-2.7967531550000002</v>
      </c>
      <c r="AW273" s="6" t="s">
        <v>1411</v>
      </c>
      <c r="AX273" s="6">
        <v>-2.1127609010000001</v>
      </c>
      <c r="AY273" s="6">
        <v>0.99977552599999997</v>
      </c>
      <c r="AZ273" s="6">
        <v>-1.7345747570000001</v>
      </c>
      <c r="BA273" s="6">
        <v>0.99771870100000004</v>
      </c>
      <c r="BB273" s="6">
        <v>-1.0748834739999999</v>
      </c>
      <c r="BC273" s="6" t="s">
        <v>1411</v>
      </c>
      <c r="BD273" s="6">
        <v>0.63000378899999998</v>
      </c>
      <c r="BE273" s="81">
        <v>0.82943134200000002</v>
      </c>
      <c r="BF273" s="6" t="s">
        <v>247</v>
      </c>
      <c r="BG273" s="6"/>
      <c r="BH273" s="6"/>
      <c r="BI273" s="81" t="s">
        <v>247</v>
      </c>
    </row>
    <row r="274" spans="1:61" x14ac:dyDescent="0.3">
      <c r="A274" s="82" t="s">
        <v>1704</v>
      </c>
      <c r="B274" s="6">
        <v>1.36251606537684</v>
      </c>
      <c r="C274" s="6">
        <v>0.99946684030710098</v>
      </c>
      <c r="D274" s="6">
        <v>1.19628416085872</v>
      </c>
      <c r="E274" s="6">
        <v>0.34466858798987898</v>
      </c>
      <c r="F274" s="6">
        <v>2.1161234716374699</v>
      </c>
      <c r="G274" s="6">
        <v>7.1245140450035702E-2</v>
      </c>
      <c r="H274" s="6">
        <v>2.05049489516797</v>
      </c>
      <c r="I274" s="6">
        <v>0.17401733781902201</v>
      </c>
      <c r="J274" s="6">
        <v>2.8514187939780098</v>
      </c>
      <c r="K274" s="6">
        <v>0.141440499707499</v>
      </c>
      <c r="L274" s="6">
        <v>2.8173622492497401</v>
      </c>
      <c r="M274" s="6">
        <v>1.15419638014988E-2</v>
      </c>
      <c r="N274" s="6">
        <v>2.0556401936652602</v>
      </c>
      <c r="O274" s="6">
        <v>0.24304131737825499</v>
      </c>
      <c r="P274" s="6">
        <v>-0.88338113579857103</v>
      </c>
      <c r="Q274" s="6">
        <v>0.40878005072089602</v>
      </c>
      <c r="R274" s="6">
        <v>-4.1843241023186997E-2</v>
      </c>
      <c r="S274" s="6">
        <v>0.999529789812863</v>
      </c>
      <c r="T274" s="6">
        <v>-0.53580941400000004</v>
      </c>
      <c r="U274" s="6">
        <v>0.724276951</v>
      </c>
      <c r="V274" s="6">
        <v>0.27361715595938202</v>
      </c>
      <c r="W274" s="6">
        <v>0.99918152314720898</v>
      </c>
      <c r="X274" s="6">
        <v>0.26170695100000002</v>
      </c>
      <c r="Y274" s="6">
        <v>0.95854800799999995</v>
      </c>
      <c r="Z274" s="6">
        <v>-0.512021846</v>
      </c>
      <c r="AA274" s="6">
        <v>0.80858098599999995</v>
      </c>
      <c r="AB274" s="6">
        <v>0.87480270295582196</v>
      </c>
      <c r="AC274" s="6">
        <v>0.73980496909539994</v>
      </c>
      <c r="AD274" s="6">
        <v>0.220502781338243</v>
      </c>
      <c r="AE274" s="6">
        <v>0.99989847710674395</v>
      </c>
      <c r="AF274" s="6">
        <v>1.03656836546715</v>
      </c>
      <c r="AG274" s="6">
        <v>0.77058792518474195</v>
      </c>
      <c r="AH274" s="6">
        <v>1.0295776178970399</v>
      </c>
      <c r="AI274" s="6">
        <v>0.13145561965348099</v>
      </c>
      <c r="AJ274" s="6">
        <v>0.28830886636299102</v>
      </c>
      <c r="AK274" s="6">
        <v>0.99973495162667503</v>
      </c>
      <c r="AL274" s="6">
        <v>-0.70699358444563898</v>
      </c>
      <c r="AM274" s="6" t="s">
        <v>1411</v>
      </c>
      <c r="AN274" s="6">
        <v>9.0042600312388699E-2</v>
      </c>
      <c r="AO274" s="6">
        <v>0.99999855870854604</v>
      </c>
      <c r="AP274" s="6">
        <v>0.103431773679904</v>
      </c>
      <c r="AQ274" s="6">
        <v>0.96318706610881999</v>
      </c>
      <c r="AR274" s="6">
        <v>-0.64778199938535297</v>
      </c>
      <c r="AS274" s="6">
        <v>0.85258940061242094</v>
      </c>
      <c r="AT274" s="6">
        <v>0.80906200800000005</v>
      </c>
      <c r="AU274" s="6">
        <v>0.900487916</v>
      </c>
      <c r="AV274" s="6">
        <v>0.78253461000000002</v>
      </c>
      <c r="AW274" s="6" t="s">
        <v>1411</v>
      </c>
      <c r="AX274" s="6">
        <v>5.4107503000000001E-2</v>
      </c>
      <c r="AY274" s="6">
        <v>0.99977552599999997</v>
      </c>
      <c r="AZ274" s="6">
        <v>-5.1040080000000002E-3</v>
      </c>
      <c r="BA274" s="6">
        <v>0.99845030400000001</v>
      </c>
      <c r="BB274" s="6">
        <v>-0.76137010100000002</v>
      </c>
      <c r="BC274" s="6">
        <v>0.97920789699999999</v>
      </c>
      <c r="BD274" s="6">
        <v>-0.764062927</v>
      </c>
      <c r="BE274" s="81">
        <v>0.43831376</v>
      </c>
      <c r="BF274" s="6" t="s">
        <v>1704</v>
      </c>
      <c r="BG274" s="6"/>
      <c r="BH274" s="6"/>
      <c r="BI274" s="81" t="s">
        <v>1704</v>
      </c>
    </row>
    <row r="275" spans="1:61" x14ac:dyDescent="0.3">
      <c r="A275" s="82" t="s">
        <v>1705</v>
      </c>
      <c r="B275" s="6">
        <v>0.38638196187544699</v>
      </c>
      <c r="C275" s="6">
        <v>0.99946684030710098</v>
      </c>
      <c r="D275" s="6">
        <v>0.27387985477895899</v>
      </c>
      <c r="E275" s="6">
        <v>0.62043759205485105</v>
      </c>
      <c r="F275" s="6">
        <v>0.57317843317736095</v>
      </c>
      <c r="G275" s="6">
        <v>0.99939574574237899</v>
      </c>
      <c r="H275" s="6">
        <v>0.574474701184707</v>
      </c>
      <c r="I275" s="6">
        <v>0.21760512379073499</v>
      </c>
      <c r="J275" s="6">
        <v>1.00918275688277</v>
      </c>
      <c r="K275" s="6">
        <v>0.142612301930055</v>
      </c>
      <c r="L275" s="6">
        <v>1.18820090080007</v>
      </c>
      <c r="M275" s="6">
        <v>3.5863011980844599E-3</v>
      </c>
      <c r="N275" s="6">
        <v>0.54756470162900495</v>
      </c>
      <c r="O275" s="6">
        <v>0.457616849890149</v>
      </c>
      <c r="P275" s="6">
        <v>8.8784510692046598E-2</v>
      </c>
      <c r="Q275" s="6">
        <v>0.86491018923904295</v>
      </c>
      <c r="R275" s="6">
        <v>0.35732890988716498</v>
      </c>
      <c r="S275" s="6">
        <v>0.999529789812863</v>
      </c>
      <c r="T275" s="6">
        <v>0.21149785700000001</v>
      </c>
      <c r="U275" s="6">
        <v>0.66317559800000003</v>
      </c>
      <c r="V275" s="6">
        <v>0.62901284686858905</v>
      </c>
      <c r="W275" s="6">
        <v>0.99918152314720898</v>
      </c>
      <c r="X275" s="6">
        <v>0.83038777100000005</v>
      </c>
      <c r="Y275" s="6">
        <v>8.0485207000000003E-2</v>
      </c>
      <c r="Z275" s="6">
        <v>0.19125929</v>
      </c>
      <c r="AA275" s="6">
        <v>0.809605825</v>
      </c>
      <c r="AB275" s="6">
        <v>0.24927493732556399</v>
      </c>
      <c r="AC275" s="6">
        <v>0.89513297573748396</v>
      </c>
      <c r="AD275" s="6">
        <v>0.117688158820379</v>
      </c>
      <c r="AE275" s="6">
        <v>0.99989847710674395</v>
      </c>
      <c r="AF275" s="6">
        <v>0.55581044277699299</v>
      </c>
      <c r="AG275" s="6">
        <v>0.77058792518474195</v>
      </c>
      <c r="AH275" s="6">
        <v>0.73656404660018404</v>
      </c>
      <c r="AI275" s="6">
        <v>3.3414514666855903E-2</v>
      </c>
      <c r="AJ275" s="6">
        <v>0.14905834621870701</v>
      </c>
      <c r="AK275" s="6">
        <v>0.99973495162667503</v>
      </c>
      <c r="AL275" s="6">
        <v>-0.14131788806921999</v>
      </c>
      <c r="AM275" s="6" t="s">
        <v>1411</v>
      </c>
      <c r="AN275" s="6">
        <v>0.28946821743601098</v>
      </c>
      <c r="AO275" s="6">
        <v>0.99999855870854604</v>
      </c>
      <c r="AP275" s="6">
        <v>0.46369758036834702</v>
      </c>
      <c r="AQ275" s="6">
        <v>0.87853536518747799</v>
      </c>
      <c r="AR275" s="6">
        <v>-0.14920830938409399</v>
      </c>
      <c r="AS275" s="6">
        <v>0.95618000255675994</v>
      </c>
      <c r="AT275" s="6">
        <v>0.41292047999999998</v>
      </c>
      <c r="AU275" s="6">
        <v>0.900487916</v>
      </c>
      <c r="AV275" s="6">
        <v>0.591421529</v>
      </c>
      <c r="AW275" s="6">
        <v>7.7721488000000005E-2</v>
      </c>
      <c r="AX275" s="6">
        <v>1.4253020999999999E-2</v>
      </c>
      <c r="AY275" s="6">
        <v>0.99977552599999997</v>
      </c>
      <c r="AZ275" s="6">
        <v>0.183881883</v>
      </c>
      <c r="BA275" s="6">
        <v>0.99771870100000004</v>
      </c>
      <c r="BB275" s="6">
        <v>-0.42813033099999998</v>
      </c>
      <c r="BC275" s="6">
        <v>0.97920789699999999</v>
      </c>
      <c r="BD275" s="6">
        <v>-0.62609021600000003</v>
      </c>
      <c r="BE275" s="81">
        <v>0.24440985000000001</v>
      </c>
      <c r="BF275" s="6" t="s">
        <v>1705</v>
      </c>
      <c r="BG275" s="6"/>
      <c r="BH275" s="6"/>
      <c r="BI275" s="81" t="s">
        <v>1705</v>
      </c>
    </row>
    <row r="276" spans="1:61" x14ac:dyDescent="0.3">
      <c r="A276" s="82" t="s">
        <v>1706</v>
      </c>
      <c r="B276" s="6">
        <v>0.47938319225285297</v>
      </c>
      <c r="C276" s="6">
        <v>0.99946684030710098</v>
      </c>
      <c r="D276" s="6">
        <v>1.1156163830516399</v>
      </c>
      <c r="E276" s="6">
        <v>0.204918023665461</v>
      </c>
      <c r="F276" s="6">
        <v>0.73561814881879695</v>
      </c>
      <c r="G276" s="6">
        <v>0.99939574574237899</v>
      </c>
      <c r="H276" s="6">
        <v>1.0621947954701201</v>
      </c>
      <c r="I276" s="6">
        <v>0.24628438762913499</v>
      </c>
      <c r="J276" s="6">
        <v>1.2044903721442899</v>
      </c>
      <c r="K276" s="6">
        <v>0.99987788919700804</v>
      </c>
      <c r="L276" s="6">
        <v>1.75487147542372</v>
      </c>
      <c r="M276" s="6">
        <v>4.3434004187320997E-2</v>
      </c>
      <c r="N276" s="6">
        <v>1.43373650032418</v>
      </c>
      <c r="O276" s="6">
        <v>0.22985371248908901</v>
      </c>
      <c r="P276" s="6">
        <v>0.30582030678090699</v>
      </c>
      <c r="Q276" s="6">
        <v>0.70345776827055095</v>
      </c>
      <c r="R276" s="6">
        <v>-1.30228414244034E-2</v>
      </c>
      <c r="S276" s="6">
        <v>0.999529789812863</v>
      </c>
      <c r="T276" s="6">
        <v>0.27761159000000002</v>
      </c>
      <c r="U276" s="6">
        <v>0.81782017699999998</v>
      </c>
      <c r="V276" s="6">
        <v>0.41443574387870802</v>
      </c>
      <c r="W276" s="6">
        <v>0.99918152314720898</v>
      </c>
      <c r="X276" s="6">
        <v>0.98049099399999995</v>
      </c>
      <c r="Y276" s="6">
        <v>0.66365087199999995</v>
      </c>
      <c r="Z276" s="6">
        <v>0.63872598899999999</v>
      </c>
      <c r="AA276" s="6">
        <v>0.70203156300000003</v>
      </c>
      <c r="AB276" s="6">
        <v>-0.394801262360093</v>
      </c>
      <c r="AC276" s="6">
        <v>0.87756942504755797</v>
      </c>
      <c r="AD276" s="6">
        <v>-0.29157284395889599</v>
      </c>
      <c r="AE276" s="6">
        <v>0.99989847710674395</v>
      </c>
      <c r="AF276" s="6">
        <v>-0.13985290254121599</v>
      </c>
      <c r="AG276" s="6">
        <v>0.96926715088066695</v>
      </c>
      <c r="AH276" s="6">
        <v>0.41506983414312199</v>
      </c>
      <c r="AI276" s="6">
        <v>0.39549659757949102</v>
      </c>
      <c r="AJ276" s="6">
        <v>0.116592953055734</v>
      </c>
      <c r="AK276" s="6">
        <v>0.99973495162667503</v>
      </c>
      <c r="AL276" s="6">
        <v>0.121956045320296</v>
      </c>
      <c r="AM276" s="6" t="s">
        <v>1411</v>
      </c>
      <c r="AN276" s="6">
        <v>0.26492782225303202</v>
      </c>
      <c r="AO276" s="6">
        <v>0.99999855870854604</v>
      </c>
      <c r="AP276" s="6">
        <v>0.82071381110549202</v>
      </c>
      <c r="AQ276" s="6">
        <v>0.87853536518747799</v>
      </c>
      <c r="AR276" s="6">
        <v>0.49784723362268102</v>
      </c>
      <c r="AS276" s="6">
        <v>0.902335020171673</v>
      </c>
      <c r="AT276" s="6">
        <v>0.13296981099999999</v>
      </c>
      <c r="AU276" s="6">
        <v>0.97649808800000004</v>
      </c>
      <c r="AV276" s="6">
        <v>0.67700786800000001</v>
      </c>
      <c r="AW276" s="6">
        <v>0.179996246</v>
      </c>
      <c r="AX276" s="6">
        <v>0.39577922799999998</v>
      </c>
      <c r="AY276" s="6">
        <v>0.99977552599999997</v>
      </c>
      <c r="AZ276" s="6">
        <v>0.54784531299999994</v>
      </c>
      <c r="BA276" s="6">
        <v>0.99771870100000004</v>
      </c>
      <c r="BB276" s="6">
        <v>0.239110144</v>
      </c>
      <c r="BC276" s="6">
        <v>0.97920789699999999</v>
      </c>
      <c r="BD276" s="6">
        <v>-0.33213020999999998</v>
      </c>
      <c r="BE276" s="81">
        <v>0.667169448</v>
      </c>
      <c r="BF276" s="6" t="s">
        <v>1706</v>
      </c>
      <c r="BG276" s="6"/>
      <c r="BH276" s="6"/>
      <c r="BI276" s="81" t="s">
        <v>1706</v>
      </c>
    </row>
    <row r="277" spans="1:61" x14ac:dyDescent="0.3">
      <c r="A277" s="82" t="s">
        <v>1707</v>
      </c>
      <c r="B277" s="6">
        <v>0.41908760947518803</v>
      </c>
      <c r="C277" s="6">
        <v>0.99946684030710098</v>
      </c>
      <c r="D277" s="6">
        <v>0.62668025296772401</v>
      </c>
      <c r="E277" s="6">
        <v>0.24522819532559201</v>
      </c>
      <c r="F277" s="6">
        <v>0.78541387534889795</v>
      </c>
      <c r="G277" s="6">
        <v>0.99939574574237899</v>
      </c>
      <c r="H277" s="6">
        <v>0.92793423642747697</v>
      </c>
      <c r="I277" s="6">
        <v>6.0815548711713997E-2</v>
      </c>
      <c r="J277" s="6">
        <v>0.67072791730218395</v>
      </c>
      <c r="K277" s="6">
        <v>0.99987788919700804</v>
      </c>
      <c r="L277" s="6">
        <v>1.1751116442557601</v>
      </c>
      <c r="M277" s="6">
        <v>1.83380661541909E-2</v>
      </c>
      <c r="N277" s="6">
        <v>0.93468971012858204</v>
      </c>
      <c r="O277" s="6">
        <v>0.33561676010382102</v>
      </c>
      <c r="P277" s="6">
        <v>-0.16122193765771201</v>
      </c>
      <c r="Q277" s="6">
        <v>0.84280842932934896</v>
      </c>
      <c r="R277" s="6">
        <v>-3.42890912708851E-2</v>
      </c>
      <c r="S277" s="6">
        <v>0.999529789812863</v>
      </c>
      <c r="T277" s="6">
        <v>0.14070289799999999</v>
      </c>
      <c r="U277" s="6">
        <v>0.89412271099999996</v>
      </c>
      <c r="V277" s="6">
        <v>-0.12504751193458</v>
      </c>
      <c r="W277" s="6">
        <v>0.99918152314720898</v>
      </c>
      <c r="X277" s="6">
        <v>0.39517494600000003</v>
      </c>
      <c r="Y277" s="6">
        <v>0.91520606000000004</v>
      </c>
      <c r="Z277" s="6">
        <v>0.14110521500000001</v>
      </c>
      <c r="AA277" s="6">
        <v>0.94133829099999999</v>
      </c>
      <c r="AB277" s="6">
        <v>0.100140723979472</v>
      </c>
      <c r="AC277" s="6">
        <v>0.98824289862557801</v>
      </c>
      <c r="AD277" s="6">
        <v>0.170484276710335</v>
      </c>
      <c r="AE277" s="6">
        <v>0.99989847710674395</v>
      </c>
      <c r="AF277" s="6">
        <v>-8.1851628818742195E-2</v>
      </c>
      <c r="AG277" s="6">
        <v>0.97779450599546802</v>
      </c>
      <c r="AH277" s="6">
        <v>0.43405552373997303</v>
      </c>
      <c r="AI277" s="6">
        <v>0.242142329460942</v>
      </c>
      <c r="AJ277" s="6">
        <v>0.212765330750737</v>
      </c>
      <c r="AK277" s="6">
        <v>0.99973495162667503</v>
      </c>
      <c r="AL277" s="6">
        <v>3.99092065640059E-2</v>
      </c>
      <c r="AM277" s="6" t="s">
        <v>1411</v>
      </c>
      <c r="AN277" s="6">
        <v>-0.226282872885404</v>
      </c>
      <c r="AO277" s="6">
        <v>0.99999855870854604</v>
      </c>
      <c r="AP277" s="6">
        <v>0.286542049008218</v>
      </c>
      <c r="AQ277" s="6">
        <v>0.902093322209501</v>
      </c>
      <c r="AR277" s="6">
        <v>4.8793926185383099E-2</v>
      </c>
      <c r="AS277" s="6">
        <v>0.99085069371200996</v>
      </c>
      <c r="AT277" s="6">
        <v>-0.27016786199999998</v>
      </c>
      <c r="AU277" s="6">
        <v>0.905282005</v>
      </c>
      <c r="AV277" s="6">
        <v>0.22746775799999999</v>
      </c>
      <c r="AW277" s="6">
        <v>0.50669844200000003</v>
      </c>
      <c r="AX277" s="6">
        <v>2.6856903000000001E-2</v>
      </c>
      <c r="AY277" s="6">
        <v>0.99977552599999997</v>
      </c>
      <c r="AZ277" s="6">
        <v>0.50182504299999997</v>
      </c>
      <c r="BA277" s="6">
        <v>0.99771870100000004</v>
      </c>
      <c r="BB277" s="6">
        <v>0.27941848800000002</v>
      </c>
      <c r="BC277" s="6">
        <v>0.97920789699999999</v>
      </c>
      <c r="BD277" s="6">
        <v>-0.25391493500000001</v>
      </c>
      <c r="BE277" s="81">
        <v>0.743932975</v>
      </c>
      <c r="BF277" s="6" t="s">
        <v>1707</v>
      </c>
      <c r="BG277" s="6" t="s">
        <v>1708</v>
      </c>
      <c r="BH277" s="6" t="s">
        <v>1708</v>
      </c>
      <c r="BI277" s="81" t="s">
        <v>1708</v>
      </c>
    </row>
    <row r="278" spans="1:61" x14ac:dyDescent="0.3">
      <c r="A278" s="82" t="s">
        <v>1709</v>
      </c>
      <c r="B278" s="6">
        <v>0.304792314601954</v>
      </c>
      <c r="C278" s="6">
        <v>0.99946684030710098</v>
      </c>
      <c r="D278" s="6">
        <v>0.46320643174214099</v>
      </c>
      <c r="E278" s="6">
        <v>0.49266342577886602</v>
      </c>
      <c r="F278" s="6">
        <v>0.94149553556502497</v>
      </c>
      <c r="G278" s="6">
        <v>0.71560993244634696</v>
      </c>
      <c r="H278" s="6">
        <v>0.75458155560121698</v>
      </c>
      <c r="I278" s="6">
        <v>0.105351646261547</v>
      </c>
      <c r="J278" s="6">
        <v>0.90213146513195097</v>
      </c>
      <c r="K278" s="6">
        <v>0.41899539672889502</v>
      </c>
      <c r="L278" s="6">
        <v>1.0654195073019299</v>
      </c>
      <c r="M278" s="6">
        <v>3.1879604499153801E-2</v>
      </c>
      <c r="N278" s="6">
        <v>1.06967777289389</v>
      </c>
      <c r="O278" s="6">
        <v>6.5446373933415597E-2</v>
      </c>
      <c r="P278" s="6">
        <v>-1.10887079969928E-3</v>
      </c>
      <c r="Q278" s="6">
        <v>0.99917268047684205</v>
      </c>
      <c r="R278" s="6">
        <v>0.431617293382068</v>
      </c>
      <c r="S278" s="6">
        <v>0.999529789812863</v>
      </c>
      <c r="T278" s="6">
        <v>0.18107221300000001</v>
      </c>
      <c r="U278" s="6">
        <v>0.78461027800000005</v>
      </c>
      <c r="V278" s="6">
        <v>0.32106340396020699</v>
      </c>
      <c r="W278" s="6">
        <v>0.99918152314720898</v>
      </c>
      <c r="X278" s="6">
        <v>0.49505589500000002</v>
      </c>
      <c r="Y278" s="6">
        <v>0.79951325299999998</v>
      </c>
      <c r="Z278" s="6">
        <v>0.49872652899999997</v>
      </c>
      <c r="AA278" s="6">
        <v>0.61062661500000004</v>
      </c>
      <c r="AB278" s="6">
        <v>0.45331586374343003</v>
      </c>
      <c r="AC278" s="6">
        <v>0.79897981774972304</v>
      </c>
      <c r="AD278" s="6">
        <v>9.3767737720356903E-2</v>
      </c>
      <c r="AE278" s="6">
        <v>0.99989847710674395</v>
      </c>
      <c r="AF278" s="6">
        <v>0.24860922282645301</v>
      </c>
      <c r="AG278" s="6">
        <v>0.901013813209395</v>
      </c>
      <c r="AH278" s="6">
        <v>0.41642635541275103</v>
      </c>
      <c r="AI278" s="6">
        <v>0.40052582027312</v>
      </c>
      <c r="AJ278" s="6">
        <v>0.45767913498517998</v>
      </c>
      <c r="AK278" s="6">
        <v>0.99973495162667503</v>
      </c>
      <c r="AL278" s="6">
        <v>-0.350082878013112</v>
      </c>
      <c r="AM278" s="6" t="s">
        <v>1411</v>
      </c>
      <c r="AN278" s="6">
        <v>-0.21285466804160399</v>
      </c>
      <c r="AO278" s="6">
        <v>0.99999855870854604</v>
      </c>
      <c r="AP278" s="6">
        <v>-5.0058485501736499E-2</v>
      </c>
      <c r="AQ278" s="6">
        <v>0.98142877375647597</v>
      </c>
      <c r="AR278" s="6">
        <v>-2.3911640409681401E-2</v>
      </c>
      <c r="AS278" s="6">
        <v>0.99085069371200996</v>
      </c>
      <c r="AT278" s="6">
        <v>0.12706567199999999</v>
      </c>
      <c r="AU278" s="6">
        <v>0.94284544000000003</v>
      </c>
      <c r="AV278" s="6">
        <v>0.27777354799999998</v>
      </c>
      <c r="AW278" s="6">
        <v>0.37275112700000002</v>
      </c>
      <c r="AX278" s="6">
        <v>0.35249241199999998</v>
      </c>
      <c r="AY278" s="6">
        <v>0.99977552599999997</v>
      </c>
      <c r="AZ278" s="6">
        <v>0.15757395399999999</v>
      </c>
      <c r="BA278" s="6">
        <v>0.99771870100000004</v>
      </c>
      <c r="BB278" s="6">
        <v>0.193278649</v>
      </c>
      <c r="BC278" s="6">
        <v>0.97920789699999999</v>
      </c>
      <c r="BD278" s="6">
        <v>1.2934605E-2</v>
      </c>
      <c r="BE278" s="81">
        <v>0.98649627399999995</v>
      </c>
      <c r="BF278" s="6" t="s">
        <v>1709</v>
      </c>
      <c r="BG278" s="6"/>
      <c r="BH278" s="6"/>
      <c r="BI278" s="81" t="s">
        <v>1709</v>
      </c>
    </row>
    <row r="279" spans="1:61" x14ac:dyDescent="0.3">
      <c r="A279" s="82" t="s">
        <v>1710</v>
      </c>
      <c r="B279" s="6">
        <v>1.81874513524431</v>
      </c>
      <c r="C279" s="6">
        <v>0.99946684030710098</v>
      </c>
      <c r="D279" s="6">
        <v>0.88663664479151205</v>
      </c>
      <c r="E279" s="6">
        <v>0.43723677094508201</v>
      </c>
      <c r="F279" s="6">
        <v>0.97458122856554397</v>
      </c>
      <c r="G279" s="6">
        <v>0.99939574574237899</v>
      </c>
      <c r="H279" s="6">
        <v>1.7467328877669299</v>
      </c>
      <c r="I279" s="6">
        <v>0.13155670735005701</v>
      </c>
      <c r="J279" s="6">
        <v>1.00947696533472</v>
      </c>
      <c r="K279" s="6">
        <v>0.99987788919700804</v>
      </c>
      <c r="L279" s="6">
        <v>2.16639982922913</v>
      </c>
      <c r="M279" s="6">
        <v>3.9266963826187697E-2</v>
      </c>
      <c r="N279" s="6">
        <v>-3.4809790938344597E-2</v>
      </c>
      <c r="O279" s="6">
        <v>0.98940638501792699</v>
      </c>
      <c r="P279" s="6">
        <v>-7.9819219998636198E-2</v>
      </c>
      <c r="Q279" s="6">
        <v>0.95407344230067304</v>
      </c>
      <c r="R279" s="6">
        <v>-0.22690584195949901</v>
      </c>
      <c r="S279" s="6">
        <v>0.999529789812863</v>
      </c>
      <c r="T279" s="6">
        <v>9.9700767999999995E-2</v>
      </c>
      <c r="U279" s="6">
        <v>0.95028189399999996</v>
      </c>
      <c r="V279" s="6">
        <v>-0.64545829065799798</v>
      </c>
      <c r="W279" s="6">
        <v>0.99918152314720898</v>
      </c>
      <c r="X279" s="6">
        <v>0.51615259199999997</v>
      </c>
      <c r="Y279" s="6">
        <v>0.90891080099999999</v>
      </c>
      <c r="Z279" s="6">
        <v>-1.7002707109999999</v>
      </c>
      <c r="AA279" s="6">
        <v>0.43757769800000001</v>
      </c>
      <c r="AB279" s="6">
        <v>4.7593416551525498E-2</v>
      </c>
      <c r="AC279" s="6">
        <v>0.98829468730617798</v>
      </c>
      <c r="AD279" s="6">
        <v>0.43147399892812999</v>
      </c>
      <c r="AE279" s="6">
        <v>0.99989847710674395</v>
      </c>
      <c r="AF279" s="6">
        <v>-0.25109693997321703</v>
      </c>
      <c r="AG279" s="6">
        <v>0.97741960104685799</v>
      </c>
      <c r="AH279" s="6">
        <v>0.84433403378497096</v>
      </c>
      <c r="AI279" s="6">
        <v>0.25440545815022297</v>
      </c>
      <c r="AJ279" s="6">
        <v>-1.2370121926069999</v>
      </c>
      <c r="AK279" s="6">
        <v>0.99973495162667503</v>
      </c>
      <c r="AL279" s="6">
        <v>0.37805189638715903</v>
      </c>
      <c r="AM279" s="6" t="s">
        <v>1411</v>
      </c>
      <c r="AN279" s="6">
        <v>-0.37979214870442901</v>
      </c>
      <c r="AO279" s="6">
        <v>0.99999855870854604</v>
      </c>
      <c r="AP279" s="6">
        <v>0.80036142439492797</v>
      </c>
      <c r="AQ279" s="6">
        <v>0.87853536518747799</v>
      </c>
      <c r="AR279" s="6">
        <v>-1.3864796180524599</v>
      </c>
      <c r="AS279" s="6">
        <v>0.82992806649487305</v>
      </c>
      <c r="AT279" s="6">
        <v>-0.73765855199999997</v>
      </c>
      <c r="AU279" s="6">
        <v>0.91281374000000004</v>
      </c>
      <c r="AV279" s="6">
        <v>0.39055490599999998</v>
      </c>
      <c r="AW279" s="6" t="s">
        <v>1411</v>
      </c>
      <c r="AX279" s="6">
        <v>-1.7323565759999999</v>
      </c>
      <c r="AY279" s="6">
        <v>0.99977552599999997</v>
      </c>
      <c r="AZ279" s="6">
        <v>1.1490301979999999</v>
      </c>
      <c r="BA279" s="6">
        <v>0.99771870100000004</v>
      </c>
      <c r="BB279" s="6">
        <v>-0.92949934499999998</v>
      </c>
      <c r="BC279" s="6">
        <v>0.97920789699999999</v>
      </c>
      <c r="BD279" s="6">
        <v>-2.2340280680000002</v>
      </c>
      <c r="BE279" s="81">
        <v>0.14821767399999999</v>
      </c>
      <c r="BF279" s="6" t="s">
        <v>1710</v>
      </c>
      <c r="BG279" s="6" t="s">
        <v>1551</v>
      </c>
      <c r="BH279" s="6" t="s">
        <v>1711</v>
      </c>
      <c r="BI279" s="81" t="s">
        <v>1551</v>
      </c>
    </row>
    <row r="280" spans="1:61" x14ac:dyDescent="0.3">
      <c r="A280" s="82" t="s">
        <v>1712</v>
      </c>
      <c r="B280" s="6">
        <v>0.33594191371827398</v>
      </c>
      <c r="C280" s="6">
        <v>0.99946684030710098</v>
      </c>
      <c r="D280" s="6">
        <v>0.170153918347623</v>
      </c>
      <c r="E280" s="6">
        <v>0.77898272236198896</v>
      </c>
      <c r="F280" s="6">
        <v>0.56141796095213703</v>
      </c>
      <c r="G280" s="6">
        <v>0.99939574574237899</v>
      </c>
      <c r="H280" s="6">
        <v>0.121488600322277</v>
      </c>
      <c r="I280" s="6">
        <v>0.87103213123783396</v>
      </c>
      <c r="J280" s="6">
        <v>0.73813123721144902</v>
      </c>
      <c r="K280" s="6">
        <v>0.41776393865099798</v>
      </c>
      <c r="L280" s="6">
        <v>1.0467602474650399</v>
      </c>
      <c r="M280" s="6">
        <v>1.1050305281461001E-3</v>
      </c>
      <c r="N280" s="6">
        <v>0.111558133633004</v>
      </c>
      <c r="O280" s="6">
        <v>0.91052015905196404</v>
      </c>
      <c r="P280" s="6">
        <v>-0.15086968556115801</v>
      </c>
      <c r="Q280" s="6">
        <v>0.78945842262105403</v>
      </c>
      <c r="R280" s="6">
        <v>0.20184779147196599</v>
      </c>
      <c r="S280" s="6">
        <v>0.999529789812863</v>
      </c>
      <c r="T280" s="6">
        <v>-0.24360520399999999</v>
      </c>
      <c r="U280" s="6">
        <v>0.74495598299999999</v>
      </c>
      <c r="V280" s="6">
        <v>0.36333233045061603</v>
      </c>
      <c r="W280" s="6">
        <v>0.99918152314720898</v>
      </c>
      <c r="X280" s="6">
        <v>0.68541737199999997</v>
      </c>
      <c r="Y280" s="6">
        <v>5.0549736999999997E-2</v>
      </c>
      <c r="Z280" s="6">
        <v>-0.25174462600000003</v>
      </c>
      <c r="AA280" s="6">
        <v>0.767264473</v>
      </c>
      <c r="AB280" s="6">
        <v>0.30711637573928402</v>
      </c>
      <c r="AC280" s="6">
        <v>0.86173725686307201</v>
      </c>
      <c r="AD280" s="6">
        <v>-0.17295648283746401</v>
      </c>
      <c r="AE280" s="6">
        <v>0.99989847710674395</v>
      </c>
      <c r="AF280" s="6">
        <v>0.435923642823212</v>
      </c>
      <c r="AG280" s="6">
        <v>0.77485822992186204</v>
      </c>
      <c r="AH280" s="6">
        <v>0.75554741283724702</v>
      </c>
      <c r="AI280" s="6">
        <v>4.1718941265165399E-2</v>
      </c>
      <c r="AJ280" s="6">
        <v>-0.13574783810122801</v>
      </c>
      <c r="AK280" s="6">
        <v>0.99973495162667503</v>
      </c>
      <c r="AL280" s="6">
        <v>-0.54834646797103204</v>
      </c>
      <c r="AM280" s="6" t="s">
        <v>1411</v>
      </c>
      <c r="AN280" s="6">
        <v>6.6687080706849797E-2</v>
      </c>
      <c r="AO280" s="6">
        <v>0.99999855870854604</v>
      </c>
      <c r="AP280" s="6">
        <v>0.38157036588591098</v>
      </c>
      <c r="AQ280" s="6">
        <v>0.87853536518747799</v>
      </c>
      <c r="AR280" s="6">
        <v>-0.53927047426339003</v>
      </c>
      <c r="AS280" s="6">
        <v>0.82992806649487305</v>
      </c>
      <c r="AT280" s="6">
        <v>0.60506449900000003</v>
      </c>
      <c r="AU280" s="6">
        <v>0.900487916</v>
      </c>
      <c r="AV280" s="6">
        <v>0.90732575999999998</v>
      </c>
      <c r="AW280" s="6">
        <v>7.4199188999999999E-2</v>
      </c>
      <c r="AX280" s="6">
        <v>2.8582718E-2</v>
      </c>
      <c r="AY280" s="6">
        <v>0.99977552599999997</v>
      </c>
      <c r="AZ280" s="6">
        <v>0.30624255700000003</v>
      </c>
      <c r="BA280" s="6">
        <v>0.99771870100000004</v>
      </c>
      <c r="BB280" s="6">
        <v>-0.59956782099999995</v>
      </c>
      <c r="BC280" s="6">
        <v>0.97920789699999999</v>
      </c>
      <c r="BD280" s="6">
        <v>-0.93470885199999998</v>
      </c>
      <c r="BE280" s="81">
        <v>7.4708356000000004E-2</v>
      </c>
      <c r="BF280" s="6" t="s">
        <v>1712</v>
      </c>
      <c r="BG280" s="6"/>
      <c r="BH280" s="6"/>
      <c r="BI280" s="81" t="s">
        <v>1712</v>
      </c>
    </row>
    <row r="281" spans="1:61" x14ac:dyDescent="0.3">
      <c r="A281" s="82" t="s">
        <v>1713</v>
      </c>
      <c r="B281" s="6">
        <v>0.34836299900909801</v>
      </c>
      <c r="C281" s="6">
        <v>0.99946684030710098</v>
      </c>
      <c r="D281" s="6">
        <v>-0.28583061184222602</v>
      </c>
      <c r="E281" s="6">
        <v>0.38200880505483098</v>
      </c>
      <c r="F281" s="6">
        <v>0.25540021931686502</v>
      </c>
      <c r="G281" s="6">
        <v>0.99939574574237899</v>
      </c>
      <c r="H281" s="6">
        <v>0.12934613650007701</v>
      </c>
      <c r="I281" s="6">
        <v>0.63520204139134895</v>
      </c>
      <c r="J281" s="6">
        <v>0.37544483476585</v>
      </c>
      <c r="K281" s="6">
        <v>0.99987788919700804</v>
      </c>
      <c r="L281" s="6">
        <v>1.05729299362045</v>
      </c>
      <c r="M281" s="6">
        <v>3.5863011980844599E-3</v>
      </c>
      <c r="N281" s="6">
        <v>0.55589765528554902</v>
      </c>
      <c r="O281" s="6">
        <v>0.39279884807311799</v>
      </c>
      <c r="P281" s="6">
        <v>-0.56072173710470397</v>
      </c>
      <c r="Q281" s="6">
        <v>0.16456473838403399</v>
      </c>
      <c r="R281" s="6">
        <v>-0.11574465225501999</v>
      </c>
      <c r="S281" s="6">
        <v>0.999529789812863</v>
      </c>
      <c r="T281" s="6">
        <v>-0.35028998500000003</v>
      </c>
      <c r="U281" s="6">
        <v>0.51307180699999999</v>
      </c>
      <c r="V281" s="6">
        <v>-0.110697343194933</v>
      </c>
      <c r="W281" s="6">
        <v>0.99918152314720898</v>
      </c>
      <c r="X281" s="6">
        <v>0.58132212699999997</v>
      </c>
      <c r="Y281" s="6">
        <v>0.580410486</v>
      </c>
      <c r="Z281" s="6">
        <v>7.5746656999999995E-2</v>
      </c>
      <c r="AA281" s="6">
        <v>0.94589984000000005</v>
      </c>
      <c r="AB281" s="6">
        <v>0.49108321766420499</v>
      </c>
      <c r="AC281" s="6">
        <v>0.72580956917174999</v>
      </c>
      <c r="AD281" s="6">
        <v>0.268305194119552</v>
      </c>
      <c r="AE281" s="6">
        <v>0.99989847710674395</v>
      </c>
      <c r="AF281" s="6">
        <v>0.51968113447309405</v>
      </c>
      <c r="AG281" s="6">
        <v>0.77058792518474195</v>
      </c>
      <c r="AH281" s="6">
        <v>1.2032966873787501</v>
      </c>
      <c r="AI281" s="6">
        <v>5.2283650819515E-5</v>
      </c>
      <c r="AJ281" s="6">
        <v>0.75100518654528303</v>
      </c>
      <c r="AK281" s="6">
        <v>0.76310219434914095</v>
      </c>
      <c r="AL281" s="6">
        <v>-0.25496825417487801</v>
      </c>
      <c r="AM281" s="6">
        <v>0.60818159995964005</v>
      </c>
      <c r="AN281" s="6">
        <v>-7.6163984928021298E-3</v>
      </c>
      <c r="AO281" s="6">
        <v>0.99999855870854604</v>
      </c>
      <c r="AP281" s="6">
        <v>0.67524441578732897</v>
      </c>
      <c r="AQ281" s="6">
        <v>0.73439894245423598</v>
      </c>
      <c r="AR281" s="6">
        <v>0.18409148170221801</v>
      </c>
      <c r="AS281" s="6">
        <v>0.93695762172408303</v>
      </c>
      <c r="AT281" s="6">
        <v>0.23592020799999999</v>
      </c>
      <c r="AU281" s="6">
        <v>0.900487916</v>
      </c>
      <c r="AV281" s="6">
        <v>0.90355017400000004</v>
      </c>
      <c r="AW281" s="6">
        <v>9.7723359999999995E-3</v>
      </c>
      <c r="AX281" s="6">
        <v>0.46402887900000001</v>
      </c>
      <c r="AY281" s="6">
        <v>0.99977552599999997</v>
      </c>
      <c r="AZ281" s="6">
        <v>0.677188134</v>
      </c>
      <c r="BA281" s="6">
        <v>0.99771870100000004</v>
      </c>
      <c r="BB281" s="6">
        <v>0.199699397</v>
      </c>
      <c r="BC281" s="6">
        <v>0.97920789699999999</v>
      </c>
      <c r="BD281" s="6">
        <v>-0.49826363099999998</v>
      </c>
      <c r="BE281" s="81">
        <v>0.39061721399999999</v>
      </c>
      <c r="BF281" s="6" t="s">
        <v>1713</v>
      </c>
      <c r="BG281" s="6" t="s">
        <v>1714</v>
      </c>
      <c r="BH281" s="6" t="s">
        <v>1714</v>
      </c>
      <c r="BI281" s="81" t="s">
        <v>1714</v>
      </c>
    </row>
    <row r="282" spans="1:61" x14ac:dyDescent="0.3">
      <c r="A282" s="82" t="s">
        <v>249</v>
      </c>
      <c r="B282" s="6">
        <v>-1.76922970973728</v>
      </c>
      <c r="C282" s="6">
        <v>0.99946684030710098</v>
      </c>
      <c r="D282" s="6">
        <v>-1.72788456115029</v>
      </c>
      <c r="E282" s="6">
        <v>0.53207542668013097</v>
      </c>
      <c r="F282" s="6">
        <v>-1.85597655247976</v>
      </c>
      <c r="G282" s="6">
        <v>0.99939574574237899</v>
      </c>
      <c r="H282" s="6">
        <v>-3.2778284298240301</v>
      </c>
      <c r="I282" s="6">
        <v>0.118473215169088</v>
      </c>
      <c r="J282" s="6">
        <v>-3.3146554639655599</v>
      </c>
      <c r="K282" s="6">
        <v>0.225477251386486</v>
      </c>
      <c r="L282" s="6">
        <v>-3.8006009355931898</v>
      </c>
      <c r="M282" s="6">
        <v>1.8676654781260699E-2</v>
      </c>
      <c r="N282" s="6">
        <v>-5.0515478154411104</v>
      </c>
      <c r="O282" s="6">
        <v>6.8331919488735298E-3</v>
      </c>
      <c r="P282" s="6">
        <v>2.6594568139852299E-2</v>
      </c>
      <c r="Q282" s="6">
        <v>0.99362921195813303</v>
      </c>
      <c r="R282" s="6">
        <v>-0.23400132000854801</v>
      </c>
      <c r="S282" s="6">
        <v>0.999529789812863</v>
      </c>
      <c r="T282" s="6">
        <v>-0.78424581299999996</v>
      </c>
      <c r="U282" s="6">
        <v>0.75475710699999998</v>
      </c>
      <c r="V282" s="6">
        <v>-0.83029531097563802</v>
      </c>
      <c r="W282" s="6">
        <v>0.99918152314720898</v>
      </c>
      <c r="X282" s="6">
        <v>-1.282506522</v>
      </c>
      <c r="Y282" s="6">
        <v>0.85904812600000002</v>
      </c>
      <c r="Z282" s="6">
        <v>-2.539782647</v>
      </c>
      <c r="AA282" s="6">
        <v>0.41113417200000002</v>
      </c>
      <c r="AB282" s="6">
        <v>-0.31416581293616702</v>
      </c>
      <c r="AC282" s="6">
        <v>0.98824289862557801</v>
      </c>
      <c r="AD282" s="6">
        <v>-0.89171453858369298</v>
      </c>
      <c r="AE282" s="6">
        <v>0.99989847710674395</v>
      </c>
      <c r="AF282" s="6">
        <v>-0.92476706919975504</v>
      </c>
      <c r="AG282" s="6">
        <v>0.89516813113622795</v>
      </c>
      <c r="AH282" s="6">
        <v>-1.39713988157949</v>
      </c>
      <c r="AI282" s="6">
        <v>0.52261072468099001</v>
      </c>
      <c r="AJ282" s="6">
        <v>-2.5947120131889001</v>
      </c>
      <c r="AK282" s="6">
        <v>0.99973495162667503</v>
      </c>
      <c r="AL282" s="6">
        <v>-0.73028523814275703</v>
      </c>
      <c r="AM282" s="6" t="s">
        <v>1411</v>
      </c>
      <c r="AN282" s="6">
        <v>-0.79518460224883203</v>
      </c>
      <c r="AO282" s="6">
        <v>0.99999855870854604</v>
      </c>
      <c r="AP282" s="6">
        <v>-1.2725515394687601</v>
      </c>
      <c r="AQ282" s="6">
        <v>0.87897901729108296</v>
      </c>
      <c r="AR282" s="6">
        <v>-2.4670156826575198</v>
      </c>
      <c r="AS282" s="6">
        <v>0.64902110713794503</v>
      </c>
      <c r="AT282" s="6">
        <v>-4.7030268E-2</v>
      </c>
      <c r="AU282" s="6">
        <v>0.99665011800000003</v>
      </c>
      <c r="AV282" s="6">
        <v>-0.53006477799999996</v>
      </c>
      <c r="AW282" s="6">
        <v>0.71786060900000004</v>
      </c>
      <c r="AX282" s="6">
        <v>-1.717098287</v>
      </c>
      <c r="AY282" s="6">
        <v>0.99977552599999997</v>
      </c>
      <c r="AZ282" s="6">
        <v>-0.478222594</v>
      </c>
      <c r="BA282" s="6">
        <v>0.99771870100000004</v>
      </c>
      <c r="BB282" s="6">
        <v>-1.6877413729999999</v>
      </c>
      <c r="BC282" s="6">
        <v>0.97920789699999999</v>
      </c>
      <c r="BD282" s="6">
        <v>-1.242739743</v>
      </c>
      <c r="BE282" s="81">
        <v>0.54128859200000001</v>
      </c>
      <c r="BF282" s="6" t="s">
        <v>249</v>
      </c>
      <c r="BG282" s="6"/>
      <c r="BH282" s="6"/>
      <c r="BI282" s="81" t="s">
        <v>249</v>
      </c>
    </row>
    <row r="283" spans="1:61" x14ac:dyDescent="0.3">
      <c r="A283" s="82" t="s">
        <v>251</v>
      </c>
      <c r="B283" s="6">
        <v>-1.8126177913308299</v>
      </c>
      <c r="C283" s="6">
        <v>0.99946684030710098</v>
      </c>
      <c r="D283" s="6">
        <v>-1.54382682547418</v>
      </c>
      <c r="E283" s="6">
        <v>0.58395943385868299</v>
      </c>
      <c r="F283" s="6">
        <v>-1.6909368614633999</v>
      </c>
      <c r="G283" s="6">
        <v>0.99939574574237899</v>
      </c>
      <c r="H283" s="6">
        <v>-3.0116627393627802</v>
      </c>
      <c r="I283" s="6">
        <v>0.18436765733716401</v>
      </c>
      <c r="J283" s="6">
        <v>-3.3072664435098602</v>
      </c>
      <c r="K283" s="6">
        <v>0.55672126404828504</v>
      </c>
      <c r="L283" s="6">
        <v>-3.9633405738778298</v>
      </c>
      <c r="M283" s="6">
        <v>3.5822138164039299E-2</v>
      </c>
      <c r="N283" s="6">
        <v>-6.0703275799682404</v>
      </c>
      <c r="O283" s="6">
        <v>1.2440732930854299E-3</v>
      </c>
      <c r="P283" s="6">
        <v>0.136000388003265</v>
      </c>
      <c r="Q283" s="6">
        <v>0.96629051740750105</v>
      </c>
      <c r="R283" s="6">
        <v>-7.7526093495489695E-2</v>
      </c>
      <c r="S283" s="6">
        <v>0.999529789812863</v>
      </c>
      <c r="T283" s="6">
        <v>-0.44545388000000002</v>
      </c>
      <c r="U283" s="6">
        <v>0.880796468</v>
      </c>
      <c r="V283" s="6">
        <v>-0.75093593013997495</v>
      </c>
      <c r="W283" s="6">
        <v>0.99918152314720898</v>
      </c>
      <c r="X283" s="6">
        <v>-1.374716764</v>
      </c>
      <c r="Y283" s="6">
        <v>0.85912141600000003</v>
      </c>
      <c r="Z283" s="6">
        <v>-3.4947719099999999</v>
      </c>
      <c r="AA283" s="6">
        <v>0.19270644300000001</v>
      </c>
      <c r="AB283" s="6">
        <v>-0.339904612817231</v>
      </c>
      <c r="AC283" s="6">
        <v>0.98824289862557801</v>
      </c>
      <c r="AD283" s="6">
        <v>-0.80660372417336201</v>
      </c>
      <c r="AE283" s="6">
        <v>0.99989847710674395</v>
      </c>
      <c r="AF283" s="6">
        <v>-1.08435417456869</v>
      </c>
      <c r="AG283" s="6">
        <v>0.90348154094449096</v>
      </c>
      <c r="AH283" s="6">
        <v>-1.7429147301607599</v>
      </c>
      <c r="AI283" s="6">
        <v>0.344440473458825</v>
      </c>
      <c r="AJ283" s="6">
        <v>-3.7897942718607398</v>
      </c>
      <c r="AK283" s="6">
        <v>0.99973495162667503</v>
      </c>
      <c r="AL283" s="6">
        <v>-0.61904163868084305</v>
      </c>
      <c r="AM283" s="6" t="s">
        <v>1411</v>
      </c>
      <c r="AN283" s="6">
        <v>-0.95186118756675597</v>
      </c>
      <c r="AO283" s="6">
        <v>0.99999855870854604</v>
      </c>
      <c r="AP283" s="6">
        <v>-1.5977584223901999</v>
      </c>
      <c r="AQ283" s="6">
        <v>0.87853536518747799</v>
      </c>
      <c r="AR283" s="6">
        <v>-3.6442578827488301</v>
      </c>
      <c r="AS283" s="6">
        <v>0.113631877769932</v>
      </c>
      <c r="AT283" s="6">
        <v>-0.30360379999999998</v>
      </c>
      <c r="AU283" s="6">
        <v>0.976824001</v>
      </c>
      <c r="AV283" s="6">
        <v>-0.96035868800000002</v>
      </c>
      <c r="AW283" s="6">
        <v>0.52550796200000005</v>
      </c>
      <c r="AX283" s="6">
        <v>-2.9999125160000002</v>
      </c>
      <c r="AY283" s="6">
        <v>0.99977552599999997</v>
      </c>
      <c r="AZ283" s="6">
        <v>-0.64455588200000002</v>
      </c>
      <c r="BA283" s="6">
        <v>0.99771870100000004</v>
      </c>
      <c r="BB283" s="6">
        <v>-2.7169957999999998</v>
      </c>
      <c r="BC283" s="6">
        <v>0.97920789699999999</v>
      </c>
      <c r="BD283" s="6">
        <v>-2.1045392230000002</v>
      </c>
      <c r="BE283" s="81">
        <v>0.33386048099999999</v>
      </c>
      <c r="BF283" s="6" t="s">
        <v>251</v>
      </c>
      <c r="BG283" s="6"/>
      <c r="BH283" s="6"/>
      <c r="BI283" s="81" t="s">
        <v>251</v>
      </c>
    </row>
    <row r="284" spans="1:61" x14ac:dyDescent="0.3">
      <c r="A284" s="82" t="s">
        <v>1715</v>
      </c>
      <c r="B284" s="6">
        <v>-0.72464462564135301</v>
      </c>
      <c r="C284" s="6">
        <v>0.99946684030710098</v>
      </c>
      <c r="D284" s="6">
        <v>-0.242452601408742</v>
      </c>
      <c r="E284" s="6">
        <v>0.85909337527144203</v>
      </c>
      <c r="F284" s="6">
        <v>-0.721144377392262</v>
      </c>
      <c r="G284" s="6">
        <v>0.99939574574237899</v>
      </c>
      <c r="H284" s="6">
        <v>-0.49143883721822101</v>
      </c>
      <c r="I284" s="6">
        <v>0.598342642368765</v>
      </c>
      <c r="J284" s="6">
        <v>-1.8910803010633901</v>
      </c>
      <c r="K284" s="6">
        <v>0.77582988548393295</v>
      </c>
      <c r="L284" s="6">
        <v>-2.5866067230277898</v>
      </c>
      <c r="M284" s="6">
        <v>3.5655810833101598E-2</v>
      </c>
      <c r="N284" s="6">
        <v>-0.387154280250261</v>
      </c>
      <c r="O284" s="6">
        <v>0.80690171390429699</v>
      </c>
      <c r="P284" s="6">
        <v>0.36640411606856899</v>
      </c>
      <c r="Q284" s="6">
        <v>0.80436032399675905</v>
      </c>
      <c r="R284" s="6">
        <v>-3.2523803766830199E-3</v>
      </c>
      <c r="S284" s="6">
        <v>0.99974876214638697</v>
      </c>
      <c r="T284" s="6">
        <v>0.59724096500000001</v>
      </c>
      <c r="U284" s="6">
        <v>0.65917447399999995</v>
      </c>
      <c r="V284" s="6">
        <v>-0.81030551794796002</v>
      </c>
      <c r="W284" s="6">
        <v>0.99918152314720898</v>
      </c>
      <c r="X284" s="6">
        <v>-1.48474806</v>
      </c>
      <c r="Y284" s="6">
        <v>0.73428607099999998</v>
      </c>
      <c r="Z284" s="6">
        <v>0.713725681</v>
      </c>
      <c r="AA284" s="6">
        <v>0.71533977800000004</v>
      </c>
      <c r="AB284" s="6">
        <v>-0.40957435275348197</v>
      </c>
      <c r="AC284" s="6">
        <v>0.96225349047668696</v>
      </c>
      <c r="AD284" s="6">
        <v>6.6273649358967596E-2</v>
      </c>
      <c r="AE284" s="6">
        <v>0.99989847710674395</v>
      </c>
      <c r="AF284" s="6">
        <v>-1.3530205458759901</v>
      </c>
      <c r="AG284" s="6">
        <v>0.78397140093406203</v>
      </c>
      <c r="AH284" s="6">
        <v>-2.0170973650744002</v>
      </c>
      <c r="AI284" s="6">
        <v>0.132896050279106</v>
      </c>
      <c r="AJ284" s="6">
        <v>0.23245483831182201</v>
      </c>
      <c r="AK284" s="6">
        <v>0.99973495162667503</v>
      </c>
      <c r="AL284" s="6">
        <v>0.57205967827890203</v>
      </c>
      <c r="AM284" s="6" t="s">
        <v>1411</v>
      </c>
      <c r="AN284" s="6">
        <v>-0.84147276698073004</v>
      </c>
      <c r="AO284" s="6">
        <v>0.99999855870854604</v>
      </c>
      <c r="AP284" s="6">
        <v>-1.51845948835442</v>
      </c>
      <c r="AQ284" s="6">
        <v>0.87853536518747799</v>
      </c>
      <c r="AR284" s="6">
        <v>0.70585430046242104</v>
      </c>
      <c r="AS284" s="6">
        <v>0.88680259403330197</v>
      </c>
      <c r="AT284" s="6">
        <v>-1.4270603639999999</v>
      </c>
      <c r="AU284" s="6">
        <v>0.900487916</v>
      </c>
      <c r="AV284" s="6">
        <v>-2.1145882020000002</v>
      </c>
      <c r="AW284" s="6" t="s">
        <v>1411</v>
      </c>
      <c r="AX284" s="6">
        <v>0.152425741</v>
      </c>
      <c r="AY284" s="6">
        <v>0.99977552599999997</v>
      </c>
      <c r="AZ284" s="6">
        <v>-0.68792171300000005</v>
      </c>
      <c r="BA284" s="6">
        <v>0.99771870100000004</v>
      </c>
      <c r="BB284" s="6">
        <v>1.5650382819999999</v>
      </c>
      <c r="BC284" s="6">
        <v>0.97920789699999999</v>
      </c>
      <c r="BD284" s="6">
        <v>2.2180859329999998</v>
      </c>
      <c r="BE284" s="81">
        <v>0.20302035099999999</v>
      </c>
      <c r="BF284" s="6" t="s">
        <v>1715</v>
      </c>
      <c r="BG284" s="6"/>
      <c r="BH284" s="6"/>
      <c r="BI284" s="81" t="s">
        <v>1715</v>
      </c>
    </row>
    <row r="285" spans="1:61" x14ac:dyDescent="0.3">
      <c r="A285" s="82" t="s">
        <v>647</v>
      </c>
      <c r="B285" s="6">
        <v>0.83323483928334896</v>
      </c>
      <c r="C285" s="6">
        <v>0.99946684030710098</v>
      </c>
      <c r="D285" s="6">
        <v>-0.79037742748063999</v>
      </c>
      <c r="E285" s="6">
        <v>0.58979212510251799</v>
      </c>
      <c r="F285" s="6">
        <v>1.0492690884428</v>
      </c>
      <c r="G285" s="6">
        <v>0.99939574574237899</v>
      </c>
      <c r="H285" s="6">
        <v>0.47325471655546097</v>
      </c>
      <c r="I285" s="6">
        <v>0.79887385790219001</v>
      </c>
      <c r="J285" s="6">
        <v>1.7726118683193499</v>
      </c>
      <c r="K285" s="6">
        <v>0.90227761502830595</v>
      </c>
      <c r="L285" s="6">
        <v>2.51022947754982</v>
      </c>
      <c r="M285" s="6">
        <v>5.9001226829281201E-3</v>
      </c>
      <c r="N285" s="6">
        <v>1.39215314492054</v>
      </c>
      <c r="O285" s="6">
        <v>0.63270483277961398</v>
      </c>
      <c r="P285" s="6">
        <v>-1.6017129214711701</v>
      </c>
      <c r="Q285" s="6">
        <v>0.34716961012268699</v>
      </c>
      <c r="R285" s="6">
        <v>-2.0964011096540901E-2</v>
      </c>
      <c r="S285" s="6">
        <v>0.999529789812863</v>
      </c>
      <c r="T285" s="6">
        <v>-0.78023883400000005</v>
      </c>
      <c r="U285" s="6">
        <v>0.74288836400000002</v>
      </c>
      <c r="V285" s="6">
        <v>0.50320473051894299</v>
      </c>
      <c r="W285" s="6">
        <v>0.99918152314720898</v>
      </c>
      <c r="X285" s="6">
        <v>1.250105976</v>
      </c>
      <c r="Y285" s="6">
        <v>0.77419383900000005</v>
      </c>
      <c r="Z285" s="6">
        <v>0.14413941299999999</v>
      </c>
      <c r="AA285" s="6">
        <v>0.97809967099999995</v>
      </c>
      <c r="AB285" s="6">
        <v>1.67627142428925</v>
      </c>
      <c r="AC285" s="6">
        <v>0.77505329791228195</v>
      </c>
      <c r="AD285" s="6">
        <v>1.01110267821486</v>
      </c>
      <c r="AE285" s="6">
        <v>0.99989847710674395</v>
      </c>
      <c r="AF285" s="6">
        <v>2.3273639302760398</v>
      </c>
      <c r="AG285" s="6">
        <v>0.77058792518474195</v>
      </c>
      <c r="AH285" s="6">
        <v>3.0870026712796701</v>
      </c>
      <c r="AI285" s="6">
        <v>4.4282520625190698E-4</v>
      </c>
      <c r="AJ285" s="6">
        <v>1.9734489713577701</v>
      </c>
      <c r="AK285" s="6">
        <v>0.99973495162667503</v>
      </c>
      <c r="AL285" s="6">
        <v>-0.80695087977584301</v>
      </c>
      <c r="AM285" s="6" t="s">
        <v>1411</v>
      </c>
      <c r="AN285" s="6">
        <v>0.49285369308549398</v>
      </c>
      <c r="AO285" s="6">
        <v>0.99999855870854604</v>
      </c>
      <c r="AP285" s="6">
        <v>1.2336779215428999</v>
      </c>
      <c r="AQ285" s="6">
        <v>0.87853536518747799</v>
      </c>
      <c r="AR285" s="6">
        <v>0.125752816677797</v>
      </c>
      <c r="AS285" s="6">
        <v>0.99077030355292295</v>
      </c>
      <c r="AT285" s="6">
        <v>1.292761072</v>
      </c>
      <c r="AU285" s="6">
        <v>0.900487916</v>
      </c>
      <c r="AV285" s="6">
        <v>2.0139809469999999</v>
      </c>
      <c r="AW285" s="6">
        <v>9.0353145999999995E-2</v>
      </c>
      <c r="AX285" s="6">
        <v>0.95286325699999996</v>
      </c>
      <c r="AY285" s="6">
        <v>0.99977552599999997</v>
      </c>
      <c r="AZ285" s="6">
        <v>0.73981324900000001</v>
      </c>
      <c r="BA285" s="6">
        <v>0.99771870100000004</v>
      </c>
      <c r="BB285" s="6">
        <v>-0.34908322000000003</v>
      </c>
      <c r="BC285" s="6">
        <v>0.98538849500000003</v>
      </c>
      <c r="BD285" s="6">
        <v>-1.098084471</v>
      </c>
      <c r="BE285" s="81">
        <v>0.53619109600000003</v>
      </c>
      <c r="BF285" s="6" t="s">
        <v>647</v>
      </c>
      <c r="BG285" s="6" t="s">
        <v>648</v>
      </c>
      <c r="BH285" s="6" t="s">
        <v>648</v>
      </c>
      <c r="BI285" s="81" t="s">
        <v>648</v>
      </c>
    </row>
    <row r="286" spans="1:61" x14ac:dyDescent="0.3">
      <c r="A286" s="82" t="s">
        <v>253</v>
      </c>
      <c r="B286" s="6">
        <v>0.11479953626393299</v>
      </c>
      <c r="C286" s="6">
        <v>0.99946684030710098</v>
      </c>
      <c r="D286" s="6">
        <v>0.77370428342287001</v>
      </c>
      <c r="E286" s="6">
        <v>0.45806691134598498</v>
      </c>
      <c r="F286" s="6">
        <v>2.24722967707413</v>
      </c>
      <c r="G286" s="6">
        <v>0.91812799506123199</v>
      </c>
      <c r="H286" s="6">
        <v>1.05975923068202</v>
      </c>
      <c r="I286" s="6">
        <v>0.324460100868807</v>
      </c>
      <c r="J286" s="6">
        <v>1.9142036119074799</v>
      </c>
      <c r="K286" s="6">
        <v>0.77582988548393295</v>
      </c>
      <c r="L286" s="6">
        <v>3.0144041699241502</v>
      </c>
      <c r="M286" s="6">
        <v>5.5609612957322604E-3</v>
      </c>
      <c r="N286" s="6">
        <v>1.46919416991607</v>
      </c>
      <c r="O286" s="6">
        <v>0.285931504597569</v>
      </c>
      <c r="P286" s="6">
        <v>0.51650627682029604</v>
      </c>
      <c r="Q286" s="6">
        <v>0.56686678873083896</v>
      </c>
      <c r="R286" s="6">
        <v>1.97100871202691</v>
      </c>
      <c r="S286" s="6">
        <v>0.999529789812863</v>
      </c>
      <c r="T286" s="6">
        <v>0.92861879800000002</v>
      </c>
      <c r="U286" s="6">
        <v>0.46024111499999998</v>
      </c>
      <c r="V286" s="6">
        <v>1.7681034766397801</v>
      </c>
      <c r="W286" s="6">
        <v>0.99918152314720898</v>
      </c>
      <c r="X286" s="6">
        <v>2.8707311080000002</v>
      </c>
      <c r="Y286" s="6">
        <v>6.6932199999999997E-4</v>
      </c>
      <c r="Z286" s="6">
        <v>1.3524695250000001</v>
      </c>
      <c r="AA286" s="6">
        <v>0.23296350499999999</v>
      </c>
      <c r="AB286" s="6">
        <v>1.32460636059972</v>
      </c>
      <c r="AC286" s="6">
        <v>0.756780253562228</v>
      </c>
      <c r="AD286" s="6">
        <v>0.14429509903608101</v>
      </c>
      <c r="AE286" s="6">
        <v>0.99989847710674395</v>
      </c>
      <c r="AF286" s="6">
        <v>1.00376835166026</v>
      </c>
      <c r="AG286" s="6">
        <v>0.77058792518474195</v>
      </c>
      <c r="AH286" s="6">
        <v>2.0894386849187301</v>
      </c>
      <c r="AI286" s="6">
        <v>7.8054889079891597E-3</v>
      </c>
      <c r="AJ286" s="6">
        <v>0.60650863040265002</v>
      </c>
      <c r="AK286" s="6">
        <v>0.99973495162667503</v>
      </c>
      <c r="AL286" s="6">
        <v>-1.2716484841904601</v>
      </c>
      <c r="AM286" s="6">
        <v>0.480215652422541</v>
      </c>
      <c r="AN286" s="6">
        <v>-0.44308486451567303</v>
      </c>
      <c r="AO286" s="6">
        <v>0.99999855870854604</v>
      </c>
      <c r="AP286" s="6">
        <v>0.65107920746342296</v>
      </c>
      <c r="AQ286" s="6">
        <v>0.89674833790525799</v>
      </c>
      <c r="AR286" s="6">
        <v>-0.83448787371455702</v>
      </c>
      <c r="AS286" s="6">
        <v>0.88388860994609098</v>
      </c>
      <c r="AT286" s="6">
        <v>0.83413182799999996</v>
      </c>
      <c r="AU286" s="6">
        <v>0.900487916</v>
      </c>
      <c r="AV286" s="6">
        <v>1.9158235210000001</v>
      </c>
      <c r="AW286" s="6">
        <v>3.8430655000000001E-2</v>
      </c>
      <c r="AX286" s="6">
        <v>0.45224335999999998</v>
      </c>
      <c r="AY286" s="6">
        <v>0.99977552599999997</v>
      </c>
      <c r="AZ286" s="6">
        <v>1.0984604659999999</v>
      </c>
      <c r="BA286" s="6">
        <v>0.99771870100000004</v>
      </c>
      <c r="BB286" s="6">
        <v>-0.402955809</v>
      </c>
      <c r="BC286" s="6">
        <v>0.97920789699999999</v>
      </c>
      <c r="BD286" s="6">
        <v>-1.5073021660000001</v>
      </c>
      <c r="BE286" s="81">
        <v>0.21149217300000001</v>
      </c>
      <c r="BF286" s="6" t="s">
        <v>253</v>
      </c>
      <c r="BG286" s="6"/>
      <c r="BH286" s="6"/>
      <c r="BI286" s="81" t="s">
        <v>253</v>
      </c>
    </row>
    <row r="287" spans="1:61" x14ac:dyDescent="0.3">
      <c r="A287" s="82" t="s">
        <v>1716</v>
      </c>
      <c r="B287" s="6">
        <v>0.75492620447922199</v>
      </c>
      <c r="C287" s="6">
        <v>0.99946684030710098</v>
      </c>
      <c r="D287" s="6">
        <v>1.01776531965446</v>
      </c>
      <c r="E287" s="6">
        <v>0.412733409015967</v>
      </c>
      <c r="F287" s="6">
        <v>2.7089919218205201</v>
      </c>
      <c r="G287" s="6">
        <v>0.42395819624150499</v>
      </c>
      <c r="H287" s="6">
        <v>1.9863530161273599</v>
      </c>
      <c r="I287" s="6">
        <v>7.4322298698416001E-2</v>
      </c>
      <c r="J287" s="6">
        <v>2.4385425128664799</v>
      </c>
      <c r="K287" s="6">
        <v>0.159320732205605</v>
      </c>
      <c r="L287" s="6">
        <v>2.66411415923353</v>
      </c>
      <c r="M287" s="6">
        <v>2.5277955465699298E-5</v>
      </c>
      <c r="N287" s="6">
        <v>2.6252246033790301</v>
      </c>
      <c r="O287" s="6">
        <v>1.0574136714629201E-3</v>
      </c>
      <c r="P287" s="6">
        <v>-0.40136022883584199</v>
      </c>
      <c r="Q287" s="6">
        <v>0.77467490593440003</v>
      </c>
      <c r="R287" s="6">
        <v>1.2603133544722001</v>
      </c>
      <c r="S287" s="6">
        <v>0.999529789812863</v>
      </c>
      <c r="T287" s="6">
        <v>0.39860686000000001</v>
      </c>
      <c r="U287" s="6">
        <v>0.80766394699999999</v>
      </c>
      <c r="V287" s="6">
        <v>0.84573760403041598</v>
      </c>
      <c r="W287" s="6">
        <v>0.99918152314720898</v>
      </c>
      <c r="X287" s="6">
        <v>1.076364436</v>
      </c>
      <c r="Y287" s="6">
        <v>0.77236864599999999</v>
      </c>
      <c r="Z287" s="6">
        <v>1.0531128590000001</v>
      </c>
      <c r="AA287" s="6">
        <v>0.59773821999999999</v>
      </c>
      <c r="AB287" s="6">
        <v>1.5600530184353201</v>
      </c>
      <c r="AC287" s="6">
        <v>0.72593244451092098</v>
      </c>
      <c r="AD287" s="6">
        <v>0.53597107864168403</v>
      </c>
      <c r="AE287" s="6">
        <v>0.99989847710674395</v>
      </c>
      <c r="AF287" s="6">
        <v>1.0092869370740001</v>
      </c>
      <c r="AG287" s="6">
        <v>0.77551641382103698</v>
      </c>
      <c r="AH287" s="6">
        <v>1.2298036044188101</v>
      </c>
      <c r="AI287" s="6">
        <v>0.115218178701364</v>
      </c>
      <c r="AJ287" s="6">
        <v>1.2247479630603899</v>
      </c>
      <c r="AK287" s="6">
        <v>0.99973495162667503</v>
      </c>
      <c r="AL287" s="6">
        <v>-1.1174294879181299</v>
      </c>
      <c r="AM287" s="6" t="s">
        <v>1411</v>
      </c>
      <c r="AN287" s="6">
        <v>-0.66684474989015097</v>
      </c>
      <c r="AO287" s="6">
        <v>0.99999855870854604</v>
      </c>
      <c r="AP287" s="6">
        <v>-0.44160633380766301</v>
      </c>
      <c r="AQ287" s="6">
        <v>0.90901229092657698</v>
      </c>
      <c r="AR287" s="6">
        <v>-0.45869924225932102</v>
      </c>
      <c r="AS287" s="6">
        <v>0.93336322012259898</v>
      </c>
      <c r="AT287" s="6">
        <v>0.44434738699999998</v>
      </c>
      <c r="AU287" s="6">
        <v>0.92586260899999995</v>
      </c>
      <c r="AV287" s="6">
        <v>0.65267588099999996</v>
      </c>
      <c r="AW287" s="6">
        <v>0.33686425800000003</v>
      </c>
      <c r="AX287" s="6">
        <v>0.67486449100000001</v>
      </c>
      <c r="AY287" s="6">
        <v>0.99977552599999997</v>
      </c>
      <c r="AZ287" s="6">
        <v>0.23013187099999999</v>
      </c>
      <c r="BA287" s="6">
        <v>0.99771870100000004</v>
      </c>
      <c r="BB287" s="6">
        <v>0.21399112000000001</v>
      </c>
      <c r="BC287" s="6">
        <v>0.98308328300000003</v>
      </c>
      <c r="BD287" s="6">
        <v>-2.5442306000000001E-2</v>
      </c>
      <c r="BE287" s="81">
        <v>0.98155811100000001</v>
      </c>
      <c r="BF287" s="6" t="s">
        <v>1716</v>
      </c>
      <c r="BG287" s="6"/>
      <c r="BH287" s="6"/>
      <c r="BI287" s="81" t="s">
        <v>1716</v>
      </c>
    </row>
    <row r="288" spans="1:61" x14ac:dyDescent="0.3">
      <c r="A288" s="82" t="s">
        <v>1717</v>
      </c>
      <c r="B288" s="6">
        <v>0.65562222854622598</v>
      </c>
      <c r="C288" s="6">
        <v>0.99946684030710098</v>
      </c>
      <c r="D288" s="6">
        <v>0.41329733433661597</v>
      </c>
      <c r="E288" s="6">
        <v>0.68045293222849002</v>
      </c>
      <c r="F288" s="6">
        <v>1.25126397261259</v>
      </c>
      <c r="G288" s="6">
        <v>0.588594080292136</v>
      </c>
      <c r="H288" s="6">
        <v>0.53622282427832801</v>
      </c>
      <c r="I288" s="6">
        <v>0.495555433427742</v>
      </c>
      <c r="J288" s="6">
        <v>1.2411998046256201</v>
      </c>
      <c r="K288" s="6">
        <v>0.77654366956151599</v>
      </c>
      <c r="L288" s="6">
        <v>1.67882020792675</v>
      </c>
      <c r="M288" s="6">
        <v>2.6744169397190502E-3</v>
      </c>
      <c r="N288" s="6">
        <v>0.957984681344209</v>
      </c>
      <c r="O288" s="6">
        <v>0.34493162782401798</v>
      </c>
      <c r="P288" s="6">
        <v>-1.0316069290168199</v>
      </c>
      <c r="Q288" s="6">
        <v>0.242493791881632</v>
      </c>
      <c r="R288" s="6">
        <v>-0.25754744800788698</v>
      </c>
      <c r="S288" s="6">
        <v>0.999529789812863</v>
      </c>
      <c r="T288" s="6">
        <v>-0.82317752700000002</v>
      </c>
      <c r="U288" s="6">
        <v>0.42287659100000002</v>
      </c>
      <c r="V288" s="6">
        <v>-0.130699161161837</v>
      </c>
      <c r="W288" s="6">
        <v>0.99918152314720898</v>
      </c>
      <c r="X288" s="6">
        <v>0.31626412100000001</v>
      </c>
      <c r="Y288" s="6">
        <v>0.90830731499999995</v>
      </c>
      <c r="Z288" s="6">
        <v>-0.40285043999999998</v>
      </c>
      <c r="AA288" s="6">
        <v>0.71476546299999999</v>
      </c>
      <c r="AB288" s="6">
        <v>0.72505031797861996</v>
      </c>
      <c r="AC288" s="6">
        <v>0.79037784432499603</v>
      </c>
      <c r="AD288" s="6">
        <v>0.17759009378405799</v>
      </c>
      <c r="AE288" s="6">
        <v>0.99989847710674395</v>
      </c>
      <c r="AF288" s="6">
        <v>0.90414602115156995</v>
      </c>
      <c r="AG288" s="6">
        <v>0.77058792518474195</v>
      </c>
      <c r="AH288" s="6">
        <v>1.3192223467231301</v>
      </c>
      <c r="AI288" s="6">
        <v>4.2103972462712601E-2</v>
      </c>
      <c r="AJ288" s="6">
        <v>0.65253954142990001</v>
      </c>
      <c r="AK288" s="6">
        <v>0.99973495162667503</v>
      </c>
      <c r="AL288" s="6">
        <v>-0.632588083629533</v>
      </c>
      <c r="AM288" s="6" t="s">
        <v>1411</v>
      </c>
      <c r="AN288" s="6">
        <v>6.5104744456181404E-2</v>
      </c>
      <c r="AO288" s="6">
        <v>0.99999855870854604</v>
      </c>
      <c r="AP288" s="6">
        <v>0.50238434913849805</v>
      </c>
      <c r="AQ288" s="6">
        <v>0.87853536518747799</v>
      </c>
      <c r="AR288" s="6">
        <v>-0.19985054670114599</v>
      </c>
      <c r="AS288" s="6">
        <v>0.94477879899965</v>
      </c>
      <c r="AT288" s="6">
        <v>0.69573910100000003</v>
      </c>
      <c r="AU288" s="6">
        <v>0.900487916</v>
      </c>
      <c r="AV288" s="6">
        <v>1.1077477549999999</v>
      </c>
      <c r="AW288" s="6">
        <v>5.2941095000000001E-2</v>
      </c>
      <c r="AX288" s="6">
        <v>0.45783288599999999</v>
      </c>
      <c r="AY288" s="6">
        <v>0.99977552599999997</v>
      </c>
      <c r="AZ288" s="6">
        <v>0.43524817599999999</v>
      </c>
      <c r="BA288" s="6">
        <v>0.99771870100000004</v>
      </c>
      <c r="BB288" s="6">
        <v>-0.261638547</v>
      </c>
      <c r="BC288" s="6">
        <v>0.97920789699999999</v>
      </c>
      <c r="BD288" s="6">
        <v>-0.71188897399999995</v>
      </c>
      <c r="BE288" s="81">
        <v>0.30286548600000002</v>
      </c>
      <c r="BF288" s="6" t="s">
        <v>1717</v>
      </c>
      <c r="BG288" s="6"/>
      <c r="BH288" s="6"/>
      <c r="BI288" s="81" t="s">
        <v>1717</v>
      </c>
    </row>
    <row r="289" spans="1:61" x14ac:dyDescent="0.3">
      <c r="A289" s="82" t="s">
        <v>1718</v>
      </c>
      <c r="B289" s="6">
        <v>-0.56743027236507804</v>
      </c>
      <c r="C289" s="6">
        <v>0.99946684030710098</v>
      </c>
      <c r="D289" s="6">
        <v>0.26151231269236302</v>
      </c>
      <c r="E289" s="6">
        <v>0.82882246124879999</v>
      </c>
      <c r="F289" s="6">
        <v>-0.468717911008182</v>
      </c>
      <c r="G289" s="6">
        <v>0.99939574574237899</v>
      </c>
      <c r="H289" s="6">
        <v>-1.1055864922776999</v>
      </c>
      <c r="I289" s="6">
        <v>0.196675352608392</v>
      </c>
      <c r="J289" s="6">
        <v>-0.64942297135864402</v>
      </c>
      <c r="K289" s="6">
        <v>0.99987788919700804</v>
      </c>
      <c r="L289" s="6">
        <v>-1.85864937074171</v>
      </c>
      <c r="M289" s="6">
        <v>2.9995064716536599E-2</v>
      </c>
      <c r="N289" s="6">
        <v>-2.2965761602888199</v>
      </c>
      <c r="O289" s="6">
        <v>6.6226321452021201E-3</v>
      </c>
      <c r="P289" s="6">
        <v>0.66218478288757399</v>
      </c>
      <c r="Q289" s="6">
        <v>0.54724886129791195</v>
      </c>
      <c r="R289" s="6">
        <v>-0.10586572747094</v>
      </c>
      <c r="S289" s="6">
        <v>0.999529789812863</v>
      </c>
      <c r="T289" s="6">
        <v>-0.41797792299999997</v>
      </c>
      <c r="U289" s="6">
        <v>0.70587710199999998</v>
      </c>
      <c r="V289" s="6">
        <v>3.8696395612285502E-2</v>
      </c>
      <c r="W289" s="6">
        <v>0.99918152314720898</v>
      </c>
      <c r="X289" s="6">
        <v>-1.157578413</v>
      </c>
      <c r="Y289" s="6">
        <v>0.56768897100000004</v>
      </c>
      <c r="Z289" s="6">
        <v>-1.6098267770000001</v>
      </c>
      <c r="AA289" s="6">
        <v>0.19230697499999999</v>
      </c>
      <c r="AB289" s="6">
        <v>-0.80960882116581501</v>
      </c>
      <c r="AC289" s="6">
        <v>0.77836261866893197</v>
      </c>
      <c r="AD289" s="6">
        <v>-1.2454304758010999</v>
      </c>
      <c r="AE289" s="6">
        <v>0.99989847710674395</v>
      </c>
      <c r="AF289" s="6">
        <v>-0.77505798540208903</v>
      </c>
      <c r="AG289" s="6">
        <v>0.79004009786764795</v>
      </c>
      <c r="AH289" s="6">
        <v>-1.9698444288725101</v>
      </c>
      <c r="AI289" s="6">
        <v>1.38511136762671E-2</v>
      </c>
      <c r="AJ289" s="6">
        <v>-2.40355975802763</v>
      </c>
      <c r="AK289" s="6">
        <v>0.266725091673707</v>
      </c>
      <c r="AL289" s="6">
        <v>-0.50188306163126595</v>
      </c>
      <c r="AM289" s="6" t="s">
        <v>1411</v>
      </c>
      <c r="AN289" s="6">
        <v>-4.2734824273771503E-2</v>
      </c>
      <c r="AO289" s="6">
        <v>0.99999855870854604</v>
      </c>
      <c r="AP289" s="6">
        <v>-1.2457635174261299</v>
      </c>
      <c r="AQ289" s="6">
        <v>0.41817201596674802</v>
      </c>
      <c r="AR289" s="6">
        <v>-1.6758652428866001</v>
      </c>
      <c r="AS289" s="6">
        <v>1.9832833117626101E-2</v>
      </c>
      <c r="AT289" s="6">
        <v>0.45245638999999999</v>
      </c>
      <c r="AU289" s="6">
        <v>0.90157733100000004</v>
      </c>
      <c r="AV289" s="6">
        <v>-0.75885844400000002</v>
      </c>
      <c r="AW289" s="6">
        <v>0.17650112700000001</v>
      </c>
      <c r="AX289" s="6">
        <v>-1.1523424680000001</v>
      </c>
      <c r="AY289" s="6">
        <v>0.99977552599999997</v>
      </c>
      <c r="AZ289" s="6">
        <v>-1.2145177490000001</v>
      </c>
      <c r="BA289" s="6">
        <v>0.99771870100000004</v>
      </c>
      <c r="BB289" s="6">
        <v>-1.634058853</v>
      </c>
      <c r="BC289" s="6">
        <v>0.597610211</v>
      </c>
      <c r="BD289" s="6">
        <v>-0.44532244799999998</v>
      </c>
      <c r="BE289" s="81">
        <v>0.60637298500000003</v>
      </c>
      <c r="BF289" s="6" t="s">
        <v>1718</v>
      </c>
      <c r="BG289" s="6"/>
      <c r="BH289" s="6"/>
      <c r="BI289" s="81" t="s">
        <v>1718</v>
      </c>
    </row>
    <row r="290" spans="1:61" x14ac:dyDescent="0.3">
      <c r="A290" s="82" t="s">
        <v>1719</v>
      </c>
      <c r="B290" s="6">
        <v>-0.65523926716025305</v>
      </c>
      <c r="C290" s="6">
        <v>0.99946684030710098</v>
      </c>
      <c r="D290" s="6">
        <v>0.61846901323416503</v>
      </c>
      <c r="E290" s="6">
        <v>0.62363720156292002</v>
      </c>
      <c r="F290" s="6">
        <v>-0.81797609170648</v>
      </c>
      <c r="G290" s="6">
        <v>0.99939574574237899</v>
      </c>
      <c r="H290" s="6">
        <v>-1.3704988451086599</v>
      </c>
      <c r="I290" s="6">
        <v>0.14271211004870299</v>
      </c>
      <c r="J290" s="6">
        <v>-1.1065593677097001</v>
      </c>
      <c r="K290" s="6">
        <v>0.99987788919700804</v>
      </c>
      <c r="L290" s="6">
        <v>-1.78105127138521</v>
      </c>
      <c r="M290" s="6">
        <v>3.5858915067564799E-2</v>
      </c>
      <c r="N290" s="6">
        <v>-1.96411342864797</v>
      </c>
      <c r="O290" s="6">
        <v>2.9709471933848802E-2</v>
      </c>
      <c r="P290" s="6">
        <v>7.1020137540056899E-2</v>
      </c>
      <c r="Q290" s="6">
        <v>0.94466550391901905</v>
      </c>
      <c r="R290" s="6">
        <v>-0.249646270415639</v>
      </c>
      <c r="S290" s="6">
        <v>0.999529789812863</v>
      </c>
      <c r="T290" s="6">
        <v>-0.52949727999999996</v>
      </c>
      <c r="U290" s="6">
        <v>0.60842679899999996</v>
      </c>
      <c r="V290" s="6">
        <v>-0.26784904731749598</v>
      </c>
      <c r="W290" s="6">
        <v>0.99918152314720898</v>
      </c>
      <c r="X290" s="6">
        <v>-0.92991071400000003</v>
      </c>
      <c r="Y290" s="6">
        <v>0.59601309800000002</v>
      </c>
      <c r="Z290" s="6">
        <v>-1.1203443500000001</v>
      </c>
      <c r="AA290" s="6">
        <v>0.32677100199999998</v>
      </c>
      <c r="AB290" s="6">
        <v>-1.4758788152956099</v>
      </c>
      <c r="AC290" s="6">
        <v>0.68423463652429095</v>
      </c>
      <c r="AD290" s="6">
        <v>-1.8630093770487499</v>
      </c>
      <c r="AE290" s="6">
        <v>0.99989847710674395</v>
      </c>
      <c r="AF290" s="6">
        <v>-0.35875103659764201</v>
      </c>
      <c r="AG290" s="6">
        <v>0.88388532349996896</v>
      </c>
      <c r="AH290" s="6">
        <v>-2.24166863213485</v>
      </c>
      <c r="AI290" s="6">
        <v>9.7114351858444605E-3</v>
      </c>
      <c r="AJ290" s="6">
        <v>-2.4020487223491598</v>
      </c>
      <c r="AK290" s="6">
        <v>0.34792024935370702</v>
      </c>
      <c r="AL290" s="6">
        <v>-0.40658337842493097</v>
      </c>
      <c r="AM290" s="6" t="s">
        <v>1411</v>
      </c>
      <c r="AN290" s="6">
        <v>-0.14301425683754199</v>
      </c>
      <c r="AO290" s="6">
        <v>0.99999855870854604</v>
      </c>
      <c r="AP290" s="6">
        <v>-0.82161185997665498</v>
      </c>
      <c r="AQ290" s="6">
        <v>0.751176330487074</v>
      </c>
      <c r="AR290" s="6">
        <v>-0.98407336992505101</v>
      </c>
      <c r="AS290" s="6">
        <v>0.40965224300287001</v>
      </c>
      <c r="AT290" s="6">
        <v>0.25653740000000003</v>
      </c>
      <c r="AU290" s="6">
        <v>0.94633106199999995</v>
      </c>
      <c r="AV290" s="6">
        <v>-0.42341184799999998</v>
      </c>
      <c r="AW290" s="6">
        <v>0.37666673499999997</v>
      </c>
      <c r="AX290" s="6">
        <v>-0.54958917799999996</v>
      </c>
      <c r="AY290" s="6">
        <v>0.99977552599999997</v>
      </c>
      <c r="AZ290" s="6">
        <v>-0.68275637700000003</v>
      </c>
      <c r="BA290" s="6">
        <v>0.99771870100000004</v>
      </c>
      <c r="BB290" s="6">
        <v>-0.84011367000000003</v>
      </c>
      <c r="BC290" s="6">
        <v>0.97920789699999999</v>
      </c>
      <c r="BD290" s="6">
        <v>-0.17921373199999999</v>
      </c>
      <c r="BE290" s="81">
        <v>0.78710649499999996</v>
      </c>
      <c r="BF290" s="6" t="s">
        <v>1719</v>
      </c>
      <c r="BG290" s="6"/>
      <c r="BH290" s="6"/>
      <c r="BI290" s="81" t="s">
        <v>1719</v>
      </c>
    </row>
    <row r="291" spans="1:61" x14ac:dyDescent="0.3">
      <c r="A291" s="82" t="s">
        <v>1720</v>
      </c>
      <c r="B291" s="6">
        <v>-0.279769500052234</v>
      </c>
      <c r="C291" s="6">
        <v>0.99946684030710098</v>
      </c>
      <c r="D291" s="6">
        <v>1.8702335074315801E-2</v>
      </c>
      <c r="E291" s="6">
        <v>0.99077560795193598</v>
      </c>
      <c r="F291" s="6">
        <v>-0.74780168576464301</v>
      </c>
      <c r="G291" s="6">
        <v>0.99939574574237899</v>
      </c>
      <c r="H291" s="6">
        <v>-1.2722656392271601</v>
      </c>
      <c r="I291" s="6">
        <v>0.14706718912408701</v>
      </c>
      <c r="J291" s="6">
        <v>-1.70582996822947</v>
      </c>
      <c r="K291" s="6">
        <v>0.90227761502830595</v>
      </c>
      <c r="L291" s="6">
        <v>-2.5852971733055101</v>
      </c>
      <c r="M291" s="6">
        <v>8.2792331464776707E-3</v>
      </c>
      <c r="N291" s="6">
        <v>-2.70607354555748</v>
      </c>
      <c r="O291" s="6">
        <v>4.3973814500320498E-4</v>
      </c>
      <c r="P291" s="6">
        <v>7.2976593637680701E-3</v>
      </c>
      <c r="Q291" s="6">
        <v>0.99648376774297798</v>
      </c>
      <c r="R291" s="6">
        <v>-0.57042316532127502</v>
      </c>
      <c r="S291" s="6">
        <v>0.999529789812863</v>
      </c>
      <c r="T291" s="6">
        <v>-0.63337147800000004</v>
      </c>
      <c r="U291" s="6">
        <v>0.612678477</v>
      </c>
      <c r="V291" s="6">
        <v>-1.0706624911654199</v>
      </c>
      <c r="W291" s="6">
        <v>0.99918152314720898</v>
      </c>
      <c r="X291" s="6">
        <v>-1.9291143690000001</v>
      </c>
      <c r="Y291" s="6">
        <v>0.29568070899999999</v>
      </c>
      <c r="Z291" s="6">
        <v>-2.0524520339999999</v>
      </c>
      <c r="AA291" s="6">
        <v>8.2622839000000003E-2</v>
      </c>
      <c r="AB291" s="6">
        <v>-0.68916993001881899</v>
      </c>
      <c r="AC291" s="6">
        <v>0.82857985047201199</v>
      </c>
      <c r="AD291" s="6">
        <v>-0.904292275064699</v>
      </c>
      <c r="AE291" s="6">
        <v>0.99989847710674395</v>
      </c>
      <c r="AF291" s="6">
        <v>-1.3201574094848401</v>
      </c>
      <c r="AG291" s="6">
        <v>0.77485822992186204</v>
      </c>
      <c r="AH291" s="6">
        <v>-2.1814258831170399</v>
      </c>
      <c r="AI291" s="6">
        <v>5.2924476080244101E-2</v>
      </c>
      <c r="AJ291" s="6">
        <v>-2.28046309467658</v>
      </c>
      <c r="AK291" s="6">
        <v>0.85845528842221497</v>
      </c>
      <c r="AL291" s="6">
        <v>-0.10873592623176601</v>
      </c>
      <c r="AM291" s="6" t="s">
        <v>1411</v>
      </c>
      <c r="AN291" s="6">
        <v>-0.557119075866225</v>
      </c>
      <c r="AO291" s="6">
        <v>0.99999855870854604</v>
      </c>
      <c r="AP291" s="6">
        <v>-1.4268690640175501</v>
      </c>
      <c r="AQ291" s="6">
        <v>0.51697894291819502</v>
      </c>
      <c r="AR291" s="6">
        <v>-1.5159595637388501</v>
      </c>
      <c r="AS291" s="6">
        <v>3.1684963113819201E-2</v>
      </c>
      <c r="AT291" s="6">
        <v>-0.444918068</v>
      </c>
      <c r="AU291" s="6">
        <v>0.92053308499999997</v>
      </c>
      <c r="AV291" s="6">
        <v>-1.3234045640000001</v>
      </c>
      <c r="AW291" s="6">
        <v>9.9284671000000005E-2</v>
      </c>
      <c r="AX291" s="6">
        <v>-1.386164628</v>
      </c>
      <c r="AY291" s="6">
        <v>0.95244616199999999</v>
      </c>
      <c r="AZ291" s="6">
        <v>-0.87927859200000003</v>
      </c>
      <c r="BA291" s="6">
        <v>0.99771870100000004</v>
      </c>
      <c r="BB291" s="6">
        <v>-0.96751303300000002</v>
      </c>
      <c r="BC291" s="6">
        <v>0.97920789699999999</v>
      </c>
      <c r="BD291" s="6">
        <v>-0.119384904</v>
      </c>
      <c r="BE291" s="81">
        <v>0.93187026900000003</v>
      </c>
      <c r="BF291" s="6" t="s">
        <v>1720</v>
      </c>
      <c r="BG291" s="6"/>
      <c r="BH291" s="6"/>
      <c r="BI291" s="81" t="s">
        <v>1720</v>
      </c>
    </row>
    <row r="292" spans="1:61" x14ac:dyDescent="0.3">
      <c r="A292" s="82" t="s">
        <v>353</v>
      </c>
      <c r="B292" s="6">
        <v>-1.7597775052581699</v>
      </c>
      <c r="C292" s="6">
        <v>0.99946684030710098</v>
      </c>
      <c r="D292" s="6">
        <v>-1.5865866211209601</v>
      </c>
      <c r="E292" s="6">
        <v>0.30072048014650998</v>
      </c>
      <c r="F292" s="6">
        <v>-1.17559670892067</v>
      </c>
      <c r="G292" s="6">
        <v>0.99939574574237899</v>
      </c>
      <c r="H292" s="6">
        <v>-1.9597639607967401</v>
      </c>
      <c r="I292" s="6">
        <v>0.118652729193093</v>
      </c>
      <c r="J292" s="6">
        <v>-1.9163306884814</v>
      </c>
      <c r="K292" s="6">
        <v>0.99987788919700804</v>
      </c>
      <c r="L292" s="6">
        <v>-2.54691366640035</v>
      </c>
      <c r="M292" s="6">
        <v>4.5721879973832799E-2</v>
      </c>
      <c r="N292" s="6">
        <v>-3.6298668757213401</v>
      </c>
      <c r="O292" s="6">
        <v>1.8671056216618302E-2</v>
      </c>
      <c r="P292" s="6">
        <v>3.10865862341141E-3</v>
      </c>
      <c r="Q292" s="6">
        <v>0.99893763382885004</v>
      </c>
      <c r="R292" s="6">
        <v>0.38328380273851298</v>
      </c>
      <c r="S292" s="6">
        <v>0.999529789812863</v>
      </c>
      <c r="T292" s="6">
        <v>0.37643679000000002</v>
      </c>
      <c r="U292" s="6">
        <v>0.84261359400000002</v>
      </c>
      <c r="V292" s="6">
        <v>0.42795256508329199</v>
      </c>
      <c r="W292" s="6">
        <v>0.99918152314720898</v>
      </c>
      <c r="X292" s="6">
        <v>-0.199874357</v>
      </c>
      <c r="Y292" s="6">
        <v>0.97487572</v>
      </c>
      <c r="Z292" s="6">
        <v>-1.2709745729999999</v>
      </c>
      <c r="AA292" s="6">
        <v>0.69580005199999995</v>
      </c>
      <c r="AB292" s="6">
        <v>0.268906192712484</v>
      </c>
      <c r="AC292" s="6">
        <v>0.98824289862557801</v>
      </c>
      <c r="AD292" s="6">
        <v>0.10568394460406599</v>
      </c>
      <c r="AE292" s="6">
        <v>0.99989847710674395</v>
      </c>
      <c r="AF292" s="6">
        <v>0.19343488415824101</v>
      </c>
      <c r="AG292" s="6">
        <v>0.98639870462078005</v>
      </c>
      <c r="AH292" s="6">
        <v>-0.47468186761438802</v>
      </c>
      <c r="AI292" s="6">
        <v>0.70415618253208001</v>
      </c>
      <c r="AJ292" s="6">
        <v>-1.5294764059852</v>
      </c>
      <c r="AK292" s="6">
        <v>0.99973495162667503</v>
      </c>
      <c r="AL292" s="6">
        <v>-0.27219935465262302</v>
      </c>
      <c r="AM292" s="6" t="s">
        <v>1411</v>
      </c>
      <c r="AN292" s="6">
        <v>-0.248322203697359</v>
      </c>
      <c r="AO292" s="6">
        <v>0.99999855870854604</v>
      </c>
      <c r="AP292" s="6">
        <v>-0.88345380269944396</v>
      </c>
      <c r="AQ292" s="6">
        <v>0.87897901729108296</v>
      </c>
      <c r="AR292" s="6">
        <v>-1.90558703677508</v>
      </c>
      <c r="AS292" s="6">
        <v>0.62461399660557804</v>
      </c>
      <c r="AT292" s="6">
        <v>2.4069106E-2</v>
      </c>
      <c r="AU292" s="6">
        <v>0.99665011800000003</v>
      </c>
      <c r="AV292" s="6">
        <v>-0.61327492100000003</v>
      </c>
      <c r="AW292" s="6" t="s">
        <v>1411</v>
      </c>
      <c r="AX292" s="6">
        <v>-1.629835535</v>
      </c>
      <c r="AY292" s="6">
        <v>0.99977552599999997</v>
      </c>
      <c r="AZ292" s="6">
        <v>-0.61739552799999997</v>
      </c>
      <c r="BA292" s="6">
        <v>0.99771870100000004</v>
      </c>
      <c r="BB292" s="6">
        <v>-1.694576139</v>
      </c>
      <c r="BC292" s="6">
        <v>0.97920789699999999</v>
      </c>
      <c r="BD292" s="6">
        <v>-1.0580112180000001</v>
      </c>
      <c r="BE292" s="81">
        <v>0.53645379400000004</v>
      </c>
      <c r="BF292" s="6" t="s">
        <v>353</v>
      </c>
      <c r="BG292" s="6" t="s">
        <v>354</v>
      </c>
      <c r="BH292" s="6" t="s">
        <v>354</v>
      </c>
      <c r="BI292" s="81" t="s">
        <v>354</v>
      </c>
    </row>
    <row r="293" spans="1:61" x14ac:dyDescent="0.3">
      <c r="A293" s="82" t="s">
        <v>1721</v>
      </c>
      <c r="B293" s="6">
        <v>1.8590081819320901</v>
      </c>
      <c r="C293" s="6">
        <v>0.99946684030710098</v>
      </c>
      <c r="D293" s="6">
        <v>0.30277516573246999</v>
      </c>
      <c r="E293" s="6">
        <v>0.80340912923165098</v>
      </c>
      <c r="F293" s="6">
        <v>1.5619963571333799</v>
      </c>
      <c r="G293" s="6">
        <v>0.99939574574237899</v>
      </c>
      <c r="H293" s="6">
        <v>0.843672829764888</v>
      </c>
      <c r="I293" s="6">
        <v>0.42462001153753798</v>
      </c>
      <c r="J293" s="6">
        <v>1.66722435563514</v>
      </c>
      <c r="K293" s="6">
        <v>0.90227761502830595</v>
      </c>
      <c r="L293" s="6">
        <v>2.4452680518684899</v>
      </c>
      <c r="M293" s="6">
        <v>1.69830266968475E-3</v>
      </c>
      <c r="N293" s="6">
        <v>1.70864412064585</v>
      </c>
      <c r="O293" s="6">
        <v>0.26507619031310697</v>
      </c>
      <c r="P293" s="6">
        <v>-0.95389210947235503</v>
      </c>
      <c r="Q293" s="6">
        <v>0.399817142128988</v>
      </c>
      <c r="R293" s="6">
        <v>-5.9902194283300299E-2</v>
      </c>
      <c r="S293" s="6">
        <v>0.999529789812863</v>
      </c>
      <c r="T293" s="6">
        <v>-1.1107694260000001</v>
      </c>
      <c r="U293" s="6">
        <v>0.46501726900000001</v>
      </c>
      <c r="V293" s="6">
        <v>-0.294819205040114</v>
      </c>
      <c r="W293" s="6">
        <v>0.99918152314720898</v>
      </c>
      <c r="X293" s="6">
        <v>0.48949079000000001</v>
      </c>
      <c r="Y293" s="6">
        <v>0.91103319400000005</v>
      </c>
      <c r="Z293" s="6">
        <v>-0.241139148</v>
      </c>
      <c r="AA293" s="6">
        <v>0.91821478999999995</v>
      </c>
      <c r="AB293" s="6">
        <v>1.1413746189137299</v>
      </c>
      <c r="AC293" s="6">
        <v>0.77836261866893197</v>
      </c>
      <c r="AD293" s="6">
        <v>0.14979555575564199</v>
      </c>
      <c r="AE293" s="6">
        <v>0.99989847710674395</v>
      </c>
      <c r="AF293" s="6">
        <v>0.99284298149967398</v>
      </c>
      <c r="AG293" s="6">
        <v>0.78610828294901802</v>
      </c>
      <c r="AH293" s="6">
        <v>1.7385265938049499</v>
      </c>
      <c r="AI293" s="6">
        <v>2.8147089504999299E-2</v>
      </c>
      <c r="AJ293" s="6">
        <v>1.0861474776909099</v>
      </c>
      <c r="AK293" s="6">
        <v>0.99973495162667503</v>
      </c>
      <c r="AL293" s="6">
        <v>-1.0961198911318499</v>
      </c>
      <c r="AM293" s="6" t="s">
        <v>1411</v>
      </c>
      <c r="AN293" s="6">
        <v>-0.26403587677856499</v>
      </c>
      <c r="AO293" s="6">
        <v>0.99999855870854604</v>
      </c>
      <c r="AP293" s="6">
        <v>0.51704829792049201</v>
      </c>
      <c r="AQ293" s="6">
        <v>0.89542742518785201</v>
      </c>
      <c r="AR293" s="6">
        <v>-0.20794329619118801</v>
      </c>
      <c r="AS293" s="6">
        <v>0.97407992463786697</v>
      </c>
      <c r="AT293" s="6">
        <v>0.82368548200000002</v>
      </c>
      <c r="AU293" s="6">
        <v>0.900487916</v>
      </c>
      <c r="AV293" s="6">
        <v>1.5777907739999999</v>
      </c>
      <c r="AW293" s="6">
        <v>6.1670938000000002E-2</v>
      </c>
      <c r="AX293" s="6">
        <v>0.90472681200000005</v>
      </c>
      <c r="AY293" s="6">
        <v>0.99977552599999997</v>
      </c>
      <c r="AZ293" s="6">
        <v>0.77757553000000001</v>
      </c>
      <c r="BA293" s="6">
        <v>0.99771870100000004</v>
      </c>
      <c r="BB293" s="6">
        <v>5.6256477999999999E-2</v>
      </c>
      <c r="BC293" s="6">
        <v>0.99435113600000002</v>
      </c>
      <c r="BD293" s="6">
        <v>-0.73896988900000005</v>
      </c>
      <c r="BE293" s="81">
        <v>0.53797398799999996</v>
      </c>
      <c r="BF293" s="6" t="s">
        <v>1721</v>
      </c>
      <c r="BG293" s="6"/>
      <c r="BH293" s="6"/>
      <c r="BI293" s="81" t="s">
        <v>1721</v>
      </c>
    </row>
    <row r="294" spans="1:61" x14ac:dyDescent="0.3">
      <c r="A294" s="82" t="s">
        <v>1722</v>
      </c>
      <c r="B294" s="6">
        <v>8.6281450298927795E-2</v>
      </c>
      <c r="C294" s="6">
        <v>0.99946684030710098</v>
      </c>
      <c r="D294" s="6">
        <v>0.75340533840297497</v>
      </c>
      <c r="E294" s="6">
        <v>0.233785830332709</v>
      </c>
      <c r="F294" s="6">
        <v>1.6824306152661701</v>
      </c>
      <c r="G294" s="6">
        <v>0.60888017490651003</v>
      </c>
      <c r="H294" s="6">
        <v>1.2619414111959899</v>
      </c>
      <c r="I294" s="6">
        <v>7.8668065720544703E-2</v>
      </c>
      <c r="J294" s="6">
        <v>1.9583013096786099</v>
      </c>
      <c r="K294" s="6">
        <v>0.13653948878462699</v>
      </c>
      <c r="L294" s="6">
        <v>2.3524077906223999</v>
      </c>
      <c r="M294" s="6">
        <v>8.4458663875862502E-4</v>
      </c>
      <c r="N294" s="6">
        <v>2.2856653606076498</v>
      </c>
      <c r="O294" s="6">
        <v>2.90182355375232E-5</v>
      </c>
      <c r="P294" s="6">
        <v>0.25665628027223603</v>
      </c>
      <c r="Q294" s="6">
        <v>0.68311364635277205</v>
      </c>
      <c r="R294" s="6">
        <v>1.2241925925686199</v>
      </c>
      <c r="S294" s="6">
        <v>0.999529789812863</v>
      </c>
      <c r="T294" s="6">
        <v>0.841230378</v>
      </c>
      <c r="U294" s="6">
        <v>0.42459161899999998</v>
      </c>
      <c r="V294" s="6">
        <v>1.53578652749161</v>
      </c>
      <c r="W294" s="6">
        <v>0.99918152314720898</v>
      </c>
      <c r="X294" s="6">
        <v>1.929188066</v>
      </c>
      <c r="Y294" s="6">
        <v>1.2284669E-2</v>
      </c>
      <c r="Z294" s="6">
        <v>1.8657307279999999</v>
      </c>
      <c r="AA294" s="6">
        <v>3.1366689999999999E-3</v>
      </c>
      <c r="AB294" s="6">
        <v>0.87029439723227497</v>
      </c>
      <c r="AC294" s="6">
        <v>0.754029876939597</v>
      </c>
      <c r="AD294" s="6">
        <v>0.374317521546704</v>
      </c>
      <c r="AE294" s="6">
        <v>0.99989847710674395</v>
      </c>
      <c r="AF294" s="6">
        <v>1.08404255929252</v>
      </c>
      <c r="AG294" s="6">
        <v>0.77058792518474195</v>
      </c>
      <c r="AH294" s="6">
        <v>1.46332700528728</v>
      </c>
      <c r="AI294" s="6">
        <v>8.0872190727739393E-3</v>
      </c>
      <c r="AJ294" s="6">
        <v>1.4367837538430099</v>
      </c>
      <c r="AK294" s="6">
        <v>6.6088085860905296E-2</v>
      </c>
      <c r="AL294" s="6">
        <v>-0.52327782190678995</v>
      </c>
      <c r="AM294" s="6">
        <v>0.62873536296798005</v>
      </c>
      <c r="AN294" s="6">
        <v>0.16690164265308899</v>
      </c>
      <c r="AO294" s="6">
        <v>0.99999855870854604</v>
      </c>
      <c r="AP294" s="6">
        <v>0.55081923573932001</v>
      </c>
      <c r="AQ294" s="6">
        <v>0.88492552859448803</v>
      </c>
      <c r="AR294" s="6">
        <v>0.51426525354449304</v>
      </c>
      <c r="AS294" s="6">
        <v>0.89747086457169101</v>
      </c>
      <c r="AT294" s="6">
        <v>0.68948498599999997</v>
      </c>
      <c r="AU294" s="6">
        <v>0.900487916</v>
      </c>
      <c r="AV294" s="6">
        <v>1.0609498310000001</v>
      </c>
      <c r="AW294" s="6">
        <v>0.110679159</v>
      </c>
      <c r="AX294" s="6">
        <v>1.052869788</v>
      </c>
      <c r="AY294" s="6">
        <v>0.99977552599999997</v>
      </c>
      <c r="AZ294" s="6">
        <v>0.38620011500000001</v>
      </c>
      <c r="BA294" s="6">
        <v>0.99771870100000004</v>
      </c>
      <c r="BB294" s="6">
        <v>0.34237389600000001</v>
      </c>
      <c r="BC294" s="6">
        <v>0.97920789699999999</v>
      </c>
      <c r="BD294" s="6">
        <v>-5.2731706000000003E-2</v>
      </c>
      <c r="BE294" s="81">
        <v>0.962730058</v>
      </c>
      <c r="BF294" s="6" t="s">
        <v>1722</v>
      </c>
      <c r="BG294" s="6"/>
      <c r="BH294" s="6"/>
      <c r="BI294" s="81" t="s">
        <v>1722</v>
      </c>
    </row>
    <row r="295" spans="1:61" x14ac:dyDescent="0.3">
      <c r="A295" s="82" t="s">
        <v>1723</v>
      </c>
      <c r="B295" s="6">
        <v>0.70638177837636995</v>
      </c>
      <c r="C295" s="6">
        <v>0.99946684030710098</v>
      </c>
      <c r="D295" s="6">
        <v>1.3992140055248301</v>
      </c>
      <c r="E295" s="6">
        <v>0.22132387200270401</v>
      </c>
      <c r="F295" s="6">
        <v>2.1848756703889101</v>
      </c>
      <c r="G295" s="6">
        <v>0.99939574574237899</v>
      </c>
      <c r="H295" s="6">
        <v>0.51223683621762295</v>
      </c>
      <c r="I295" s="6">
        <v>0.62873133591330699</v>
      </c>
      <c r="J295" s="6">
        <v>3.0852205211269101</v>
      </c>
      <c r="K295" s="6">
        <v>6.7351079716041901E-2</v>
      </c>
      <c r="L295" s="6">
        <v>2.86640043504979</v>
      </c>
      <c r="M295" s="6">
        <v>3.5170922450041199E-2</v>
      </c>
      <c r="N295" s="6">
        <v>2.60669057979633</v>
      </c>
      <c r="O295" s="6">
        <v>2.03630619460726E-2</v>
      </c>
      <c r="P295" s="6">
        <v>0.57218006395515197</v>
      </c>
      <c r="Q295" s="6">
        <v>0.60137842134237995</v>
      </c>
      <c r="R295" s="6">
        <v>1.4107244937924199</v>
      </c>
      <c r="S295" s="6">
        <v>0.999529789812863</v>
      </c>
      <c r="T295" s="6">
        <v>-0.178166565</v>
      </c>
      <c r="U295" s="6">
        <v>0.911049251</v>
      </c>
      <c r="V295" s="6">
        <v>2.3757942754741599</v>
      </c>
      <c r="W295" s="6">
        <v>0.99918152314720898</v>
      </c>
      <c r="X295" s="6">
        <v>2.146363338</v>
      </c>
      <c r="Y295" s="6">
        <v>0.32654796699999999</v>
      </c>
      <c r="Z295" s="6">
        <v>1.929459772</v>
      </c>
      <c r="AA295" s="6">
        <v>0.195781871</v>
      </c>
      <c r="AB295" s="6">
        <v>0.75713177818175204</v>
      </c>
      <c r="AC295" s="6">
        <v>0.85633667559735505</v>
      </c>
      <c r="AD295" s="6">
        <v>-1.01400528040969</v>
      </c>
      <c r="AE295" s="6">
        <v>0.99989847710674395</v>
      </c>
      <c r="AF295" s="6">
        <v>1.57362000932651</v>
      </c>
      <c r="AG295" s="6">
        <v>0.77058792518474195</v>
      </c>
      <c r="AH295" s="6">
        <v>1.31472637260198</v>
      </c>
      <c r="AI295" s="6">
        <v>0.16704912430462099</v>
      </c>
      <c r="AJ295" s="6">
        <v>1.1240682481825901</v>
      </c>
      <c r="AK295" s="6">
        <v>0.99973495162667503</v>
      </c>
      <c r="AL295" s="6">
        <v>-1.78016723989292</v>
      </c>
      <c r="AM295" s="6">
        <v>0.41174325621408298</v>
      </c>
      <c r="AN295" s="6">
        <v>-0.47945094506102398</v>
      </c>
      <c r="AO295" s="6">
        <v>0.99999855870854604</v>
      </c>
      <c r="AP295" s="6">
        <v>0.50833923517039303</v>
      </c>
      <c r="AQ295" s="6">
        <v>0.92486342336411798</v>
      </c>
      <c r="AR295" s="6">
        <v>-0.90957709341314696</v>
      </c>
      <c r="AS295" s="6">
        <v>0.903101685373497</v>
      </c>
      <c r="AT295" s="6">
        <v>2.5587688719999999</v>
      </c>
      <c r="AU295" s="6">
        <v>0.707297905</v>
      </c>
      <c r="AV295" s="6">
        <v>2.3058360979999999</v>
      </c>
      <c r="AW295" s="6">
        <v>4.9834126999999999E-2</v>
      </c>
      <c r="AX295" s="6">
        <v>2.1277863109999999</v>
      </c>
      <c r="AY295" s="6">
        <v>0.75317462400000001</v>
      </c>
      <c r="AZ295" s="6">
        <v>-0.226536137</v>
      </c>
      <c r="BA295" s="6">
        <v>0.99771870100000004</v>
      </c>
      <c r="BB295" s="6">
        <v>-0.454988277</v>
      </c>
      <c r="BC295" s="6">
        <v>0.97920789699999999</v>
      </c>
      <c r="BD295" s="6">
        <v>-0.21805213600000001</v>
      </c>
      <c r="BE295" s="81">
        <v>0.90425199999999994</v>
      </c>
      <c r="BF295" s="6" t="s">
        <v>1723</v>
      </c>
      <c r="BG295" s="6" t="s">
        <v>1724</v>
      </c>
      <c r="BH295" s="6" t="s">
        <v>1724</v>
      </c>
      <c r="BI295" s="81" t="s">
        <v>1724</v>
      </c>
    </row>
    <row r="296" spans="1:61" x14ac:dyDescent="0.3">
      <c r="A296" s="82" t="s">
        <v>1725</v>
      </c>
      <c r="B296" s="6">
        <v>0.472186128768394</v>
      </c>
      <c r="C296" s="6">
        <v>0.99946684030710098</v>
      </c>
      <c r="D296" s="6">
        <v>-1.1756336179306799E-2</v>
      </c>
      <c r="E296" s="6">
        <v>0.98644878384191004</v>
      </c>
      <c r="F296" s="6">
        <v>0.38695287244997301</v>
      </c>
      <c r="G296" s="6">
        <v>0.99939574574237899</v>
      </c>
      <c r="H296" s="6">
        <v>0.21099515787003101</v>
      </c>
      <c r="I296" s="6">
        <v>0.80431294333306302</v>
      </c>
      <c r="J296" s="6">
        <v>0.66887501958678497</v>
      </c>
      <c r="K296" s="6">
        <v>0.99987788919700804</v>
      </c>
      <c r="L296" s="6">
        <v>1.06737533654258</v>
      </c>
      <c r="M296" s="6">
        <v>2.5068521874147799E-2</v>
      </c>
      <c r="N296" s="6">
        <v>0.51447767382845699</v>
      </c>
      <c r="O296" s="6">
        <v>0.60690866425155499</v>
      </c>
      <c r="P296" s="6">
        <v>-0.43011358034103903</v>
      </c>
      <c r="Q296" s="6">
        <v>0.56216921907186301</v>
      </c>
      <c r="R296" s="6">
        <v>-0.12652508409779101</v>
      </c>
      <c r="S296" s="6">
        <v>0.999529789812863</v>
      </c>
      <c r="T296" s="6">
        <v>-0.34070742100000001</v>
      </c>
      <c r="U296" s="6">
        <v>0.75070329199999997</v>
      </c>
      <c r="V296" s="6">
        <v>0.10633990891197399</v>
      </c>
      <c r="W296" s="6">
        <v>0.99918152314720898</v>
      </c>
      <c r="X296" s="6">
        <v>0.51652379599999998</v>
      </c>
      <c r="Y296" s="6">
        <v>0.84635283800000005</v>
      </c>
      <c r="Z296" s="6">
        <v>-3.3595255999999997E-2</v>
      </c>
      <c r="AA296" s="6">
        <v>0.98753712400000004</v>
      </c>
      <c r="AB296" s="6">
        <v>0.350561168954725</v>
      </c>
      <c r="AC296" s="6">
        <v>0.83448253158872598</v>
      </c>
      <c r="AD296" s="6">
        <v>0.18869228912121999</v>
      </c>
      <c r="AE296" s="6">
        <v>0.99989847710674395</v>
      </c>
      <c r="AF296" s="6">
        <v>0.645906002177422</v>
      </c>
      <c r="AG296" s="6">
        <v>0.77058792518474195</v>
      </c>
      <c r="AH296" s="6">
        <v>1.0478978019257901</v>
      </c>
      <c r="AI296" s="6">
        <v>1.1620506834158001E-2</v>
      </c>
      <c r="AJ296" s="6">
        <v>0.54281453143621305</v>
      </c>
      <c r="AK296" s="6">
        <v>0.99973495162667503</v>
      </c>
      <c r="AL296" s="6">
        <v>-0.191129780689203</v>
      </c>
      <c r="AM296" s="6" t="s">
        <v>1411</v>
      </c>
      <c r="AN296" s="6">
        <v>0.263272839993624</v>
      </c>
      <c r="AO296" s="6">
        <v>0.99999855870854604</v>
      </c>
      <c r="AP296" s="6">
        <v>0.66391929430095198</v>
      </c>
      <c r="AQ296" s="6">
        <v>0.75033085153157197</v>
      </c>
      <c r="AR296" s="6">
        <v>0.13226508289712699</v>
      </c>
      <c r="AS296" s="6">
        <v>0.967341698179357</v>
      </c>
      <c r="AT296" s="6">
        <v>0.44609958100000002</v>
      </c>
      <c r="AU296" s="6">
        <v>0.900487916</v>
      </c>
      <c r="AV296" s="6">
        <v>0.82858697699999995</v>
      </c>
      <c r="AW296" s="6">
        <v>0.13979085399999999</v>
      </c>
      <c r="AX296" s="6">
        <v>0.34108323200000001</v>
      </c>
      <c r="AY296" s="6">
        <v>0.99977552599999997</v>
      </c>
      <c r="AZ296" s="6">
        <v>0.39558204400000002</v>
      </c>
      <c r="BA296" s="6">
        <v>0.99771870100000004</v>
      </c>
      <c r="BB296" s="6">
        <v>-0.12284879899999999</v>
      </c>
      <c r="BC296" s="6">
        <v>0.98378951699999995</v>
      </c>
      <c r="BD296" s="6">
        <v>-0.53908684100000004</v>
      </c>
      <c r="BE296" s="81">
        <v>0.392381696</v>
      </c>
      <c r="BF296" s="6" t="s">
        <v>1725</v>
      </c>
      <c r="BG296" s="6" t="s">
        <v>1726</v>
      </c>
      <c r="BH296" s="6" t="s">
        <v>1726</v>
      </c>
      <c r="BI296" s="81" t="s">
        <v>1726</v>
      </c>
    </row>
    <row r="297" spans="1:61" x14ac:dyDescent="0.3">
      <c r="A297" s="82" t="s">
        <v>1727</v>
      </c>
      <c r="B297" s="6">
        <v>-0.261499694823766</v>
      </c>
      <c r="C297" s="6">
        <v>0.99946684030710098</v>
      </c>
      <c r="D297" s="6">
        <v>-2.8437922999661299E-2</v>
      </c>
      <c r="E297" s="6">
        <v>0.97360173779649795</v>
      </c>
      <c r="F297" s="6">
        <v>-0.14801802032067499</v>
      </c>
      <c r="G297" s="6">
        <v>0.99939574574237899</v>
      </c>
      <c r="H297" s="6">
        <v>-0.92867198630417003</v>
      </c>
      <c r="I297" s="6">
        <v>3.1933824387994698E-2</v>
      </c>
      <c r="J297" s="6">
        <v>-0.18134547447198901</v>
      </c>
      <c r="K297" s="6">
        <v>0.99987788919700804</v>
      </c>
      <c r="L297" s="6">
        <v>-1.1870140255764601</v>
      </c>
      <c r="M297" s="6">
        <v>9.4896037965214002E-3</v>
      </c>
      <c r="N297" s="6">
        <v>-1.2706105987929901</v>
      </c>
      <c r="O297" s="6">
        <v>7.8579466942884896E-2</v>
      </c>
      <c r="P297" s="6">
        <v>-3.0809351526040401E-2</v>
      </c>
      <c r="Q297" s="6">
        <v>0.97726133508234503</v>
      </c>
      <c r="R297" s="6">
        <v>-0.135479980150392</v>
      </c>
      <c r="S297" s="6">
        <v>0.999529789812863</v>
      </c>
      <c r="T297" s="6">
        <v>-0.49173839600000002</v>
      </c>
      <c r="U297" s="6">
        <v>0.550720879</v>
      </c>
      <c r="V297" s="6">
        <v>0.24531875182610999</v>
      </c>
      <c r="W297" s="6">
        <v>0.99918152314720898</v>
      </c>
      <c r="X297" s="6">
        <v>-0.73294197900000002</v>
      </c>
      <c r="Y297" s="6">
        <v>0.70152053700000006</v>
      </c>
      <c r="Z297" s="6">
        <v>-0.82351903900000001</v>
      </c>
      <c r="AA297" s="6">
        <v>0.50603903100000003</v>
      </c>
      <c r="AB297" s="6">
        <v>-0.19568003297646</v>
      </c>
      <c r="AC297" s="6">
        <v>0.97423409222345903</v>
      </c>
      <c r="AD297" s="6">
        <v>-0.68806066453398596</v>
      </c>
      <c r="AE297" s="6">
        <v>0.99989847710674395</v>
      </c>
      <c r="AF297" s="6">
        <v>6.9030018331208795E-2</v>
      </c>
      <c r="AG297" s="6">
        <v>0.99387938189263203</v>
      </c>
      <c r="AH297" s="6">
        <v>-0.90407720479827902</v>
      </c>
      <c r="AI297" s="6">
        <v>0.13160175471685001</v>
      </c>
      <c r="AJ297" s="6">
        <v>-0.97901764007771697</v>
      </c>
      <c r="AK297" s="6">
        <v>0.99973495162667503</v>
      </c>
      <c r="AL297" s="6">
        <v>-0.54701700649293294</v>
      </c>
      <c r="AM297" s="6" t="s">
        <v>1411</v>
      </c>
      <c r="AN297" s="6">
        <v>0.18807576327529599</v>
      </c>
      <c r="AO297" s="6">
        <v>0.99999855870854604</v>
      </c>
      <c r="AP297" s="6">
        <v>-0.80744388904474895</v>
      </c>
      <c r="AQ297" s="6">
        <v>0.67367188900086294</v>
      </c>
      <c r="AR297" s="6">
        <v>-0.875247252461401</v>
      </c>
      <c r="AS297" s="6">
        <v>0.59868578264147099</v>
      </c>
      <c r="AT297" s="6">
        <v>0.73487738199999997</v>
      </c>
      <c r="AU297" s="6">
        <v>0.900487916</v>
      </c>
      <c r="AV297" s="6">
        <v>-0.27491719599999997</v>
      </c>
      <c r="AW297" s="6">
        <v>0.49624568499999999</v>
      </c>
      <c r="AX297" s="6">
        <v>-0.30527532000000002</v>
      </c>
      <c r="AY297" s="6">
        <v>0.99977552599999997</v>
      </c>
      <c r="AZ297" s="6">
        <v>-0.99460899199999997</v>
      </c>
      <c r="BA297" s="6">
        <v>0.99771870100000004</v>
      </c>
      <c r="BB297" s="6">
        <v>-1.062885909</v>
      </c>
      <c r="BC297" s="6">
        <v>0.97920789699999999</v>
      </c>
      <c r="BD297" s="6">
        <v>-9.6706927999999998E-2</v>
      </c>
      <c r="BE297" s="81">
        <v>0.91918584299999995</v>
      </c>
      <c r="BF297" s="6" t="s">
        <v>1727</v>
      </c>
      <c r="BG297" s="6"/>
      <c r="BH297" s="6"/>
      <c r="BI297" s="81" t="s">
        <v>1727</v>
      </c>
    </row>
    <row r="298" spans="1:61" x14ac:dyDescent="0.3">
      <c r="A298" s="82" t="s">
        <v>1728</v>
      </c>
      <c r="B298" s="6">
        <v>-0.52005588606901099</v>
      </c>
      <c r="C298" s="6">
        <v>0.99946684030710098</v>
      </c>
      <c r="D298" s="6">
        <v>-0.82469699484754799</v>
      </c>
      <c r="E298" s="6">
        <v>0.32561175754287203</v>
      </c>
      <c r="F298" s="6">
        <v>-0.94127619160339204</v>
      </c>
      <c r="G298" s="6">
        <v>0.99939574574237899</v>
      </c>
      <c r="H298" s="6">
        <v>-1.54450886324625</v>
      </c>
      <c r="I298" s="6">
        <v>8.7080596414439895E-2</v>
      </c>
      <c r="J298" s="6">
        <v>-1.86443458424927</v>
      </c>
      <c r="K298" s="6">
        <v>0.19145464046171601</v>
      </c>
      <c r="L298" s="6">
        <v>-1.8822888046288699</v>
      </c>
      <c r="M298" s="6">
        <v>4.8943385513638298E-2</v>
      </c>
      <c r="N298" s="6">
        <v>-2.6096434881060699</v>
      </c>
      <c r="O298" s="6">
        <v>3.1709189658383099E-3</v>
      </c>
      <c r="P298" s="6">
        <v>-0.35045649044619598</v>
      </c>
      <c r="Q298" s="6">
        <v>0.72369868692473305</v>
      </c>
      <c r="R298" s="6">
        <v>0.29069533461539498</v>
      </c>
      <c r="S298" s="6">
        <v>0.999529789812863</v>
      </c>
      <c r="T298" s="6">
        <v>0.259438163</v>
      </c>
      <c r="U298" s="6">
        <v>0.74709655600000002</v>
      </c>
      <c r="V298" s="6">
        <v>-0.8293432159895</v>
      </c>
      <c r="W298" s="6">
        <v>0.99918152314720898</v>
      </c>
      <c r="X298" s="6">
        <v>-0.82593546699999998</v>
      </c>
      <c r="Y298" s="6">
        <v>0.83397185699999998</v>
      </c>
      <c r="Z298" s="6">
        <v>-1.525189761</v>
      </c>
      <c r="AA298" s="6">
        <v>0.31400682200000002</v>
      </c>
      <c r="AB298" s="6">
        <v>-0.20138333052238999</v>
      </c>
      <c r="AC298" s="6">
        <v>0.96368523780617599</v>
      </c>
      <c r="AD298" s="6">
        <v>-0.32037002356890598</v>
      </c>
      <c r="AE298" s="6">
        <v>0.99989847710674395</v>
      </c>
      <c r="AF298" s="6">
        <v>-0.64291998243235904</v>
      </c>
      <c r="AG298" s="6">
        <v>0.77058792518474195</v>
      </c>
      <c r="AH298" s="6">
        <v>-0.64608305136769095</v>
      </c>
      <c r="AI298" s="6">
        <v>0.25637112891451902</v>
      </c>
      <c r="AJ298" s="6">
        <v>-1.32336181120737</v>
      </c>
      <c r="AK298" s="6">
        <v>0.74313321009783895</v>
      </c>
      <c r="AL298" s="6">
        <v>-0.165408399001298</v>
      </c>
      <c r="AM298" s="6">
        <v>0.82595510368738401</v>
      </c>
      <c r="AN298" s="6">
        <v>-0.50799622144767698</v>
      </c>
      <c r="AO298" s="6">
        <v>0.99999855870854604</v>
      </c>
      <c r="AP298" s="6">
        <v>-0.51832388785727401</v>
      </c>
      <c r="AQ298" s="6">
        <v>0.88479191903823295</v>
      </c>
      <c r="AR298" s="6">
        <v>-1.1924859500289799</v>
      </c>
      <c r="AS298" s="6">
        <v>0.41945510651802798</v>
      </c>
      <c r="AT298" s="6">
        <v>-0.34359550599999999</v>
      </c>
      <c r="AU298" s="6">
        <v>0.902964922</v>
      </c>
      <c r="AV298" s="6">
        <v>-0.36072029500000002</v>
      </c>
      <c r="AW298" s="6">
        <v>0.51447873200000005</v>
      </c>
      <c r="AX298" s="6">
        <v>-1.0055947810000001</v>
      </c>
      <c r="AY298" s="6">
        <v>0.99977552599999997</v>
      </c>
      <c r="AZ298" s="6">
        <v>-1.5557511E-2</v>
      </c>
      <c r="BA298" s="6">
        <v>0.99771870100000004</v>
      </c>
      <c r="BB298" s="6">
        <v>-0.68143312700000003</v>
      </c>
      <c r="BC298" s="6">
        <v>0.97920789699999999</v>
      </c>
      <c r="BD298" s="6">
        <v>-0.69423372699999997</v>
      </c>
      <c r="BE298" s="81">
        <v>0.43782701600000001</v>
      </c>
      <c r="BF298" s="6" t="s">
        <v>1728</v>
      </c>
      <c r="BG298" s="6"/>
      <c r="BH298" s="6"/>
      <c r="BI298" s="81" t="s">
        <v>1728</v>
      </c>
    </row>
    <row r="299" spans="1:61" x14ac:dyDescent="0.3">
      <c r="A299" s="82" t="s">
        <v>255</v>
      </c>
      <c r="B299" s="6">
        <v>-2.8198459924891202</v>
      </c>
      <c r="C299" s="6">
        <v>0.99946684030710098</v>
      </c>
      <c r="D299" s="6">
        <v>-1.9663237096049899</v>
      </c>
      <c r="E299" s="6">
        <v>0.37812262685228798</v>
      </c>
      <c r="F299" s="6">
        <v>-1.9693158829782</v>
      </c>
      <c r="G299" s="6">
        <v>0.99939574574237899</v>
      </c>
      <c r="H299" s="6">
        <v>-3.1561568694539699</v>
      </c>
      <c r="I299" s="6">
        <v>0.351533371287643</v>
      </c>
      <c r="J299" s="6">
        <v>-3.2726533995720199</v>
      </c>
      <c r="K299" s="6">
        <v>0.77654366956151599</v>
      </c>
      <c r="L299" s="6">
        <v>-4.3137188038504002</v>
      </c>
      <c r="M299" s="6">
        <v>3.2193433576326903E-2</v>
      </c>
      <c r="N299" s="6">
        <v>-8.8814659704951602</v>
      </c>
      <c r="O299" s="6">
        <v>6.0114744559433197E-3</v>
      </c>
      <c r="P299" s="6">
        <v>0.63153680590639305</v>
      </c>
      <c r="Q299" s="6">
        <v>0.76540703725882397</v>
      </c>
      <c r="R299" s="6">
        <v>0.56221257260469504</v>
      </c>
      <c r="S299" s="6">
        <v>0.999529789812863</v>
      </c>
      <c r="T299" s="6">
        <v>-2.7954658449999998</v>
      </c>
      <c r="U299" s="6">
        <v>0.40929963899999999</v>
      </c>
      <c r="V299" s="6">
        <v>0.32182052660298399</v>
      </c>
      <c r="W299" s="6">
        <v>0.99918152314720898</v>
      </c>
      <c r="X299" s="6">
        <v>-0.67606803800000004</v>
      </c>
      <c r="Y299" s="6">
        <v>0.94134015900000001</v>
      </c>
      <c r="Z299" s="6">
        <v>-5.2512638909999998</v>
      </c>
      <c r="AA299" s="6">
        <v>6.4378131000000005E-2</v>
      </c>
      <c r="AB299" s="6">
        <v>-0.17488382678169601</v>
      </c>
      <c r="AC299" s="6">
        <v>0.98824289862557801</v>
      </c>
      <c r="AD299" s="6">
        <v>-0.43973773420620299</v>
      </c>
      <c r="AE299" s="6">
        <v>0.99989847710674395</v>
      </c>
      <c r="AF299" s="6">
        <v>-0.56021938071045896</v>
      </c>
      <c r="AG299" s="6">
        <v>0.94583907049246396</v>
      </c>
      <c r="AH299" s="6">
        <v>-1.5899630500025399</v>
      </c>
      <c r="AI299" s="6">
        <v>0.28544593393725898</v>
      </c>
      <c r="AJ299" s="6">
        <v>-6.1291150874451796</v>
      </c>
      <c r="AK299" s="6">
        <v>0.17532635235928601</v>
      </c>
      <c r="AL299" s="6">
        <v>-0.41423966907530202</v>
      </c>
      <c r="AM299" s="6" t="s">
        <v>1411</v>
      </c>
      <c r="AN299" s="6">
        <v>-0.56862564200446797</v>
      </c>
      <c r="AO299" s="6">
        <v>0.99999855870854604</v>
      </c>
      <c r="AP299" s="6">
        <v>-1.56484759459553</v>
      </c>
      <c r="AQ299" s="6">
        <v>0.86868705377606503</v>
      </c>
      <c r="AR299" s="6">
        <v>-6.0991351469312098</v>
      </c>
      <c r="AS299" s="6">
        <v>1.94665594676388E-4</v>
      </c>
      <c r="AT299" s="6">
        <v>-0.114906043</v>
      </c>
      <c r="AU299" s="6">
        <v>0.99665011800000003</v>
      </c>
      <c r="AV299" s="6">
        <v>2.2691179620000002</v>
      </c>
      <c r="AW299" s="6" t="s">
        <v>1411</v>
      </c>
      <c r="AX299" s="6">
        <v>-1.954478352</v>
      </c>
      <c r="AY299" s="6">
        <v>0.99977552599999997</v>
      </c>
      <c r="AZ299" s="6">
        <v>-1.019256478</v>
      </c>
      <c r="BA299" s="6">
        <v>0.99771870100000004</v>
      </c>
      <c r="BB299" s="6">
        <v>-5.5490781279999997</v>
      </c>
      <c r="BC299" s="6">
        <v>0.120434825</v>
      </c>
      <c r="BD299" s="6">
        <v>-4.5476129900000002</v>
      </c>
      <c r="BE299" s="81">
        <v>8.7742143999999994E-2</v>
      </c>
      <c r="BF299" s="6" t="s">
        <v>255</v>
      </c>
      <c r="BG299" s="6" t="s">
        <v>256</v>
      </c>
      <c r="BH299" s="6" t="s">
        <v>257</v>
      </c>
      <c r="BI299" s="81" t="s">
        <v>256</v>
      </c>
    </row>
    <row r="300" spans="1:61" x14ac:dyDescent="0.3">
      <c r="A300" s="82" t="s">
        <v>258</v>
      </c>
      <c r="B300" s="6">
        <v>-1.7618945199098599</v>
      </c>
      <c r="C300" s="6">
        <v>0.99946684030710098</v>
      </c>
      <c r="D300" s="6">
        <v>-0.93434987391959601</v>
      </c>
      <c r="E300" s="6">
        <v>0.62894675425595503</v>
      </c>
      <c r="F300" s="6">
        <v>-1.13004177705857</v>
      </c>
      <c r="G300" s="6">
        <v>0.99939574574237899</v>
      </c>
      <c r="H300" s="6">
        <v>-3.4682283267366198</v>
      </c>
      <c r="I300" s="6">
        <v>7.1360764869205298E-2</v>
      </c>
      <c r="J300" s="6">
        <v>-3.80603899059318</v>
      </c>
      <c r="K300" s="6">
        <v>0.18238851785747001</v>
      </c>
      <c r="L300" s="6">
        <v>-3.7034595302379798</v>
      </c>
      <c r="M300" s="6">
        <v>3.5472852307971002E-2</v>
      </c>
      <c r="N300" s="6">
        <v>-4.65417930426021</v>
      </c>
      <c r="O300" s="6">
        <v>2.2577235672386699E-2</v>
      </c>
      <c r="P300" s="6">
        <v>1.02410421379255</v>
      </c>
      <c r="Q300" s="6">
        <v>0.615928794639789</v>
      </c>
      <c r="R300" s="6">
        <v>0.44217887402838402</v>
      </c>
      <c r="S300" s="6">
        <v>0.999529789812863</v>
      </c>
      <c r="T300" s="6">
        <v>-0.95443818199999997</v>
      </c>
      <c r="U300" s="6">
        <v>0.68836955</v>
      </c>
      <c r="V300" s="6">
        <v>0.20746321928170899</v>
      </c>
      <c r="W300" s="6">
        <v>0.99918152314720898</v>
      </c>
      <c r="X300" s="6">
        <v>0.30855755299999998</v>
      </c>
      <c r="Y300" s="6">
        <v>0.96287557099999999</v>
      </c>
      <c r="Z300" s="6">
        <v>-0.56877049400000002</v>
      </c>
      <c r="AA300" s="6">
        <v>0.87011917699999997</v>
      </c>
      <c r="AB300" s="6">
        <v>-0.34345221283119998</v>
      </c>
      <c r="AC300" s="6">
        <v>0.98824289862557801</v>
      </c>
      <c r="AD300" s="6">
        <v>-1.86454810518518</v>
      </c>
      <c r="AE300" s="6">
        <v>0.99989847710674395</v>
      </c>
      <c r="AF300" s="6">
        <v>-2.2259708745593501</v>
      </c>
      <c r="AG300" s="6">
        <v>0.77058792518474195</v>
      </c>
      <c r="AH300" s="6">
        <v>-2.0859828917841399</v>
      </c>
      <c r="AI300" s="6">
        <v>0.14434566773288199</v>
      </c>
      <c r="AJ300" s="6">
        <v>-3.0058749028623901</v>
      </c>
      <c r="AK300" s="6">
        <v>0.99973495162667503</v>
      </c>
      <c r="AL300" s="6">
        <v>-1.63092779035457</v>
      </c>
      <c r="AM300" s="6" t="s">
        <v>1411</v>
      </c>
      <c r="AN300" s="6">
        <v>-2.00481240779173</v>
      </c>
      <c r="AO300" s="6">
        <v>0.99999855870854604</v>
      </c>
      <c r="AP300" s="6">
        <v>-1.8938994678160701</v>
      </c>
      <c r="AQ300" s="6">
        <v>0.84199426182612502</v>
      </c>
      <c r="AR300" s="6">
        <v>-2.7882165192509398</v>
      </c>
      <c r="AS300" s="6">
        <v>0.51024652003355297</v>
      </c>
      <c r="AT300" s="6">
        <v>-0.36037605299999997</v>
      </c>
      <c r="AU300" s="6">
        <v>0.97392799799999996</v>
      </c>
      <c r="AV300" s="6">
        <v>-0.251821185</v>
      </c>
      <c r="AW300" s="6" t="s">
        <v>1411</v>
      </c>
      <c r="AX300" s="6">
        <v>-1.1426439909999999</v>
      </c>
      <c r="AY300" s="6">
        <v>0.99977552599999997</v>
      </c>
      <c r="AZ300" s="6">
        <v>9.2833419E-2</v>
      </c>
      <c r="BA300" s="6">
        <v>0.99771870100000004</v>
      </c>
      <c r="BB300" s="6">
        <v>-0.79109141699999996</v>
      </c>
      <c r="BC300" s="6">
        <v>0.97920789699999999</v>
      </c>
      <c r="BD300" s="6">
        <v>-0.94154896399999999</v>
      </c>
      <c r="BE300" s="81">
        <v>0.67038566700000002</v>
      </c>
      <c r="BF300" s="6" t="s">
        <v>258</v>
      </c>
      <c r="BG300" s="6" t="s">
        <v>259</v>
      </c>
      <c r="BH300" s="6" t="s">
        <v>259</v>
      </c>
      <c r="BI300" s="81" t="s">
        <v>259</v>
      </c>
    </row>
    <row r="301" spans="1:61" x14ac:dyDescent="0.3">
      <c r="A301" s="82" t="s">
        <v>1729</v>
      </c>
      <c r="B301" s="6">
        <v>-0.59054809750609605</v>
      </c>
      <c r="C301" s="6">
        <v>0.99946684030710098</v>
      </c>
      <c r="D301" s="6">
        <v>0.132381401547704</v>
      </c>
      <c r="E301" s="6">
        <v>0.89960447914889996</v>
      </c>
      <c r="F301" s="6">
        <v>-0.64045204389533605</v>
      </c>
      <c r="G301" s="6">
        <v>0.99939574574237899</v>
      </c>
      <c r="H301" s="6">
        <v>-0.51647275990240205</v>
      </c>
      <c r="I301" s="6">
        <v>0.60573998148065999</v>
      </c>
      <c r="J301" s="6">
        <v>-1.0652276178857001</v>
      </c>
      <c r="K301" s="6">
        <v>0.99987788919700804</v>
      </c>
      <c r="L301" s="6">
        <v>-2.3851405017126899</v>
      </c>
      <c r="M301" s="6">
        <v>1.1702074205744E-2</v>
      </c>
      <c r="N301" s="6">
        <v>-1.5604319973931</v>
      </c>
      <c r="O301" s="6">
        <v>0.20080706587840499</v>
      </c>
      <c r="P301" s="6">
        <v>0.54980063111960498</v>
      </c>
      <c r="Q301" s="6">
        <v>0.60124020547394097</v>
      </c>
      <c r="R301" s="6">
        <v>-0.21220851649736999</v>
      </c>
      <c r="S301" s="6">
        <v>0.999529789812863</v>
      </c>
      <c r="T301" s="6">
        <v>0.43975271999999999</v>
      </c>
      <c r="U301" s="6">
        <v>0.78207654500000001</v>
      </c>
      <c r="V301" s="6">
        <v>-0.123983005313693</v>
      </c>
      <c r="W301" s="6">
        <v>0.99918152314720898</v>
      </c>
      <c r="X301" s="6">
        <v>-1.420755891</v>
      </c>
      <c r="Y301" s="6">
        <v>0.67935559599999995</v>
      </c>
      <c r="Z301" s="6">
        <v>-0.59055855300000004</v>
      </c>
      <c r="AA301" s="6">
        <v>0.79775215200000005</v>
      </c>
      <c r="AB301" s="6">
        <v>-0.79019036889377403</v>
      </c>
      <c r="AC301" s="6">
        <v>0.76481336195167804</v>
      </c>
      <c r="AD301" s="6">
        <v>-0.30308816995391002</v>
      </c>
      <c r="AE301" s="6">
        <v>0.99989847710674395</v>
      </c>
      <c r="AF301" s="6">
        <v>-0.85098830487645905</v>
      </c>
      <c r="AG301" s="6">
        <v>0.77058792518474195</v>
      </c>
      <c r="AH301" s="6">
        <v>-2.1525110106162999</v>
      </c>
      <c r="AI301" s="6">
        <v>1.5056191591468399E-3</v>
      </c>
      <c r="AJ301" s="6">
        <v>-1.2885621852874301</v>
      </c>
      <c r="AK301" s="6">
        <v>0.99973495162667503</v>
      </c>
      <c r="AL301" s="6">
        <v>0.49826894437782798</v>
      </c>
      <c r="AM301" s="6" t="s">
        <v>1411</v>
      </c>
      <c r="AN301" s="6">
        <v>-6.4620498739786397E-2</v>
      </c>
      <c r="AO301" s="6">
        <v>0.99999855870854604</v>
      </c>
      <c r="AP301" s="6">
        <v>-1.3774443460853001</v>
      </c>
      <c r="AQ301" s="6">
        <v>0.75033085153157197</v>
      </c>
      <c r="AR301" s="6">
        <v>-0.51845099993627397</v>
      </c>
      <c r="AS301" s="6">
        <v>0.89994605367268399</v>
      </c>
      <c r="AT301" s="6">
        <v>-0.57181071900000002</v>
      </c>
      <c r="AU301" s="6">
        <v>0.90143206099999995</v>
      </c>
      <c r="AV301" s="6">
        <v>-1.8868846969999999</v>
      </c>
      <c r="AW301" s="6">
        <v>3.9070377000000003E-2</v>
      </c>
      <c r="AX301" s="6">
        <v>-0.99550413000000004</v>
      </c>
      <c r="AY301" s="6">
        <v>0.99977552599999997</v>
      </c>
      <c r="AZ301" s="6">
        <v>-1.319573431</v>
      </c>
      <c r="BA301" s="6">
        <v>0.99771870100000004</v>
      </c>
      <c r="BB301" s="6">
        <v>-0.448739043</v>
      </c>
      <c r="BC301" s="6">
        <v>0.97920789699999999</v>
      </c>
      <c r="BD301" s="6">
        <v>0.83876459299999995</v>
      </c>
      <c r="BE301" s="81">
        <v>0.455637026</v>
      </c>
      <c r="BF301" s="6" t="s">
        <v>1729</v>
      </c>
      <c r="BG301" s="6" t="s">
        <v>1730</v>
      </c>
      <c r="BH301" s="6" t="s">
        <v>1730</v>
      </c>
      <c r="BI301" s="81" t="s">
        <v>1730</v>
      </c>
    </row>
    <row r="302" spans="1:61" x14ac:dyDescent="0.3">
      <c r="A302" s="82" t="s">
        <v>260</v>
      </c>
      <c r="B302" s="6">
        <v>0.47151471899283098</v>
      </c>
      <c r="C302" s="6">
        <v>0.99946684030710098</v>
      </c>
      <c r="D302" s="6">
        <v>1.12435365884504</v>
      </c>
      <c r="E302" s="6" t="s">
        <v>1411</v>
      </c>
      <c r="F302" s="6">
        <v>0.424061487644318</v>
      </c>
      <c r="G302" s="6">
        <v>0.99939574574237899</v>
      </c>
      <c r="H302" s="6">
        <v>0.33218604125599599</v>
      </c>
      <c r="I302" s="6" t="s">
        <v>1411</v>
      </c>
      <c r="J302" s="6">
        <v>3.7599809667838699</v>
      </c>
      <c r="K302" s="6" t="s">
        <v>1411</v>
      </c>
      <c r="L302" s="6">
        <v>3.2064587038152101</v>
      </c>
      <c r="M302" s="6">
        <v>4.3434004187320997E-2</v>
      </c>
      <c r="N302" s="6">
        <v>2.1134793880042899</v>
      </c>
      <c r="O302" s="6">
        <v>0.45780144149951602</v>
      </c>
      <c r="P302" s="6">
        <v>-0.99240024139305205</v>
      </c>
      <c r="Q302" s="6" t="s">
        <v>1411</v>
      </c>
      <c r="R302" s="6">
        <v>-1.6532914346530501</v>
      </c>
      <c r="S302" s="6">
        <v>0.999529789812863</v>
      </c>
      <c r="T302" s="6">
        <v>-1.580249872</v>
      </c>
      <c r="U302" s="6">
        <v>0.54574495499999998</v>
      </c>
      <c r="V302" s="6">
        <v>1.85005710601882</v>
      </c>
      <c r="W302" s="6" t="s">
        <v>1411</v>
      </c>
      <c r="X302" s="6">
        <v>1.330415812</v>
      </c>
      <c r="Y302" s="6">
        <v>0.74116778900000002</v>
      </c>
      <c r="Z302" s="6">
        <v>0.186084992</v>
      </c>
      <c r="AA302" s="6">
        <v>0.96058079699999999</v>
      </c>
      <c r="AB302" s="6">
        <v>-0.81897926979274704</v>
      </c>
      <c r="AC302" s="6">
        <v>0.944625215306651</v>
      </c>
      <c r="AD302" s="6">
        <v>-0.81494000978242798</v>
      </c>
      <c r="AE302" s="6">
        <v>0.99989847710674395</v>
      </c>
      <c r="AF302" s="6">
        <v>2.6641856275134299</v>
      </c>
      <c r="AG302" s="6" t="s">
        <v>1411</v>
      </c>
      <c r="AH302" s="6">
        <v>2.1557106161224602</v>
      </c>
      <c r="AI302" s="6">
        <v>9.2104641349888994E-2</v>
      </c>
      <c r="AJ302" s="6">
        <v>1.0381660028491799</v>
      </c>
      <c r="AK302" s="6">
        <v>0.99973495162667503</v>
      </c>
      <c r="AL302" s="6">
        <v>-0.10442168890102101</v>
      </c>
      <c r="AM302" s="6" t="s">
        <v>1411</v>
      </c>
      <c r="AN302" s="6">
        <v>3.3218980599957901</v>
      </c>
      <c r="AO302" s="6" t="s">
        <v>1411</v>
      </c>
      <c r="AP302" s="6">
        <v>2.7967500775778902</v>
      </c>
      <c r="AQ302" s="6">
        <v>0.37392596711856002</v>
      </c>
      <c r="AR302" s="6">
        <v>1.6760360308876601</v>
      </c>
      <c r="AS302" s="6">
        <v>0.81817133617398397</v>
      </c>
      <c r="AT302" s="6">
        <v>3.4251839839999998</v>
      </c>
      <c r="AU302" s="6" t="s">
        <v>1411</v>
      </c>
      <c r="AV302" s="6">
        <v>2.8782651170000002</v>
      </c>
      <c r="AW302" s="6" t="s">
        <v>1411</v>
      </c>
      <c r="AX302" s="6">
        <v>1.8241524419999999</v>
      </c>
      <c r="AY302" s="6">
        <v>0.99977552599999997</v>
      </c>
      <c r="AZ302" s="6">
        <v>-0.50242654899999994</v>
      </c>
      <c r="BA302" s="6" t="s">
        <v>1411</v>
      </c>
      <c r="BB302" s="6">
        <v>-1.6161418299999999</v>
      </c>
      <c r="BC302" s="6" t="s">
        <v>1411</v>
      </c>
      <c r="BD302" s="6">
        <v>-1.153034141</v>
      </c>
      <c r="BE302" s="81">
        <v>0.42759059100000002</v>
      </c>
      <c r="BF302" s="6" t="s">
        <v>260</v>
      </c>
      <c r="BG302" s="6" t="s">
        <v>261</v>
      </c>
      <c r="BH302" s="6" t="s">
        <v>261</v>
      </c>
      <c r="BI302" s="81" t="s">
        <v>261</v>
      </c>
    </row>
    <row r="303" spans="1:61" x14ac:dyDescent="0.3">
      <c r="A303" s="82" t="s">
        <v>1731</v>
      </c>
      <c r="B303" s="6">
        <v>0.47048822822895697</v>
      </c>
      <c r="C303" s="6">
        <v>0.99946684030710098</v>
      </c>
      <c r="D303" s="6">
        <v>-0.155304156527728</v>
      </c>
      <c r="E303" s="6">
        <v>0.82957936129631704</v>
      </c>
      <c r="F303" s="6">
        <v>-0.1043930568414</v>
      </c>
      <c r="G303" s="6">
        <v>0.99939574574237899</v>
      </c>
      <c r="H303" s="6">
        <v>-0.42936292392713998</v>
      </c>
      <c r="I303" s="6">
        <v>0.35007502458457102</v>
      </c>
      <c r="J303" s="6">
        <v>-0.39121621008290902</v>
      </c>
      <c r="K303" s="6">
        <v>0.99987788919700804</v>
      </c>
      <c r="L303" s="6">
        <v>-1.2887020991942499</v>
      </c>
      <c r="M303" s="6">
        <v>9.7118504246089307E-3</v>
      </c>
      <c r="N303" s="6">
        <v>-0.81287824033010403</v>
      </c>
      <c r="O303" s="6">
        <v>0.17661741794963301</v>
      </c>
      <c r="P303" s="6">
        <v>0.128017908609978</v>
      </c>
      <c r="Q303" s="6">
        <v>0.882491202349728</v>
      </c>
      <c r="R303" s="6">
        <v>0.176449235591665</v>
      </c>
      <c r="S303" s="6">
        <v>0.999529789812863</v>
      </c>
      <c r="T303" s="6">
        <v>-0.85310124200000004</v>
      </c>
      <c r="U303" s="6">
        <v>0.49296280100000001</v>
      </c>
      <c r="V303" s="6">
        <v>-0.81831428189108002</v>
      </c>
      <c r="W303" s="6">
        <v>0.99918152314720898</v>
      </c>
      <c r="X303" s="6">
        <v>-1.709568118</v>
      </c>
      <c r="Y303" s="6">
        <v>0.15080590899999999</v>
      </c>
      <c r="Z303" s="6">
        <v>-1.2390082469999999</v>
      </c>
      <c r="AA303" s="6">
        <v>0.38780701000000001</v>
      </c>
      <c r="AB303" s="6">
        <v>4.0948356523077101E-2</v>
      </c>
      <c r="AC303" s="6">
        <v>0.98824289862557801</v>
      </c>
      <c r="AD303" s="6">
        <v>-0.28275223544133099</v>
      </c>
      <c r="AE303" s="6">
        <v>0.99989847710674395</v>
      </c>
      <c r="AF303" s="6">
        <v>-0.23053291740488199</v>
      </c>
      <c r="AG303" s="6">
        <v>0.918828558113854</v>
      </c>
      <c r="AH303" s="6">
        <v>-1.1329832186556299</v>
      </c>
      <c r="AI303" s="6">
        <v>3.0196247881483399E-2</v>
      </c>
      <c r="AJ303" s="6">
        <v>-0.62105434707181095</v>
      </c>
      <c r="AK303" s="6">
        <v>0.99973495162667503</v>
      </c>
      <c r="AL303" s="6">
        <v>-0.321091689448466</v>
      </c>
      <c r="AM303" s="6" t="s">
        <v>1411</v>
      </c>
      <c r="AN303" s="6">
        <v>-0.284127096906308</v>
      </c>
      <c r="AO303" s="6">
        <v>0.99999855870854604</v>
      </c>
      <c r="AP303" s="6">
        <v>-1.1853713682304301</v>
      </c>
      <c r="AQ303" s="6">
        <v>0.49464225675037998</v>
      </c>
      <c r="AR303" s="6">
        <v>-0.69503912740757001</v>
      </c>
      <c r="AS303" s="6">
        <v>0.74883715369081905</v>
      </c>
      <c r="AT303" s="6">
        <v>3.4183581999999997E-2</v>
      </c>
      <c r="AU303" s="6">
        <v>0.99245919900000001</v>
      </c>
      <c r="AV303" s="6">
        <v>-0.86812677699999996</v>
      </c>
      <c r="AW303" s="6">
        <v>3.4811164999999998E-2</v>
      </c>
      <c r="AX303" s="6">
        <v>-0.34284734300000003</v>
      </c>
      <c r="AY303" s="6">
        <v>0.99977552599999997</v>
      </c>
      <c r="AZ303" s="6">
        <v>-0.89871980699999998</v>
      </c>
      <c r="BA303" s="6">
        <v>0.99771870100000004</v>
      </c>
      <c r="BB303" s="6">
        <v>-0.41080603799999998</v>
      </c>
      <c r="BC303" s="6">
        <v>0.97920789699999999</v>
      </c>
      <c r="BD303" s="6">
        <v>0.46718437899999998</v>
      </c>
      <c r="BE303" s="81">
        <v>0.39582953799999998</v>
      </c>
      <c r="BF303" s="6" t="s">
        <v>1731</v>
      </c>
      <c r="BG303" s="6" t="s">
        <v>1732</v>
      </c>
      <c r="BH303" s="6" t="s">
        <v>1732</v>
      </c>
      <c r="BI303" s="81" t="s">
        <v>1732</v>
      </c>
    </row>
    <row r="304" spans="1:61" x14ac:dyDescent="0.3">
      <c r="A304" s="82" t="s">
        <v>738</v>
      </c>
      <c r="B304" s="6">
        <v>1.6037780358026901</v>
      </c>
      <c r="C304" s="6">
        <v>0.99946684030710098</v>
      </c>
      <c r="D304" s="6">
        <v>-0.86632979022591605</v>
      </c>
      <c r="E304" s="6">
        <v>0.58513808921612198</v>
      </c>
      <c r="F304" s="6">
        <v>1.3157747038535601</v>
      </c>
      <c r="G304" s="6">
        <v>0.99939574574237899</v>
      </c>
      <c r="H304" s="6">
        <v>0.72713860560820998</v>
      </c>
      <c r="I304" s="6">
        <v>0.63145121140288196</v>
      </c>
      <c r="J304" s="6">
        <v>2.30677076833312</v>
      </c>
      <c r="K304" s="6">
        <v>0.99987788919700804</v>
      </c>
      <c r="L304" s="6">
        <v>2.6661546777976302</v>
      </c>
      <c r="M304" s="6">
        <v>4.4588602461088797E-2</v>
      </c>
      <c r="N304" s="6">
        <v>1.73672881820534</v>
      </c>
      <c r="O304" s="6">
        <v>0.55384618973615596</v>
      </c>
      <c r="P304" s="6">
        <v>-2.7034832668720399</v>
      </c>
      <c r="Q304" s="6">
        <v>0.17853108770475101</v>
      </c>
      <c r="R304" s="6">
        <v>-0.66711920812719505</v>
      </c>
      <c r="S304" s="6">
        <v>0.999529789812863</v>
      </c>
      <c r="T304" s="6">
        <v>-1.146621023</v>
      </c>
      <c r="U304" s="6">
        <v>0.62094268500000005</v>
      </c>
      <c r="V304" s="6">
        <v>0.41995056754375298</v>
      </c>
      <c r="W304" s="6">
        <v>0.99918152314720898</v>
      </c>
      <c r="X304" s="6">
        <v>0.77648670200000003</v>
      </c>
      <c r="Y304" s="6">
        <v>0.92797278900000002</v>
      </c>
      <c r="Z304" s="6">
        <v>-0.12335455100000001</v>
      </c>
      <c r="AA304" s="6">
        <v>0.98223165499999998</v>
      </c>
      <c r="AB304" s="6">
        <v>2.06477360358326</v>
      </c>
      <c r="AC304" s="6">
        <v>0.68423463652429095</v>
      </c>
      <c r="AD304" s="6">
        <v>1.5275372275263399</v>
      </c>
      <c r="AE304" s="6">
        <v>0.99989847710674395</v>
      </c>
      <c r="AF304" s="6">
        <v>3.1105816476467498</v>
      </c>
      <c r="AG304" s="6">
        <v>0.77058792518474195</v>
      </c>
      <c r="AH304" s="6">
        <v>3.4523094959304799</v>
      </c>
      <c r="AI304" s="6">
        <v>1.61113432629351E-3</v>
      </c>
      <c r="AJ304" s="6">
        <v>2.5741836495291701</v>
      </c>
      <c r="AK304" s="6">
        <v>0.99973495162667503</v>
      </c>
      <c r="AL304" s="6">
        <v>-0.65057257251359502</v>
      </c>
      <c r="AM304" s="6" t="s">
        <v>1411</v>
      </c>
      <c r="AN304" s="6">
        <v>0.93546909072468898</v>
      </c>
      <c r="AO304" s="6">
        <v>0.99999855870854604</v>
      </c>
      <c r="AP304" s="6">
        <v>1.2848790000164301</v>
      </c>
      <c r="AQ304" s="6">
        <v>0.87853536518747799</v>
      </c>
      <c r="AR304" s="6">
        <v>0.375693236370786</v>
      </c>
      <c r="AS304" s="6">
        <v>0.967341698179357</v>
      </c>
      <c r="AT304" s="6">
        <v>1.5807445609999999</v>
      </c>
      <c r="AU304" s="6">
        <v>0.900487916</v>
      </c>
      <c r="AV304" s="6">
        <v>1.905119746</v>
      </c>
      <c r="AW304" s="6">
        <v>8.8938892000000005E-2</v>
      </c>
      <c r="AX304" s="6">
        <v>1.0379463149999999</v>
      </c>
      <c r="AY304" s="6">
        <v>0.99977552599999997</v>
      </c>
      <c r="AZ304" s="6">
        <v>0.34566754799999999</v>
      </c>
      <c r="BA304" s="6">
        <v>0.99771870100000004</v>
      </c>
      <c r="BB304" s="6">
        <v>-0.55861387799999995</v>
      </c>
      <c r="BC304" s="6">
        <v>0.980818949</v>
      </c>
      <c r="BD304" s="6">
        <v>-0.90800062599999998</v>
      </c>
      <c r="BE304" s="81">
        <v>0.66111049</v>
      </c>
      <c r="BF304" s="6" t="s">
        <v>738</v>
      </c>
      <c r="BG304" s="6" t="s">
        <v>739</v>
      </c>
      <c r="BH304" s="6" t="s">
        <v>739</v>
      </c>
      <c r="BI304" s="81" t="s">
        <v>739</v>
      </c>
    </row>
    <row r="305" spans="1:61" x14ac:dyDescent="0.3">
      <c r="A305" s="82" t="s">
        <v>1733</v>
      </c>
      <c r="B305" s="6">
        <v>0.60296585385403001</v>
      </c>
      <c r="C305" s="6">
        <v>0.99946684030710098</v>
      </c>
      <c r="D305" s="6">
        <v>-0.27968846789413399</v>
      </c>
      <c r="E305" s="6">
        <v>0.65906418438864001</v>
      </c>
      <c r="F305" s="6">
        <v>0.75293198401252104</v>
      </c>
      <c r="G305" s="6">
        <v>0.99939574574237899</v>
      </c>
      <c r="H305" s="6">
        <v>0.58864517380619097</v>
      </c>
      <c r="I305" s="6">
        <v>0.39434764233396602</v>
      </c>
      <c r="J305" s="6">
        <v>0.61222426376019901</v>
      </c>
      <c r="K305" s="6">
        <v>0.99987788919700804</v>
      </c>
      <c r="L305" s="6">
        <v>1.3778165718928601</v>
      </c>
      <c r="M305" s="6">
        <v>9.5885324760936093E-3</v>
      </c>
      <c r="N305" s="6">
        <v>0.39275098049427598</v>
      </c>
      <c r="O305" s="6">
        <v>0.80099818375495502</v>
      </c>
      <c r="P305" s="6">
        <v>-0.93960038493706699</v>
      </c>
      <c r="Q305" s="6">
        <v>0.180820359873894</v>
      </c>
      <c r="R305" s="6">
        <v>-2.9617435934543002E-3</v>
      </c>
      <c r="S305" s="6">
        <v>0.99974876214638697</v>
      </c>
      <c r="T305" s="6">
        <v>-0.11906637</v>
      </c>
      <c r="U305" s="6">
        <v>0.90444462699999995</v>
      </c>
      <c r="V305" s="6">
        <v>-0.102786779567513</v>
      </c>
      <c r="W305" s="6">
        <v>0.99918152314720898</v>
      </c>
      <c r="X305" s="6">
        <v>0.67518001999999999</v>
      </c>
      <c r="Y305" s="6">
        <v>0.65861795599999995</v>
      </c>
      <c r="Z305" s="6">
        <v>-0.32253439299999997</v>
      </c>
      <c r="AA305" s="6">
        <v>0.85520572900000003</v>
      </c>
      <c r="AB305" s="6">
        <v>1.0242775620787301</v>
      </c>
      <c r="AC305" s="6">
        <v>0.68423463652429095</v>
      </c>
      <c r="AD305" s="6">
        <v>0.93220404854649197</v>
      </c>
      <c r="AE305" s="6">
        <v>0.99989847710674395</v>
      </c>
      <c r="AF305" s="6">
        <v>0.95787479009552101</v>
      </c>
      <c r="AG305" s="6">
        <v>0.77058792518474195</v>
      </c>
      <c r="AH305" s="6">
        <v>1.7191377694469501</v>
      </c>
      <c r="AI305" s="6">
        <v>3.9679684072052199E-4</v>
      </c>
      <c r="AJ305" s="6">
        <v>0.79150095702638101</v>
      </c>
      <c r="AK305" s="6">
        <v>0.99973495162667503</v>
      </c>
      <c r="AL305" s="6">
        <v>-8.8875188666723504E-2</v>
      </c>
      <c r="AM305" s="6" t="s">
        <v>1411</v>
      </c>
      <c r="AN305" s="6">
        <v>-6.4429779728734704E-2</v>
      </c>
      <c r="AO305" s="6">
        <v>0.99999855870854604</v>
      </c>
      <c r="AP305" s="6">
        <v>0.69981159236188595</v>
      </c>
      <c r="AQ305" s="6">
        <v>0.84199426182612502</v>
      </c>
      <c r="AR305" s="6">
        <v>-0.27725680280824699</v>
      </c>
      <c r="AS305" s="6">
        <v>0.94700285178293897</v>
      </c>
      <c r="AT305" s="6">
        <v>1.9292413000000001E-2</v>
      </c>
      <c r="AU305" s="6">
        <v>0.99665011800000003</v>
      </c>
      <c r="AV305" s="6">
        <v>0.76959157899999997</v>
      </c>
      <c r="AW305" s="6">
        <v>0.14633576500000001</v>
      </c>
      <c r="AX305" s="6">
        <v>-0.16536757599999999</v>
      </c>
      <c r="AY305" s="6">
        <v>0.99977552599999997</v>
      </c>
      <c r="AZ305" s="6">
        <v>0.76342837200000002</v>
      </c>
      <c r="BA305" s="6">
        <v>0.99771870100000004</v>
      </c>
      <c r="BB305" s="6">
        <v>-0.21456476299999999</v>
      </c>
      <c r="BC305" s="6">
        <v>0.98270803200000001</v>
      </c>
      <c r="BD305" s="6">
        <v>-1.0001264169999999</v>
      </c>
      <c r="BE305" s="81">
        <v>0.33503313600000001</v>
      </c>
      <c r="BF305" s="6" t="s">
        <v>1733</v>
      </c>
      <c r="BG305" s="6"/>
      <c r="BH305" s="6"/>
      <c r="BI305" s="81" t="s">
        <v>1733</v>
      </c>
    </row>
    <row r="306" spans="1:61" x14ac:dyDescent="0.3">
      <c r="A306" s="82" t="s">
        <v>1734</v>
      </c>
      <c r="B306" s="6">
        <v>0.66257050787198601</v>
      </c>
      <c r="C306" s="6">
        <v>0.99946684030710098</v>
      </c>
      <c r="D306" s="6">
        <v>0.59579056420165899</v>
      </c>
      <c r="E306" s="6" t="s">
        <v>1411</v>
      </c>
      <c r="F306" s="6">
        <v>1.5765263609731901</v>
      </c>
      <c r="G306" s="6">
        <v>0.99939574574237899</v>
      </c>
      <c r="H306" s="6">
        <v>1.5958719686290299</v>
      </c>
      <c r="I306" s="6">
        <v>0.18895305701836601</v>
      </c>
      <c r="J306" s="6">
        <v>0.88629500353749602</v>
      </c>
      <c r="K306" s="6">
        <v>0.99987788919700804</v>
      </c>
      <c r="L306" s="6">
        <v>2.28628168835266</v>
      </c>
      <c r="M306" s="6">
        <v>4.6040687837961898E-2</v>
      </c>
      <c r="N306" s="6">
        <v>2.3828089314881802</v>
      </c>
      <c r="O306" s="6">
        <v>0.37041630707490197</v>
      </c>
      <c r="P306" s="6">
        <v>-0.47838837850649701</v>
      </c>
      <c r="Q306" s="6" t="s">
        <v>1411</v>
      </c>
      <c r="R306" s="6">
        <v>0.37331703413637901</v>
      </c>
      <c r="S306" s="6">
        <v>0.999529789812863</v>
      </c>
      <c r="T306" s="6">
        <v>0.47106906100000001</v>
      </c>
      <c r="U306" s="6">
        <v>0.69959660400000001</v>
      </c>
      <c r="V306" s="6">
        <v>-0.27599399473278202</v>
      </c>
      <c r="W306" s="6">
        <v>0.99918152314720898</v>
      </c>
      <c r="X306" s="6">
        <v>1.183246451</v>
      </c>
      <c r="Y306" s="6">
        <v>0.56326779400000004</v>
      </c>
      <c r="Z306" s="6">
        <v>1.1812522130000001</v>
      </c>
      <c r="AA306" s="6">
        <v>0.650888986</v>
      </c>
      <c r="AB306" s="6">
        <v>0.87135742030716601</v>
      </c>
      <c r="AC306" s="6">
        <v>0.84338286599407197</v>
      </c>
      <c r="AD306" s="6">
        <v>0.78970752487897</v>
      </c>
      <c r="AE306" s="6">
        <v>0.99989847710674395</v>
      </c>
      <c r="AF306" s="6">
        <v>8.6402050024143195E-2</v>
      </c>
      <c r="AG306" s="6">
        <v>0.99829027708561402</v>
      </c>
      <c r="AH306" s="6">
        <v>1.5141286014598301</v>
      </c>
      <c r="AI306" s="6">
        <v>9.8352653737759893E-2</v>
      </c>
      <c r="AJ306" s="6">
        <v>1.5957968232689701</v>
      </c>
      <c r="AK306" s="6">
        <v>0.99973495162667503</v>
      </c>
      <c r="AL306" s="6">
        <v>-0.17278377067284201</v>
      </c>
      <c r="AM306" s="6" t="s">
        <v>1411</v>
      </c>
      <c r="AN306" s="6">
        <v>-0.92558908673205298</v>
      </c>
      <c r="AO306" s="6">
        <v>0.99999855870854604</v>
      </c>
      <c r="AP306" s="6">
        <v>0.55275157389046903</v>
      </c>
      <c r="AQ306" s="6">
        <v>0.88492552859448803</v>
      </c>
      <c r="AR306" s="6">
        <v>0.53247642893421798</v>
      </c>
      <c r="AS306" s="6">
        <v>0.93524744796468395</v>
      </c>
      <c r="AT306" s="6">
        <v>-0.72961878099999999</v>
      </c>
      <c r="AU306" s="6">
        <v>0.90143206099999995</v>
      </c>
      <c r="AV306" s="6">
        <v>0.68278096300000002</v>
      </c>
      <c r="AW306" s="6" t="s">
        <v>1411</v>
      </c>
      <c r="AX306" s="6">
        <v>0.75629991399999996</v>
      </c>
      <c r="AY306" s="6">
        <v>0.99977552599999997</v>
      </c>
      <c r="AZ306" s="6">
        <v>1.4351425550000001</v>
      </c>
      <c r="BA306" s="6">
        <v>0.99771870100000004</v>
      </c>
      <c r="BB306" s="6">
        <v>1.481571215</v>
      </c>
      <c r="BC306" s="6">
        <v>0.97920789699999999</v>
      </c>
      <c r="BD306" s="6">
        <v>-1.0808369999999999E-2</v>
      </c>
      <c r="BE306" s="81">
        <v>0.99610900499999999</v>
      </c>
      <c r="BF306" s="6" t="s">
        <v>1734</v>
      </c>
      <c r="BG306" s="6"/>
      <c r="BH306" s="6"/>
      <c r="BI306" s="81" t="s">
        <v>1734</v>
      </c>
    </row>
    <row r="307" spans="1:61" x14ac:dyDescent="0.3">
      <c r="A307" s="82" t="s">
        <v>1735</v>
      </c>
      <c r="B307" s="6">
        <v>-0.93156906229919001</v>
      </c>
      <c r="C307" s="6">
        <v>0.99946684030710098</v>
      </c>
      <c r="D307" s="6">
        <v>-0.342845182879773</v>
      </c>
      <c r="E307" s="6">
        <v>0.496899888704042</v>
      </c>
      <c r="F307" s="6">
        <v>-0.85932416058567196</v>
      </c>
      <c r="G307" s="6">
        <v>0.99939574574237899</v>
      </c>
      <c r="H307" s="6">
        <v>-0.92823918281663598</v>
      </c>
      <c r="I307" s="6">
        <v>0.143484754423233</v>
      </c>
      <c r="J307" s="6">
        <v>-0.80591842119536194</v>
      </c>
      <c r="K307" s="6">
        <v>0.99987788919700804</v>
      </c>
      <c r="L307" s="6">
        <v>-2.0263933649984498</v>
      </c>
      <c r="M307" s="6">
        <v>5.3448745235705102E-3</v>
      </c>
      <c r="N307" s="6">
        <v>-1.31211870906078</v>
      </c>
      <c r="O307" s="6">
        <v>9.7355756355374495E-2</v>
      </c>
      <c r="P307" s="6">
        <v>0.49110586043159599</v>
      </c>
      <c r="Q307" s="6">
        <v>0.30562889628214501</v>
      </c>
      <c r="R307" s="6">
        <v>-5.7045476486982402E-4</v>
      </c>
      <c r="S307" s="6">
        <v>0.99974876214638697</v>
      </c>
      <c r="T307" s="6">
        <v>0.104518051</v>
      </c>
      <c r="U307" s="6">
        <v>0.90340522099999998</v>
      </c>
      <c r="V307" s="6">
        <v>0.22802839778342501</v>
      </c>
      <c r="W307" s="6">
        <v>0.99918152314720898</v>
      </c>
      <c r="X307" s="6">
        <v>-0.97651875399999999</v>
      </c>
      <c r="Y307" s="6">
        <v>0.56326779400000004</v>
      </c>
      <c r="Z307" s="6">
        <v>-0.27426773199999999</v>
      </c>
      <c r="AA307" s="6">
        <v>0.82798610399999995</v>
      </c>
      <c r="AB307" s="6">
        <v>-0.52266704961968302</v>
      </c>
      <c r="AC307" s="6">
        <v>0.76569713427992203</v>
      </c>
      <c r="AD307" s="6">
        <v>-0.47471134361438799</v>
      </c>
      <c r="AE307" s="6">
        <v>0.99989847710674395</v>
      </c>
      <c r="AF307" s="6">
        <v>-0.33532897198594103</v>
      </c>
      <c r="AG307" s="6">
        <v>0.87212604423772999</v>
      </c>
      <c r="AH307" s="6">
        <v>-1.5486773465179</v>
      </c>
      <c r="AI307" s="6">
        <v>3.9522390131590803E-3</v>
      </c>
      <c r="AJ307" s="6">
        <v>-0.81550955086098798</v>
      </c>
      <c r="AK307" s="6">
        <v>0.99973495162667503</v>
      </c>
      <c r="AL307" s="6">
        <v>6.3909375975218702E-2</v>
      </c>
      <c r="AM307" s="6" t="s">
        <v>1411</v>
      </c>
      <c r="AN307" s="6">
        <v>0.182490432284281</v>
      </c>
      <c r="AO307" s="6">
        <v>0.99999855870854604</v>
      </c>
      <c r="AP307" s="6">
        <v>-1.0363659219548</v>
      </c>
      <c r="AQ307" s="6">
        <v>0.83872714669119097</v>
      </c>
      <c r="AR307" s="6">
        <v>-0.30692446617019697</v>
      </c>
      <c r="AS307" s="6">
        <v>0.92168368028064795</v>
      </c>
      <c r="AT307" s="6">
        <v>0.112820724</v>
      </c>
      <c r="AU307" s="6">
        <v>0.98626258700000002</v>
      </c>
      <c r="AV307" s="6">
        <v>-1.1113429159999999</v>
      </c>
      <c r="AW307" s="6">
        <v>0.103829134</v>
      </c>
      <c r="AX307" s="6">
        <v>-0.35024901000000003</v>
      </c>
      <c r="AY307" s="6">
        <v>0.99977552599999997</v>
      </c>
      <c r="AZ307" s="6">
        <v>-1.2273127210000001</v>
      </c>
      <c r="BA307" s="6">
        <v>0.99771870100000004</v>
      </c>
      <c r="BB307" s="6">
        <v>-0.49077106500000001</v>
      </c>
      <c r="BC307" s="6">
        <v>0.97920789699999999</v>
      </c>
      <c r="BD307" s="6">
        <v>0.71583302800000004</v>
      </c>
      <c r="BE307" s="81">
        <v>0.49567104699999998</v>
      </c>
      <c r="BF307" s="6" t="s">
        <v>1735</v>
      </c>
      <c r="BG307" s="6" t="s">
        <v>1736</v>
      </c>
      <c r="BH307" s="6" t="s">
        <v>1736</v>
      </c>
      <c r="BI307" s="81" t="s">
        <v>1736</v>
      </c>
    </row>
    <row r="308" spans="1:61" x14ac:dyDescent="0.3">
      <c r="A308" s="82" t="s">
        <v>1737</v>
      </c>
      <c r="B308" s="6">
        <v>-0.58909858979171403</v>
      </c>
      <c r="C308" s="6">
        <v>0.99946684030710098</v>
      </c>
      <c r="D308" s="6">
        <v>0.121107482761075</v>
      </c>
      <c r="E308" s="6">
        <v>0.910770242370193</v>
      </c>
      <c r="F308" s="6">
        <v>1.67318744542357</v>
      </c>
      <c r="G308" s="6">
        <v>0.99939574574237899</v>
      </c>
      <c r="H308" s="6">
        <v>0.91663264366201203</v>
      </c>
      <c r="I308" s="6">
        <v>0.37160861506925003</v>
      </c>
      <c r="J308" s="6">
        <v>1.6197216341478</v>
      </c>
      <c r="K308" s="6">
        <v>0.93615971073165305</v>
      </c>
      <c r="L308" s="6">
        <v>2.51767459339219</v>
      </c>
      <c r="M308" s="6">
        <v>2.6744169397190502E-3</v>
      </c>
      <c r="N308" s="6">
        <v>1.9046378179458601</v>
      </c>
      <c r="O308" s="6">
        <v>9.25160811235851E-2</v>
      </c>
      <c r="P308" s="6">
        <v>-0.129080404344458</v>
      </c>
      <c r="Q308" s="6">
        <v>0.92219095951424401</v>
      </c>
      <c r="R308" s="6">
        <v>1.38648196688767</v>
      </c>
      <c r="S308" s="6">
        <v>0.999529789812863</v>
      </c>
      <c r="T308" s="6">
        <v>0.70411619999999997</v>
      </c>
      <c r="U308" s="6">
        <v>0.63337092399999995</v>
      </c>
      <c r="V308" s="6">
        <v>1.3981832945697901</v>
      </c>
      <c r="W308" s="6">
        <v>0.99918152314720898</v>
      </c>
      <c r="X308" s="6">
        <v>2.2806455149999998</v>
      </c>
      <c r="Y308" s="6">
        <v>9.5255018999999996E-2</v>
      </c>
      <c r="Z308" s="6">
        <v>1.693341051</v>
      </c>
      <c r="AA308" s="6">
        <v>0.32483398000000002</v>
      </c>
      <c r="AB308" s="6">
        <v>1.41721668630612</v>
      </c>
      <c r="AC308" s="6">
        <v>0.72410183504130798</v>
      </c>
      <c r="AD308" s="6">
        <v>0.57842262589439297</v>
      </c>
      <c r="AE308" s="6">
        <v>0.99989847710674395</v>
      </c>
      <c r="AF308" s="6">
        <v>1.2877629040776599</v>
      </c>
      <c r="AG308" s="6">
        <v>0.77058792518474195</v>
      </c>
      <c r="AH308" s="6">
        <v>2.1647946650763101</v>
      </c>
      <c r="AI308" s="6">
        <v>1.1455709759204699E-3</v>
      </c>
      <c r="AJ308" s="6">
        <v>1.59918877556363</v>
      </c>
      <c r="AK308" s="6">
        <v>0.67365459807762496</v>
      </c>
      <c r="AL308" s="6">
        <v>-0.93983753924926206</v>
      </c>
      <c r="AM308" s="6">
        <v>0.53192154724331198</v>
      </c>
      <c r="AN308" s="6">
        <v>-0.24971949757440601</v>
      </c>
      <c r="AO308" s="6">
        <v>0.99999855870854604</v>
      </c>
      <c r="AP308" s="6">
        <v>0.63262924621553895</v>
      </c>
      <c r="AQ308" s="6">
        <v>0.88492552859448803</v>
      </c>
      <c r="AR308" s="6">
        <v>6.1102719154754598E-2</v>
      </c>
      <c r="AS308" s="6">
        <v>0.99085069371200996</v>
      </c>
      <c r="AT308" s="6">
        <v>0.69236639700000002</v>
      </c>
      <c r="AU308" s="6">
        <v>0.900487916</v>
      </c>
      <c r="AV308" s="6">
        <v>1.5563109959999999</v>
      </c>
      <c r="AW308" s="6">
        <v>4.0118559999999998E-2</v>
      </c>
      <c r="AX308" s="6">
        <v>1.015653226</v>
      </c>
      <c r="AY308" s="6">
        <v>0.99977552599999997</v>
      </c>
      <c r="AZ308" s="6">
        <v>0.884672974</v>
      </c>
      <c r="BA308" s="6">
        <v>0.99771870100000004</v>
      </c>
      <c r="BB308" s="6">
        <v>0.30656329900000001</v>
      </c>
      <c r="BC308" s="6">
        <v>0.97920789699999999</v>
      </c>
      <c r="BD308" s="6">
        <v>-0.58640566500000002</v>
      </c>
      <c r="BE308" s="81">
        <v>0.513997437</v>
      </c>
      <c r="BF308" s="6" t="s">
        <v>1737</v>
      </c>
      <c r="BG308" s="6"/>
      <c r="BH308" s="6"/>
      <c r="BI308" s="81" t="s">
        <v>1737</v>
      </c>
    </row>
    <row r="309" spans="1:61" x14ac:dyDescent="0.3">
      <c r="A309" s="82" t="s">
        <v>1738</v>
      </c>
      <c r="B309" s="6">
        <v>1.2065885817628801</v>
      </c>
      <c r="C309" s="6">
        <v>0.99946684030710098</v>
      </c>
      <c r="D309" s="6">
        <v>1.9680850823789999</v>
      </c>
      <c r="E309" s="6">
        <v>0.14367035797681699</v>
      </c>
      <c r="F309" s="6">
        <v>1.31187768616931</v>
      </c>
      <c r="G309" s="6">
        <v>0.99939574574237899</v>
      </c>
      <c r="H309" s="6">
        <v>1.85434810510385</v>
      </c>
      <c r="I309" s="6">
        <v>7.9568764084519503E-2</v>
      </c>
      <c r="J309" s="6">
        <v>1.8378495163152999</v>
      </c>
      <c r="K309" s="6">
        <v>0.86870139293938897</v>
      </c>
      <c r="L309" s="6">
        <v>2.9091615923974699</v>
      </c>
      <c r="M309" s="6">
        <v>5.1854498762247099E-3</v>
      </c>
      <c r="N309" s="6">
        <v>2.0819170101113902</v>
      </c>
      <c r="O309" s="6">
        <v>7.3260114606264706E-2</v>
      </c>
      <c r="P309" s="6">
        <v>-3.8921236135822199E-2</v>
      </c>
      <c r="Q309" s="6">
        <v>0.97795912490775705</v>
      </c>
      <c r="R309" s="6">
        <v>-0.740336134310565</v>
      </c>
      <c r="S309" s="6">
        <v>0.999529789812863</v>
      </c>
      <c r="T309" s="6">
        <v>-0.216470526</v>
      </c>
      <c r="U309" s="6">
        <v>0.89659995400000003</v>
      </c>
      <c r="V309" s="6">
        <v>-0.24520445330961199</v>
      </c>
      <c r="W309" s="6">
        <v>0.99918152314720898</v>
      </c>
      <c r="X309" s="6">
        <v>0.83483094800000002</v>
      </c>
      <c r="Y309" s="6">
        <v>0.87305012999999998</v>
      </c>
      <c r="Z309" s="6">
        <v>1.8877962000000002E-2</v>
      </c>
      <c r="AA309" s="6">
        <v>0.99556789400000001</v>
      </c>
      <c r="AB309" s="6">
        <v>-0.78514866378120196</v>
      </c>
      <c r="AC309" s="6">
        <v>0.76336907054716396</v>
      </c>
      <c r="AD309" s="6">
        <v>-0.44331748240208801</v>
      </c>
      <c r="AE309" s="6">
        <v>0.99989847710674395</v>
      </c>
      <c r="AF309" s="6">
        <v>-0.439555895489117</v>
      </c>
      <c r="AG309" s="6">
        <v>0.86789199826070296</v>
      </c>
      <c r="AH309" s="6">
        <v>0.62403924099780905</v>
      </c>
      <c r="AI309" s="6">
        <v>0.38380461092204599</v>
      </c>
      <c r="AJ309" s="6">
        <v>-0.16977221830991401</v>
      </c>
      <c r="AK309" s="6">
        <v>0.99973495162667503</v>
      </c>
      <c r="AL309" s="6">
        <v>0.24691709398162401</v>
      </c>
      <c r="AM309" s="6" t="s">
        <v>1411</v>
      </c>
      <c r="AN309" s="6">
        <v>0.28418596457728501</v>
      </c>
      <c r="AO309" s="6">
        <v>0.99999855870854604</v>
      </c>
      <c r="AP309" s="6">
        <v>1.3142738448057401</v>
      </c>
      <c r="AQ309" s="6">
        <v>0.66471221760170396</v>
      </c>
      <c r="AR309" s="6">
        <v>0.47221888123289102</v>
      </c>
      <c r="AS309" s="6">
        <v>0.87879552246729897</v>
      </c>
      <c r="AT309" s="6">
        <v>1.2527536000000001E-2</v>
      </c>
      <c r="AU309" s="6">
        <v>0.99665011800000003</v>
      </c>
      <c r="AV309" s="6">
        <v>1.0460927790000001</v>
      </c>
      <c r="AW309" s="6">
        <v>0.14551172500000001</v>
      </c>
      <c r="AX309" s="6">
        <v>0.25344391399999999</v>
      </c>
      <c r="AY309" s="6">
        <v>0.99977552599999997</v>
      </c>
      <c r="AZ309" s="6">
        <v>1.050621129</v>
      </c>
      <c r="BA309" s="6">
        <v>0.99771870100000004</v>
      </c>
      <c r="BB309" s="6">
        <v>0.23162795899999999</v>
      </c>
      <c r="BC309" s="6">
        <v>0.98001326300000002</v>
      </c>
      <c r="BD309" s="6">
        <v>-0.83679672800000005</v>
      </c>
      <c r="BE309" s="81">
        <v>0.411872552</v>
      </c>
      <c r="BF309" s="6" t="s">
        <v>1738</v>
      </c>
      <c r="BG309" s="6"/>
      <c r="BH309" s="6"/>
      <c r="BI309" s="81" t="s">
        <v>1738</v>
      </c>
    </row>
    <row r="310" spans="1:61" x14ac:dyDescent="0.3">
      <c r="A310" s="82" t="s">
        <v>1739</v>
      </c>
      <c r="B310" s="6">
        <v>9.9648069561686398E-2</v>
      </c>
      <c r="C310" s="6">
        <v>0.99946684030710098</v>
      </c>
      <c r="D310" s="6">
        <v>0.44202946624871398</v>
      </c>
      <c r="E310" s="6">
        <v>0.53480145134155199</v>
      </c>
      <c r="F310" s="6">
        <v>1.3688849996813</v>
      </c>
      <c r="G310" s="6">
        <v>0.99939574574237899</v>
      </c>
      <c r="H310" s="6">
        <v>0.55705121281654801</v>
      </c>
      <c r="I310" s="6">
        <v>0.50223192719376497</v>
      </c>
      <c r="J310" s="6">
        <v>1.32778734565389</v>
      </c>
      <c r="K310" s="6">
        <v>0.94051389723742795</v>
      </c>
      <c r="L310" s="6">
        <v>1.8632789908029801</v>
      </c>
      <c r="M310" s="6">
        <v>2.0576862910023998E-2</v>
      </c>
      <c r="N310" s="6">
        <v>1.4434685834179699</v>
      </c>
      <c r="O310" s="6">
        <v>0.105221204259952</v>
      </c>
      <c r="P310" s="6">
        <v>6.9691103118243905E-2</v>
      </c>
      <c r="Q310" s="6">
        <v>0.92800169468719196</v>
      </c>
      <c r="R310" s="6">
        <v>1.0216721915217399</v>
      </c>
      <c r="S310" s="6">
        <v>0.999529789812863</v>
      </c>
      <c r="T310" s="6">
        <v>0.45149658399999998</v>
      </c>
      <c r="U310" s="6">
        <v>0.60252350899999996</v>
      </c>
      <c r="V310" s="6">
        <v>1.20727292861466</v>
      </c>
      <c r="W310" s="6">
        <v>0.99918152314720898</v>
      </c>
      <c r="X310" s="6">
        <v>1.74728986</v>
      </c>
      <c r="Y310" s="6">
        <v>2.2290600000000002E-3</v>
      </c>
      <c r="Z310" s="6">
        <v>1.3473706759999999</v>
      </c>
      <c r="AA310" s="6">
        <v>2.2832445E-2</v>
      </c>
      <c r="AB310" s="6">
        <v>0.83917003768916598</v>
      </c>
      <c r="AC310" s="6">
        <v>0.77505329791228195</v>
      </c>
      <c r="AD310" s="6">
        <v>0.14900842875456</v>
      </c>
      <c r="AE310" s="6">
        <v>0.99989847710674395</v>
      </c>
      <c r="AF310" s="6">
        <v>0.92554971155650101</v>
      </c>
      <c r="AG310" s="6">
        <v>0.77058792518474195</v>
      </c>
      <c r="AH310" s="6">
        <v>1.4490809405776099</v>
      </c>
      <c r="AI310" s="6">
        <v>5.3307819911644202E-3</v>
      </c>
      <c r="AJ310" s="6">
        <v>1.08324472520469</v>
      </c>
      <c r="AK310" s="6">
        <v>0.62296759404720503</v>
      </c>
      <c r="AL310" s="6">
        <v>-0.73763616537375598</v>
      </c>
      <c r="AM310" s="6">
        <v>0.56203983207004304</v>
      </c>
      <c r="AN310" s="6">
        <v>1.8480034561285601E-2</v>
      </c>
      <c r="AO310" s="6">
        <v>0.99999855870854604</v>
      </c>
      <c r="AP310" s="6">
        <v>0.54718951740183297</v>
      </c>
      <c r="AQ310" s="6">
        <v>0.88858619079028101</v>
      </c>
      <c r="AR310" s="6">
        <v>0.17207082779553201</v>
      </c>
      <c r="AS310" s="6">
        <v>0.97304644842521404</v>
      </c>
      <c r="AT310" s="6">
        <v>0.754833588</v>
      </c>
      <c r="AU310" s="6">
        <v>0.900487916</v>
      </c>
      <c r="AV310" s="6">
        <v>1.2706745779999999</v>
      </c>
      <c r="AW310" s="6">
        <v>5.5279803000000002E-2</v>
      </c>
      <c r="AX310" s="6">
        <v>0.92656264899999996</v>
      </c>
      <c r="AY310" s="6">
        <v>0.99977552599999997</v>
      </c>
      <c r="AZ310" s="6">
        <v>0.53289224599999996</v>
      </c>
      <c r="BA310" s="6">
        <v>0.99771870100000004</v>
      </c>
      <c r="BB310" s="6">
        <v>0.15083843299999999</v>
      </c>
      <c r="BC310" s="6">
        <v>0.98561084399999999</v>
      </c>
      <c r="BD310" s="6">
        <v>-0.388846584</v>
      </c>
      <c r="BE310" s="81">
        <v>0.61361208899999997</v>
      </c>
      <c r="BF310" s="6" t="s">
        <v>1739</v>
      </c>
      <c r="BG310" s="6"/>
      <c r="BH310" s="6"/>
      <c r="BI310" s="81" t="s">
        <v>1739</v>
      </c>
    </row>
    <row r="311" spans="1:61" x14ac:dyDescent="0.3">
      <c r="A311" s="82" t="s">
        <v>1740</v>
      </c>
      <c r="B311" s="6">
        <v>0.48999752066062902</v>
      </c>
      <c r="C311" s="6">
        <v>0.99946684030710098</v>
      </c>
      <c r="D311" s="6">
        <v>0.45999070434054801</v>
      </c>
      <c r="E311" s="6">
        <v>0.44571346590442801</v>
      </c>
      <c r="F311" s="6">
        <v>0.48837811635156803</v>
      </c>
      <c r="G311" s="6">
        <v>0.99939574574237899</v>
      </c>
      <c r="H311" s="6">
        <v>0.92051916963423897</v>
      </c>
      <c r="I311" s="6">
        <v>4.6048270408533903E-2</v>
      </c>
      <c r="J311" s="6">
        <v>0.62075306459076296</v>
      </c>
      <c r="K311" s="6">
        <v>0.90362176408901496</v>
      </c>
      <c r="L311" s="6">
        <v>1.0857770340772599</v>
      </c>
      <c r="M311" s="6">
        <v>2.0346449843967598E-3</v>
      </c>
      <c r="N311" s="6">
        <v>0.61114692545624005</v>
      </c>
      <c r="O311" s="6">
        <v>0.43413293951975801</v>
      </c>
      <c r="P311" s="6">
        <v>-0.32229531281486901</v>
      </c>
      <c r="Q311" s="6">
        <v>0.66489149744178899</v>
      </c>
      <c r="R311" s="6">
        <v>-0.224512523575435</v>
      </c>
      <c r="S311" s="6">
        <v>0.999529789812863</v>
      </c>
      <c r="T311" s="6">
        <v>0.17036115700000001</v>
      </c>
      <c r="U311" s="6">
        <v>0.83087021000000005</v>
      </c>
      <c r="V311" s="6">
        <v>-0.137658682588298</v>
      </c>
      <c r="W311" s="6">
        <v>0.99918152314720898</v>
      </c>
      <c r="X311" s="6">
        <v>0.33152913899999997</v>
      </c>
      <c r="Y311" s="6">
        <v>0.90819809399999996</v>
      </c>
      <c r="Z311" s="6">
        <v>-0.13636758800000001</v>
      </c>
      <c r="AA311" s="6">
        <v>0.92419542200000004</v>
      </c>
      <c r="AB311" s="6">
        <v>3.5243665092486998E-2</v>
      </c>
      <c r="AC311" s="6">
        <v>0.98824289862557801</v>
      </c>
      <c r="AD311" s="6">
        <v>0.43616730031467499</v>
      </c>
      <c r="AE311" s="6">
        <v>0.99989847710674395</v>
      </c>
      <c r="AF311" s="6">
        <v>0.140252625376451</v>
      </c>
      <c r="AG311" s="6">
        <v>0.95909371866052795</v>
      </c>
      <c r="AH311" s="6">
        <v>0.600902891635543</v>
      </c>
      <c r="AI311" s="6">
        <v>0.151837686393263</v>
      </c>
      <c r="AJ311" s="6">
        <v>0.18773472779858999</v>
      </c>
      <c r="AK311" s="6">
        <v>0.99973495162667503</v>
      </c>
      <c r="AL311" s="6">
        <v>0.43441202502539999</v>
      </c>
      <c r="AM311" s="6" t="s">
        <v>1411</v>
      </c>
      <c r="AN311" s="6">
        <v>0.129769872451654</v>
      </c>
      <c r="AO311" s="6">
        <v>0.99999855870854604</v>
      </c>
      <c r="AP311" s="6">
        <v>0.59522704185947095</v>
      </c>
      <c r="AQ311" s="6">
        <v>0.59301623908055101</v>
      </c>
      <c r="AR311" s="6">
        <v>0.136531752199788</v>
      </c>
      <c r="AS311" s="6">
        <v>0.95242762472168996</v>
      </c>
      <c r="AT311" s="6">
        <v>-0.312347659</v>
      </c>
      <c r="AU311" s="6">
        <v>0.900487916</v>
      </c>
      <c r="AV311" s="6">
        <v>0.140912234</v>
      </c>
      <c r="AW311" s="6">
        <v>0.65515096500000003</v>
      </c>
      <c r="AX311" s="6">
        <v>-0.27142072299999997</v>
      </c>
      <c r="AY311" s="6">
        <v>0.99977552599999997</v>
      </c>
      <c r="AZ311" s="6">
        <v>0.46124362299999999</v>
      </c>
      <c r="BA311" s="6">
        <v>0.99771870100000004</v>
      </c>
      <c r="BB311" s="6">
        <v>1.0645481E-2</v>
      </c>
      <c r="BC311" s="6">
        <v>0.99638328300000001</v>
      </c>
      <c r="BD311" s="6">
        <v>-0.46889529299999999</v>
      </c>
      <c r="BE311" s="81">
        <v>0.39212016100000002</v>
      </c>
      <c r="BF311" s="6" t="s">
        <v>1740</v>
      </c>
      <c r="BG311" s="6"/>
      <c r="BH311" s="6"/>
      <c r="BI311" s="81" t="s">
        <v>1740</v>
      </c>
    </row>
    <row r="312" spans="1:61" x14ac:dyDescent="0.3">
      <c r="A312" s="82" t="s">
        <v>262</v>
      </c>
      <c r="B312" s="6">
        <v>0.64362614093061299</v>
      </c>
      <c r="C312" s="6">
        <v>0.99946684030710098</v>
      </c>
      <c r="D312" s="6">
        <v>1.21491730454184</v>
      </c>
      <c r="E312" s="6">
        <v>0.28282455717218802</v>
      </c>
      <c r="F312" s="6">
        <v>2.4841887728465601</v>
      </c>
      <c r="G312" s="6">
        <v>0.66605513464138699</v>
      </c>
      <c r="H312" s="6">
        <v>1.2381560563701901</v>
      </c>
      <c r="I312" s="6">
        <v>0.115525803484457</v>
      </c>
      <c r="J312" s="6">
        <v>2.84016608766186</v>
      </c>
      <c r="K312" s="6">
        <v>8.8993405598744302E-2</v>
      </c>
      <c r="L312" s="6">
        <v>3.0069168216351199</v>
      </c>
      <c r="M312" s="6">
        <v>2.5569480943059497E-4</v>
      </c>
      <c r="N312" s="6">
        <v>2.9031884701550799</v>
      </c>
      <c r="O312" s="6">
        <v>1.42402457404336E-3</v>
      </c>
      <c r="P312" s="6">
        <v>-5.4062792489597902E-2</v>
      </c>
      <c r="Q312" s="6">
        <v>0.96765170947596901</v>
      </c>
      <c r="R312" s="6">
        <v>1.2526694732097099</v>
      </c>
      <c r="S312" s="6">
        <v>0.999529789812863</v>
      </c>
      <c r="T312" s="6">
        <v>-0.26927021899999998</v>
      </c>
      <c r="U312" s="6">
        <v>0.79486891699999995</v>
      </c>
      <c r="V312" s="6">
        <v>1.32603151092834</v>
      </c>
      <c r="W312" s="6">
        <v>0.99918152314720898</v>
      </c>
      <c r="X312" s="6">
        <v>1.49078146</v>
      </c>
      <c r="Y312" s="6">
        <v>0.37990148499999998</v>
      </c>
      <c r="Z312" s="6">
        <v>1.4074319879999999</v>
      </c>
      <c r="AA312" s="6">
        <v>0.327505031</v>
      </c>
      <c r="AB312" s="6">
        <v>1.1554105922751801</v>
      </c>
      <c r="AC312" s="6">
        <v>0.76843754537307296</v>
      </c>
      <c r="AD312" s="6">
        <v>-0.504294262272727</v>
      </c>
      <c r="AE312" s="6">
        <v>0.99989847710674395</v>
      </c>
      <c r="AF312" s="6">
        <v>1.1123927113988401</v>
      </c>
      <c r="AG312" s="6">
        <v>0.77058792518474195</v>
      </c>
      <c r="AH312" s="6">
        <v>1.26043218042087</v>
      </c>
      <c r="AI312" s="6">
        <v>8.1309794646431996E-2</v>
      </c>
      <c r="AJ312" s="6">
        <v>1.2213653545173799</v>
      </c>
      <c r="AK312" s="6">
        <v>0.99973495162667503</v>
      </c>
      <c r="AL312" s="6">
        <v>-1.7182102170315801</v>
      </c>
      <c r="AM312" s="6" t="s">
        <v>1411</v>
      </c>
      <c r="AN312" s="6">
        <v>-0.13475610237981001</v>
      </c>
      <c r="AO312" s="6">
        <v>0.99999855870854604</v>
      </c>
      <c r="AP312" s="6">
        <v>2.1675391206227801E-2</v>
      </c>
      <c r="AQ312" s="6">
        <v>0.99660270707107301</v>
      </c>
      <c r="AR312" s="6">
        <v>-2.2954000368111901E-2</v>
      </c>
      <c r="AS312" s="6">
        <v>0.99486030034274298</v>
      </c>
      <c r="AT312" s="6">
        <v>1.585010083</v>
      </c>
      <c r="AU312" s="6">
        <v>0.900487916</v>
      </c>
      <c r="AV312" s="6">
        <v>1.731524136</v>
      </c>
      <c r="AW312" s="6">
        <v>1.4909466E-2</v>
      </c>
      <c r="AX312" s="6">
        <v>1.709902622</v>
      </c>
      <c r="AY312" s="6">
        <v>0.21277838600000001</v>
      </c>
      <c r="AZ312" s="6">
        <v>0.16102961299999999</v>
      </c>
      <c r="BA312" s="6">
        <v>0.99771870100000004</v>
      </c>
      <c r="BB312" s="6">
        <v>9.6499654000000004E-2</v>
      </c>
      <c r="BC312" s="6">
        <v>0.99180175999999998</v>
      </c>
      <c r="BD312" s="6">
        <v>-7.4385520999999996E-2</v>
      </c>
      <c r="BE312" s="81">
        <v>0.95471291400000002</v>
      </c>
      <c r="BF312" s="6" t="s">
        <v>262</v>
      </c>
      <c r="BG312" s="6" t="s">
        <v>263</v>
      </c>
      <c r="BH312" s="6" t="s">
        <v>263</v>
      </c>
      <c r="BI312" s="81" t="s">
        <v>263</v>
      </c>
    </row>
    <row r="313" spans="1:61" x14ac:dyDescent="0.3">
      <c r="A313" s="82" t="s">
        <v>1741</v>
      </c>
      <c r="B313" s="6">
        <v>-0.39821041253998701</v>
      </c>
      <c r="C313" s="6">
        <v>0.99946684030710098</v>
      </c>
      <c r="D313" s="6">
        <v>0.39000336437294197</v>
      </c>
      <c r="E313" s="6">
        <v>0.71694471912395796</v>
      </c>
      <c r="F313" s="6">
        <v>2.3543423666113399</v>
      </c>
      <c r="G313" s="6">
        <v>0.77894555683230304</v>
      </c>
      <c r="H313" s="6">
        <v>0.44332091547192798</v>
      </c>
      <c r="I313" s="6">
        <v>0.65503843736019296</v>
      </c>
      <c r="J313" s="6">
        <v>1.1021485797291699</v>
      </c>
      <c r="K313" s="6">
        <v>0.99987788919700804</v>
      </c>
      <c r="L313" s="6">
        <v>2.2774500762455498</v>
      </c>
      <c r="M313" s="6">
        <v>1.36384985133929E-2</v>
      </c>
      <c r="N313" s="6">
        <v>2.09947246016397</v>
      </c>
      <c r="O313" s="6">
        <v>0.11576548348936901</v>
      </c>
      <c r="P313" s="6">
        <v>9.0731239237937696E-3</v>
      </c>
      <c r="Q313" s="6">
        <v>0.99574757263335101</v>
      </c>
      <c r="R313" s="6">
        <v>1.86217335379062</v>
      </c>
      <c r="S313" s="6">
        <v>0.999529789812863</v>
      </c>
      <c r="T313" s="6">
        <v>0.207727567</v>
      </c>
      <c r="U313" s="6">
        <v>0.898321276</v>
      </c>
      <c r="V313" s="6">
        <v>0.87686858033683102</v>
      </c>
      <c r="W313" s="6">
        <v>0.99918152314720898</v>
      </c>
      <c r="X313" s="6">
        <v>2.0402294529999998</v>
      </c>
      <c r="Y313" s="6">
        <v>0.14890701000000001</v>
      </c>
      <c r="Z313" s="6">
        <v>1.8562819639999999</v>
      </c>
      <c r="AA313" s="6">
        <v>0.30918480700000001</v>
      </c>
      <c r="AB313" s="6">
        <v>1.83986573673941</v>
      </c>
      <c r="AC313" s="6">
        <v>0.69792778570034597</v>
      </c>
      <c r="AD313" s="6">
        <v>3.6682763187510903E-2</v>
      </c>
      <c r="AE313" s="6">
        <v>0.99989847710674395</v>
      </c>
      <c r="AF313" s="6">
        <v>0.72284784046310302</v>
      </c>
      <c r="AG313" s="6">
        <v>0.82710275039616699</v>
      </c>
      <c r="AH313" s="6">
        <v>1.8803168087389599</v>
      </c>
      <c r="AI313" s="6">
        <v>9.7060395239357798E-3</v>
      </c>
      <c r="AJ313" s="6">
        <v>1.7323627712670999</v>
      </c>
      <c r="AK313" s="6">
        <v>0.99973495162667503</v>
      </c>
      <c r="AL313" s="6">
        <v>-1.89418182785221</v>
      </c>
      <c r="AM313" s="6" t="s">
        <v>1411</v>
      </c>
      <c r="AN313" s="6">
        <v>-1.22918463053171</v>
      </c>
      <c r="AO313" s="6">
        <v>0.99999855870854604</v>
      </c>
      <c r="AP313" s="6">
        <v>-6.8975540815439093E-2</v>
      </c>
      <c r="AQ313" s="6">
        <v>0.99089797465867202</v>
      </c>
      <c r="AR313" s="6">
        <v>-0.234570380408609</v>
      </c>
      <c r="AS313" s="6">
        <v>0.97331529828734797</v>
      </c>
      <c r="AT313" s="6">
        <v>0.65091907400000004</v>
      </c>
      <c r="AU313" s="6">
        <v>0.902964922</v>
      </c>
      <c r="AV313" s="6">
        <v>1.812587843</v>
      </c>
      <c r="AW313" s="6">
        <v>2.3275118000000001E-2</v>
      </c>
      <c r="AX313" s="6">
        <v>1.670000886</v>
      </c>
      <c r="AY313" s="6">
        <v>0.99977552599999997</v>
      </c>
      <c r="AZ313" s="6">
        <v>1.182208956</v>
      </c>
      <c r="BA313" s="6">
        <v>0.99771870100000004</v>
      </c>
      <c r="BB313" s="6">
        <v>0.98804380300000005</v>
      </c>
      <c r="BC313" s="6">
        <v>0.97920789699999999</v>
      </c>
      <c r="BD313" s="6">
        <v>-0.198277498</v>
      </c>
      <c r="BE313" s="81">
        <v>0.87636735899999996</v>
      </c>
      <c r="BF313" s="6" t="s">
        <v>1741</v>
      </c>
      <c r="BG313" s="6"/>
      <c r="BH313" s="6"/>
      <c r="BI313" s="81" t="s">
        <v>1741</v>
      </c>
    </row>
    <row r="314" spans="1:61" x14ac:dyDescent="0.3">
      <c r="A314" s="82" t="s">
        <v>1742</v>
      </c>
      <c r="B314" s="6">
        <v>0.74710609290989705</v>
      </c>
      <c r="C314" s="6">
        <v>0.99946684030710098</v>
      </c>
      <c r="D314" s="6">
        <v>1.34028611604408</v>
      </c>
      <c r="E314" s="6">
        <v>0.18814663821656399</v>
      </c>
      <c r="F314" s="6">
        <v>1.0541993557779701</v>
      </c>
      <c r="G314" s="6">
        <v>0.20612099198279701</v>
      </c>
      <c r="H314" s="6">
        <v>1.025933817231</v>
      </c>
      <c r="I314" s="6">
        <v>5.1626123342576297E-2</v>
      </c>
      <c r="J314" s="6">
        <v>1.30456500809189</v>
      </c>
      <c r="K314" s="6">
        <v>0.12257515269279901</v>
      </c>
      <c r="L314" s="6">
        <v>1.54672352838473</v>
      </c>
      <c r="M314" s="6">
        <v>3.9525339512066701E-4</v>
      </c>
      <c r="N314" s="6">
        <v>1.3657041962493901</v>
      </c>
      <c r="O314" s="6">
        <v>4.57386018619376E-3</v>
      </c>
      <c r="P314" s="6">
        <v>0.40472315717442697</v>
      </c>
      <c r="Q314" s="6">
        <v>0.64753657674017795</v>
      </c>
      <c r="R314" s="6">
        <v>0.20436119672333899</v>
      </c>
      <c r="S314" s="6">
        <v>0.999529789812863</v>
      </c>
      <c r="T314" s="6">
        <v>-6.0868667000000001E-2</v>
      </c>
      <c r="U314" s="6">
        <v>0.949953822</v>
      </c>
      <c r="V314" s="6">
        <v>0.21424736320924001</v>
      </c>
      <c r="W314" s="6">
        <v>0.99918152314720898</v>
      </c>
      <c r="X314" s="6">
        <v>0.46111074699999999</v>
      </c>
      <c r="Y314" s="6">
        <v>0.86166238799999995</v>
      </c>
      <c r="Z314" s="6">
        <v>0.27961546199999998</v>
      </c>
      <c r="AA314" s="6">
        <v>0.81634481199999998</v>
      </c>
      <c r="AB314" s="6">
        <v>-0.27365764236114698</v>
      </c>
      <c r="AC314" s="6">
        <v>0.90831235451750603</v>
      </c>
      <c r="AD314" s="6">
        <v>-0.58451339103011901</v>
      </c>
      <c r="AE314" s="6">
        <v>0.99989847710674395</v>
      </c>
      <c r="AF314" s="6">
        <v>-0.31673924673935899</v>
      </c>
      <c r="AG314" s="6">
        <v>0.89676440944319002</v>
      </c>
      <c r="AH314" s="6">
        <v>-6.2883279934855096E-2</v>
      </c>
      <c r="AI314" s="6">
        <v>0.92994659395710999</v>
      </c>
      <c r="AJ314" s="6">
        <v>-0.199296666456177</v>
      </c>
      <c r="AK314" s="6">
        <v>0.99973495162667503</v>
      </c>
      <c r="AL314" s="6">
        <v>-0.26456877177816701</v>
      </c>
      <c r="AM314" s="6" t="s">
        <v>1411</v>
      </c>
      <c r="AN314" s="6">
        <v>9.8082717217043199E-3</v>
      </c>
      <c r="AO314" s="6">
        <v>0.99999855870854604</v>
      </c>
      <c r="AP314" s="6">
        <v>0.25086477357568299</v>
      </c>
      <c r="AQ314" s="6">
        <v>0.88492552859448803</v>
      </c>
      <c r="AR314" s="6">
        <v>8.7509930764648594E-2</v>
      </c>
      <c r="AS314" s="6">
        <v>0.96668638271146801</v>
      </c>
      <c r="AT314" s="6">
        <v>0.26753455900000001</v>
      </c>
      <c r="AU314" s="6">
        <v>0.90344537499999999</v>
      </c>
      <c r="AV314" s="6">
        <v>0.49832306700000001</v>
      </c>
      <c r="AW314" s="6">
        <v>0.182293873</v>
      </c>
      <c r="AX314" s="6">
        <v>0.37258080999999998</v>
      </c>
      <c r="AY314" s="6">
        <v>0.99977552599999997</v>
      </c>
      <c r="AZ314" s="6">
        <v>0.232095307</v>
      </c>
      <c r="BA314" s="6">
        <v>0.99771870100000004</v>
      </c>
      <c r="BB314" s="6">
        <v>8.7650381999999999E-2</v>
      </c>
      <c r="BC314" s="6">
        <v>0.98561084399999999</v>
      </c>
      <c r="BD314" s="6">
        <v>-0.17414742699999999</v>
      </c>
      <c r="BE314" s="81">
        <v>0.75432254099999996</v>
      </c>
      <c r="BF314" s="6" t="s">
        <v>1742</v>
      </c>
      <c r="BG314" s="6" t="s">
        <v>1743</v>
      </c>
      <c r="BH314" s="6" t="s">
        <v>1743</v>
      </c>
      <c r="BI314" s="81" t="s">
        <v>1743</v>
      </c>
    </row>
    <row r="315" spans="1:61" x14ac:dyDescent="0.3">
      <c r="A315" s="82" t="s">
        <v>1744</v>
      </c>
      <c r="B315" s="6">
        <v>0.820180293299962</v>
      </c>
      <c r="C315" s="6">
        <v>0.99946684030710098</v>
      </c>
      <c r="D315" s="6">
        <v>0.54783747826510598</v>
      </c>
      <c r="E315" s="6">
        <v>0.44697851223943202</v>
      </c>
      <c r="F315" s="6">
        <v>0.58382233840835096</v>
      </c>
      <c r="G315" s="6">
        <v>0.99939574574237899</v>
      </c>
      <c r="H315" s="6">
        <v>0.53426520420659696</v>
      </c>
      <c r="I315" s="6">
        <v>0.41857159353933399</v>
      </c>
      <c r="J315" s="6">
        <v>0.73317814077781696</v>
      </c>
      <c r="K315" s="6">
        <v>0.92255634428607503</v>
      </c>
      <c r="L315" s="6">
        <v>1.2998197632305499</v>
      </c>
      <c r="M315" s="6">
        <v>2.5068521874147799E-2</v>
      </c>
      <c r="N315" s="6">
        <v>0.84104991237889704</v>
      </c>
      <c r="O315" s="6">
        <v>0.32384139511214999</v>
      </c>
      <c r="P315" s="6">
        <v>-0.425394295093523</v>
      </c>
      <c r="Q315" s="6">
        <v>0.58261979214099102</v>
      </c>
      <c r="R315" s="6">
        <v>-0.34201401403659198</v>
      </c>
      <c r="S315" s="6">
        <v>0.999529789812863</v>
      </c>
      <c r="T315" s="6">
        <v>-0.48750274700000001</v>
      </c>
      <c r="U315" s="6">
        <v>0.59156004200000001</v>
      </c>
      <c r="V315" s="6">
        <v>-0.29814583834382302</v>
      </c>
      <c r="W315" s="6">
        <v>0.99918152314720898</v>
      </c>
      <c r="X315" s="6">
        <v>0.27719653300000002</v>
      </c>
      <c r="Y315" s="6">
        <v>0.93585527199999996</v>
      </c>
      <c r="Z315" s="6">
        <v>-0.17624910299999999</v>
      </c>
      <c r="AA315" s="6">
        <v>0.89956800699999995</v>
      </c>
      <c r="AB315" s="6">
        <v>3.2354104902432602E-2</v>
      </c>
      <c r="AC315" s="6">
        <v>0.98824289862557801</v>
      </c>
      <c r="AD315" s="6">
        <v>-0.18121035760218701</v>
      </c>
      <c r="AE315" s="6">
        <v>0.99989847710674395</v>
      </c>
      <c r="AF315" s="6">
        <v>1.13732303901474E-2</v>
      </c>
      <c r="AG315" s="6">
        <v>0.99829027708561402</v>
      </c>
      <c r="AH315" s="6">
        <v>0.58288844767153203</v>
      </c>
      <c r="AI315" s="6">
        <v>0.25275581281340098</v>
      </c>
      <c r="AJ315" s="6">
        <v>0.18524637663955101</v>
      </c>
      <c r="AK315" s="6">
        <v>0.99973495162667503</v>
      </c>
      <c r="AL315" s="6">
        <v>-0.18577676596701001</v>
      </c>
      <c r="AM315" s="6">
        <v>0.75340328448514005</v>
      </c>
      <c r="AN315" s="6">
        <v>2.7479527098609301E-3</v>
      </c>
      <c r="AO315" s="6">
        <v>0.99999855870854604</v>
      </c>
      <c r="AP315" s="6">
        <v>0.56814563802366902</v>
      </c>
      <c r="AQ315" s="6">
        <v>0.83801879456891204</v>
      </c>
      <c r="AR315" s="6">
        <v>0.13803766034475201</v>
      </c>
      <c r="AS315" s="6">
        <v>0.95005830778088796</v>
      </c>
      <c r="AT315" s="6">
        <v>0.18251119399999999</v>
      </c>
      <c r="AU315" s="6">
        <v>0.93722728200000005</v>
      </c>
      <c r="AV315" s="6">
        <v>0.73332758200000003</v>
      </c>
      <c r="AW315" s="6">
        <v>0.120969734</v>
      </c>
      <c r="AX315" s="6">
        <v>0.34766871500000002</v>
      </c>
      <c r="AY315" s="6">
        <v>0.99977552599999997</v>
      </c>
      <c r="AZ315" s="6">
        <v>0.56168388199999997</v>
      </c>
      <c r="BA315" s="6">
        <v>0.99771870100000004</v>
      </c>
      <c r="BB315" s="6">
        <v>0.14208691600000001</v>
      </c>
      <c r="BC315" s="6">
        <v>0.97920789699999999</v>
      </c>
      <c r="BD315" s="6">
        <v>-0.438036174</v>
      </c>
      <c r="BE315" s="81">
        <v>0.46675170999999999</v>
      </c>
      <c r="BF315" s="6" t="s">
        <v>1744</v>
      </c>
      <c r="BG315" s="6" t="s">
        <v>1745</v>
      </c>
      <c r="BH315" s="6" t="s">
        <v>1745</v>
      </c>
      <c r="BI315" s="81" t="s">
        <v>1745</v>
      </c>
    </row>
    <row r="316" spans="1:61" x14ac:dyDescent="0.3">
      <c r="A316" s="82" t="s">
        <v>1746</v>
      </c>
      <c r="B316" s="6">
        <v>0.69668182898862296</v>
      </c>
      <c r="C316" s="6">
        <v>0.99946684030710098</v>
      </c>
      <c r="D316" s="6">
        <v>0.64100453296041204</v>
      </c>
      <c r="E316" s="6">
        <v>0.35308293220347298</v>
      </c>
      <c r="F316" s="6">
        <v>0.616143799781117</v>
      </c>
      <c r="G316" s="6">
        <v>0.99939574574237899</v>
      </c>
      <c r="H316" s="6">
        <v>0.647280904101324</v>
      </c>
      <c r="I316" s="6">
        <v>0.25232965351055398</v>
      </c>
      <c r="J316" s="6">
        <v>0.71135892220514796</v>
      </c>
      <c r="K316" s="6">
        <v>0.99987788919700804</v>
      </c>
      <c r="L316" s="6">
        <v>1.25944738820816</v>
      </c>
      <c r="M316" s="6">
        <v>1.2958286225039301E-2</v>
      </c>
      <c r="N316" s="6">
        <v>0.66589446137011699</v>
      </c>
      <c r="O316" s="6">
        <v>0.341684540971187</v>
      </c>
      <c r="P316" s="6">
        <v>-0.28145682403942501</v>
      </c>
      <c r="Q316" s="6">
        <v>0.80626310584356597</v>
      </c>
      <c r="R316" s="6">
        <v>-0.24889251814416499</v>
      </c>
      <c r="S316" s="6">
        <v>0.999529789812863</v>
      </c>
      <c r="T316" s="6">
        <v>-0.30383426899999999</v>
      </c>
      <c r="U316" s="6">
        <v>0.81880884700000001</v>
      </c>
      <c r="V316" s="6">
        <v>-0.25192233451303903</v>
      </c>
      <c r="W316" s="6">
        <v>0.99918152314720898</v>
      </c>
      <c r="X316" s="6">
        <v>0.30842007999999999</v>
      </c>
      <c r="Y316" s="6">
        <v>0.95373645699999998</v>
      </c>
      <c r="Z316" s="6">
        <v>-0.28090506500000001</v>
      </c>
      <c r="AA316" s="6">
        <v>0.89268337099999995</v>
      </c>
      <c r="AB316" s="6">
        <v>-2.4108999422709901E-2</v>
      </c>
      <c r="AC316" s="6">
        <v>0.99080559605891505</v>
      </c>
      <c r="AD316" s="6">
        <v>-0.13790378393723199</v>
      </c>
      <c r="AE316" s="6">
        <v>0.99989847710674395</v>
      </c>
      <c r="AF316" s="6">
        <v>-7.7212086349849204E-2</v>
      </c>
      <c r="AG316" s="6">
        <v>0.98257904349314096</v>
      </c>
      <c r="AH316" s="6">
        <v>0.479980223991616</v>
      </c>
      <c r="AI316" s="6">
        <v>0.31260029408224899</v>
      </c>
      <c r="AJ316" s="6">
        <v>-6.10447686435261E-2</v>
      </c>
      <c r="AK316" s="6">
        <v>0.99973495162667503</v>
      </c>
      <c r="AL316" s="6">
        <v>-8.0906964092958999E-2</v>
      </c>
      <c r="AM316" s="6">
        <v>0.89382348371632903</v>
      </c>
      <c r="AN316" s="6">
        <v>-2.5998976682566E-2</v>
      </c>
      <c r="AO316" s="6">
        <v>0.99999855870854604</v>
      </c>
      <c r="AP316" s="6">
        <v>0.52128105821341797</v>
      </c>
      <c r="AQ316" s="6">
        <v>0.87853536518747799</v>
      </c>
      <c r="AR316" s="6">
        <v>-4.4874975182847603E-2</v>
      </c>
      <c r="AS316" s="6">
        <v>0.98528318771133405</v>
      </c>
      <c r="AT316" s="6">
        <v>4.7362472000000003E-2</v>
      </c>
      <c r="AU316" s="6">
        <v>0.99245919900000001</v>
      </c>
      <c r="AV316" s="6">
        <v>0.583855754</v>
      </c>
      <c r="AW316" s="6">
        <v>0.14310616000000001</v>
      </c>
      <c r="AX316" s="6">
        <v>6.3635389000000001E-2</v>
      </c>
      <c r="AY316" s="6">
        <v>0.99977552599999997</v>
      </c>
      <c r="AZ316" s="6">
        <v>0.54421333800000005</v>
      </c>
      <c r="BA316" s="6">
        <v>0.99771870100000004</v>
      </c>
      <c r="BB316" s="6">
        <v>-1.0841642E-2</v>
      </c>
      <c r="BC316" s="6">
        <v>0.996026772</v>
      </c>
      <c r="BD316" s="6">
        <v>-0.57458066500000005</v>
      </c>
      <c r="BE316" s="81">
        <v>0.27556128099999999</v>
      </c>
      <c r="BF316" s="6" t="s">
        <v>1746</v>
      </c>
      <c r="BG316" s="6" t="s">
        <v>1747</v>
      </c>
      <c r="BH316" s="6" t="s">
        <v>1747</v>
      </c>
      <c r="BI316" s="81" t="s">
        <v>1747</v>
      </c>
    </row>
    <row r="317" spans="1:61" x14ac:dyDescent="0.3">
      <c r="A317" s="82" t="s">
        <v>264</v>
      </c>
      <c r="B317" s="6">
        <v>0.505799167122156</v>
      </c>
      <c r="C317" s="6">
        <v>0.99946684030710098</v>
      </c>
      <c r="D317" s="6">
        <v>1.1845507251655201</v>
      </c>
      <c r="E317" s="6">
        <v>0.3397966209612</v>
      </c>
      <c r="F317" s="6">
        <v>1.6602742677053299</v>
      </c>
      <c r="G317" s="6">
        <v>0.99939574574237899</v>
      </c>
      <c r="H317" s="6">
        <v>0.24239261124259801</v>
      </c>
      <c r="I317" s="6">
        <v>0.87604984047412704</v>
      </c>
      <c r="J317" s="6">
        <v>3.26907168924369</v>
      </c>
      <c r="K317" s="6">
        <v>0.26908165094897601</v>
      </c>
      <c r="L317" s="6">
        <v>3.61644695213917</v>
      </c>
      <c r="M317" s="6">
        <v>1.1756845930340499E-2</v>
      </c>
      <c r="N317" s="6">
        <v>2.4631256186438</v>
      </c>
      <c r="O317" s="6">
        <v>0.104740602740943</v>
      </c>
      <c r="P317" s="6">
        <v>0.50095930973651903</v>
      </c>
      <c r="Q317" s="6">
        <v>0.61753456877187196</v>
      </c>
      <c r="R317" s="6">
        <v>0.96121680370680795</v>
      </c>
      <c r="S317" s="6">
        <v>0.999529789812863</v>
      </c>
      <c r="T317" s="6">
        <v>-0.25249975800000002</v>
      </c>
      <c r="U317" s="6">
        <v>0.86643395999999995</v>
      </c>
      <c r="V317" s="6">
        <v>2.7574749217730798</v>
      </c>
      <c r="W317" s="6">
        <v>0.54083729121350899</v>
      </c>
      <c r="X317" s="6">
        <v>3.1017180899999999</v>
      </c>
      <c r="Y317" s="6">
        <v>8.1803420000000002E-3</v>
      </c>
      <c r="Z317" s="6">
        <v>1.973188181</v>
      </c>
      <c r="AA317" s="6">
        <v>8.4056660000000005E-2</v>
      </c>
      <c r="AB317" s="6">
        <v>0.33375824088757999</v>
      </c>
      <c r="AC317" s="6">
        <v>0.97509125946139796</v>
      </c>
      <c r="AD317" s="6">
        <v>-1.0324998650586601</v>
      </c>
      <c r="AE317" s="6">
        <v>0.99989847710674395</v>
      </c>
      <c r="AF317" s="6">
        <v>1.99996601230058</v>
      </c>
      <c r="AG317" s="6">
        <v>0.77058792518474195</v>
      </c>
      <c r="AH317" s="6">
        <v>2.3209586426615001</v>
      </c>
      <c r="AI317" s="6">
        <v>2.370962364438E-2</v>
      </c>
      <c r="AJ317" s="6">
        <v>1.24222562169065</v>
      </c>
      <c r="AK317" s="6">
        <v>0.99973495162667503</v>
      </c>
      <c r="AL317" s="6">
        <v>-1.44868163006954</v>
      </c>
      <c r="AM317" s="6" t="s">
        <v>1411</v>
      </c>
      <c r="AN317" s="6">
        <v>6.1258482470080901E-2</v>
      </c>
      <c r="AO317" s="6">
        <v>0.99999855870854604</v>
      </c>
      <c r="AP317" s="6">
        <v>1.76154554614814</v>
      </c>
      <c r="AQ317" s="6">
        <v>0.84199426182612502</v>
      </c>
      <c r="AR317" s="6">
        <v>-0.71268602325144204</v>
      </c>
      <c r="AS317" s="6">
        <v>0.91462208444110504</v>
      </c>
      <c r="AT317" s="6">
        <v>3.009447245</v>
      </c>
      <c r="AU317" s="6">
        <v>0.78677809200000004</v>
      </c>
      <c r="AV317" s="6">
        <v>3.3246554179999999</v>
      </c>
      <c r="AW317" s="6">
        <v>1.7946253999999998E-2</v>
      </c>
      <c r="AX317" s="6">
        <v>2.2550921420000001</v>
      </c>
      <c r="AY317" s="6">
        <v>0.97208998000000002</v>
      </c>
      <c r="AZ317" s="6">
        <v>0.34566180000000002</v>
      </c>
      <c r="BA317" s="6">
        <v>0.99771870100000004</v>
      </c>
      <c r="BB317" s="6">
        <v>-0.77741866699999995</v>
      </c>
      <c r="BC317" s="6">
        <v>0.97920789699999999</v>
      </c>
      <c r="BD317" s="6">
        <v>-1.120488487</v>
      </c>
      <c r="BE317" s="81">
        <v>0.486810044</v>
      </c>
      <c r="BF317" s="6" t="s">
        <v>264</v>
      </c>
      <c r="BG317" s="6" t="s">
        <v>265</v>
      </c>
      <c r="BH317" s="6" t="s">
        <v>266</v>
      </c>
      <c r="BI317" s="81" t="s">
        <v>265</v>
      </c>
    </row>
    <row r="318" spans="1:61" x14ac:dyDescent="0.3">
      <c r="A318" s="82" t="s">
        <v>1748</v>
      </c>
      <c r="B318" s="6">
        <v>0.61604321118708605</v>
      </c>
      <c r="C318" s="6">
        <v>0.99946684030710098</v>
      </c>
      <c r="D318" s="6">
        <v>0.451032759044452</v>
      </c>
      <c r="E318" s="6">
        <v>0.53566920138140794</v>
      </c>
      <c r="F318" s="6">
        <v>0.50657106060686496</v>
      </c>
      <c r="G318" s="6">
        <v>0.99939574574237899</v>
      </c>
      <c r="H318" s="6">
        <v>0.63232902257333501</v>
      </c>
      <c r="I318" s="6">
        <v>0.26879377951035799</v>
      </c>
      <c r="J318" s="6">
        <v>-2.0211526031642901E-2</v>
      </c>
      <c r="K318" s="6">
        <v>0.99987788919700804</v>
      </c>
      <c r="L318" s="6">
        <v>1.2411350293597501</v>
      </c>
      <c r="M318" s="6">
        <v>3.2193433576326903E-2</v>
      </c>
      <c r="N318" s="6">
        <v>0.76853965028583604</v>
      </c>
      <c r="O318" s="6">
        <v>0.40828672705350899</v>
      </c>
      <c r="P318" s="6">
        <v>-0.40645978606237199</v>
      </c>
      <c r="Q318" s="6">
        <v>0.67940635552850204</v>
      </c>
      <c r="R318" s="6">
        <v>-0.34116526591142898</v>
      </c>
      <c r="S318" s="6">
        <v>0.999529789812863</v>
      </c>
      <c r="T318" s="6">
        <v>-0.28987935100000001</v>
      </c>
      <c r="U318" s="6">
        <v>0.78020875999999995</v>
      </c>
      <c r="V318" s="6">
        <v>-0.96589927273730702</v>
      </c>
      <c r="W318" s="6">
        <v>0.99918152314720898</v>
      </c>
      <c r="X318" s="6">
        <v>0.32273241499999999</v>
      </c>
      <c r="Y318" s="6">
        <v>0.93736475200000002</v>
      </c>
      <c r="Z318" s="6">
        <v>-0.159453815</v>
      </c>
      <c r="AA318" s="6">
        <v>0.93413657400000005</v>
      </c>
      <c r="AB318" s="6">
        <v>0.121239275315141</v>
      </c>
      <c r="AC318" s="6">
        <v>0.98824289862557801</v>
      </c>
      <c r="AD318" s="6">
        <v>0.177626330400702</v>
      </c>
      <c r="AE318" s="6">
        <v>0.99989847710674395</v>
      </c>
      <c r="AF318" s="6">
        <v>-0.48113143740904801</v>
      </c>
      <c r="AG318" s="6">
        <v>0.83134278262967798</v>
      </c>
      <c r="AH318" s="6">
        <v>0.79650109750642795</v>
      </c>
      <c r="AI318" s="6">
        <v>0.12591010579452699</v>
      </c>
      <c r="AJ318" s="6">
        <v>0.35462738467350902</v>
      </c>
      <c r="AK318" s="6">
        <v>0.99973495162667503</v>
      </c>
      <c r="AL318" s="6">
        <v>0.14988443766082801</v>
      </c>
      <c r="AM318" s="6" t="s">
        <v>1411</v>
      </c>
      <c r="AN318" s="6">
        <v>-0.51588039283125597</v>
      </c>
      <c r="AO318" s="6">
        <v>0.99999855870854604</v>
      </c>
      <c r="AP318" s="6">
        <v>0.75555423318003601</v>
      </c>
      <c r="AQ318" s="6">
        <v>0.84199426182612502</v>
      </c>
      <c r="AR318" s="6">
        <v>0.29569868099664398</v>
      </c>
      <c r="AS318" s="6">
        <v>0.91855305885977601</v>
      </c>
      <c r="AT318" s="6">
        <v>-0.66171850300000001</v>
      </c>
      <c r="AU318" s="6">
        <v>0.900487916</v>
      </c>
      <c r="AV318" s="6">
        <v>0.58553118999999998</v>
      </c>
      <c r="AW318" s="6">
        <v>0.16373707900000001</v>
      </c>
      <c r="AX318" s="6">
        <v>0.18056197500000001</v>
      </c>
      <c r="AY318" s="6">
        <v>0.99977552599999997</v>
      </c>
      <c r="AZ318" s="6">
        <v>1.2546067830000001</v>
      </c>
      <c r="BA318" s="6">
        <v>0.99771870100000004</v>
      </c>
      <c r="BB318" s="6">
        <v>0.81947959999999997</v>
      </c>
      <c r="BC318" s="6">
        <v>0.97920789699999999</v>
      </c>
      <c r="BD318" s="6">
        <v>-0.456533303</v>
      </c>
      <c r="BE318" s="81">
        <v>0.51146853699999995</v>
      </c>
      <c r="BF318" s="6" t="s">
        <v>1748</v>
      </c>
      <c r="BG318" s="6" t="s">
        <v>1749</v>
      </c>
      <c r="BH318" s="6" t="s">
        <v>1749</v>
      </c>
      <c r="BI318" s="81" t="s">
        <v>1749</v>
      </c>
    </row>
    <row r="319" spans="1:61" x14ac:dyDescent="0.3">
      <c r="A319" s="82" t="s">
        <v>1750</v>
      </c>
      <c r="B319" s="6">
        <v>9.4919078563056897E-2</v>
      </c>
      <c r="C319" s="6">
        <v>0.99946684030710098</v>
      </c>
      <c r="D319" s="6">
        <v>-0.160477960230826</v>
      </c>
      <c r="E319" s="6">
        <v>0.89463458671162499</v>
      </c>
      <c r="F319" s="6">
        <v>0.69151544223822103</v>
      </c>
      <c r="G319" s="6">
        <v>0.99939574574237899</v>
      </c>
      <c r="H319" s="6">
        <v>-0.46137948410345397</v>
      </c>
      <c r="I319" s="6">
        <v>0.64825733837263799</v>
      </c>
      <c r="J319" s="6">
        <v>0.64624834624347405</v>
      </c>
      <c r="K319" s="6">
        <v>0.99987788919700804</v>
      </c>
      <c r="L319" s="6">
        <v>1.5949251374883799</v>
      </c>
      <c r="M319" s="6">
        <v>4.7939700143534103E-2</v>
      </c>
      <c r="N319" s="6">
        <v>0.30732762268913499</v>
      </c>
      <c r="O319" s="6">
        <v>0.83950303919652103</v>
      </c>
      <c r="P319" s="6">
        <v>-0.10093720208276501</v>
      </c>
      <c r="Q319" s="6">
        <v>0.94408549509092499</v>
      </c>
      <c r="R319" s="6">
        <v>0.57356747861230195</v>
      </c>
      <c r="S319" s="6">
        <v>0.999529789812863</v>
      </c>
      <c r="T319" s="6">
        <v>-0.657423486</v>
      </c>
      <c r="U319" s="6">
        <v>0.62886170900000005</v>
      </c>
      <c r="V319" s="6">
        <v>0.445651545458432</v>
      </c>
      <c r="W319" s="6">
        <v>0.99918152314720898</v>
      </c>
      <c r="X319" s="6">
        <v>1.4082603229999999</v>
      </c>
      <c r="Y319" s="6">
        <v>0.34974090400000002</v>
      </c>
      <c r="Z319" s="6">
        <v>0.114461785</v>
      </c>
      <c r="AA319" s="6">
        <v>0.96043071400000002</v>
      </c>
      <c r="AB319" s="6">
        <v>0.73943926439886198</v>
      </c>
      <c r="AC319" s="6">
        <v>0.83790502053419202</v>
      </c>
      <c r="AD319" s="6">
        <v>-0.35585007791176598</v>
      </c>
      <c r="AE319" s="6">
        <v>0.99989847710674395</v>
      </c>
      <c r="AF319" s="6">
        <v>0.77653068432738004</v>
      </c>
      <c r="AG319" s="6">
        <v>0.798936875222101</v>
      </c>
      <c r="AH319" s="6">
        <v>1.72085574161149</v>
      </c>
      <c r="AI319" s="6">
        <v>3.8757654629340499E-2</v>
      </c>
      <c r="AJ319" s="6">
        <v>0.466162751074572</v>
      </c>
      <c r="AK319" s="6">
        <v>0.99973495162667503</v>
      </c>
      <c r="AL319" s="6">
        <v>-1.1913542086176601</v>
      </c>
      <c r="AM319" s="6" t="s">
        <v>1411</v>
      </c>
      <c r="AN319" s="6">
        <v>-7.4500498936191803E-2</v>
      </c>
      <c r="AO319" s="6">
        <v>0.99999855870854604</v>
      </c>
      <c r="AP319" s="6">
        <v>0.87409639048663901</v>
      </c>
      <c r="AQ319" s="6">
        <v>0.87853536518747799</v>
      </c>
      <c r="AR319" s="6">
        <v>-0.40621688808457801</v>
      </c>
      <c r="AS319" s="6">
        <v>0.93531318190792601</v>
      </c>
      <c r="AT319" s="6">
        <v>1.1058731470000001</v>
      </c>
      <c r="AU319" s="6">
        <v>0.900487916</v>
      </c>
      <c r="AV319" s="6">
        <v>2.039615204</v>
      </c>
      <c r="AW319" s="6">
        <v>2.5597273E-2</v>
      </c>
      <c r="AX319" s="6">
        <v>0.810620334</v>
      </c>
      <c r="AY319" s="6">
        <v>0.99977552599999997</v>
      </c>
      <c r="AZ319" s="6">
        <v>0.94963946200000005</v>
      </c>
      <c r="BA319" s="6">
        <v>0.99771870100000004</v>
      </c>
      <c r="BB319" s="6">
        <v>-0.32537098599999997</v>
      </c>
      <c r="BC319" s="6">
        <v>0.97920789699999999</v>
      </c>
      <c r="BD319" s="6">
        <v>-1.294644159</v>
      </c>
      <c r="BE319" s="81">
        <v>0.24226935799999999</v>
      </c>
      <c r="BF319" s="6" t="s">
        <v>1750</v>
      </c>
      <c r="BG319" s="6"/>
      <c r="BH319" s="6"/>
      <c r="BI319" s="81" t="s">
        <v>1750</v>
      </c>
    </row>
    <row r="320" spans="1:61" x14ac:dyDescent="0.3">
      <c r="A320" s="82" t="s">
        <v>1751</v>
      </c>
      <c r="B320" s="6">
        <v>0.75136665535270997</v>
      </c>
      <c r="C320" s="6">
        <v>0.99946684030710098</v>
      </c>
      <c r="D320" s="6">
        <v>0.80946857479909196</v>
      </c>
      <c r="E320" s="6">
        <v>0.29793685838749701</v>
      </c>
      <c r="F320" s="6">
        <v>1.2773555038717701</v>
      </c>
      <c r="G320" s="6">
        <v>0.845073935520258</v>
      </c>
      <c r="H320" s="6">
        <v>0.75135262563347005</v>
      </c>
      <c r="I320" s="6">
        <v>0.36891725076790899</v>
      </c>
      <c r="J320" s="6">
        <v>1.04157287984764</v>
      </c>
      <c r="K320" s="6">
        <v>0.99987788919700804</v>
      </c>
      <c r="L320" s="6">
        <v>1.47922229833399</v>
      </c>
      <c r="M320" s="6">
        <v>1.9845477903989401E-2</v>
      </c>
      <c r="N320" s="6">
        <v>0.93838645409327304</v>
      </c>
      <c r="O320" s="6">
        <v>0.41198606937027898</v>
      </c>
      <c r="P320" s="6">
        <v>-5.38226735804683E-2</v>
      </c>
      <c r="Q320" s="6">
        <v>0.94889521444503599</v>
      </c>
      <c r="R320" s="6">
        <v>0.30115259564077002</v>
      </c>
      <c r="S320" s="6">
        <v>0.999529789812863</v>
      </c>
      <c r="T320" s="6">
        <v>-2.8517588E-2</v>
      </c>
      <c r="U320" s="6">
        <v>0.98149556500000001</v>
      </c>
      <c r="V320" s="6">
        <v>0.250595108298026</v>
      </c>
      <c r="W320" s="6">
        <v>0.99918152314720898</v>
      </c>
      <c r="X320" s="6">
        <v>0.67753697300000004</v>
      </c>
      <c r="Y320" s="6">
        <v>0.65861795599999995</v>
      </c>
      <c r="Z320" s="6">
        <v>0.17033505199999999</v>
      </c>
      <c r="AA320" s="6">
        <v>0.906461725</v>
      </c>
      <c r="AB320" s="6">
        <v>0.38291883375435698</v>
      </c>
      <c r="AC320" s="6">
        <v>0.855101447845242</v>
      </c>
      <c r="AD320" s="6">
        <v>-1.40550024637957E-2</v>
      </c>
      <c r="AE320" s="6">
        <v>0.99989847710674395</v>
      </c>
      <c r="AF320" s="6">
        <v>0.26884742886099999</v>
      </c>
      <c r="AG320" s="6">
        <v>0.89664700715696899</v>
      </c>
      <c r="AH320" s="6">
        <v>0.70380588624524898</v>
      </c>
      <c r="AI320" s="6">
        <v>9.7917297110790003E-2</v>
      </c>
      <c r="AJ320" s="6">
        <v>0.219876535531284</v>
      </c>
      <c r="AK320" s="6">
        <v>0.99973495162667503</v>
      </c>
      <c r="AL320" s="6">
        <v>-0.44776680908399702</v>
      </c>
      <c r="AM320" s="6" t="s">
        <v>1411</v>
      </c>
      <c r="AN320" s="6">
        <v>-0.175969463593521</v>
      </c>
      <c r="AO320" s="6">
        <v>0.99999855870854604</v>
      </c>
      <c r="AP320" s="6">
        <v>0.253762661005554</v>
      </c>
      <c r="AQ320" s="6">
        <v>0.90307733859293404</v>
      </c>
      <c r="AR320" s="6">
        <v>-0.24093342915791999</v>
      </c>
      <c r="AS320" s="6">
        <v>0.94446820891626904</v>
      </c>
      <c r="AT320" s="6">
        <v>0.26534971899999998</v>
      </c>
      <c r="AU320" s="6">
        <v>0.93843430699999997</v>
      </c>
      <c r="AV320" s="6">
        <v>0.68903066400000001</v>
      </c>
      <c r="AW320" s="6">
        <v>0.17363267399999999</v>
      </c>
      <c r="AX320" s="6">
        <v>0.22710271700000001</v>
      </c>
      <c r="AY320" s="6">
        <v>0.99977552599999997</v>
      </c>
      <c r="AZ320" s="6">
        <v>0.406565766</v>
      </c>
      <c r="BA320" s="6">
        <v>0.99771870100000004</v>
      </c>
      <c r="BB320" s="6">
        <v>-5.7697774E-2</v>
      </c>
      <c r="BC320" s="6">
        <v>0.99291262599999996</v>
      </c>
      <c r="BD320" s="6">
        <v>-0.50391116199999997</v>
      </c>
      <c r="BE320" s="81">
        <v>0.46427634200000001</v>
      </c>
      <c r="BF320" s="6" t="s">
        <v>1751</v>
      </c>
      <c r="BG320" s="6" t="s">
        <v>1752</v>
      </c>
      <c r="BH320" s="6" t="s">
        <v>1752</v>
      </c>
      <c r="BI320" s="81" t="s">
        <v>1752</v>
      </c>
    </row>
    <row r="321" spans="1:61" x14ac:dyDescent="0.3">
      <c r="A321" s="82" t="s">
        <v>1753</v>
      </c>
      <c r="B321" s="6">
        <v>0.191120643213505</v>
      </c>
      <c r="C321" s="6">
        <v>0.99946684030710098</v>
      </c>
      <c r="D321" s="6">
        <v>-3.0868769279600899E-2</v>
      </c>
      <c r="E321" s="6">
        <v>0.96534822678590704</v>
      </c>
      <c r="F321" s="6">
        <v>0.43657902331182102</v>
      </c>
      <c r="G321" s="6">
        <v>0.99939574574237899</v>
      </c>
      <c r="H321" s="6">
        <v>0.16298346345221301</v>
      </c>
      <c r="I321" s="6">
        <v>0.81425533283688101</v>
      </c>
      <c r="J321" s="6">
        <v>0.78484117762401395</v>
      </c>
      <c r="K321" s="6">
        <v>0.68682905384632698</v>
      </c>
      <c r="L321" s="6">
        <v>1.1295044764415101</v>
      </c>
      <c r="M321" s="6">
        <v>3.1904684660301399E-2</v>
      </c>
      <c r="N321" s="6">
        <v>0.79343189248354196</v>
      </c>
      <c r="O321" s="6">
        <v>0.48900341174732498</v>
      </c>
      <c r="P321" s="6">
        <v>-0.17087266414326299</v>
      </c>
      <c r="Q321" s="6">
        <v>0.82695199277239495</v>
      </c>
      <c r="R321" s="6">
        <v>0.22798754365413301</v>
      </c>
      <c r="S321" s="6">
        <v>0.999529789812863</v>
      </c>
      <c r="T321" s="6">
        <v>1.3476541999999999E-2</v>
      </c>
      <c r="U321" s="6">
        <v>0.99147763200000005</v>
      </c>
      <c r="V321" s="6">
        <v>0.62135661162406897</v>
      </c>
      <c r="W321" s="6">
        <v>0.99918152314720898</v>
      </c>
      <c r="X321" s="6">
        <v>0.97752097199999999</v>
      </c>
      <c r="Y321" s="6">
        <v>0.37401399099999999</v>
      </c>
      <c r="Z321" s="6">
        <v>0.64977728800000001</v>
      </c>
      <c r="AA321" s="6">
        <v>0.64989326199999997</v>
      </c>
      <c r="AB321" s="6">
        <v>0.36877083057811499</v>
      </c>
      <c r="AC321" s="6">
        <v>0.79672501135974505</v>
      </c>
      <c r="AD321" s="6">
        <v>9.4762517353098999E-2</v>
      </c>
      <c r="AE321" s="6">
        <v>0.99989847710674395</v>
      </c>
      <c r="AF321" s="6">
        <v>0.72450528271608206</v>
      </c>
      <c r="AG321" s="6">
        <v>0.77058792518474195</v>
      </c>
      <c r="AH321" s="6">
        <v>1.06887606308595</v>
      </c>
      <c r="AI321" s="6">
        <v>8.9951530226832395E-3</v>
      </c>
      <c r="AJ321" s="6">
        <v>0.793318252715421</v>
      </c>
      <c r="AK321" s="6">
        <v>0.99973495162667503</v>
      </c>
      <c r="AL321" s="6">
        <v>-0.33675470815987102</v>
      </c>
      <c r="AM321" s="6">
        <v>0.56921792827501205</v>
      </c>
      <c r="AN321" s="6">
        <v>0.27435182429948002</v>
      </c>
      <c r="AO321" s="6">
        <v>0.99999855870854604</v>
      </c>
      <c r="AP321" s="6">
        <v>0.61958704283542299</v>
      </c>
      <c r="AQ321" s="6">
        <v>0.46111360903793303</v>
      </c>
      <c r="AR321" s="6">
        <v>0.31582379855458498</v>
      </c>
      <c r="AS321" s="6">
        <v>0.903101685373497</v>
      </c>
      <c r="AT321" s="6">
        <v>0.60452822500000003</v>
      </c>
      <c r="AU321" s="6">
        <v>0.900487916</v>
      </c>
      <c r="AV321" s="6">
        <v>0.93765478400000002</v>
      </c>
      <c r="AW321" s="6">
        <v>5.4831637000000003E-2</v>
      </c>
      <c r="AX321" s="6">
        <v>0.67854120799999995</v>
      </c>
      <c r="AY321" s="6">
        <v>0.99977552599999997</v>
      </c>
      <c r="AZ321" s="6">
        <v>0.34350561699999999</v>
      </c>
      <c r="BA321" s="6">
        <v>0.99771870100000004</v>
      </c>
      <c r="BB321" s="6">
        <v>3.6695323000000002E-2</v>
      </c>
      <c r="BC321" s="6">
        <v>0.99415162999999995</v>
      </c>
      <c r="BD321" s="6">
        <v>-0.32102032000000003</v>
      </c>
      <c r="BE321" s="81">
        <v>0.68630475099999999</v>
      </c>
      <c r="BF321" s="6" t="s">
        <v>1753</v>
      </c>
      <c r="BG321" s="6" t="s">
        <v>1754</v>
      </c>
      <c r="BH321" s="6" t="s">
        <v>1754</v>
      </c>
      <c r="BI321" s="81" t="s">
        <v>1754</v>
      </c>
    </row>
    <row r="322" spans="1:61" x14ac:dyDescent="0.3">
      <c r="A322" s="82" t="s">
        <v>1755</v>
      </c>
      <c r="B322" s="6">
        <v>0.36356102378238297</v>
      </c>
      <c r="C322" s="6">
        <v>0.99946684030710098</v>
      </c>
      <c r="D322" s="6">
        <v>0.62567679121978004</v>
      </c>
      <c r="E322" s="6">
        <v>0.44844622744426799</v>
      </c>
      <c r="F322" s="6">
        <v>0.634403706546254</v>
      </c>
      <c r="G322" s="6">
        <v>0.99939574574237899</v>
      </c>
      <c r="H322" s="6">
        <v>0.83312050350932298</v>
      </c>
      <c r="I322" s="6">
        <v>0.35376225083818302</v>
      </c>
      <c r="J322" s="6">
        <v>2.4383920639339798</v>
      </c>
      <c r="K322" s="6">
        <v>0.27331510520687502</v>
      </c>
      <c r="L322" s="6">
        <v>2.2851704380290601</v>
      </c>
      <c r="M322" s="6">
        <v>3.49025413994411E-3</v>
      </c>
      <c r="N322" s="6">
        <v>2.8979952526387902</v>
      </c>
      <c r="O322" s="6">
        <v>5.2804732945693697E-3</v>
      </c>
      <c r="P322" s="6">
        <v>7.4431509308047997E-2</v>
      </c>
      <c r="Q322" s="6">
        <v>0.944026326992081</v>
      </c>
      <c r="R322" s="6">
        <v>0.23514978088836699</v>
      </c>
      <c r="S322" s="6">
        <v>0.999529789812863</v>
      </c>
      <c r="T322" s="6">
        <v>3.8122821000000001E-2</v>
      </c>
      <c r="U322" s="6">
        <v>0.98013733800000002</v>
      </c>
      <c r="V322" s="6">
        <v>1.62771007185859</v>
      </c>
      <c r="W322" s="6">
        <v>0.99918152314720898</v>
      </c>
      <c r="X322" s="6">
        <v>1.4773095650000001</v>
      </c>
      <c r="Y322" s="6">
        <v>0.26474837899999998</v>
      </c>
      <c r="Z322" s="6">
        <v>2.096401578</v>
      </c>
      <c r="AA322" s="6">
        <v>7.2038286000000007E-2</v>
      </c>
      <c r="AB322" s="6">
        <v>5.6206163609875397E-2</v>
      </c>
      <c r="AC322" s="6">
        <v>0.98824289862557801</v>
      </c>
      <c r="AD322" s="6">
        <v>-0.18176045063662299</v>
      </c>
      <c r="AE322" s="6">
        <v>0.99989847710674395</v>
      </c>
      <c r="AF322" s="6">
        <v>1.4197806807364699</v>
      </c>
      <c r="AG322" s="6">
        <v>0.77058792518474195</v>
      </c>
      <c r="AH322" s="6">
        <v>1.24957523769553</v>
      </c>
      <c r="AI322" s="6">
        <v>2.8281914982496301E-2</v>
      </c>
      <c r="AJ322" s="6">
        <v>1.93375843019212</v>
      </c>
      <c r="AK322" s="6">
        <v>0.34792024935370702</v>
      </c>
      <c r="AL322" s="6">
        <v>-0.16112971023661801</v>
      </c>
      <c r="AM322" s="6" t="s">
        <v>1411</v>
      </c>
      <c r="AN322" s="6">
        <v>0.14497420143659301</v>
      </c>
      <c r="AO322" s="6">
        <v>0.99999855870854604</v>
      </c>
      <c r="AP322" s="6">
        <v>1.1712207191589401</v>
      </c>
      <c r="AQ322" s="6">
        <v>0.56431541608659497</v>
      </c>
      <c r="AR322" s="6">
        <v>0.62464221445148205</v>
      </c>
      <c r="AS322" s="6">
        <v>0.903101685373497</v>
      </c>
      <c r="AT322" s="6">
        <v>1.5829794939999999</v>
      </c>
      <c r="AU322" s="6">
        <v>0.900487916</v>
      </c>
      <c r="AV322" s="6">
        <v>1.4140031719999999</v>
      </c>
      <c r="AW322" s="6">
        <v>4.6245554000000001E-2</v>
      </c>
      <c r="AX322" s="6">
        <v>2.0880626580000001</v>
      </c>
      <c r="AY322" s="6">
        <v>0.44266555200000002</v>
      </c>
      <c r="AZ322" s="6">
        <v>-0.15637806300000001</v>
      </c>
      <c r="BA322" s="6">
        <v>0.99771870100000004</v>
      </c>
      <c r="BB322" s="6">
        <v>0.48251337700000002</v>
      </c>
      <c r="BC322" s="6">
        <v>0.97920789699999999</v>
      </c>
      <c r="BD322" s="6">
        <v>0.62736402000000002</v>
      </c>
      <c r="BE322" s="81">
        <v>0.57293893699999998</v>
      </c>
      <c r="BF322" s="6" t="s">
        <v>1755</v>
      </c>
      <c r="BG322" s="6" t="s">
        <v>1756</v>
      </c>
      <c r="BH322" s="6" t="s">
        <v>1756</v>
      </c>
      <c r="BI322" s="81" t="s">
        <v>1756</v>
      </c>
    </row>
    <row r="323" spans="1:61" x14ac:dyDescent="0.3">
      <c r="A323" s="82" t="s">
        <v>802</v>
      </c>
      <c r="B323" s="6">
        <v>0.62204794712787403</v>
      </c>
      <c r="C323" s="6">
        <v>0.99946684030710098</v>
      </c>
      <c r="D323" s="6">
        <v>-2.4758824049339299</v>
      </c>
      <c r="E323" s="6" t="s">
        <v>1411</v>
      </c>
      <c r="F323" s="6">
        <v>0.90816862313244495</v>
      </c>
      <c r="G323" s="6">
        <v>0.99939574574237899</v>
      </c>
      <c r="H323" s="6">
        <v>0.26261278232169699</v>
      </c>
      <c r="I323" s="6">
        <v>0.89975484298874997</v>
      </c>
      <c r="J323" s="6">
        <v>1.98845905868193</v>
      </c>
      <c r="K323" s="6">
        <v>0.90227761502830595</v>
      </c>
      <c r="L323" s="6">
        <v>2.3307028254211102</v>
      </c>
      <c r="M323" s="6">
        <v>9.6338828262480403E-3</v>
      </c>
      <c r="N323" s="6">
        <v>1.4889630696396501</v>
      </c>
      <c r="O323" s="6">
        <v>0.59839404720009104</v>
      </c>
      <c r="P323" s="6">
        <v>-2.90486874711377</v>
      </c>
      <c r="Q323" s="6">
        <v>0.27074168339334798</v>
      </c>
      <c r="R323" s="6">
        <v>-0.51060701726517099</v>
      </c>
      <c r="S323" s="6">
        <v>0.999529789812863</v>
      </c>
      <c r="T323" s="6">
        <v>-1.647545952</v>
      </c>
      <c r="U323" s="6">
        <v>0.57894520900000002</v>
      </c>
      <c r="V323" s="6">
        <v>7.5987053577770899E-2</v>
      </c>
      <c r="W323" s="6">
        <v>0.99918152314720898</v>
      </c>
      <c r="X323" s="6">
        <v>0.42372434799999997</v>
      </c>
      <c r="Y323" s="6">
        <v>0.95437857800000003</v>
      </c>
      <c r="Z323" s="6">
        <v>-0.42615455200000002</v>
      </c>
      <c r="AA323" s="6">
        <v>0.93001928300000003</v>
      </c>
      <c r="AB323" s="6">
        <v>3.2750449416266698</v>
      </c>
      <c r="AC323" s="6">
        <v>0.68423463652429095</v>
      </c>
      <c r="AD323" s="6">
        <v>2.2674911527364601</v>
      </c>
      <c r="AE323" s="6">
        <v>0.99989847710674395</v>
      </c>
      <c r="AF323" s="6">
        <v>4.0786401773614402</v>
      </c>
      <c r="AG323" s="6">
        <v>0.71720892591386398</v>
      </c>
      <c r="AH323" s="6">
        <v>4.4875483384938102</v>
      </c>
      <c r="AI323" s="6">
        <v>7.8957957539056302E-5</v>
      </c>
      <c r="AJ323" s="6">
        <v>3.5293585549183901</v>
      </c>
      <c r="AK323" s="6">
        <v>0.99973495162667503</v>
      </c>
      <c r="AL323" s="6">
        <v>-1.0507885501036101</v>
      </c>
      <c r="AM323" s="6" t="s">
        <v>1411</v>
      </c>
      <c r="AN323" s="6">
        <v>0.69180654817098797</v>
      </c>
      <c r="AO323" s="6">
        <v>0.99999855870854604</v>
      </c>
      <c r="AP323" s="6">
        <v>1.04294508653589</v>
      </c>
      <c r="AQ323" s="6">
        <v>0.87853536518747799</v>
      </c>
      <c r="AR323" s="6">
        <v>0.17451555012730199</v>
      </c>
      <c r="AS323" s="6">
        <v>0.98740532613216203</v>
      </c>
      <c r="AT323" s="6">
        <v>1.736685155</v>
      </c>
      <c r="AU323" s="6">
        <v>0.900487916</v>
      </c>
      <c r="AV323" s="6">
        <v>2.0736764519999999</v>
      </c>
      <c r="AW323" s="6" t="s">
        <v>1411</v>
      </c>
      <c r="AX323" s="6">
        <v>1.247839194</v>
      </c>
      <c r="AY323" s="6">
        <v>0.99977552599999997</v>
      </c>
      <c r="AZ323" s="6">
        <v>0.36004418599999999</v>
      </c>
      <c r="BA323" s="6">
        <v>0.99771870100000004</v>
      </c>
      <c r="BB323" s="6">
        <v>-0.49820314399999999</v>
      </c>
      <c r="BC323" s="6">
        <v>0.97976769100000005</v>
      </c>
      <c r="BD323" s="6">
        <v>-0.84665119</v>
      </c>
      <c r="BE323" s="81">
        <v>0.60637298500000003</v>
      </c>
      <c r="BF323" s="6" t="s">
        <v>802</v>
      </c>
      <c r="BG323" s="6" t="s">
        <v>803</v>
      </c>
      <c r="BH323" s="6" t="s">
        <v>803</v>
      </c>
      <c r="BI323" s="81" t="s">
        <v>803</v>
      </c>
    </row>
    <row r="324" spans="1:61" x14ac:dyDescent="0.3">
      <c r="A324" s="82" t="s">
        <v>267</v>
      </c>
      <c r="B324" s="6">
        <v>1.524186891159</v>
      </c>
      <c r="C324" s="6">
        <v>0.99946684030710098</v>
      </c>
      <c r="D324" s="6">
        <v>2.0339973302603598</v>
      </c>
      <c r="E324" s="6">
        <v>0.21371955647951599</v>
      </c>
      <c r="F324" s="6">
        <v>4.3325422582104496</v>
      </c>
      <c r="G324" s="6">
        <v>0.66605513464138699</v>
      </c>
      <c r="H324" s="6">
        <v>1.4179269633782701</v>
      </c>
      <c r="I324" s="6">
        <v>0.44957866365733801</v>
      </c>
      <c r="J324" s="6">
        <v>6.7035018413075198</v>
      </c>
      <c r="K324" s="6" t="s">
        <v>1411</v>
      </c>
      <c r="L324" s="6">
        <v>3.2899728920256002</v>
      </c>
      <c r="M324" s="6">
        <v>2.27938558159031E-2</v>
      </c>
      <c r="N324" s="6">
        <v>2.85795977359503</v>
      </c>
      <c r="O324" s="6">
        <v>4.2193713255252903E-2</v>
      </c>
      <c r="P324" s="6">
        <v>0.50670579666273396</v>
      </c>
      <c r="Q324" s="6">
        <v>0.71896203995297203</v>
      </c>
      <c r="R324" s="6">
        <v>2.3513763909639298</v>
      </c>
      <c r="S324" s="6">
        <v>0.999529789812863</v>
      </c>
      <c r="T324" s="6">
        <v>9.3998863000000002E-2</v>
      </c>
      <c r="U324" s="6">
        <v>0.97385865299999996</v>
      </c>
      <c r="V324" s="6">
        <v>5.3061705145251201</v>
      </c>
      <c r="W324" s="6" t="s">
        <v>1411</v>
      </c>
      <c r="X324" s="6">
        <v>1.7708306069999999</v>
      </c>
      <c r="Y324" s="6">
        <v>0.52851140299999999</v>
      </c>
      <c r="Z324" s="6">
        <v>-5.1073149999999998E-2</v>
      </c>
      <c r="AA324" s="6">
        <v>0.99074762699999996</v>
      </c>
      <c r="AB324" s="6">
        <v>3.37867901806796</v>
      </c>
      <c r="AC324" s="6">
        <v>0.66944043549996102</v>
      </c>
      <c r="AD324" s="6">
        <v>-0.46933648597286398</v>
      </c>
      <c r="AE324" s="6">
        <v>0.99989847710674395</v>
      </c>
      <c r="AF324" s="6">
        <v>4.8608260521200197</v>
      </c>
      <c r="AG324" s="6" t="s">
        <v>1411</v>
      </c>
      <c r="AH324" s="6">
        <v>1.3900112835087399</v>
      </c>
      <c r="AI324" s="6">
        <v>9.3713278636553904E-2</v>
      </c>
      <c r="AJ324" s="6">
        <v>0.97117882876630501</v>
      </c>
      <c r="AK324" s="6">
        <v>0.99973495162667503</v>
      </c>
      <c r="AL324" s="6">
        <v>-2.7789568294373401</v>
      </c>
      <c r="AM324" s="6" t="s">
        <v>1411</v>
      </c>
      <c r="AN324" s="6">
        <v>3.4671328189289201</v>
      </c>
      <c r="AO324" s="6" t="s">
        <v>1411</v>
      </c>
      <c r="AP324" s="6">
        <v>2.4185426316803701E-2</v>
      </c>
      <c r="AQ324" s="6">
        <v>0.99682273735234495</v>
      </c>
      <c r="AR324" s="6">
        <v>-1.35912669012124</v>
      </c>
      <c r="AS324" s="6">
        <v>0.87702843961348098</v>
      </c>
      <c r="AT324" s="6">
        <v>5.2912635159999999</v>
      </c>
      <c r="AU324" s="6" t="s">
        <v>1411</v>
      </c>
      <c r="AV324" s="6">
        <v>1.8163176089999999</v>
      </c>
      <c r="AW324" s="6" t="s">
        <v>1411</v>
      </c>
      <c r="AX324" s="6">
        <v>1.434996494</v>
      </c>
      <c r="AY324" s="6">
        <v>0.99977552599999997</v>
      </c>
      <c r="AZ324" s="6">
        <v>-3.3631961260000001</v>
      </c>
      <c r="BA324" s="6" t="s">
        <v>1411</v>
      </c>
      <c r="BB324" s="6">
        <v>-3.880485749</v>
      </c>
      <c r="BC324" s="6" t="s">
        <v>1411</v>
      </c>
      <c r="BD324" s="6">
        <v>-0.49257703899999999</v>
      </c>
      <c r="BE324" s="81">
        <v>0.68740551299999997</v>
      </c>
      <c r="BF324" s="6" t="s">
        <v>267</v>
      </c>
      <c r="BG324" s="6" t="s">
        <v>268</v>
      </c>
      <c r="BH324" s="6" t="s">
        <v>268</v>
      </c>
      <c r="BI324" s="81" t="s">
        <v>268</v>
      </c>
    </row>
    <row r="325" spans="1:61" x14ac:dyDescent="0.3">
      <c r="A325" s="82" t="s">
        <v>1757</v>
      </c>
      <c r="B325" s="6">
        <v>0.18638758644835601</v>
      </c>
      <c r="C325" s="6">
        <v>0.99946684030710098</v>
      </c>
      <c r="D325" s="6">
        <v>1.9465258738309801E-2</v>
      </c>
      <c r="E325" s="6">
        <v>0.98110903044071796</v>
      </c>
      <c r="F325" s="6">
        <v>1.3488089981533</v>
      </c>
      <c r="G325" s="6">
        <v>0.87899821921805499</v>
      </c>
      <c r="H325" s="6">
        <v>0.60467156028098801</v>
      </c>
      <c r="I325" s="6">
        <v>0.43843802766567802</v>
      </c>
      <c r="J325" s="6">
        <v>1.70116686901263</v>
      </c>
      <c r="K325" s="6">
        <v>0.38776446155251798</v>
      </c>
      <c r="L325" s="6">
        <v>1.7652100071980801</v>
      </c>
      <c r="M325" s="6">
        <v>5.8345984386866199E-3</v>
      </c>
      <c r="N325" s="6">
        <v>2.1496456672334001</v>
      </c>
      <c r="O325" s="6">
        <v>3.5514874083867102E-3</v>
      </c>
      <c r="P325" s="6">
        <v>-1.01866970054344</v>
      </c>
      <c r="Q325" s="6">
        <v>0.28013629305182602</v>
      </c>
      <c r="R325" s="6">
        <v>0.34096728700384499</v>
      </c>
      <c r="S325" s="6">
        <v>0.999529789812863</v>
      </c>
      <c r="T325" s="6">
        <v>-0.25361146699999998</v>
      </c>
      <c r="U325" s="6">
        <v>0.83854272799999996</v>
      </c>
      <c r="V325" s="6">
        <v>0.84359439272686298</v>
      </c>
      <c r="W325" s="6">
        <v>0.99918152314720898</v>
      </c>
      <c r="X325" s="6">
        <v>0.89953133100000005</v>
      </c>
      <c r="Y325" s="6">
        <v>0.74116778900000002</v>
      </c>
      <c r="Z325" s="6">
        <v>1.2984428130000001</v>
      </c>
      <c r="AA325" s="6">
        <v>0.354504769</v>
      </c>
      <c r="AB325" s="6">
        <v>1.2278324586785301</v>
      </c>
      <c r="AC325" s="6">
        <v>0.68423463652429095</v>
      </c>
      <c r="AD325" s="6">
        <v>0.51786516521282899</v>
      </c>
      <c r="AE325" s="6">
        <v>0.99989847710674395</v>
      </c>
      <c r="AF325" s="6">
        <v>1.6150795651898999</v>
      </c>
      <c r="AG325" s="6">
        <v>0.71703540450360104</v>
      </c>
      <c r="AH325" s="6">
        <v>1.6803788125974499</v>
      </c>
      <c r="AI325" s="6">
        <v>8.0027612588302497E-4</v>
      </c>
      <c r="AJ325" s="6">
        <v>2.1145954023843201</v>
      </c>
      <c r="AK325" s="6">
        <v>1.1835072170730701E-2</v>
      </c>
      <c r="AL325" s="6">
        <v>-0.78064327552041302</v>
      </c>
      <c r="AM325" s="6" t="s">
        <v>1411</v>
      </c>
      <c r="AN325" s="6">
        <v>0.30435569709902399</v>
      </c>
      <c r="AO325" s="6">
        <v>0.99999855870854604</v>
      </c>
      <c r="AP325" s="6">
        <v>0.35969226988901198</v>
      </c>
      <c r="AQ325" s="6">
        <v>0.89542742518785201</v>
      </c>
      <c r="AR325" s="6">
        <v>0.78472254173365696</v>
      </c>
      <c r="AS325" s="6">
        <v>0.81304651018636698</v>
      </c>
      <c r="AT325" s="6">
        <v>1.083509415</v>
      </c>
      <c r="AU325" s="6">
        <v>0.900487916</v>
      </c>
      <c r="AV325" s="6">
        <v>1.1307687360000001</v>
      </c>
      <c r="AW325" s="6">
        <v>5.7192074000000002E-2</v>
      </c>
      <c r="AX325" s="6">
        <v>1.5848787449999999</v>
      </c>
      <c r="AY325" s="6">
        <v>0.44179100199999999</v>
      </c>
      <c r="AZ325" s="6">
        <v>5.8513224000000003E-2</v>
      </c>
      <c r="BA325" s="6">
        <v>0.99771870100000004</v>
      </c>
      <c r="BB325" s="6">
        <v>0.476375096</v>
      </c>
      <c r="BC325" s="6">
        <v>0.97920789699999999</v>
      </c>
      <c r="BD325" s="6">
        <v>0.40081924899999999</v>
      </c>
      <c r="BE325" s="81">
        <v>0.60186468199999998</v>
      </c>
      <c r="BF325" s="6" t="s">
        <v>1757</v>
      </c>
      <c r="BG325" s="6"/>
      <c r="BH325" s="6"/>
      <c r="BI325" s="81" t="s">
        <v>1757</v>
      </c>
    </row>
    <row r="326" spans="1:61" x14ac:dyDescent="0.3">
      <c r="A326" s="82" t="s">
        <v>1758</v>
      </c>
      <c r="B326" s="6">
        <v>0.569928830122998</v>
      </c>
      <c r="C326" s="6">
        <v>0.99946684030710098</v>
      </c>
      <c r="D326" s="6">
        <v>-0.37075095077540998</v>
      </c>
      <c r="E326" s="6">
        <v>0.64730495310208702</v>
      </c>
      <c r="F326" s="6">
        <v>0.47433710401562001</v>
      </c>
      <c r="G326" s="6">
        <v>0.99939574574237899</v>
      </c>
      <c r="H326" s="6">
        <v>0.45895556262807002</v>
      </c>
      <c r="I326" s="6">
        <v>0.55557803132579198</v>
      </c>
      <c r="J326" s="6">
        <v>1.4691230542092599</v>
      </c>
      <c r="K326" s="6">
        <v>7.5681611027286294E-2</v>
      </c>
      <c r="L326" s="6">
        <v>1.5319757666635101</v>
      </c>
      <c r="M326" s="6">
        <v>2.3278004020371602E-3</v>
      </c>
      <c r="N326" s="6">
        <v>1.10698702775279</v>
      </c>
      <c r="O326" s="6">
        <v>0.339465478544139</v>
      </c>
      <c r="P326" s="6">
        <v>-0.89999810752121101</v>
      </c>
      <c r="Q326" s="6">
        <v>0.33903023113450198</v>
      </c>
      <c r="R326" s="6">
        <v>-0.25720594970826</v>
      </c>
      <c r="S326" s="6">
        <v>0.999529789812863</v>
      </c>
      <c r="T326" s="6">
        <v>-0.592672278</v>
      </c>
      <c r="U326" s="6">
        <v>0.61854627200000001</v>
      </c>
      <c r="V326" s="6">
        <v>0.405788334560238</v>
      </c>
      <c r="W326" s="6">
        <v>0.99918152314720898</v>
      </c>
      <c r="X326" s="6">
        <v>0.47999482300000001</v>
      </c>
      <c r="Y326" s="6">
        <v>0.89643383300000001</v>
      </c>
      <c r="Z326" s="6">
        <v>5.1032313000000003E-2</v>
      </c>
      <c r="AA326" s="6">
        <v>0.98408242199999996</v>
      </c>
      <c r="AB326" s="6">
        <v>0.78319547775767495</v>
      </c>
      <c r="AC326" s="6">
        <v>0.79487589695193095</v>
      </c>
      <c r="AD326" s="6">
        <v>0.59492379019058494</v>
      </c>
      <c r="AE326" s="6">
        <v>0.99989847710674395</v>
      </c>
      <c r="AF326" s="6">
        <v>1.58990676510511</v>
      </c>
      <c r="AG326" s="6">
        <v>0.77058792518474195</v>
      </c>
      <c r="AH326" s="6">
        <v>1.6506771803516</v>
      </c>
      <c r="AI326" s="6">
        <v>6.7341514225517096E-3</v>
      </c>
      <c r="AJ326" s="6">
        <v>1.29058649799243</v>
      </c>
      <c r="AK326" s="6">
        <v>0.99973495162667503</v>
      </c>
      <c r="AL326" s="6">
        <v>-0.25007783056529398</v>
      </c>
      <c r="AM326" s="6" t="s">
        <v>1411</v>
      </c>
      <c r="AN326" s="6">
        <v>0.75593834381619696</v>
      </c>
      <c r="AO326" s="6">
        <v>0.99999855870854604</v>
      </c>
      <c r="AP326" s="6">
        <v>0.82243344791786799</v>
      </c>
      <c r="AQ326" s="6">
        <v>0.87853536518747799</v>
      </c>
      <c r="AR326" s="6">
        <v>0.40436443190736199</v>
      </c>
      <c r="AS326" s="6">
        <v>0.92735189599831502</v>
      </c>
      <c r="AT326" s="6">
        <v>1.0010326540000001</v>
      </c>
      <c r="AU326" s="6">
        <v>0.900487916</v>
      </c>
      <c r="AV326" s="6">
        <v>1.057335213</v>
      </c>
      <c r="AW326" s="6">
        <v>9.9784028999999996E-2</v>
      </c>
      <c r="AX326" s="6">
        <v>0.67561097999999997</v>
      </c>
      <c r="AY326" s="6">
        <v>0.99977552599999997</v>
      </c>
      <c r="AZ326" s="6">
        <v>6.1227822000000001E-2</v>
      </c>
      <c r="BA326" s="6">
        <v>0.99771870100000004</v>
      </c>
      <c r="BB326" s="6">
        <v>-0.34525877999999999</v>
      </c>
      <c r="BC326" s="6">
        <v>0.97920789699999999</v>
      </c>
      <c r="BD326" s="6">
        <v>-0.43474926600000002</v>
      </c>
      <c r="BE326" s="81">
        <v>0.64618525800000004</v>
      </c>
      <c r="BF326" s="6" t="s">
        <v>1758</v>
      </c>
      <c r="BG326" s="6"/>
      <c r="BH326" s="6"/>
      <c r="BI326" s="81" t="s">
        <v>1758</v>
      </c>
    </row>
    <row r="327" spans="1:61" x14ac:dyDescent="0.3">
      <c r="A327" s="82" t="s">
        <v>1759</v>
      </c>
      <c r="B327" s="6">
        <v>-0.49209039568017399</v>
      </c>
      <c r="C327" s="6">
        <v>0.99946684030710098</v>
      </c>
      <c r="D327" s="6">
        <v>-1.00984440838835</v>
      </c>
      <c r="E327" s="6">
        <v>0.206426942790955</v>
      </c>
      <c r="F327" s="6">
        <v>-0.84048298179219305</v>
      </c>
      <c r="G327" s="6">
        <v>0.99939574574237899</v>
      </c>
      <c r="H327" s="6">
        <v>-1.2305550211094101</v>
      </c>
      <c r="I327" s="6">
        <v>0.126005862151229</v>
      </c>
      <c r="J327" s="6">
        <v>-0.95334605001407002</v>
      </c>
      <c r="K327" s="6">
        <v>0.99987788919700804</v>
      </c>
      <c r="L327" s="6">
        <v>-1.99069518321406</v>
      </c>
      <c r="M327" s="6">
        <v>3.2858602283040501E-4</v>
      </c>
      <c r="N327" s="6">
        <v>-2.0098310435511801</v>
      </c>
      <c r="O327" s="6">
        <v>5.2804732945693697E-3</v>
      </c>
      <c r="P327" s="6">
        <v>-0.51951503773565</v>
      </c>
      <c r="Q327" s="6">
        <v>0.530937930557565</v>
      </c>
      <c r="R327" s="6">
        <v>-0.48854803111095702</v>
      </c>
      <c r="S327" s="6">
        <v>0.999529789812863</v>
      </c>
      <c r="T327" s="6">
        <v>-0.40343615799999999</v>
      </c>
      <c r="U327" s="6">
        <v>0.73252896999999995</v>
      </c>
      <c r="V327" s="6">
        <v>-0.140548697245166</v>
      </c>
      <c r="W327" s="6">
        <v>0.99918152314720898</v>
      </c>
      <c r="X327" s="6">
        <v>-1.165319116</v>
      </c>
      <c r="Y327" s="6">
        <v>0.56326779400000004</v>
      </c>
      <c r="Z327" s="6">
        <v>-1.168563319</v>
      </c>
      <c r="AA327" s="6">
        <v>0.43923403900000002</v>
      </c>
      <c r="AB327" s="6">
        <v>5.3751411243573501E-2</v>
      </c>
      <c r="AC327" s="6">
        <v>0.98824289862557801</v>
      </c>
      <c r="AD327" s="6">
        <v>2.7001693406991299E-2</v>
      </c>
      <c r="AE327" s="6">
        <v>0.99989847710674395</v>
      </c>
      <c r="AF327" s="6">
        <v>0.31586835770257399</v>
      </c>
      <c r="AG327" s="6">
        <v>0.89998886501778896</v>
      </c>
      <c r="AH327" s="6">
        <v>-0.73157213976580204</v>
      </c>
      <c r="AI327" s="6">
        <v>0.13836001433471701</v>
      </c>
      <c r="AJ327" s="6">
        <v>-0.70539304424920202</v>
      </c>
      <c r="AK327" s="6">
        <v>0.99973495162667503</v>
      </c>
      <c r="AL327" s="6">
        <v>-0.1092385997871</v>
      </c>
      <c r="AM327" s="6" t="s">
        <v>1411</v>
      </c>
      <c r="AN327" s="6">
        <v>0.15391663819992099</v>
      </c>
      <c r="AO327" s="6">
        <v>0.99999855870854604</v>
      </c>
      <c r="AP327" s="6">
        <v>-0.88845837738470101</v>
      </c>
      <c r="AQ327" s="6">
        <v>0.84542338270052297</v>
      </c>
      <c r="AR327" s="6">
        <v>-0.85956484662704402</v>
      </c>
      <c r="AS327" s="6">
        <v>0.77291134174106302</v>
      </c>
      <c r="AT327" s="6">
        <v>0.26689036700000002</v>
      </c>
      <c r="AU327" s="6">
        <v>0.95113942600000001</v>
      </c>
      <c r="AV327" s="6">
        <v>-0.78319318100000002</v>
      </c>
      <c r="AW327" s="6">
        <v>0.18440094700000001</v>
      </c>
      <c r="AX327" s="6">
        <v>-0.73719755200000003</v>
      </c>
      <c r="AY327" s="6">
        <v>0.99977552599999997</v>
      </c>
      <c r="AZ327" s="6">
        <v>-1.0405220340000001</v>
      </c>
      <c r="BA327" s="6">
        <v>0.99771870100000004</v>
      </c>
      <c r="BB327" s="6">
        <v>-1.024884463</v>
      </c>
      <c r="BC327" s="6">
        <v>0.97920789699999999</v>
      </c>
      <c r="BD327" s="6">
        <v>4.6172899999999996E-3</v>
      </c>
      <c r="BE327" s="81">
        <v>0.99687526999999998</v>
      </c>
      <c r="BF327" s="6" t="s">
        <v>1759</v>
      </c>
      <c r="BG327" s="6" t="s">
        <v>1760</v>
      </c>
      <c r="BH327" s="6" t="s">
        <v>1760</v>
      </c>
      <c r="BI327" s="81" t="s">
        <v>1760</v>
      </c>
    </row>
    <row r="328" spans="1:61" x14ac:dyDescent="0.3">
      <c r="A328" s="82" t="s">
        <v>1761</v>
      </c>
      <c r="B328" s="6">
        <v>1.7816964266323101</v>
      </c>
      <c r="C328" s="6">
        <v>0.99946684030710098</v>
      </c>
      <c r="D328" s="6">
        <v>1.64039044726298</v>
      </c>
      <c r="E328" s="6">
        <v>0.22724527832873101</v>
      </c>
      <c r="F328" s="6">
        <v>1.49874700064879</v>
      </c>
      <c r="G328" s="6">
        <v>0.99939574574237899</v>
      </c>
      <c r="H328" s="6">
        <v>1.90443654407973</v>
      </c>
      <c r="I328" s="6">
        <v>0.17514890361659699</v>
      </c>
      <c r="J328" s="6">
        <v>1.88594339362401</v>
      </c>
      <c r="K328" s="6">
        <v>0.99987788919700804</v>
      </c>
      <c r="L328" s="6">
        <v>2.4891116451128399</v>
      </c>
      <c r="M328" s="6">
        <v>3.1562395778627801E-2</v>
      </c>
      <c r="N328" s="6">
        <v>2.08976831374394</v>
      </c>
      <c r="O328" s="6">
        <v>0.23747959713993699</v>
      </c>
      <c r="P328" s="6">
        <v>-0.191717228315854</v>
      </c>
      <c r="Q328" s="6">
        <v>0.85723435279678395</v>
      </c>
      <c r="R328" s="6">
        <v>-0.44813225178564597</v>
      </c>
      <c r="S328" s="6">
        <v>0.999529789812863</v>
      </c>
      <c r="T328" s="6">
        <v>-0.65532050799999997</v>
      </c>
      <c r="U328" s="6">
        <v>0.59156004200000001</v>
      </c>
      <c r="V328" s="6">
        <v>-0.692359921600606</v>
      </c>
      <c r="W328" s="6">
        <v>0.99918152314720898</v>
      </c>
      <c r="X328" s="6">
        <v>-7.2690674999999996E-2</v>
      </c>
      <c r="Y328" s="6">
        <v>0.98347207000000003</v>
      </c>
      <c r="Z328" s="6">
        <v>-0.46606837800000001</v>
      </c>
      <c r="AA328" s="6">
        <v>0.78488939800000002</v>
      </c>
      <c r="AB328" s="6">
        <v>-0.25634939553210201</v>
      </c>
      <c r="AC328" s="6">
        <v>0.98733559921924097</v>
      </c>
      <c r="AD328" s="6">
        <v>-0.58883929703719995</v>
      </c>
      <c r="AE328" s="6">
        <v>0.99989847710674395</v>
      </c>
      <c r="AF328" s="6">
        <v>-0.60559747894494698</v>
      </c>
      <c r="AG328" s="6">
        <v>0.85049515247861696</v>
      </c>
      <c r="AH328" s="6">
        <v>3.7207906465183301E-2</v>
      </c>
      <c r="AI328" s="6">
        <v>0.96943362145550105</v>
      </c>
      <c r="AJ328" s="6">
        <v>-0.35653634591615002</v>
      </c>
      <c r="AK328" s="6">
        <v>0.99973495162667503</v>
      </c>
      <c r="AL328" s="6">
        <v>-0.412141817227209</v>
      </c>
      <c r="AM328" s="6" t="s">
        <v>1411</v>
      </c>
      <c r="AN328" s="6">
        <v>-0.436994116126245</v>
      </c>
      <c r="AO328" s="6">
        <v>0.99999855870854604</v>
      </c>
      <c r="AP328" s="6">
        <v>0.180761274091749</v>
      </c>
      <c r="AQ328" s="6">
        <v>0.95549794121065401</v>
      </c>
      <c r="AR328" s="6">
        <v>-0.22145371689752</v>
      </c>
      <c r="AS328" s="6">
        <v>0.96957536447066295</v>
      </c>
      <c r="AT328" s="6">
        <v>-2.7430006E-2</v>
      </c>
      <c r="AU328" s="6">
        <v>0.99665011800000003</v>
      </c>
      <c r="AV328" s="6">
        <v>0.57633484899999998</v>
      </c>
      <c r="AW328" s="6" t="s">
        <v>1411</v>
      </c>
      <c r="AX328" s="6">
        <v>0.21872636000000001</v>
      </c>
      <c r="AY328" s="6">
        <v>0.99977552599999997</v>
      </c>
      <c r="AZ328" s="6">
        <v>0.61916532800000001</v>
      </c>
      <c r="BA328" s="6">
        <v>0.99771870100000004</v>
      </c>
      <c r="BB328" s="6">
        <v>0.21332422400000001</v>
      </c>
      <c r="BC328" s="6">
        <v>0.98561084399999999</v>
      </c>
      <c r="BD328" s="6">
        <v>-0.40570832200000001</v>
      </c>
      <c r="BE328" s="81">
        <v>0.74149196799999995</v>
      </c>
      <c r="BF328" s="6" t="s">
        <v>1761</v>
      </c>
      <c r="BG328" s="6"/>
      <c r="BH328" s="6"/>
      <c r="BI328" s="81" t="s">
        <v>1761</v>
      </c>
    </row>
    <row r="329" spans="1:61" x14ac:dyDescent="0.3">
      <c r="A329" s="82" t="s">
        <v>1762</v>
      </c>
      <c r="B329" s="6">
        <v>0.83391361058854396</v>
      </c>
      <c r="C329" s="6">
        <v>0.99946684030710098</v>
      </c>
      <c r="D329" s="6">
        <v>1.4934977682820501</v>
      </c>
      <c r="E329" s="6">
        <v>0.30651942606655302</v>
      </c>
      <c r="F329" s="6">
        <v>1.2778611330949401</v>
      </c>
      <c r="G329" s="6">
        <v>0.99939574574237899</v>
      </c>
      <c r="H329" s="6">
        <v>1.56460401296538</v>
      </c>
      <c r="I329" s="6">
        <v>0.22720336622973</v>
      </c>
      <c r="J329" s="6">
        <v>0.15797311013239601</v>
      </c>
      <c r="K329" s="6">
        <v>0.99987788919700804</v>
      </c>
      <c r="L329" s="6">
        <v>2.7408049755875501</v>
      </c>
      <c r="M329" s="6">
        <v>5.0919849413220298E-3</v>
      </c>
      <c r="N329" s="6">
        <v>1.9426840338729301</v>
      </c>
      <c r="O329" s="6">
        <v>0.231894879711771</v>
      </c>
      <c r="P329" s="6">
        <v>-0.26624299947121099</v>
      </c>
      <c r="Q329" s="6">
        <v>0.83135385722130095</v>
      </c>
      <c r="R329" s="6">
        <v>-0.55690580096933695</v>
      </c>
      <c r="S329" s="6">
        <v>0.999529789812863</v>
      </c>
      <c r="T329" s="6">
        <v>-0.14892904700000001</v>
      </c>
      <c r="U329" s="6">
        <v>0.908473529</v>
      </c>
      <c r="V329" s="6">
        <v>-1.5958876259433601</v>
      </c>
      <c r="W329" s="6">
        <v>0.99918152314720898</v>
      </c>
      <c r="X329" s="6">
        <v>1.0413640159999999</v>
      </c>
      <c r="Y329" s="6">
        <v>0.52851140299999999</v>
      </c>
      <c r="Z329" s="6">
        <v>0.27740463199999998</v>
      </c>
      <c r="AA329" s="6">
        <v>0.86878988499999998</v>
      </c>
      <c r="AB329" s="6">
        <v>-0.38965435625324901</v>
      </c>
      <c r="AC329" s="6">
        <v>0.98733559921924097</v>
      </c>
      <c r="AD329" s="6">
        <v>-6.0336433507401602E-2</v>
      </c>
      <c r="AE329" s="6">
        <v>0.99989847710674395</v>
      </c>
      <c r="AF329" s="6">
        <v>-1.4882316713416299</v>
      </c>
      <c r="AG329" s="6">
        <v>0.77058792518474195</v>
      </c>
      <c r="AH329" s="6">
        <v>1.0918943493953599</v>
      </c>
      <c r="AI329" s="6">
        <v>0.15839896097841799</v>
      </c>
      <c r="AJ329" s="6">
        <v>0.37077018629928599</v>
      </c>
      <c r="AK329" s="6">
        <v>0.99973495162667503</v>
      </c>
      <c r="AL329" s="6">
        <v>0.20799202869295699</v>
      </c>
      <c r="AM329" s="6" t="s">
        <v>1411</v>
      </c>
      <c r="AN329" s="6">
        <v>-1.2108578218705901</v>
      </c>
      <c r="AO329" s="6">
        <v>0.99999855870854604</v>
      </c>
      <c r="AP329" s="6">
        <v>1.34060898942297</v>
      </c>
      <c r="AQ329" s="6">
        <v>0.87853536518747799</v>
      </c>
      <c r="AR329" s="6">
        <v>0.57884154216089101</v>
      </c>
      <c r="AS329" s="6">
        <v>0.93128870417339404</v>
      </c>
      <c r="AT329" s="6">
        <v>-1.4421357880000001</v>
      </c>
      <c r="AU329" s="6">
        <v>0.900487916</v>
      </c>
      <c r="AV329" s="6">
        <v>1.157895771</v>
      </c>
      <c r="AW329" s="6" t="s">
        <v>1411</v>
      </c>
      <c r="AX329" s="6">
        <v>0.43894804900000001</v>
      </c>
      <c r="AY329" s="6">
        <v>0.99977552599999997</v>
      </c>
      <c r="AZ329" s="6">
        <v>2.6155861549999999</v>
      </c>
      <c r="BA329" s="6">
        <v>0.71173142499999997</v>
      </c>
      <c r="BB329" s="6">
        <v>1.8588402260000001</v>
      </c>
      <c r="BC329" s="6">
        <v>0.931893572</v>
      </c>
      <c r="BD329" s="6">
        <v>-0.75021444199999998</v>
      </c>
      <c r="BE329" s="81">
        <v>0.419221338</v>
      </c>
      <c r="BF329" s="6" t="s">
        <v>1762</v>
      </c>
      <c r="BG329" s="6" t="s">
        <v>1763</v>
      </c>
      <c r="BH329" s="6" t="s">
        <v>1763</v>
      </c>
      <c r="BI329" s="81" t="s">
        <v>1763</v>
      </c>
    </row>
    <row r="330" spans="1:61" x14ac:dyDescent="0.3">
      <c r="A330" s="82" t="s">
        <v>1764</v>
      </c>
      <c r="B330" s="6">
        <v>-0.228120369471739</v>
      </c>
      <c r="C330" s="6">
        <v>0.99946684030710098</v>
      </c>
      <c r="D330" s="6">
        <v>-0.51312273782670903</v>
      </c>
      <c r="E330" s="6">
        <v>0.26652548145927801</v>
      </c>
      <c r="F330" s="6">
        <v>-0.47586687255993299</v>
      </c>
      <c r="G330" s="6">
        <v>0.99939574574237899</v>
      </c>
      <c r="H330" s="6">
        <v>-0.66876760537928903</v>
      </c>
      <c r="I330" s="6">
        <v>0.142648990651045</v>
      </c>
      <c r="J330" s="6">
        <v>-0.98151429168086202</v>
      </c>
      <c r="K330" s="6">
        <v>1.3648884281748401E-2</v>
      </c>
      <c r="L330" s="6">
        <v>-1.2085928353769999</v>
      </c>
      <c r="M330" s="6">
        <v>5.4795767850153801E-4</v>
      </c>
      <c r="N330" s="6">
        <v>-0.87138839163339299</v>
      </c>
      <c r="O330" s="6">
        <v>0.28198738010603303</v>
      </c>
      <c r="P330" s="6">
        <v>-0.36364683294621197</v>
      </c>
      <c r="Q330" s="6">
        <v>0.45382750308908798</v>
      </c>
      <c r="R330" s="6">
        <v>-0.31611884717375999</v>
      </c>
      <c r="S330" s="6">
        <v>0.999529789812863</v>
      </c>
      <c r="T330" s="6">
        <v>-0.35466988500000002</v>
      </c>
      <c r="U330" s="6">
        <v>0.58859203199999999</v>
      </c>
      <c r="V330" s="6">
        <v>-0.67742027835089302</v>
      </c>
      <c r="W330" s="6">
        <v>0.99918152314720898</v>
      </c>
      <c r="X330" s="6">
        <v>-0.88967952500000003</v>
      </c>
      <c r="Y330" s="6">
        <v>0.20594263300000001</v>
      </c>
      <c r="Z330" s="6">
        <v>-0.54938282199999999</v>
      </c>
      <c r="AA330" s="6">
        <v>0.60834487500000001</v>
      </c>
      <c r="AB330" s="6">
        <v>2.79889645753288E-2</v>
      </c>
      <c r="AC330" s="6">
        <v>0.98824289862557801</v>
      </c>
      <c r="AD330" s="6">
        <v>-9.7589396050906899E-2</v>
      </c>
      <c r="AE330" s="6">
        <v>0.99989847710674395</v>
      </c>
      <c r="AF330" s="6">
        <v>-0.40605233632733201</v>
      </c>
      <c r="AG330" s="6">
        <v>0.77058792518474195</v>
      </c>
      <c r="AH330" s="6">
        <v>-0.62278276628932305</v>
      </c>
      <c r="AI330" s="6">
        <v>7.49989237826994E-2</v>
      </c>
      <c r="AJ330" s="6">
        <v>-0.24113410474307001</v>
      </c>
      <c r="AK330" s="6">
        <v>0.99973495162667503</v>
      </c>
      <c r="AL330" s="6">
        <v>-0.10158121075674301</v>
      </c>
      <c r="AM330" s="6">
        <v>0.86634960643476</v>
      </c>
      <c r="AN330" s="6">
        <v>-0.42492796049885201</v>
      </c>
      <c r="AO330" s="6">
        <v>0.99999855870854604</v>
      </c>
      <c r="AP330" s="6">
        <v>-0.65011956445702102</v>
      </c>
      <c r="AQ330" s="6">
        <v>0.84199426182612502</v>
      </c>
      <c r="AR330" s="6">
        <v>-0.28653386420510601</v>
      </c>
      <c r="AS330" s="6">
        <v>0.914903990235446</v>
      </c>
      <c r="AT330" s="6">
        <v>-0.331033507</v>
      </c>
      <c r="AU330" s="6">
        <v>0.900487916</v>
      </c>
      <c r="AV330" s="6">
        <v>-0.56199397299999998</v>
      </c>
      <c r="AW330" s="6">
        <v>0.13301866700000001</v>
      </c>
      <c r="AX330" s="6">
        <v>-0.15225757500000001</v>
      </c>
      <c r="AY330" s="6">
        <v>0.99977552599999997</v>
      </c>
      <c r="AZ330" s="6">
        <v>-0.22836361799999999</v>
      </c>
      <c r="BA330" s="6">
        <v>0.99771870100000004</v>
      </c>
      <c r="BB330" s="6">
        <v>0.14621029299999999</v>
      </c>
      <c r="BC330" s="6">
        <v>0.98139880999999995</v>
      </c>
      <c r="BD330" s="6">
        <v>0.35102573300000001</v>
      </c>
      <c r="BE330" s="81">
        <v>0.61072067699999999</v>
      </c>
      <c r="BF330" s="6" t="s">
        <v>1764</v>
      </c>
      <c r="BG330" s="6" t="s">
        <v>1765</v>
      </c>
      <c r="BH330" s="6" t="s">
        <v>1765</v>
      </c>
      <c r="BI330" s="81" t="s">
        <v>1765</v>
      </c>
    </row>
    <row r="331" spans="1:61" x14ac:dyDescent="0.3">
      <c r="A331" s="82" t="s">
        <v>1766</v>
      </c>
      <c r="B331" s="6">
        <v>0.72134032231932999</v>
      </c>
      <c r="C331" s="6">
        <v>0.99946684030710098</v>
      </c>
      <c r="D331" s="6">
        <v>3.8735918391990802E-2</v>
      </c>
      <c r="E331" s="6">
        <v>0.97360173779649795</v>
      </c>
      <c r="F331" s="6">
        <v>0.77918136994898701</v>
      </c>
      <c r="G331" s="6">
        <v>0.99939574574237899</v>
      </c>
      <c r="H331" s="6">
        <v>0.71843263350453201</v>
      </c>
      <c r="I331" s="6">
        <v>0.52801711666296403</v>
      </c>
      <c r="J331" s="6">
        <v>1.9008337302110601</v>
      </c>
      <c r="K331" s="6">
        <v>0.20394204134650001</v>
      </c>
      <c r="L331" s="6">
        <v>2.1603929448667301</v>
      </c>
      <c r="M331" s="6">
        <v>3.7555366891441101E-2</v>
      </c>
      <c r="N331" s="6">
        <v>1.6485858380787</v>
      </c>
      <c r="O331" s="6">
        <v>0.14163709592680601</v>
      </c>
      <c r="P331" s="6">
        <v>-1.0951461538089</v>
      </c>
      <c r="Q331" s="6">
        <v>0.32503115676105798</v>
      </c>
      <c r="R331" s="6">
        <v>-0.499541034848692</v>
      </c>
      <c r="S331" s="6">
        <v>0.999529789812863</v>
      </c>
      <c r="T331" s="6">
        <v>-1.0613891120000001</v>
      </c>
      <c r="U331" s="6">
        <v>0.51857312899999997</v>
      </c>
      <c r="V331" s="6">
        <v>9.5144265473725606E-2</v>
      </c>
      <c r="W331" s="6">
        <v>0.99918152314720898</v>
      </c>
      <c r="X331" s="6">
        <v>0.35575882800000003</v>
      </c>
      <c r="Y331" s="6">
        <v>0.94840739399999996</v>
      </c>
      <c r="Z331" s="6">
        <v>-0.125864267</v>
      </c>
      <c r="AA331" s="6">
        <v>0.95891933799999995</v>
      </c>
      <c r="AB331" s="6">
        <v>0.67657941777519603</v>
      </c>
      <c r="AC331" s="6">
        <v>0.78768378083136104</v>
      </c>
      <c r="AD331" s="6">
        <v>0.102693324098299</v>
      </c>
      <c r="AE331" s="6">
        <v>0.99989847710674395</v>
      </c>
      <c r="AF331" s="6">
        <v>1.2734704808599899</v>
      </c>
      <c r="AG331" s="6">
        <v>0.77058792518474195</v>
      </c>
      <c r="AH331" s="6">
        <v>1.5205262164595299</v>
      </c>
      <c r="AI331" s="6">
        <v>3.08733382419079E-2</v>
      </c>
      <c r="AJ331" s="6">
        <v>1.0924017125424299</v>
      </c>
      <c r="AK331" s="6">
        <v>0.99973495162667503</v>
      </c>
      <c r="AL331" s="6">
        <v>-0.601069605644734</v>
      </c>
      <c r="AM331" s="6" t="s">
        <v>1411</v>
      </c>
      <c r="AN331" s="6">
        <v>0.56053467614622099</v>
      </c>
      <c r="AO331" s="6">
        <v>0.99999855870854604</v>
      </c>
      <c r="AP331" s="6">
        <v>0.81425138748871995</v>
      </c>
      <c r="AQ331" s="6">
        <v>0.87853536518747799</v>
      </c>
      <c r="AR331" s="6">
        <v>0.350556444862968</v>
      </c>
      <c r="AS331" s="6">
        <v>0.90372834036719896</v>
      </c>
      <c r="AT331" s="6">
        <v>1.1575585580000001</v>
      </c>
      <c r="AU331" s="6">
        <v>0.900487916</v>
      </c>
      <c r="AV331" s="6">
        <v>1.3947113449999999</v>
      </c>
      <c r="AW331" s="6">
        <v>0.101959982</v>
      </c>
      <c r="AX331" s="6">
        <v>0.97673672700000003</v>
      </c>
      <c r="AY331" s="6">
        <v>0.99977552599999997</v>
      </c>
      <c r="AZ331" s="6">
        <v>0.249104096</v>
      </c>
      <c r="BA331" s="6">
        <v>0.99771870100000004</v>
      </c>
      <c r="BB331" s="6">
        <v>-0.209407381</v>
      </c>
      <c r="BC331" s="6">
        <v>0.97920789699999999</v>
      </c>
      <c r="BD331" s="6">
        <v>-0.47504938899999999</v>
      </c>
      <c r="BE331" s="81">
        <v>0.60253555999999997</v>
      </c>
      <c r="BF331" s="6" t="s">
        <v>1766</v>
      </c>
      <c r="BG331" s="6"/>
      <c r="BH331" s="6"/>
      <c r="BI331" s="81" t="s">
        <v>1766</v>
      </c>
    </row>
    <row r="332" spans="1:61" x14ac:dyDescent="0.3">
      <c r="A332" s="82" t="s">
        <v>1767</v>
      </c>
      <c r="B332" s="6">
        <v>0.61528157835740005</v>
      </c>
      <c r="C332" s="6">
        <v>0.99946684030710098</v>
      </c>
      <c r="D332" s="6">
        <v>-0.73318840778873795</v>
      </c>
      <c r="E332" s="6">
        <v>0.47631281880013598</v>
      </c>
      <c r="F332" s="6">
        <v>0.67121864581574597</v>
      </c>
      <c r="G332" s="6">
        <v>0.99939574574237899</v>
      </c>
      <c r="H332" s="6">
        <v>0.26858614835050898</v>
      </c>
      <c r="I332" s="6">
        <v>0.80808864939246605</v>
      </c>
      <c r="J332" s="6">
        <v>0.95720740213925903</v>
      </c>
      <c r="K332" s="6">
        <v>0.99987788919700804</v>
      </c>
      <c r="L332" s="6">
        <v>1.7296531345247701</v>
      </c>
      <c r="M332" s="6">
        <v>4.7032579996722598E-2</v>
      </c>
      <c r="N332" s="6">
        <v>-0.66884106124450404</v>
      </c>
      <c r="O332" s="6">
        <v>0.64860786969199302</v>
      </c>
      <c r="P332" s="6">
        <v>-1.12743398175792</v>
      </c>
      <c r="Q332" s="6">
        <v>0.38553159202767601</v>
      </c>
      <c r="R332" s="6">
        <v>-1.9970649219222699E-2</v>
      </c>
      <c r="S332" s="6">
        <v>0.999529789812863</v>
      </c>
      <c r="T332" s="6">
        <v>-0.401976153</v>
      </c>
      <c r="U332" s="6">
        <v>0.80652752699999997</v>
      </c>
      <c r="V332" s="6">
        <v>0.26874115200926701</v>
      </c>
      <c r="W332" s="6">
        <v>0.99918152314720898</v>
      </c>
      <c r="X332" s="6">
        <v>1.05621732</v>
      </c>
      <c r="Y332" s="6">
        <v>0.77712447100000004</v>
      </c>
      <c r="Z332" s="6">
        <v>-1.328087732</v>
      </c>
      <c r="AA332" s="6">
        <v>0.52042677699999995</v>
      </c>
      <c r="AB332" s="6">
        <v>1.29617471595954</v>
      </c>
      <c r="AC332" s="6">
        <v>0.72580956917174999</v>
      </c>
      <c r="AD332" s="6">
        <v>0.90547978367957704</v>
      </c>
      <c r="AE332" s="6">
        <v>0.99989847710674395</v>
      </c>
      <c r="AF332" s="6">
        <v>1.58171496096089</v>
      </c>
      <c r="AG332" s="6">
        <v>0.77058792518474195</v>
      </c>
      <c r="AH332" s="6">
        <v>2.35152675377994</v>
      </c>
      <c r="AI332" s="6">
        <v>3.3540531455790603E-4</v>
      </c>
      <c r="AJ332" s="6">
        <v>1.6671381301829599E-2</v>
      </c>
      <c r="AK332" s="6">
        <v>0.99989869479526705</v>
      </c>
      <c r="AL332" s="6">
        <v>-0.48397668421818402</v>
      </c>
      <c r="AM332" s="6" t="s">
        <v>1411</v>
      </c>
      <c r="AN332" s="6">
        <v>0.19611923626347799</v>
      </c>
      <c r="AO332" s="6">
        <v>0.99999855870854604</v>
      </c>
      <c r="AP332" s="6">
        <v>0.97527503578383701</v>
      </c>
      <c r="AQ332" s="6">
        <v>0.87853536518747799</v>
      </c>
      <c r="AR332" s="6">
        <v>-1.3971903332687501</v>
      </c>
      <c r="AS332" s="6">
        <v>0.67867453985627002</v>
      </c>
      <c r="AT332" s="6">
        <v>0.67460569800000003</v>
      </c>
      <c r="AU332" s="6">
        <v>0.900487916</v>
      </c>
      <c r="AV332" s="6">
        <v>1.4363511920000001</v>
      </c>
      <c r="AW332" s="6">
        <v>5.7712316E-2</v>
      </c>
      <c r="AX332" s="6">
        <v>-0.89559604500000001</v>
      </c>
      <c r="AY332" s="6">
        <v>0.99977552599999997</v>
      </c>
      <c r="AZ332" s="6">
        <v>0.77431330899999995</v>
      </c>
      <c r="BA332" s="6">
        <v>0.99771870100000004</v>
      </c>
      <c r="BB332" s="6">
        <v>-1.5850629089999999</v>
      </c>
      <c r="BC332" s="6">
        <v>0.97920789699999999</v>
      </c>
      <c r="BD332" s="6">
        <v>-2.3794458430000001</v>
      </c>
      <c r="BE332" s="81">
        <v>1.3364430000000001E-3</v>
      </c>
      <c r="BF332" s="6" t="s">
        <v>1767</v>
      </c>
      <c r="BG332" s="6"/>
      <c r="BH332" s="6"/>
      <c r="BI332" s="81" t="s">
        <v>1767</v>
      </c>
    </row>
    <row r="333" spans="1:61" x14ac:dyDescent="0.3">
      <c r="A333" s="82" t="s">
        <v>1768</v>
      </c>
      <c r="B333" s="6">
        <v>-0.34843539661915501</v>
      </c>
      <c r="C333" s="6">
        <v>0.99946684030710098</v>
      </c>
      <c r="D333" s="6">
        <v>-0.29531081826791999</v>
      </c>
      <c r="E333" s="6">
        <v>0.44632881170899802</v>
      </c>
      <c r="F333" s="6">
        <v>-0.65286325827079295</v>
      </c>
      <c r="G333" s="6">
        <v>0.99939574574237899</v>
      </c>
      <c r="H333" s="6">
        <v>-0.21487721826679201</v>
      </c>
      <c r="I333" s="6">
        <v>0.60183347291664202</v>
      </c>
      <c r="J333" s="6">
        <v>-0.26218060351260503</v>
      </c>
      <c r="K333" s="6">
        <v>0.99987788919700804</v>
      </c>
      <c r="L333" s="6">
        <v>-1.0364354579827599</v>
      </c>
      <c r="M333" s="6">
        <v>6.2029683928967801E-4</v>
      </c>
      <c r="N333" s="6">
        <v>-0.546757906187892</v>
      </c>
      <c r="O333" s="6">
        <v>0.28034026230921</v>
      </c>
      <c r="P333" s="6">
        <v>1.7225259935888901E-2</v>
      </c>
      <c r="Q333" s="6">
        <v>0.97397672723334106</v>
      </c>
      <c r="R333" s="6">
        <v>-0.25252563808781398</v>
      </c>
      <c r="S333" s="6">
        <v>0.999529789812863</v>
      </c>
      <c r="T333" s="6">
        <v>0.102096677</v>
      </c>
      <c r="U333" s="6">
        <v>0.85844840600000005</v>
      </c>
      <c r="V333" s="6">
        <v>5.19758858248544E-2</v>
      </c>
      <c r="W333" s="6">
        <v>0.99918152314720898</v>
      </c>
      <c r="X333" s="6">
        <v>-0.71454835800000005</v>
      </c>
      <c r="Y333" s="6">
        <v>0.138415131</v>
      </c>
      <c r="Z333" s="6">
        <v>-0.229958629</v>
      </c>
      <c r="AA333" s="6">
        <v>0.74685321999999998</v>
      </c>
      <c r="AB333" s="6">
        <v>-0.29912467090797701</v>
      </c>
      <c r="AC333" s="6">
        <v>0.794772193082939</v>
      </c>
      <c r="AD333" s="6">
        <v>7.7536372402984194E-2</v>
      </c>
      <c r="AE333" s="6">
        <v>0.99989847710674395</v>
      </c>
      <c r="AF333" s="6">
        <v>4.5325728242929499E-2</v>
      </c>
      <c r="AG333" s="6">
        <v>0.98257904349314096</v>
      </c>
      <c r="AH333" s="6">
        <v>-0.73275925646265005</v>
      </c>
      <c r="AI333" s="6">
        <v>3.1647755483024398E-3</v>
      </c>
      <c r="AJ333" s="6">
        <v>-0.200600776280979</v>
      </c>
      <c r="AK333" s="6">
        <v>0.99973495162667503</v>
      </c>
      <c r="AL333" s="6">
        <v>0.463755124702248</v>
      </c>
      <c r="AM333" s="6">
        <v>0.42879294630456899</v>
      </c>
      <c r="AN333" s="6">
        <v>0.41034439604581402</v>
      </c>
      <c r="AO333" s="6">
        <v>0.99999855870854604</v>
      </c>
      <c r="AP333" s="6">
        <v>-0.368406122788556</v>
      </c>
      <c r="AQ333" s="6">
        <v>0.87853536518747799</v>
      </c>
      <c r="AR333" s="6">
        <v>0.14801448590319199</v>
      </c>
      <c r="AS333" s="6">
        <v>0.93170105273430204</v>
      </c>
      <c r="AT333" s="6">
        <v>-5.7014729E-2</v>
      </c>
      <c r="AU333" s="6">
        <v>0.98079723900000004</v>
      </c>
      <c r="AV333" s="6">
        <v>-0.84627594900000003</v>
      </c>
      <c r="AW333" s="6">
        <v>7.8209339999999999E-3</v>
      </c>
      <c r="AX333" s="6">
        <v>-0.29347427700000001</v>
      </c>
      <c r="AY333" s="6">
        <v>0.99977552599999997</v>
      </c>
      <c r="AZ333" s="6">
        <v>-0.77829223599999997</v>
      </c>
      <c r="BA333" s="6">
        <v>0.92410885099999995</v>
      </c>
      <c r="BB333" s="6">
        <v>-0.26975749799999998</v>
      </c>
      <c r="BC333" s="6">
        <v>0.97920789699999999</v>
      </c>
      <c r="BD333" s="6">
        <v>0.49300912499999999</v>
      </c>
      <c r="BE333" s="81">
        <v>0.148731157</v>
      </c>
      <c r="BF333" s="6" t="s">
        <v>1768</v>
      </c>
      <c r="BG333" s="6" t="s">
        <v>1769</v>
      </c>
      <c r="BH333" s="6" t="s">
        <v>1769</v>
      </c>
      <c r="BI333" s="81" t="s">
        <v>1769</v>
      </c>
    </row>
    <row r="334" spans="1:61" x14ac:dyDescent="0.3">
      <c r="A334" s="82" t="s">
        <v>1770</v>
      </c>
      <c r="B334" s="6">
        <v>0.61458446727188898</v>
      </c>
      <c r="C334" s="6">
        <v>0.99946684030710098</v>
      </c>
      <c r="D334" s="6">
        <v>-0.64579301107755804</v>
      </c>
      <c r="E334" s="6">
        <v>0.42079302463683199</v>
      </c>
      <c r="F334" s="6">
        <v>0.49582463193577903</v>
      </c>
      <c r="G334" s="6">
        <v>0.99939574574237899</v>
      </c>
      <c r="H334" s="6">
        <v>0.53712476969365697</v>
      </c>
      <c r="I334" s="6">
        <v>0.50928702880977506</v>
      </c>
      <c r="J334" s="6">
        <v>0.88855851679612596</v>
      </c>
      <c r="K334" s="6">
        <v>0.99987788919700804</v>
      </c>
      <c r="L334" s="6">
        <v>1.7946425730720901</v>
      </c>
      <c r="M334" s="6">
        <v>5.9588756383189201E-3</v>
      </c>
      <c r="N334" s="6">
        <v>1.2513163807222401</v>
      </c>
      <c r="O334" s="6">
        <v>0.42100731852842699</v>
      </c>
      <c r="P334" s="6">
        <v>-1.12098524710067</v>
      </c>
      <c r="Q334" s="6">
        <v>0.21777431174876</v>
      </c>
      <c r="R334" s="6">
        <v>-0.102061491110711</v>
      </c>
      <c r="S334" s="6">
        <v>0.999529789812863</v>
      </c>
      <c r="T334" s="6">
        <v>-0.40106115799999997</v>
      </c>
      <c r="U334" s="6">
        <v>0.73739502899999998</v>
      </c>
      <c r="V334" s="6">
        <v>-5.92834490663647E-2</v>
      </c>
      <c r="W334" s="6">
        <v>0.99918152314720898</v>
      </c>
      <c r="X334" s="6">
        <v>0.85484337600000004</v>
      </c>
      <c r="Y334" s="6">
        <v>0.77886976200000002</v>
      </c>
      <c r="Z334" s="6">
        <v>0.31064265800000002</v>
      </c>
      <c r="AA334" s="6">
        <v>0.89273411800000002</v>
      </c>
      <c r="AB334" s="6">
        <v>1.02998025767956</v>
      </c>
      <c r="AC334" s="6">
        <v>0.72593244451092098</v>
      </c>
      <c r="AD334" s="6">
        <v>0.84688632777169803</v>
      </c>
      <c r="AE334" s="6">
        <v>0.99989847710674395</v>
      </c>
      <c r="AF334" s="6">
        <v>1.20446452958591</v>
      </c>
      <c r="AG334" s="6">
        <v>0.77058792518474195</v>
      </c>
      <c r="AH334" s="6">
        <v>2.1040916160070999</v>
      </c>
      <c r="AI334" s="6">
        <v>8.0027612588302497E-4</v>
      </c>
      <c r="AJ334" s="6">
        <v>1.6069340931309299</v>
      </c>
      <c r="AK334" s="6">
        <v>0.99973495162667503</v>
      </c>
      <c r="AL334" s="6">
        <v>-0.28053061825273901</v>
      </c>
      <c r="AM334" s="6" t="s">
        <v>1411</v>
      </c>
      <c r="AN334" s="6">
        <v>7.1532646710024295E-2</v>
      </c>
      <c r="AO334" s="6">
        <v>0.99999855870854604</v>
      </c>
      <c r="AP334" s="6">
        <v>0.97562301867297996</v>
      </c>
      <c r="AQ334" s="6">
        <v>0.86055700844694305</v>
      </c>
      <c r="AR334" s="6">
        <v>0.44413455544023001</v>
      </c>
      <c r="AS334" s="6">
        <v>0.92706711811264197</v>
      </c>
      <c r="AT334" s="6">
        <v>0.34659295000000001</v>
      </c>
      <c r="AU334" s="6">
        <v>0.92397808000000003</v>
      </c>
      <c r="AV334" s="6">
        <v>1.230694382</v>
      </c>
      <c r="AW334" s="6">
        <v>9.0308797999999996E-2</v>
      </c>
      <c r="AX334" s="6">
        <v>0.74477878099999995</v>
      </c>
      <c r="AY334" s="6">
        <v>0.99977552599999997</v>
      </c>
      <c r="AZ334" s="6">
        <v>0.90121210399999996</v>
      </c>
      <c r="BA334" s="6">
        <v>0.99771870100000004</v>
      </c>
      <c r="BB334" s="6">
        <v>0.37608228599999999</v>
      </c>
      <c r="BC334" s="6">
        <v>0.97920789699999999</v>
      </c>
      <c r="BD334" s="6">
        <v>-0.54296182500000001</v>
      </c>
      <c r="BE334" s="81">
        <v>0.67167700299999999</v>
      </c>
      <c r="BF334" s="6" t="s">
        <v>1770</v>
      </c>
      <c r="BG334" s="6" t="s">
        <v>1771</v>
      </c>
      <c r="BH334" s="6" t="s">
        <v>1771</v>
      </c>
      <c r="BI334" s="81" t="s">
        <v>1771</v>
      </c>
    </row>
    <row r="335" spans="1:61" x14ac:dyDescent="0.3">
      <c r="A335" s="82" t="s">
        <v>1772</v>
      </c>
      <c r="B335" s="6">
        <v>0.487733033124292</v>
      </c>
      <c r="C335" s="6">
        <v>0.99946684030710098</v>
      </c>
      <c r="D335" s="6">
        <v>0.428264435985382</v>
      </c>
      <c r="E335" s="6">
        <v>0.46857496888955003</v>
      </c>
      <c r="F335" s="6">
        <v>0.68703869629581504</v>
      </c>
      <c r="G335" s="6">
        <v>0.99939574574237899</v>
      </c>
      <c r="H335" s="6">
        <v>0.62776934884006197</v>
      </c>
      <c r="I335" s="6">
        <v>0.27988290718544701</v>
      </c>
      <c r="J335" s="6">
        <v>1.4320429137184001</v>
      </c>
      <c r="K335" s="6">
        <v>0.238075344839555</v>
      </c>
      <c r="L335" s="6">
        <v>1.3067795297220099</v>
      </c>
      <c r="M335" s="6">
        <v>3.5858915067564799E-2</v>
      </c>
      <c r="N335" s="6">
        <v>1.72016577174866</v>
      </c>
      <c r="O335" s="6">
        <v>5.8189945407286899E-2</v>
      </c>
      <c r="P335" s="6">
        <v>-0.12529250065591799</v>
      </c>
      <c r="Q335" s="6">
        <v>0.83229389624689998</v>
      </c>
      <c r="R335" s="6">
        <v>0.14110273215379701</v>
      </c>
      <c r="S335" s="6">
        <v>0.999529789812863</v>
      </c>
      <c r="T335" s="6">
        <v>-0.139170513</v>
      </c>
      <c r="U335" s="6">
        <v>0.84405581200000002</v>
      </c>
      <c r="V335" s="6">
        <v>0.657794398545405</v>
      </c>
      <c r="W335" s="6">
        <v>0.99918152314720898</v>
      </c>
      <c r="X335" s="6">
        <v>0.53941849200000003</v>
      </c>
      <c r="Y335" s="6">
        <v>0.77236864599999999</v>
      </c>
      <c r="Z335" s="6">
        <v>0.95334913200000004</v>
      </c>
      <c r="AA335" s="6">
        <v>0.41113417200000002</v>
      </c>
      <c r="AB335" s="6">
        <v>0.22753621670538701</v>
      </c>
      <c r="AC335" s="6">
        <v>0.92522948723881004</v>
      </c>
      <c r="AD335" s="6">
        <v>-0.17264158938369301</v>
      </c>
      <c r="AE335" s="6">
        <v>0.99989847710674395</v>
      </c>
      <c r="AF335" s="6">
        <v>0.65183557773126499</v>
      </c>
      <c r="AG335" s="6">
        <v>0.77058792518474195</v>
      </c>
      <c r="AH335" s="6">
        <v>0.514598286975951</v>
      </c>
      <c r="AI335" s="6">
        <v>0.20633244873433201</v>
      </c>
      <c r="AJ335" s="6">
        <v>0.96850098491035197</v>
      </c>
      <c r="AK335" s="6">
        <v>0.99973495162667503</v>
      </c>
      <c r="AL335" s="6">
        <v>-0.39626351875031102</v>
      </c>
      <c r="AM335" s="6" t="s">
        <v>1411</v>
      </c>
      <c r="AN335" s="6">
        <v>0.40438477200442202</v>
      </c>
      <c r="AO335" s="6">
        <v>0.99999855870854604</v>
      </c>
      <c r="AP335" s="6">
        <v>0.27190068458894501</v>
      </c>
      <c r="AQ335" s="6">
        <v>0.90066023357297798</v>
      </c>
      <c r="AR335" s="6">
        <v>0.69298074588029801</v>
      </c>
      <c r="AS335" s="6">
        <v>0.85258940061242094</v>
      </c>
      <c r="AT335" s="6">
        <v>0.79192132999999998</v>
      </c>
      <c r="AU335" s="6">
        <v>0.900487916</v>
      </c>
      <c r="AV335" s="6">
        <v>0.65661437</v>
      </c>
      <c r="AW335" s="6">
        <v>0.106566277</v>
      </c>
      <c r="AX335" s="6">
        <v>1.12798333</v>
      </c>
      <c r="AY335" s="6">
        <v>0.99977552599999997</v>
      </c>
      <c r="AZ335" s="6">
        <v>-0.12620257100000001</v>
      </c>
      <c r="BA335" s="6">
        <v>0.99771870100000004</v>
      </c>
      <c r="BB335" s="6">
        <v>0.29248196500000001</v>
      </c>
      <c r="BC335" s="6">
        <v>0.97920789699999999</v>
      </c>
      <c r="BD335" s="6">
        <v>0.42129555699999999</v>
      </c>
      <c r="BE335" s="81">
        <v>0.61680526700000005</v>
      </c>
      <c r="BF335" s="6" t="s">
        <v>1772</v>
      </c>
      <c r="BG335" s="6"/>
      <c r="BH335" s="6"/>
      <c r="BI335" s="81" t="s">
        <v>1772</v>
      </c>
    </row>
    <row r="336" spans="1:61" x14ac:dyDescent="0.3">
      <c r="A336" s="82" t="s">
        <v>1773</v>
      </c>
      <c r="B336" s="6">
        <v>0.62955267546099403</v>
      </c>
      <c r="C336" s="6">
        <v>0.99946684030710098</v>
      </c>
      <c r="D336" s="6">
        <v>0.43482265596637798</v>
      </c>
      <c r="E336" s="6">
        <v>0.62971220812805195</v>
      </c>
      <c r="F336" s="6">
        <v>0.55958069506515395</v>
      </c>
      <c r="G336" s="6">
        <v>0.99939574574237899</v>
      </c>
      <c r="H336" s="6">
        <v>0.63946974846283899</v>
      </c>
      <c r="I336" s="6">
        <v>0.43733594528706998</v>
      </c>
      <c r="J336" s="6">
        <v>0.78953581767599301</v>
      </c>
      <c r="K336" s="6">
        <v>0.99987788919700804</v>
      </c>
      <c r="L336" s="6">
        <v>1.1646226472175001</v>
      </c>
      <c r="M336" s="6">
        <v>4.4588602461088797E-2</v>
      </c>
      <c r="N336" s="6">
        <v>0.83125063116155395</v>
      </c>
      <c r="O336" s="6">
        <v>0.34720539744586698</v>
      </c>
      <c r="P336" s="6">
        <v>-7.4596844022904299E-2</v>
      </c>
      <c r="Q336" s="6">
        <v>0.95052560470804703</v>
      </c>
      <c r="R336" s="6">
        <v>-2.8655442090112299E-2</v>
      </c>
      <c r="S336" s="6">
        <v>0.999529789812863</v>
      </c>
      <c r="T336" s="6">
        <v>-9.5441025999999998E-2</v>
      </c>
      <c r="U336" s="6">
        <v>0.94168597799999998</v>
      </c>
      <c r="V336" s="6">
        <v>3.3172421154937203E-2</v>
      </c>
      <c r="W336" s="6">
        <v>0.99918152314720898</v>
      </c>
      <c r="X336" s="6">
        <v>0.42637419799999998</v>
      </c>
      <c r="Y336" s="6">
        <v>0.88349182400000004</v>
      </c>
      <c r="Z336" s="6">
        <v>0.100974354</v>
      </c>
      <c r="AA336" s="6">
        <v>0.95016748799999995</v>
      </c>
      <c r="AB336" s="6">
        <v>6.4609680685140905E-2</v>
      </c>
      <c r="AC336" s="6">
        <v>0.98824289862557801</v>
      </c>
      <c r="AD336" s="6">
        <v>-6.9060777722304697E-3</v>
      </c>
      <c r="AE336" s="6">
        <v>0.99989847710674395</v>
      </c>
      <c r="AF336" s="6">
        <v>0.11132919498180099</v>
      </c>
      <c r="AG336" s="6">
        <v>0.97860516993743096</v>
      </c>
      <c r="AH336" s="6">
        <v>0.50900768945552199</v>
      </c>
      <c r="AI336" s="6">
        <v>0.432934631723839</v>
      </c>
      <c r="AJ336" s="6">
        <v>0.22834958368411801</v>
      </c>
      <c r="AK336" s="6">
        <v>0.99973495162667503</v>
      </c>
      <c r="AL336" s="6">
        <v>-0.115120725862585</v>
      </c>
      <c r="AM336" s="6" t="s">
        <v>1411</v>
      </c>
      <c r="AN336" s="6">
        <v>1.6913208730856201E-2</v>
      </c>
      <c r="AO336" s="6">
        <v>0.99999855870854604</v>
      </c>
      <c r="AP336" s="6">
        <v>0.398658975000313</v>
      </c>
      <c r="AQ336" s="6">
        <v>0.88492552859448803</v>
      </c>
      <c r="AR336" s="6">
        <v>9.5070966156225803E-2</v>
      </c>
      <c r="AS336" s="6">
        <v>0.97780648336372999</v>
      </c>
      <c r="AT336" s="6">
        <v>0.128644274</v>
      </c>
      <c r="AU336" s="6">
        <v>0.97649808800000004</v>
      </c>
      <c r="AV336" s="6">
        <v>0.50503340900000004</v>
      </c>
      <c r="AW336" s="6">
        <v>0.35309063400000001</v>
      </c>
      <c r="AX336" s="6">
        <v>0.231113498</v>
      </c>
      <c r="AY336" s="6">
        <v>0.99977552599999997</v>
      </c>
      <c r="AZ336" s="6">
        <v>0.36267529900000001</v>
      </c>
      <c r="BA336" s="6">
        <v>0.99771870100000004</v>
      </c>
      <c r="BB336" s="6">
        <v>6.3583279000000006E-2</v>
      </c>
      <c r="BC336" s="6">
        <v>0.98840144200000002</v>
      </c>
      <c r="BD336" s="6">
        <v>-0.33567553900000002</v>
      </c>
      <c r="BE336" s="81">
        <v>0.58754916499999998</v>
      </c>
      <c r="BF336" s="6" t="s">
        <v>1773</v>
      </c>
      <c r="BG336" s="6"/>
      <c r="BH336" s="6"/>
      <c r="BI336" s="81" t="s">
        <v>1773</v>
      </c>
    </row>
    <row r="337" spans="1:61" x14ac:dyDescent="0.3">
      <c r="A337" s="82" t="s">
        <v>1774</v>
      </c>
      <c r="B337" s="6">
        <v>1.3521535962753199</v>
      </c>
      <c r="C337" s="6">
        <v>0.99946684030710098</v>
      </c>
      <c r="D337" s="6">
        <v>0.25082883330032102</v>
      </c>
      <c r="E337" s="6">
        <v>0.65910600843521305</v>
      </c>
      <c r="F337" s="6">
        <v>1.34008177794449</v>
      </c>
      <c r="G337" s="6">
        <v>0.76364242960953899</v>
      </c>
      <c r="H337" s="6">
        <v>0.363476877326466</v>
      </c>
      <c r="I337" s="6">
        <v>0.52194735332972897</v>
      </c>
      <c r="J337" s="6">
        <v>0.88981454136246796</v>
      </c>
      <c r="K337" s="6">
        <v>0.98442982829729297</v>
      </c>
      <c r="L337" s="6">
        <v>1.60045163682324</v>
      </c>
      <c r="M337" s="6">
        <v>3.3386242727313102E-2</v>
      </c>
      <c r="N337" s="6">
        <v>0.87664140732706697</v>
      </c>
      <c r="O337" s="6">
        <v>0.37924823975197303</v>
      </c>
      <c r="P337" s="6">
        <v>-1.2637967646370101</v>
      </c>
      <c r="Q337" s="6">
        <v>0.13013145548287999</v>
      </c>
      <c r="R337" s="6">
        <v>-0.34898038675398901</v>
      </c>
      <c r="S337" s="6">
        <v>0.999529789812863</v>
      </c>
      <c r="T337" s="6">
        <v>-1.3325893310000001</v>
      </c>
      <c r="U337" s="6">
        <v>0.246844222</v>
      </c>
      <c r="V337" s="6">
        <v>-0.81488191816259004</v>
      </c>
      <c r="W337" s="6">
        <v>0.99918152314720898</v>
      </c>
      <c r="X337" s="6">
        <v>-9.1125969000000001E-2</v>
      </c>
      <c r="Y337" s="6">
        <v>0.98189468199999996</v>
      </c>
      <c r="Z337" s="6">
        <v>-0.82115260099999998</v>
      </c>
      <c r="AA337" s="6">
        <v>0.59492971800000005</v>
      </c>
      <c r="AB337" s="6">
        <v>0.99377447768531602</v>
      </c>
      <c r="AC337" s="6">
        <v>0.72580956917174999</v>
      </c>
      <c r="AD337" s="6">
        <v>-6.5524043856613298E-2</v>
      </c>
      <c r="AE337" s="6">
        <v>0.99989847710674395</v>
      </c>
      <c r="AF337" s="6">
        <v>0.47383240357274298</v>
      </c>
      <c r="AG337" s="6">
        <v>0.78513372983706797</v>
      </c>
      <c r="AH337" s="6">
        <v>1.1860291680617701</v>
      </c>
      <c r="AI337" s="6">
        <v>2.8577794160792098E-2</v>
      </c>
      <c r="AJ337" s="6">
        <v>0.51044988960476501</v>
      </c>
      <c r="AK337" s="6">
        <v>0.99973495162667503</v>
      </c>
      <c r="AL337" s="6">
        <v>-1.1366723978354401</v>
      </c>
      <c r="AM337" s="6" t="s">
        <v>1411</v>
      </c>
      <c r="AN337" s="6">
        <v>-0.60458536946781405</v>
      </c>
      <c r="AO337" s="6">
        <v>0.99999855870854604</v>
      </c>
      <c r="AP337" s="6">
        <v>0.10802504757666601</v>
      </c>
      <c r="AQ337" s="6">
        <v>0.97289850468396599</v>
      </c>
      <c r="AR337" s="6">
        <v>-0.60909470962549495</v>
      </c>
      <c r="AS337" s="6">
        <v>0.87462770237828202</v>
      </c>
      <c r="AT337" s="6">
        <v>0.51879545299999996</v>
      </c>
      <c r="AU337" s="6">
        <v>0.900487916</v>
      </c>
      <c r="AV337" s="6">
        <v>1.2161154830000001</v>
      </c>
      <c r="AW337" s="6">
        <v>5.8307828999999999E-2</v>
      </c>
      <c r="AX337" s="6">
        <v>0.55028569199999999</v>
      </c>
      <c r="AY337" s="6">
        <v>0.99977552599999997</v>
      </c>
      <c r="AZ337" s="6">
        <v>0.70857113400000005</v>
      </c>
      <c r="BA337" s="6">
        <v>0.99771870100000004</v>
      </c>
      <c r="BB337" s="6">
        <v>9.5758699999999998E-4</v>
      </c>
      <c r="BC337" s="6">
        <v>0.99999554999999996</v>
      </c>
      <c r="BD337" s="6">
        <v>-0.72810316100000005</v>
      </c>
      <c r="BE337" s="81">
        <v>0.44183486799999999</v>
      </c>
      <c r="BF337" s="6" t="s">
        <v>1774</v>
      </c>
      <c r="BG337" s="6" t="s">
        <v>1775</v>
      </c>
      <c r="BH337" s="6" t="s">
        <v>1775</v>
      </c>
      <c r="BI337" s="81" t="s">
        <v>1775</v>
      </c>
    </row>
    <row r="338" spans="1:61" x14ac:dyDescent="0.3">
      <c r="A338" s="82" t="s">
        <v>271</v>
      </c>
      <c r="B338" s="6">
        <v>-1.60144586497986</v>
      </c>
      <c r="C338" s="6">
        <v>0.99946684030710098</v>
      </c>
      <c r="D338" s="6">
        <v>-0.973158993936033</v>
      </c>
      <c r="E338" s="6">
        <v>0.41647241632582499</v>
      </c>
      <c r="F338" s="6">
        <v>-2.04114255053639</v>
      </c>
      <c r="G338" s="6">
        <v>0.59096458199653201</v>
      </c>
      <c r="H338" s="6">
        <v>-1.5374402922508601</v>
      </c>
      <c r="I338" s="6">
        <v>0.19449150590956599</v>
      </c>
      <c r="J338" s="6">
        <v>-1.8132087434307</v>
      </c>
      <c r="K338" s="6">
        <v>0.91836401040625404</v>
      </c>
      <c r="L338" s="6">
        <v>-3.0021559259806598</v>
      </c>
      <c r="M338" s="6">
        <v>1.71157974983398E-3</v>
      </c>
      <c r="N338" s="6">
        <v>-2.7581857581956601</v>
      </c>
      <c r="O338" s="6">
        <v>1.2573305963682399E-2</v>
      </c>
      <c r="P338" s="6">
        <v>0.46715536873431701</v>
      </c>
      <c r="Q338" s="6">
        <v>0.63783786284336896</v>
      </c>
      <c r="R338" s="6">
        <v>-0.58814936748573798</v>
      </c>
      <c r="S338" s="6">
        <v>0.999529789812863</v>
      </c>
      <c r="T338" s="6">
        <v>6.4978848000000006E-2</v>
      </c>
      <c r="U338" s="6">
        <v>0.96576522399999998</v>
      </c>
      <c r="V338" s="6">
        <v>-0.199814135410639</v>
      </c>
      <c r="W338" s="6">
        <v>0.99918152314720898</v>
      </c>
      <c r="X338" s="6">
        <v>-1.3765633770000001</v>
      </c>
      <c r="Y338" s="6">
        <v>0.37221728100000001</v>
      </c>
      <c r="Z338" s="6">
        <v>-1.1686929230000001</v>
      </c>
      <c r="AA338" s="6">
        <v>0.40541962100000001</v>
      </c>
      <c r="AB338" s="6">
        <v>-1.05465330473861</v>
      </c>
      <c r="AC338" s="6">
        <v>0.72580956917174999</v>
      </c>
      <c r="AD338" s="6">
        <v>-0.53499076026682602</v>
      </c>
      <c r="AE338" s="6">
        <v>0.99989847710674395</v>
      </c>
      <c r="AF338" s="6">
        <v>-0.78549601802367397</v>
      </c>
      <c r="AG338" s="6">
        <v>0.77703097606336102</v>
      </c>
      <c r="AH338" s="6">
        <v>-1.96326328424165</v>
      </c>
      <c r="AI338" s="6">
        <v>2.8671622993894099E-3</v>
      </c>
      <c r="AJ338" s="6">
        <v>-1.718468203447</v>
      </c>
      <c r="AK338" s="6">
        <v>0.43635602652115402</v>
      </c>
      <c r="AL338" s="6">
        <v>0.53613863407489204</v>
      </c>
      <c r="AM338" s="6">
        <v>0.57000654980550103</v>
      </c>
      <c r="AN338" s="6">
        <v>0.26939432539145203</v>
      </c>
      <c r="AO338" s="6">
        <v>0.99999855870854604</v>
      </c>
      <c r="AP338" s="6">
        <v>-0.91738082321284797</v>
      </c>
      <c r="AQ338" s="6">
        <v>0.82896297625076198</v>
      </c>
      <c r="AR338" s="6">
        <v>-0.68498424905858701</v>
      </c>
      <c r="AS338" s="6">
        <v>0.80720994315558003</v>
      </c>
      <c r="AT338" s="6">
        <v>-0.26831978699999998</v>
      </c>
      <c r="AU338" s="6">
        <v>0.95003629199999995</v>
      </c>
      <c r="AV338" s="6">
        <v>-1.460068964</v>
      </c>
      <c r="AW338" s="6">
        <v>2.5597273E-2</v>
      </c>
      <c r="AX338" s="6">
        <v>-1.194027014</v>
      </c>
      <c r="AY338" s="6">
        <v>0.99977552599999997</v>
      </c>
      <c r="AZ338" s="6">
        <v>-1.1964878059999999</v>
      </c>
      <c r="BA338" s="6">
        <v>0.99771870100000004</v>
      </c>
      <c r="BB338" s="6">
        <v>-0.957114786</v>
      </c>
      <c r="BC338" s="6">
        <v>0.97920789699999999</v>
      </c>
      <c r="BD338" s="6">
        <v>0.20864685999999999</v>
      </c>
      <c r="BE338" s="81">
        <v>0.76600843900000004</v>
      </c>
      <c r="BF338" s="6" t="s">
        <v>271</v>
      </c>
      <c r="BG338" s="6"/>
      <c r="BH338" s="6"/>
      <c r="BI338" s="81" t="s">
        <v>271</v>
      </c>
    </row>
    <row r="339" spans="1:61" x14ac:dyDescent="0.3">
      <c r="A339" s="82" t="s">
        <v>1776</v>
      </c>
      <c r="B339" s="6">
        <v>-1.67825579656416</v>
      </c>
      <c r="C339" s="6">
        <v>0.99946684030710098</v>
      </c>
      <c r="D339" s="6">
        <v>-0.95153256798609498</v>
      </c>
      <c r="E339" s="6">
        <v>0.41654059311027097</v>
      </c>
      <c r="F339" s="6">
        <v>-1.53127831452555</v>
      </c>
      <c r="G339" s="6">
        <v>0.99939574574237899</v>
      </c>
      <c r="H339" s="6">
        <v>-1.79544095756208</v>
      </c>
      <c r="I339" s="6">
        <v>0.142648990651045</v>
      </c>
      <c r="J339" s="6">
        <v>-2.2646920413029199</v>
      </c>
      <c r="K339" s="6">
        <v>0.44350935192892299</v>
      </c>
      <c r="L339" s="6">
        <v>-2.5284696698423001</v>
      </c>
      <c r="M339" s="6">
        <v>1.3617730847108401E-2</v>
      </c>
      <c r="N339" s="6">
        <v>-2.5466445166353902</v>
      </c>
      <c r="O339" s="6">
        <v>3.36492792600495E-2</v>
      </c>
      <c r="P339" s="6">
        <v>0.61628908505341295</v>
      </c>
      <c r="Q339" s="6">
        <v>0.50147665516110096</v>
      </c>
      <c r="R339" s="6">
        <v>1.29482481263052E-2</v>
      </c>
      <c r="S339" s="6">
        <v>0.999529789812863</v>
      </c>
      <c r="T339" s="6">
        <v>-9.6473204000000007E-2</v>
      </c>
      <c r="U339" s="6">
        <v>0.94613381699999999</v>
      </c>
      <c r="V339" s="6">
        <v>-0.55068937073796198</v>
      </c>
      <c r="W339" s="6">
        <v>0.99918152314720898</v>
      </c>
      <c r="X339" s="6">
        <v>-0.80902150299999998</v>
      </c>
      <c r="Y339" s="6">
        <v>0.77115025699999995</v>
      </c>
      <c r="Z339" s="6">
        <v>-0.85712855600000004</v>
      </c>
      <c r="AA339" s="6">
        <v>0.56314835100000005</v>
      </c>
      <c r="AB339" s="6">
        <v>-0.59512096724183094</v>
      </c>
      <c r="AC339" s="6">
        <v>0.80055526220492801</v>
      </c>
      <c r="AD339" s="6">
        <v>-0.80874940937534501</v>
      </c>
      <c r="AE339" s="6">
        <v>0.99989847710674395</v>
      </c>
      <c r="AF339" s="6">
        <v>-1.25130679966589</v>
      </c>
      <c r="AG339" s="6">
        <v>0.77058792518474195</v>
      </c>
      <c r="AH339" s="6">
        <v>-1.50544918161714</v>
      </c>
      <c r="AI339" s="6">
        <v>1.54485530361037E-2</v>
      </c>
      <c r="AJ339" s="6">
        <v>-1.5206135212932199</v>
      </c>
      <c r="AK339" s="6">
        <v>0.76171868178476998</v>
      </c>
      <c r="AL339" s="6">
        <v>-0.230984766134752</v>
      </c>
      <c r="AM339" s="6" t="s">
        <v>1411</v>
      </c>
      <c r="AN339" s="6">
        <v>-0.68295448476042397</v>
      </c>
      <c r="AO339" s="6">
        <v>0.99999855870854604</v>
      </c>
      <c r="AP339" s="6">
        <v>-0.95164900639269401</v>
      </c>
      <c r="AQ339" s="6">
        <v>0.83435995235627403</v>
      </c>
      <c r="AR339" s="6">
        <v>-0.98022461703294805</v>
      </c>
      <c r="AS339" s="6">
        <v>0.72174406326596896</v>
      </c>
      <c r="AT339" s="6">
        <v>-0.45754356600000001</v>
      </c>
      <c r="AU339" s="6">
        <v>0.90676174899999995</v>
      </c>
      <c r="AV339" s="6">
        <v>-0.73330968200000002</v>
      </c>
      <c r="AW339" s="6">
        <v>0.21026456700000001</v>
      </c>
      <c r="AX339" s="6">
        <v>-0.72725936499999999</v>
      </c>
      <c r="AY339" s="6">
        <v>0.99977552599999997</v>
      </c>
      <c r="AZ339" s="6">
        <v>-0.28221726800000002</v>
      </c>
      <c r="BA339" s="6">
        <v>0.99771870100000004</v>
      </c>
      <c r="BB339" s="6">
        <v>-0.29395860499999998</v>
      </c>
      <c r="BC339" s="6">
        <v>0.97920789699999999</v>
      </c>
      <c r="BD339" s="6">
        <v>-4.5472879000000001E-2</v>
      </c>
      <c r="BE339" s="81">
        <v>0.96096620700000002</v>
      </c>
      <c r="BF339" s="6" t="s">
        <v>1776</v>
      </c>
      <c r="BG339" s="6"/>
      <c r="BH339" s="6"/>
      <c r="BI339" s="81" t="s">
        <v>1776</v>
      </c>
    </row>
    <row r="340" spans="1:61" x14ac:dyDescent="0.3">
      <c r="A340" s="82" t="s">
        <v>273</v>
      </c>
      <c r="B340" s="6">
        <v>0.77274594275372199</v>
      </c>
      <c r="C340" s="6">
        <v>0.99946684030710098</v>
      </c>
      <c r="D340" s="6">
        <v>5.6414588479304702E-2</v>
      </c>
      <c r="E340" s="6" t="s">
        <v>1411</v>
      </c>
      <c r="F340" s="6">
        <v>2.5108165004298</v>
      </c>
      <c r="G340" s="6">
        <v>0.99939574574237899</v>
      </c>
      <c r="H340" s="6">
        <v>1.4302433541038</v>
      </c>
      <c r="I340" s="6" t="s">
        <v>1411</v>
      </c>
      <c r="J340" s="6">
        <v>3.01503678005917</v>
      </c>
      <c r="K340" s="6" t="s">
        <v>1411</v>
      </c>
      <c r="L340" s="6">
        <v>4.9228860796365996</v>
      </c>
      <c r="M340" s="6">
        <v>3.38567214766059E-2</v>
      </c>
      <c r="N340" s="6">
        <v>5.0049209607961096</v>
      </c>
      <c r="O340" s="6">
        <v>0.25072991254751598</v>
      </c>
      <c r="P340" s="6">
        <v>-0.43404513900174102</v>
      </c>
      <c r="Q340" s="6" t="s">
        <v>1411</v>
      </c>
      <c r="R340" s="6">
        <v>1.8857958680631299</v>
      </c>
      <c r="S340" s="6">
        <v>0.999529789812863</v>
      </c>
      <c r="T340" s="6">
        <v>7.8450396000000006E-2</v>
      </c>
      <c r="U340" s="6" t="s">
        <v>1411</v>
      </c>
      <c r="V340" s="6">
        <v>1.64813759733286</v>
      </c>
      <c r="W340" s="6">
        <v>0.99918152314720898</v>
      </c>
      <c r="X340" s="6">
        <v>3.5791742110000002</v>
      </c>
      <c r="Y340" s="6">
        <v>0.27055517800000001</v>
      </c>
      <c r="Z340" s="6">
        <v>3.6343361289999998</v>
      </c>
      <c r="AA340" s="6">
        <v>0.43178491099999999</v>
      </c>
      <c r="AB340" s="6">
        <v>2.3205226617846599</v>
      </c>
      <c r="AC340" s="6">
        <v>0.83192418192670903</v>
      </c>
      <c r="AD340" s="6">
        <v>0.39046410209242899</v>
      </c>
      <c r="AE340" s="6">
        <v>0.99989847710674395</v>
      </c>
      <c r="AF340" s="6">
        <v>2.0060440121570702</v>
      </c>
      <c r="AG340" s="6">
        <v>0.86576630758749495</v>
      </c>
      <c r="AH340" s="6">
        <v>3.8967729330839198</v>
      </c>
      <c r="AI340" s="6">
        <v>1.7219602074682001E-2</v>
      </c>
      <c r="AJ340" s="6">
        <v>4.0266470910793304</v>
      </c>
      <c r="AK340" s="6">
        <v>0.99973495162667503</v>
      </c>
      <c r="AL340" s="6">
        <v>-2.0448800498397901</v>
      </c>
      <c r="AM340" s="6" t="s">
        <v>1411</v>
      </c>
      <c r="AN340" s="6">
        <v>-0.45374099397024398</v>
      </c>
      <c r="AO340" s="6">
        <v>0.99999855870854604</v>
      </c>
      <c r="AP340" s="6">
        <v>1.5105303796921901</v>
      </c>
      <c r="AQ340" s="6">
        <v>0.87954739482862698</v>
      </c>
      <c r="AR340" s="6">
        <v>1.54612343254191</v>
      </c>
      <c r="AS340" s="6">
        <v>0.89697152192355001</v>
      </c>
      <c r="AT340" s="6">
        <v>1.5783815649999999</v>
      </c>
      <c r="AU340" s="6">
        <v>0.92830925900000005</v>
      </c>
      <c r="AV340" s="6">
        <v>3.4711316710000002</v>
      </c>
      <c r="AW340" s="6" t="s">
        <v>1411</v>
      </c>
      <c r="AX340" s="6">
        <v>3.6048601749999998</v>
      </c>
      <c r="AY340" s="6">
        <v>0.99977552599999997</v>
      </c>
      <c r="AZ340" s="6">
        <v>1.9646849770000001</v>
      </c>
      <c r="BA340" s="6">
        <v>0.99771870100000004</v>
      </c>
      <c r="BB340" s="6">
        <v>1.989372221</v>
      </c>
      <c r="BC340" s="6">
        <v>0.97920789699999999</v>
      </c>
      <c r="BD340" s="6">
        <v>2.3357215000000001E-2</v>
      </c>
      <c r="BE340" s="81">
        <v>0.99469888399999995</v>
      </c>
      <c r="BF340" s="6" t="s">
        <v>273</v>
      </c>
      <c r="BG340" s="6"/>
      <c r="BH340" s="6"/>
      <c r="BI340" s="81" t="s">
        <v>273</v>
      </c>
    </row>
    <row r="341" spans="1:61" x14ac:dyDescent="0.3">
      <c r="A341" s="82" t="s">
        <v>1777</v>
      </c>
      <c r="B341" s="6">
        <v>0.68482487043027296</v>
      </c>
      <c r="C341" s="6">
        <v>0.99946684030710098</v>
      </c>
      <c r="D341" s="6">
        <v>-0.115835367477868</v>
      </c>
      <c r="E341" s="6">
        <v>0.8232257146202</v>
      </c>
      <c r="F341" s="6">
        <v>0.48800315902510999</v>
      </c>
      <c r="G341" s="6">
        <v>0.99939574574237899</v>
      </c>
      <c r="H341" s="6">
        <v>0.26738744681883603</v>
      </c>
      <c r="I341" s="6">
        <v>0.61917039547971597</v>
      </c>
      <c r="J341" s="6">
        <v>0.65801666006055404</v>
      </c>
      <c r="K341" s="6">
        <v>0.99987788919700804</v>
      </c>
      <c r="L341" s="6">
        <v>1.27191223347154</v>
      </c>
      <c r="M341" s="6">
        <v>2.9995064716536599E-2</v>
      </c>
      <c r="N341" s="6">
        <v>0.44649521296038402</v>
      </c>
      <c r="O341" s="6">
        <v>0.61160471856453102</v>
      </c>
      <c r="P341" s="6">
        <v>-1.10500481071623</v>
      </c>
      <c r="Q341" s="6">
        <v>0.12755627854453999</v>
      </c>
      <c r="R341" s="6">
        <v>-0.48365721099805697</v>
      </c>
      <c r="S341" s="6">
        <v>0.999529789812863</v>
      </c>
      <c r="T341" s="6">
        <v>-0.87471083000000005</v>
      </c>
      <c r="U341" s="6">
        <v>0.42153343700000001</v>
      </c>
      <c r="V341" s="6">
        <v>-0.49028135385962501</v>
      </c>
      <c r="W341" s="6">
        <v>0.99918152314720898</v>
      </c>
      <c r="X341" s="6">
        <v>0.12919291299999999</v>
      </c>
      <c r="Y341" s="6">
        <v>0.96974023200000004</v>
      </c>
      <c r="Z341" s="6">
        <v>-0.69498124800000005</v>
      </c>
      <c r="AA341" s="6">
        <v>0.59436966899999999</v>
      </c>
      <c r="AB341" s="6">
        <v>0.55651259231527594</v>
      </c>
      <c r="AC341" s="6">
        <v>0.72580956917174999</v>
      </c>
      <c r="AD341" s="6">
        <v>0.113900070049446</v>
      </c>
      <c r="AE341" s="6">
        <v>0.99989847710674395</v>
      </c>
      <c r="AF341" s="6">
        <v>0.50531493645771897</v>
      </c>
      <c r="AG341" s="6">
        <v>0.77058792518474195</v>
      </c>
      <c r="AH341" s="6">
        <v>1.1192718546842899</v>
      </c>
      <c r="AI341" s="6">
        <v>2.1513513727309599E-3</v>
      </c>
      <c r="AJ341" s="6">
        <v>0.34357740916027901</v>
      </c>
      <c r="AK341" s="6">
        <v>0.99973495162667503</v>
      </c>
      <c r="AL341" s="6">
        <v>-0.46571644160042103</v>
      </c>
      <c r="AM341" s="6" t="s">
        <v>1411</v>
      </c>
      <c r="AN341" s="6">
        <v>-8.0116511907491694E-2</v>
      </c>
      <c r="AO341" s="6">
        <v>0.99999855870854604</v>
      </c>
      <c r="AP341" s="6">
        <v>0.53098937836857796</v>
      </c>
      <c r="AQ341" s="6">
        <v>0.87853536518747799</v>
      </c>
      <c r="AR341" s="6">
        <v>-0.27651930463504898</v>
      </c>
      <c r="AS341" s="6">
        <v>0.903101685373497</v>
      </c>
      <c r="AT341" s="6">
        <v>0.37607843699999999</v>
      </c>
      <c r="AU341" s="6">
        <v>0.900487916</v>
      </c>
      <c r="AV341" s="6">
        <v>0.97517005700000003</v>
      </c>
      <c r="AW341" s="6">
        <v>3.8777145999999998E-2</v>
      </c>
      <c r="AX341" s="6">
        <v>0.21585512900000001</v>
      </c>
      <c r="AY341" s="6">
        <v>0.99977552599999997</v>
      </c>
      <c r="AZ341" s="6">
        <v>0.60911330799999996</v>
      </c>
      <c r="BA341" s="6">
        <v>0.99771870100000004</v>
      </c>
      <c r="BB341" s="6">
        <v>-0.186915257</v>
      </c>
      <c r="BC341" s="6">
        <v>0.97920789699999999</v>
      </c>
      <c r="BD341" s="6">
        <v>-0.81303376199999999</v>
      </c>
      <c r="BE341" s="81">
        <v>0.239584135</v>
      </c>
      <c r="BF341" s="6" t="s">
        <v>1777</v>
      </c>
      <c r="BG341" s="6" t="s">
        <v>1778</v>
      </c>
      <c r="BH341" s="6" t="s">
        <v>1778</v>
      </c>
      <c r="BI341" s="81" t="s">
        <v>1778</v>
      </c>
    </row>
    <row r="342" spans="1:61" x14ac:dyDescent="0.3">
      <c r="A342" s="82" t="s">
        <v>1779</v>
      </c>
      <c r="B342" s="6">
        <v>1.1108889038527401</v>
      </c>
      <c r="C342" s="6">
        <v>0.99946684030710098</v>
      </c>
      <c r="D342" s="6">
        <v>1.6898984519387901</v>
      </c>
      <c r="E342" s="6">
        <v>0.132432357781684</v>
      </c>
      <c r="F342" s="6">
        <v>0.87137373905350901</v>
      </c>
      <c r="G342" s="6">
        <v>0.99939574574237899</v>
      </c>
      <c r="H342" s="6">
        <v>1.1969039415628999</v>
      </c>
      <c r="I342" s="6">
        <v>0.194264202544946</v>
      </c>
      <c r="J342" s="6">
        <v>1.28765754020019</v>
      </c>
      <c r="K342" s="6">
        <v>0.58499800802657198</v>
      </c>
      <c r="L342" s="6">
        <v>1.6796351268604699</v>
      </c>
      <c r="M342" s="6">
        <v>9.5885324760936093E-3</v>
      </c>
      <c r="N342" s="6">
        <v>1.59102269116141</v>
      </c>
      <c r="O342" s="6">
        <v>9.0766684829811595E-2</v>
      </c>
      <c r="P342" s="6">
        <v>0.36667855647824199</v>
      </c>
      <c r="Q342" s="6">
        <v>0.68518622518822203</v>
      </c>
      <c r="R342" s="6">
        <v>-0.33553838384833501</v>
      </c>
      <c r="S342" s="6">
        <v>0.999529789812863</v>
      </c>
      <c r="T342" s="6">
        <v>-0.27573837299999998</v>
      </c>
      <c r="U342" s="6">
        <v>0.76983841099999994</v>
      </c>
      <c r="V342" s="6">
        <v>-0.18669954606391401</v>
      </c>
      <c r="W342" s="6">
        <v>0.99918152314720898</v>
      </c>
      <c r="X342" s="6">
        <v>0.21392828799999999</v>
      </c>
      <c r="Y342" s="6">
        <v>0.94287775699999998</v>
      </c>
      <c r="Z342" s="6">
        <v>0.117607612</v>
      </c>
      <c r="AA342" s="6">
        <v>0.936417218</v>
      </c>
      <c r="AB342" s="6">
        <v>-0.81327302138299296</v>
      </c>
      <c r="AC342" s="6">
        <v>0.76094208324005597</v>
      </c>
      <c r="AD342" s="6">
        <v>-0.79099293443561902</v>
      </c>
      <c r="AE342" s="6">
        <v>0.99989847710674395</v>
      </c>
      <c r="AF342" s="6">
        <v>-0.68931419202444</v>
      </c>
      <c r="AG342" s="6">
        <v>0.77485822992186204</v>
      </c>
      <c r="AH342" s="6">
        <v>0.32593893461637902</v>
      </c>
      <c r="AI342" s="6">
        <v>0.34263056069540598</v>
      </c>
      <c r="AJ342" s="6">
        <v>-0.35094503889730599</v>
      </c>
      <c r="AK342" s="6">
        <v>0.99973495162667503</v>
      </c>
      <c r="AL342" s="6">
        <v>5.85135336929326E-2</v>
      </c>
      <c r="AM342" s="6" t="s">
        <v>1411</v>
      </c>
      <c r="AN342" s="6">
        <v>0.14720882505708599</v>
      </c>
      <c r="AO342" s="6">
        <v>0.99999855870854604</v>
      </c>
      <c r="AP342" s="6">
        <v>0.53685729386219305</v>
      </c>
      <c r="AQ342" s="6">
        <v>0.87853536518747799</v>
      </c>
      <c r="AR342" s="6">
        <v>0.460919901389308</v>
      </c>
      <c r="AS342" s="6">
        <v>0.87879552246729897</v>
      </c>
      <c r="AT342" s="6">
        <v>7.5544516000000006E-2</v>
      </c>
      <c r="AU342" s="6">
        <v>0.99245919900000001</v>
      </c>
      <c r="AV342" s="6">
        <v>0.45522649799999998</v>
      </c>
      <c r="AW342" s="6">
        <v>0.36640682699999999</v>
      </c>
      <c r="AX342" s="6">
        <v>0.42554449</v>
      </c>
      <c r="AY342" s="6">
        <v>0.99977552599999997</v>
      </c>
      <c r="AZ342" s="6">
        <v>0.38390441600000003</v>
      </c>
      <c r="BA342" s="6">
        <v>0.99771870100000004</v>
      </c>
      <c r="BB342" s="6">
        <v>0.32726596200000002</v>
      </c>
      <c r="BC342" s="6">
        <v>0.97920789699999999</v>
      </c>
      <c r="BD342" s="6">
        <v>-7.7019459999999998E-2</v>
      </c>
      <c r="BE342" s="81">
        <v>0.91987639399999999</v>
      </c>
      <c r="BF342" s="6" t="s">
        <v>1779</v>
      </c>
      <c r="BG342" s="6"/>
      <c r="BH342" s="6"/>
      <c r="BI342" s="81" t="s">
        <v>1779</v>
      </c>
    </row>
    <row r="343" spans="1:61" x14ac:dyDescent="0.3">
      <c r="A343" s="82" t="s">
        <v>275</v>
      </c>
      <c r="B343" s="6">
        <v>-1.2847901369223E-2</v>
      </c>
      <c r="C343" s="6">
        <v>0.99946684030710098</v>
      </c>
      <c r="D343" s="6">
        <v>5.6469890558942498E-2</v>
      </c>
      <c r="E343" s="6">
        <v>0.98093041430843897</v>
      </c>
      <c r="F343" s="6">
        <v>-0.74896006932743298</v>
      </c>
      <c r="G343" s="6">
        <v>0.99939574574237899</v>
      </c>
      <c r="H343" s="6">
        <v>-3.54612669178456</v>
      </c>
      <c r="I343" s="6">
        <v>7.6639548948631203E-2</v>
      </c>
      <c r="J343" s="6">
        <v>-1.41708532515386</v>
      </c>
      <c r="K343" s="6">
        <v>0.99987788919700804</v>
      </c>
      <c r="L343" s="6">
        <v>-4.2654392300570798</v>
      </c>
      <c r="M343" s="6">
        <v>4.0889278300128097E-2</v>
      </c>
      <c r="N343" s="6">
        <v>-5.0892630738117299</v>
      </c>
      <c r="O343" s="6">
        <v>1.1997454815357401E-2</v>
      </c>
      <c r="P343" s="6">
        <v>-0.31349069456172102</v>
      </c>
      <c r="Q343" s="6">
        <v>0.92034159997754506</v>
      </c>
      <c r="R343" s="6">
        <v>-1.18762328300056</v>
      </c>
      <c r="S343" s="6">
        <v>0.999529789812863</v>
      </c>
      <c r="T343" s="6">
        <v>-3.469334919</v>
      </c>
      <c r="U343" s="6">
        <v>0.40802040000000001</v>
      </c>
      <c r="V343" s="6">
        <v>-1.3310205444044301</v>
      </c>
      <c r="W343" s="6">
        <v>0.99918152314720898</v>
      </c>
      <c r="X343" s="6">
        <v>-3.529616098</v>
      </c>
      <c r="Y343" s="6" t="s">
        <v>1411</v>
      </c>
      <c r="Z343" s="6">
        <v>-5.0152188869999996</v>
      </c>
      <c r="AA343" s="6">
        <v>0.19096543999999999</v>
      </c>
      <c r="AB343" s="6">
        <v>-0.94312683086370097</v>
      </c>
      <c r="AC343" s="6">
        <v>0.925207725740255</v>
      </c>
      <c r="AD343" s="6">
        <v>-3.3465205544177601</v>
      </c>
      <c r="AE343" s="6">
        <v>0.99989847710674395</v>
      </c>
      <c r="AF343" s="6">
        <v>-1.23533676435804</v>
      </c>
      <c r="AG343" s="6">
        <v>0.88312579612574904</v>
      </c>
      <c r="AH343" s="6">
        <v>-3.3749602373302601</v>
      </c>
      <c r="AI343" s="6" t="s">
        <v>1411</v>
      </c>
      <c r="AJ343" s="6">
        <v>-4.8730118912159996</v>
      </c>
      <c r="AK343" s="6">
        <v>0.99973495162667503</v>
      </c>
      <c r="AL343" s="6">
        <v>-2.5569051914637502</v>
      </c>
      <c r="AM343" s="6" t="s">
        <v>1411</v>
      </c>
      <c r="AN343" s="6">
        <v>-0.43679935647851897</v>
      </c>
      <c r="AO343" s="6">
        <v>0.99999855870854604</v>
      </c>
      <c r="AP343" s="6">
        <v>-4.0290647125260399</v>
      </c>
      <c r="AQ343" s="6">
        <v>0.78348735391312696</v>
      </c>
      <c r="AR343" s="6">
        <v>-4.1043615647191398</v>
      </c>
      <c r="AS343" s="6">
        <v>0.57962215113579196</v>
      </c>
      <c r="AT343" s="6">
        <v>2.1202183290000001</v>
      </c>
      <c r="AU343" s="6">
        <v>0.900487916</v>
      </c>
      <c r="AV343" s="6">
        <v>-1.4905769179999999</v>
      </c>
      <c r="AW343" s="6" t="s">
        <v>1411</v>
      </c>
      <c r="AX343" s="6">
        <v>-1.538402756</v>
      </c>
      <c r="AY343" s="6">
        <v>0.99977552599999997</v>
      </c>
      <c r="AZ343" s="6">
        <v>1.4982806179999999</v>
      </c>
      <c r="BA343" s="6">
        <v>0.99771870100000004</v>
      </c>
      <c r="BB343" s="6">
        <v>-3.6614183759999999</v>
      </c>
      <c r="BC343" s="6" t="s">
        <v>1411</v>
      </c>
      <c r="BD343" s="6">
        <v>0</v>
      </c>
      <c r="BE343" s="81" t="s">
        <v>1411</v>
      </c>
      <c r="BF343" s="6" t="s">
        <v>275</v>
      </c>
      <c r="BG343" s="6" t="s">
        <v>276</v>
      </c>
      <c r="BH343" s="6" t="s">
        <v>276</v>
      </c>
      <c r="BI343" s="81" t="s">
        <v>276</v>
      </c>
    </row>
    <row r="344" spans="1:61" x14ac:dyDescent="0.3">
      <c r="A344" s="82" t="s">
        <v>875</v>
      </c>
      <c r="B344" s="6">
        <v>-0.524959061581174</v>
      </c>
      <c r="C344" s="6">
        <v>0.99946684030710098</v>
      </c>
      <c r="D344" s="6">
        <v>-1.2456826372032099</v>
      </c>
      <c r="E344" s="6">
        <v>0.38473948061306201</v>
      </c>
      <c r="F344" s="6">
        <v>0.75835197072808502</v>
      </c>
      <c r="G344" s="6">
        <v>0.99939574574237899</v>
      </c>
      <c r="H344" s="6">
        <v>-1.30556827592726E-2</v>
      </c>
      <c r="I344" s="6">
        <v>0.99168552470854898</v>
      </c>
      <c r="J344" s="6">
        <v>0.682164249692646</v>
      </c>
      <c r="K344" s="6">
        <v>0.99987788919700804</v>
      </c>
      <c r="L344" s="6">
        <v>1.95121067187409</v>
      </c>
      <c r="M344" s="6">
        <v>4.7032579996722598E-2</v>
      </c>
      <c r="N344" s="6">
        <v>0.578017672051924</v>
      </c>
      <c r="O344" s="6">
        <v>0.67624497984669796</v>
      </c>
      <c r="P344" s="6">
        <v>-0.96863718727915704</v>
      </c>
      <c r="Q344" s="6">
        <v>0.51870203511545498</v>
      </c>
      <c r="R344" s="6">
        <v>0.63045864792385098</v>
      </c>
      <c r="S344" s="6">
        <v>0.999529789812863</v>
      </c>
      <c r="T344" s="6">
        <v>-4.3024804E-2</v>
      </c>
      <c r="U344" s="6">
        <v>0.98300133700000003</v>
      </c>
      <c r="V344" s="6">
        <v>0.64428275107196598</v>
      </c>
      <c r="W344" s="6">
        <v>0.99918152314720898</v>
      </c>
      <c r="X344" s="6">
        <v>1.9080634970000001</v>
      </c>
      <c r="Y344" s="6">
        <v>0.11993741300000001</v>
      </c>
      <c r="Z344" s="6">
        <v>0.55225508199999995</v>
      </c>
      <c r="AA344" s="6">
        <v>0.751898277</v>
      </c>
      <c r="AB344" s="6">
        <v>1.9177825939617501</v>
      </c>
      <c r="AC344" s="6">
        <v>0.68423463652429095</v>
      </c>
      <c r="AD344" s="6">
        <v>1.14077636784946</v>
      </c>
      <c r="AE344" s="6">
        <v>0.99989847710674395</v>
      </c>
      <c r="AF344" s="6">
        <v>1.82635464626199</v>
      </c>
      <c r="AG344" s="6">
        <v>0.77058792518474195</v>
      </c>
      <c r="AH344" s="6">
        <v>3.1531379663663199</v>
      </c>
      <c r="AI344" s="6">
        <v>6.8285138536242605E-4</v>
      </c>
      <c r="AJ344" s="6">
        <v>1.79864699759597</v>
      </c>
      <c r="AK344" s="6">
        <v>0.99973495162667503</v>
      </c>
      <c r="AL344" s="6">
        <v>-0.82714451831959002</v>
      </c>
      <c r="AM344" s="6" t="s">
        <v>1411</v>
      </c>
      <c r="AN344" s="6">
        <v>-0.145555792997212</v>
      </c>
      <c r="AO344" s="6">
        <v>0.99999855870854604</v>
      </c>
      <c r="AP344" s="6">
        <v>1.1232680879835</v>
      </c>
      <c r="AQ344" s="6">
        <v>0.84542338270052297</v>
      </c>
      <c r="AR344" s="6">
        <v>-0.22055683745861801</v>
      </c>
      <c r="AS344" s="6">
        <v>0.96166797597437004</v>
      </c>
      <c r="AT344" s="6">
        <v>0.68183894300000003</v>
      </c>
      <c r="AU344" s="6">
        <v>0.90655499799999995</v>
      </c>
      <c r="AV344" s="6">
        <v>1.932642379</v>
      </c>
      <c r="AW344" s="6">
        <v>3.1667347999999998E-2</v>
      </c>
      <c r="AX344" s="6">
        <v>0.63136672800000004</v>
      </c>
      <c r="AY344" s="6">
        <v>0.99977552599999997</v>
      </c>
      <c r="AZ344" s="6">
        <v>1.2778600899999999</v>
      </c>
      <c r="BA344" s="6">
        <v>0.99771870100000004</v>
      </c>
      <c r="BB344" s="6">
        <v>-6.3781070999999995E-2</v>
      </c>
      <c r="BC344" s="6">
        <v>0.99382645999999997</v>
      </c>
      <c r="BD344" s="6">
        <v>-1.3393742259999999</v>
      </c>
      <c r="BE344" s="81">
        <v>0.15343156199999999</v>
      </c>
      <c r="BF344" s="6" t="s">
        <v>875</v>
      </c>
      <c r="BG344" s="6"/>
      <c r="BH344" s="6"/>
      <c r="BI344" s="81" t="s">
        <v>875</v>
      </c>
    </row>
    <row r="345" spans="1:61" x14ac:dyDescent="0.3">
      <c r="A345" s="82" t="s">
        <v>1780</v>
      </c>
      <c r="B345" s="6">
        <v>7.9868305437696005E-2</v>
      </c>
      <c r="C345" s="6">
        <v>0.99946684030710098</v>
      </c>
      <c r="D345" s="6">
        <v>-0.13144672902048599</v>
      </c>
      <c r="E345" s="6">
        <v>0.86560185951980695</v>
      </c>
      <c r="F345" s="6">
        <v>0.22208296212217399</v>
      </c>
      <c r="G345" s="6">
        <v>0.99939574574237899</v>
      </c>
      <c r="H345" s="6">
        <v>4.4404714052880399E-2</v>
      </c>
      <c r="I345" s="6">
        <v>0.950151095087306</v>
      </c>
      <c r="J345" s="6">
        <v>0.59162754098297998</v>
      </c>
      <c r="K345" s="6">
        <v>0.99987788919700804</v>
      </c>
      <c r="L345" s="6">
        <v>1.1038450945140801</v>
      </c>
      <c r="M345" s="6">
        <v>3.5472852307971002E-2</v>
      </c>
      <c r="N345" s="6">
        <v>0.40912882221146002</v>
      </c>
      <c r="O345" s="6">
        <v>0.67211349322732294</v>
      </c>
      <c r="P345" s="6">
        <v>-0.44056188843711303</v>
      </c>
      <c r="Q345" s="6">
        <v>0.54145590856438697</v>
      </c>
      <c r="R345" s="6">
        <v>-0.19312103538124001</v>
      </c>
      <c r="S345" s="6">
        <v>0.999529789812863</v>
      </c>
      <c r="T345" s="6">
        <v>-0.32369999399999999</v>
      </c>
      <c r="U345" s="6">
        <v>0.68564868499999998</v>
      </c>
      <c r="V345" s="6">
        <v>0.21378186678296901</v>
      </c>
      <c r="W345" s="6">
        <v>0.99918152314720898</v>
      </c>
      <c r="X345" s="6">
        <v>0.73094233099999995</v>
      </c>
      <c r="Y345" s="6">
        <v>0.49872473</v>
      </c>
      <c r="Z345" s="6">
        <v>4.7256561000000002E-2</v>
      </c>
      <c r="AA345" s="6">
        <v>0.97522659499999997</v>
      </c>
      <c r="AB345" s="6">
        <v>0.25967935785412599</v>
      </c>
      <c r="AC345" s="6">
        <v>0.90570991129157996</v>
      </c>
      <c r="AD345" s="6">
        <v>0.102968383629921</v>
      </c>
      <c r="AE345" s="6">
        <v>0.99989847710674395</v>
      </c>
      <c r="AF345" s="6">
        <v>0.64572672364973305</v>
      </c>
      <c r="AG345" s="6">
        <v>0.77058792518474195</v>
      </c>
      <c r="AH345" s="6">
        <v>1.1567066928049601</v>
      </c>
      <c r="AI345" s="6">
        <v>9.9459391870924709E-3</v>
      </c>
      <c r="AJ345" s="6">
        <v>0.52523915272817201</v>
      </c>
      <c r="AK345" s="6">
        <v>0.99973495162667503</v>
      </c>
      <c r="AL345" s="6">
        <v>-0.221661366410907</v>
      </c>
      <c r="AM345" s="6" t="s">
        <v>1411</v>
      </c>
      <c r="AN345" s="6">
        <v>0.316904801636335</v>
      </c>
      <c r="AO345" s="6">
        <v>0.99999855870854604</v>
      </c>
      <c r="AP345" s="6">
        <v>0.83430936018517998</v>
      </c>
      <c r="AQ345" s="6">
        <v>0.13530297857014401</v>
      </c>
      <c r="AR345" s="6">
        <v>0.16239336768495299</v>
      </c>
      <c r="AS345" s="6">
        <v>0.94254853714323195</v>
      </c>
      <c r="AT345" s="6">
        <v>0.53128794800000001</v>
      </c>
      <c r="AU345" s="6">
        <v>0.900487916</v>
      </c>
      <c r="AV345" s="6">
        <v>1.028539149</v>
      </c>
      <c r="AW345" s="6">
        <v>1.6064003E-2</v>
      </c>
      <c r="AX345" s="6">
        <v>0.40674088200000003</v>
      </c>
      <c r="AY345" s="6">
        <v>0.99977552599999997</v>
      </c>
      <c r="AZ345" s="6">
        <v>0.51662724000000004</v>
      </c>
      <c r="BA345" s="6">
        <v>0.99771870100000004</v>
      </c>
      <c r="BB345" s="6">
        <v>-0.14732240399999999</v>
      </c>
      <c r="BC345" s="6">
        <v>0.97920789699999999</v>
      </c>
      <c r="BD345" s="6">
        <v>-0.67955110500000004</v>
      </c>
      <c r="BE345" s="81">
        <v>0.15071471</v>
      </c>
      <c r="BF345" s="6" t="s">
        <v>1780</v>
      </c>
      <c r="BG345" s="6"/>
      <c r="BH345" s="6"/>
      <c r="BI345" s="81" t="s">
        <v>1780</v>
      </c>
    </row>
    <row r="346" spans="1:61" x14ac:dyDescent="0.3">
      <c r="A346" s="82" t="s">
        <v>277</v>
      </c>
      <c r="B346" s="6">
        <v>0.99587824433333305</v>
      </c>
      <c r="C346" s="6">
        <v>0.99946684030710098</v>
      </c>
      <c r="D346" s="6">
        <v>2.6945040154970199</v>
      </c>
      <c r="E346" s="6">
        <v>8.8409529528550898E-2</v>
      </c>
      <c r="F346" s="6">
        <v>2.85081962937873</v>
      </c>
      <c r="G346" s="6">
        <v>0.49626014026828402</v>
      </c>
      <c r="H346" s="6">
        <v>2.16218184997892</v>
      </c>
      <c r="I346" s="6">
        <v>6.0327333743332802E-2</v>
      </c>
      <c r="J346" s="6">
        <v>0.87623379409973701</v>
      </c>
      <c r="K346" s="6">
        <v>0.99987788919700804</v>
      </c>
      <c r="L346" s="6">
        <v>3.5324287073828802</v>
      </c>
      <c r="M346" s="6">
        <v>5.4516579597049602E-4</v>
      </c>
      <c r="N346" s="6">
        <v>3.3681884144193099</v>
      </c>
      <c r="O346" s="6">
        <v>2.3009334453940401E-4</v>
      </c>
      <c r="P346" s="6">
        <v>1.63453001303108</v>
      </c>
      <c r="Q346" s="6">
        <v>0.31492584335357698</v>
      </c>
      <c r="R346" s="6">
        <v>1.7751413154867199</v>
      </c>
      <c r="S346" s="6">
        <v>0.999529789812863</v>
      </c>
      <c r="T346" s="6">
        <v>1.2239508240000001</v>
      </c>
      <c r="U346" s="6">
        <v>0.525075501</v>
      </c>
      <c r="V346" s="6">
        <v>-8.3247625929113597E-2</v>
      </c>
      <c r="W346" s="6">
        <v>0.99918152314720898</v>
      </c>
      <c r="X346" s="6">
        <v>2.5949323139999998</v>
      </c>
      <c r="Y346" s="6">
        <v>0.213556367</v>
      </c>
      <c r="Z346" s="6">
        <v>2.4300241150000002</v>
      </c>
      <c r="AA346" s="6">
        <v>0.177922734</v>
      </c>
      <c r="AB346" s="6">
        <v>-9.9725674015850706E-3</v>
      </c>
      <c r="AC346" s="6">
        <v>0.99911467314177604</v>
      </c>
      <c r="AD346" s="6">
        <v>-0.62198251053620002</v>
      </c>
      <c r="AE346" s="6">
        <v>0.99989847710674395</v>
      </c>
      <c r="AF346" s="6">
        <v>-1.91412956010627</v>
      </c>
      <c r="AG346" s="6">
        <v>0.77058792518474195</v>
      </c>
      <c r="AH346" s="6">
        <v>0.76639864433009597</v>
      </c>
      <c r="AI346" s="6">
        <v>0.41607113968536102</v>
      </c>
      <c r="AJ346" s="6">
        <v>0.61883334331353801</v>
      </c>
      <c r="AK346" s="6">
        <v>0.99973495162667503</v>
      </c>
      <c r="AL346" s="6">
        <v>-0.72943804939697399</v>
      </c>
      <c r="AM346" s="6" t="s">
        <v>1411</v>
      </c>
      <c r="AN346" s="6">
        <v>-2.0469996115101101</v>
      </c>
      <c r="AO346" s="6">
        <v>0.99999855870854604</v>
      </c>
      <c r="AP346" s="6">
        <v>0.61798209127706705</v>
      </c>
      <c r="AQ346" s="6">
        <v>0.89813802759894901</v>
      </c>
      <c r="AR346" s="6">
        <v>0.48470464419453702</v>
      </c>
      <c r="AS346" s="6">
        <v>0.93437503877291805</v>
      </c>
      <c r="AT346" s="6">
        <v>-1.2928404170000001</v>
      </c>
      <c r="AU346" s="6">
        <v>0.900487916</v>
      </c>
      <c r="AV346" s="6">
        <v>1.3519404290000001</v>
      </c>
      <c r="AW346" s="6">
        <v>0.115676293</v>
      </c>
      <c r="AX346" s="6">
        <v>1.2309051040000001</v>
      </c>
      <c r="AY346" s="6">
        <v>0.99977552599999997</v>
      </c>
      <c r="AZ346" s="6">
        <v>2.6472229899999999</v>
      </c>
      <c r="BA346" s="6">
        <v>0.92410885099999995</v>
      </c>
      <c r="BB346" s="6">
        <v>2.502579704</v>
      </c>
      <c r="BC346" s="6">
        <v>0.21717630399999999</v>
      </c>
      <c r="BD346" s="6">
        <v>-0.16085696899999999</v>
      </c>
      <c r="BE346" s="81">
        <v>0.90472607400000005</v>
      </c>
      <c r="BF346" s="6" t="s">
        <v>277</v>
      </c>
      <c r="BG346" s="6" t="s">
        <v>278</v>
      </c>
      <c r="BH346" s="6" t="s">
        <v>1781</v>
      </c>
      <c r="BI346" s="81" t="s">
        <v>278</v>
      </c>
    </row>
    <row r="347" spans="1:61" x14ac:dyDescent="0.3">
      <c r="A347" s="82" t="s">
        <v>280</v>
      </c>
      <c r="B347" s="6">
        <v>2.1932352934994102</v>
      </c>
      <c r="C347" s="6">
        <v>0.99946684030710098</v>
      </c>
      <c r="D347" s="6">
        <v>2.3807879605952902</v>
      </c>
      <c r="E347" s="6">
        <v>0.278187493233018</v>
      </c>
      <c r="F347" s="6">
        <v>4.4979387337262402</v>
      </c>
      <c r="G347" s="6">
        <v>5.3239338662778898E-2</v>
      </c>
      <c r="H347" s="6">
        <v>-1.25870985257162</v>
      </c>
      <c r="I347" s="6">
        <v>0.39315724645955402</v>
      </c>
      <c r="J347" s="6">
        <v>3.3430702414272702</v>
      </c>
      <c r="K347" s="6" t="s">
        <v>1411</v>
      </c>
      <c r="L347" s="6">
        <v>3.4259417639374301</v>
      </c>
      <c r="M347" s="6">
        <v>5.12175937810503E-3</v>
      </c>
      <c r="N347" s="6">
        <v>3.5286130368190798</v>
      </c>
      <c r="O347" s="6">
        <v>0.37827767200756002</v>
      </c>
      <c r="P347" s="6">
        <v>-2.1526190999547201</v>
      </c>
      <c r="Q347" s="6">
        <v>0.48075590842333699</v>
      </c>
      <c r="R347" s="6">
        <v>-8.9980055632177494E-2</v>
      </c>
      <c r="S347" s="6">
        <v>0.999529789812863</v>
      </c>
      <c r="T347" s="6">
        <v>-5.3657489180000004</v>
      </c>
      <c r="U347" s="6">
        <v>3.7418987000000001E-2</v>
      </c>
      <c r="V347" s="6">
        <v>-0.78100117662721402</v>
      </c>
      <c r="W347" s="6">
        <v>0.99918152314720898</v>
      </c>
      <c r="X347" s="6">
        <v>-0.68404927900000001</v>
      </c>
      <c r="Y347" s="6">
        <v>0.95692752599999997</v>
      </c>
      <c r="Z347" s="6">
        <v>-0.58077967200000002</v>
      </c>
      <c r="AA347" s="6">
        <v>0.94100173499999995</v>
      </c>
      <c r="AB347" s="6">
        <v>1.9878491011574</v>
      </c>
      <c r="AC347" s="6">
        <v>0.79794443603671805</v>
      </c>
      <c r="AD347" s="6">
        <v>-3.3717619299639101</v>
      </c>
      <c r="AE347" s="6">
        <v>0.99989847710674395</v>
      </c>
      <c r="AF347" s="6">
        <v>1.22753283827298</v>
      </c>
      <c r="AG347" s="6">
        <v>0.87212604423772999</v>
      </c>
      <c r="AH347" s="6">
        <v>1.3229253330042201</v>
      </c>
      <c r="AI347" s="6">
        <v>0.48223508699513101</v>
      </c>
      <c r="AJ347" s="6">
        <v>1.4728594799277801</v>
      </c>
      <c r="AK347" s="6">
        <v>0.99973495162667503</v>
      </c>
      <c r="AL347" s="6">
        <v>-5.4868244400607598</v>
      </c>
      <c r="AM347" s="6">
        <v>5.0634324832649902E-3</v>
      </c>
      <c r="AN347" s="6">
        <v>-0.87944434165387597</v>
      </c>
      <c r="AO347" s="6">
        <v>0.99999855870854604</v>
      </c>
      <c r="AP347" s="6">
        <v>-0.78538990448127299</v>
      </c>
      <c r="AQ347" s="6">
        <v>0.90208937794098498</v>
      </c>
      <c r="AR347" s="6">
        <v>-0.67537614849076999</v>
      </c>
      <c r="AS347" s="6">
        <v>0.96611638619678997</v>
      </c>
      <c r="AT347" s="6">
        <v>4.5865889429999998</v>
      </c>
      <c r="AU347" s="6" t="s">
        <v>1411</v>
      </c>
      <c r="AV347" s="6">
        <v>4.6620167620000004</v>
      </c>
      <c r="AW347" s="6">
        <v>9.0480400000000005E-4</v>
      </c>
      <c r="AX347" s="6">
        <v>4.8239803840000004</v>
      </c>
      <c r="AY347" s="6">
        <v>0.99977552599999997</v>
      </c>
      <c r="AZ347" s="6">
        <v>8.7379125000000002E-2</v>
      </c>
      <c r="BA347" s="6" t="s">
        <v>1411</v>
      </c>
      <c r="BB347" s="6">
        <v>0.217079832</v>
      </c>
      <c r="BC347" s="6">
        <v>0.99382645999999997</v>
      </c>
      <c r="BD347" s="6">
        <v>9.5734079999999999E-2</v>
      </c>
      <c r="BE347" s="81">
        <v>0.98211609099999997</v>
      </c>
      <c r="BF347" s="6" t="s">
        <v>280</v>
      </c>
      <c r="BG347" s="6"/>
      <c r="BH347" s="6"/>
      <c r="BI347" s="81" t="s">
        <v>280</v>
      </c>
    </row>
    <row r="348" spans="1:61" x14ac:dyDescent="0.3">
      <c r="A348" s="82" t="s">
        <v>1782</v>
      </c>
      <c r="B348" s="6">
        <v>1.6062003308558701</v>
      </c>
      <c r="C348" s="6">
        <v>0.99946684030710098</v>
      </c>
      <c r="D348" s="6">
        <v>1.4625832721575101</v>
      </c>
      <c r="E348" s="6">
        <v>0.132432357781684</v>
      </c>
      <c r="F348" s="6">
        <v>1.24934594891958</v>
      </c>
      <c r="G348" s="6">
        <v>0.51273801650002604</v>
      </c>
      <c r="H348" s="6">
        <v>0.78872090328066302</v>
      </c>
      <c r="I348" s="6">
        <v>0.105351646261547</v>
      </c>
      <c r="J348" s="6">
        <v>1.52240286702419</v>
      </c>
      <c r="K348" s="6">
        <v>0.122627296784994</v>
      </c>
      <c r="L348" s="6">
        <v>1.5441444795561701</v>
      </c>
      <c r="M348" s="6">
        <v>2.3231245472992101E-2</v>
      </c>
      <c r="N348" s="6">
        <v>1.3016155233443301</v>
      </c>
      <c r="O348" s="6">
        <v>1.57149983825466E-3</v>
      </c>
      <c r="P348" s="6">
        <v>-0.44592729682625498</v>
      </c>
      <c r="Q348" s="6">
        <v>0.68558578545432303</v>
      </c>
      <c r="R348" s="6">
        <v>-0.38451132076661199</v>
      </c>
      <c r="S348" s="6">
        <v>0.999529789812863</v>
      </c>
      <c r="T348" s="6">
        <v>-0.95121729600000005</v>
      </c>
      <c r="U348" s="6">
        <v>0.49307196399999997</v>
      </c>
      <c r="V348" s="6">
        <v>-0.22524335434495901</v>
      </c>
      <c r="W348" s="6">
        <v>0.99918152314720898</v>
      </c>
      <c r="X348" s="6">
        <v>-0.19379274399999999</v>
      </c>
      <c r="Y348" s="6">
        <v>0.96811726300000001</v>
      </c>
      <c r="Z348" s="6">
        <v>-0.43003450199999999</v>
      </c>
      <c r="AA348" s="6">
        <v>0.82336063400000004</v>
      </c>
      <c r="AB348" s="6">
        <v>-1.15888621282414E-2</v>
      </c>
      <c r="AC348" s="6">
        <v>0.99911467314177604</v>
      </c>
      <c r="AD348" s="6">
        <v>-0.67842989747721805</v>
      </c>
      <c r="AE348" s="6">
        <v>0.99989847710674395</v>
      </c>
      <c r="AF348" s="6">
        <v>3.9038861349189102E-2</v>
      </c>
      <c r="AG348" s="6">
        <v>0.99829027708561402</v>
      </c>
      <c r="AH348" s="6">
        <v>7.6402926706185106E-2</v>
      </c>
      <c r="AI348" s="6">
        <v>0.923622004866124</v>
      </c>
      <c r="AJ348" s="6">
        <v>-0.121365672236645</v>
      </c>
      <c r="AK348" s="6">
        <v>0.99973495162667503</v>
      </c>
      <c r="AL348" s="6">
        <v>-0.427874528342019</v>
      </c>
      <c r="AM348" s="6" t="s">
        <v>1411</v>
      </c>
      <c r="AN348" s="6">
        <v>0.29047724579870898</v>
      </c>
      <c r="AO348" s="6">
        <v>0.99999855870854604</v>
      </c>
      <c r="AP348" s="6">
        <v>0.30831890990866001</v>
      </c>
      <c r="AQ348" s="6">
        <v>0.90323978423851403</v>
      </c>
      <c r="AR348" s="6">
        <v>0.10121452170364401</v>
      </c>
      <c r="AS348" s="6">
        <v>0.97630448896326805</v>
      </c>
      <c r="AT348" s="6">
        <v>0.71906189200000004</v>
      </c>
      <c r="AU348" s="6">
        <v>0.900487916</v>
      </c>
      <c r="AV348" s="6">
        <v>0.73333900799999996</v>
      </c>
      <c r="AW348" s="6">
        <v>0.17566743600000001</v>
      </c>
      <c r="AX348" s="6">
        <v>0.54822408099999997</v>
      </c>
      <c r="AY348" s="6">
        <v>0.99977552599999997</v>
      </c>
      <c r="AZ348" s="6">
        <v>1.5688397E-2</v>
      </c>
      <c r="BA348" s="6">
        <v>0.99771870100000004</v>
      </c>
      <c r="BB348" s="6">
        <v>-0.186063798</v>
      </c>
      <c r="BC348" s="6">
        <v>0.97920789699999999</v>
      </c>
      <c r="BD348" s="6">
        <v>-0.22500545399999999</v>
      </c>
      <c r="BE348" s="81">
        <v>0.79484524300000003</v>
      </c>
      <c r="BF348" s="6" t="s">
        <v>1782</v>
      </c>
      <c r="BG348" s="6" t="s">
        <v>1783</v>
      </c>
      <c r="BH348" s="6" t="s">
        <v>1783</v>
      </c>
      <c r="BI348" s="81" t="s">
        <v>1783</v>
      </c>
    </row>
    <row r="349" spans="1:61" x14ac:dyDescent="0.3">
      <c r="A349" s="82" t="s">
        <v>1784</v>
      </c>
      <c r="B349" s="6">
        <v>0.80592597425278101</v>
      </c>
      <c r="C349" s="6">
        <v>0.99946684030710098</v>
      </c>
      <c r="D349" s="6">
        <v>-0.41693565718284997</v>
      </c>
      <c r="E349" s="6">
        <v>0.78608322377245798</v>
      </c>
      <c r="F349" s="6">
        <v>0.93648150648149997</v>
      </c>
      <c r="G349" s="6">
        <v>0.99939574574237899</v>
      </c>
      <c r="H349" s="6">
        <v>1.1104095373770499</v>
      </c>
      <c r="I349" s="6">
        <v>0.40787726237191102</v>
      </c>
      <c r="J349" s="6">
        <v>2.95898780418276</v>
      </c>
      <c r="K349" s="6">
        <v>0.30255104868541</v>
      </c>
      <c r="L349" s="6">
        <v>2.9065278786308402</v>
      </c>
      <c r="M349" s="6">
        <v>1.7497155600710999E-2</v>
      </c>
      <c r="N349" s="6">
        <v>1.33309005279979</v>
      </c>
      <c r="O349" s="6">
        <v>0.52895403713449496</v>
      </c>
      <c r="P349" s="6">
        <v>-1.14316385166086</v>
      </c>
      <c r="Q349" s="6">
        <v>0.44001462554658699</v>
      </c>
      <c r="R349" s="6">
        <v>-0.32138987631009802</v>
      </c>
      <c r="S349" s="6">
        <v>0.999529789812863</v>
      </c>
      <c r="T349" s="6">
        <v>-0.64197379799999998</v>
      </c>
      <c r="U349" s="6">
        <v>0.71920970900000003</v>
      </c>
      <c r="V349" s="6">
        <v>1.1967717615696001</v>
      </c>
      <c r="W349" s="6">
        <v>0.99918152314720898</v>
      </c>
      <c r="X349" s="6">
        <v>1.1475606869999999</v>
      </c>
      <c r="Y349" s="6">
        <v>0.83172107699999998</v>
      </c>
      <c r="Z349" s="6">
        <v>-0.41065310599999999</v>
      </c>
      <c r="AA349" s="6">
        <v>0.89289180400000001</v>
      </c>
      <c r="AB349" s="6">
        <v>1.2230768507057901</v>
      </c>
      <c r="AC349" s="6">
        <v>0.79037784432499603</v>
      </c>
      <c r="AD349" s="6">
        <v>0.741051012050155</v>
      </c>
      <c r="AE349" s="6">
        <v>0.99989847710674395</v>
      </c>
      <c r="AF349" s="6">
        <v>2.5904095990673102</v>
      </c>
      <c r="AG349" s="6">
        <v>0.77058792518474195</v>
      </c>
      <c r="AH349" s="6">
        <v>2.5303929698270902</v>
      </c>
      <c r="AI349" s="6">
        <v>1.6044670903186599E-2</v>
      </c>
      <c r="AJ349" s="6">
        <v>1.02355112583292</v>
      </c>
      <c r="AK349" s="6">
        <v>0.99973495162667503</v>
      </c>
      <c r="AL349" s="6">
        <v>-0.59987244717742305</v>
      </c>
      <c r="AM349" s="6" t="s">
        <v>1411</v>
      </c>
      <c r="AN349" s="6">
        <v>1.25040864138722</v>
      </c>
      <c r="AO349" s="6">
        <v>0.99999855870854604</v>
      </c>
      <c r="AP349" s="6">
        <v>1.1962782263124101</v>
      </c>
      <c r="AQ349" s="6">
        <v>0.87853536518747799</v>
      </c>
      <c r="AR349" s="6">
        <v>-0.354544348056405</v>
      </c>
      <c r="AS349" s="6">
        <v>0.96199717490287195</v>
      </c>
      <c r="AT349" s="6">
        <v>1.84340817</v>
      </c>
      <c r="AU349" s="6">
        <v>0.900487916</v>
      </c>
      <c r="AV349" s="6">
        <v>1.7721057549999999</v>
      </c>
      <c r="AW349" s="6">
        <v>0.10111680000000001</v>
      </c>
      <c r="AX349" s="6">
        <v>0.26577961100000003</v>
      </c>
      <c r="AY349" s="6">
        <v>0.99977552599999997</v>
      </c>
      <c r="AZ349" s="6">
        <v>-5.2251870999999998E-2</v>
      </c>
      <c r="BA349" s="6">
        <v>0.99771870100000004</v>
      </c>
      <c r="BB349" s="6">
        <v>-1.593247825</v>
      </c>
      <c r="BC349" s="6">
        <v>0.97920789699999999</v>
      </c>
      <c r="BD349" s="6">
        <v>-1.5521768629999999</v>
      </c>
      <c r="BE349" s="81">
        <v>0.34143409499999999</v>
      </c>
      <c r="BF349" s="6" t="s">
        <v>1784</v>
      </c>
      <c r="BG349" s="6" t="s">
        <v>1785</v>
      </c>
      <c r="BH349" s="6" t="s">
        <v>1785</v>
      </c>
      <c r="BI349" s="81" t="s">
        <v>1785</v>
      </c>
    </row>
    <row r="350" spans="1:61" x14ac:dyDescent="0.3">
      <c r="A350" s="82" t="s">
        <v>1786</v>
      </c>
      <c r="B350" s="6">
        <v>7.1513154411898705E-2</v>
      </c>
      <c r="C350" s="6">
        <v>0.99946684030710098</v>
      </c>
      <c r="D350" s="6">
        <v>-8.1341260048447397E-2</v>
      </c>
      <c r="E350" s="6">
        <v>0.94280071501011598</v>
      </c>
      <c r="F350" s="6">
        <v>-0.54677067592846595</v>
      </c>
      <c r="G350" s="6">
        <v>0.99939574574237899</v>
      </c>
      <c r="H350" s="6">
        <v>-0.56348808310659504</v>
      </c>
      <c r="I350" s="6">
        <v>0.63924357242488605</v>
      </c>
      <c r="J350" s="6">
        <v>-0.84818076827786104</v>
      </c>
      <c r="K350" s="6">
        <v>0.99987788919700804</v>
      </c>
      <c r="L350" s="6">
        <v>-2.0458076424326301</v>
      </c>
      <c r="M350" s="6">
        <v>2.6993065629057698E-2</v>
      </c>
      <c r="N350" s="6">
        <v>-0.78674572978915203</v>
      </c>
      <c r="O350" s="6">
        <v>0.42672770517742797</v>
      </c>
      <c r="P350" s="6">
        <v>-0.39149337426499098</v>
      </c>
      <c r="Q350" s="6">
        <v>0.79636596470904297</v>
      </c>
      <c r="R350" s="6">
        <v>-0.619721452601663</v>
      </c>
      <c r="S350" s="6">
        <v>0.999529789812863</v>
      </c>
      <c r="T350" s="6">
        <v>-0.57909835700000001</v>
      </c>
      <c r="U350" s="6">
        <v>0.77328348999999996</v>
      </c>
      <c r="V350" s="6">
        <v>-0.877987362751811</v>
      </c>
      <c r="W350" s="6">
        <v>0.99918152314720898</v>
      </c>
      <c r="X350" s="6">
        <v>-2.0718424080000002</v>
      </c>
      <c r="Y350" s="6">
        <v>0.423164078</v>
      </c>
      <c r="Z350" s="6">
        <v>-0.79910229799999999</v>
      </c>
      <c r="AA350" s="6">
        <v>0.73227178999999998</v>
      </c>
      <c r="AB350" s="6">
        <v>-0.34180547493136199</v>
      </c>
      <c r="AC350" s="6">
        <v>0.96955217528980797</v>
      </c>
      <c r="AD350" s="6">
        <v>-0.42484531185037699</v>
      </c>
      <c r="AE350" s="6">
        <v>0.99989847710674395</v>
      </c>
      <c r="AF350" s="6">
        <v>-0.69634459648052804</v>
      </c>
      <c r="AG350" s="6">
        <v>0.79582381275840297</v>
      </c>
      <c r="AH350" s="6">
        <v>-1.89623535756408</v>
      </c>
      <c r="AI350" s="6">
        <v>1.7219602074682001E-2</v>
      </c>
      <c r="AJ350" s="6">
        <v>-0.59956957634841102</v>
      </c>
      <c r="AK350" s="6">
        <v>0.99973495162667503</v>
      </c>
      <c r="AL350" s="6">
        <v>6.6557564194040103E-2</v>
      </c>
      <c r="AM350" s="6" t="s">
        <v>1411</v>
      </c>
      <c r="AN350" s="6">
        <v>-0.23989141997172</v>
      </c>
      <c r="AO350" s="6">
        <v>0.99999855870854604</v>
      </c>
      <c r="AP350" s="6">
        <v>-1.4414079208848201</v>
      </c>
      <c r="AQ350" s="6">
        <v>0.87241476342809798</v>
      </c>
      <c r="AR350" s="6">
        <v>-0.14989539958931</v>
      </c>
      <c r="AS350" s="6">
        <v>0.97857959447673204</v>
      </c>
      <c r="AT350" s="6">
        <v>-0.29829619000000002</v>
      </c>
      <c r="AU350" s="6">
        <v>0.96571167300000005</v>
      </c>
      <c r="AV350" s="6">
        <v>-1.5066102130000001</v>
      </c>
      <c r="AW350" s="6">
        <v>0.13494700500000001</v>
      </c>
      <c r="AX350" s="6">
        <v>-0.188545872</v>
      </c>
      <c r="AY350" s="6">
        <v>0.99977552599999997</v>
      </c>
      <c r="AZ350" s="6">
        <v>-1.2040987460000001</v>
      </c>
      <c r="BA350" s="6">
        <v>0.99771870100000004</v>
      </c>
      <c r="BB350" s="6">
        <v>5.8061582E-2</v>
      </c>
      <c r="BC350" s="6">
        <v>0.99291262599999996</v>
      </c>
      <c r="BD350" s="6">
        <v>1.2407147650000001</v>
      </c>
      <c r="BE350" s="81">
        <v>0.19235730000000001</v>
      </c>
      <c r="BF350" s="6" t="s">
        <v>1786</v>
      </c>
      <c r="BG350" s="6" t="s">
        <v>1787</v>
      </c>
      <c r="BH350" s="6" t="s">
        <v>1787</v>
      </c>
      <c r="BI350" s="81" t="s">
        <v>1787</v>
      </c>
    </row>
    <row r="351" spans="1:61" x14ac:dyDescent="0.3">
      <c r="A351" s="82" t="s">
        <v>1788</v>
      </c>
      <c r="B351" s="6">
        <v>-0.557932427989563</v>
      </c>
      <c r="C351" s="6">
        <v>0.99946684030710098</v>
      </c>
      <c r="D351" s="6">
        <v>-0.45843987015144599</v>
      </c>
      <c r="E351" s="6">
        <v>0.15597673153803199</v>
      </c>
      <c r="F351" s="6">
        <v>-0.716032519072617</v>
      </c>
      <c r="G351" s="6">
        <v>0.71560993244634696</v>
      </c>
      <c r="H351" s="6">
        <v>-0.60202067672963699</v>
      </c>
      <c r="I351" s="6">
        <v>0.19660861797183801</v>
      </c>
      <c r="J351" s="6">
        <v>-0.55885840613966697</v>
      </c>
      <c r="K351" s="6">
        <v>0.55781877638059796</v>
      </c>
      <c r="L351" s="6">
        <v>-1.2090275605015901</v>
      </c>
      <c r="M351" s="6">
        <v>4.2128910648450701E-3</v>
      </c>
      <c r="N351" s="6">
        <v>-0.95886218698741799</v>
      </c>
      <c r="O351" s="6">
        <v>2.2432569022500501E-2</v>
      </c>
      <c r="P351" s="6">
        <v>0.132960017951778</v>
      </c>
      <c r="Q351" s="6">
        <v>0.57608739783671503</v>
      </c>
      <c r="R351" s="6">
        <v>-0.180658820142164</v>
      </c>
      <c r="S351" s="6">
        <v>0.999529789812863</v>
      </c>
      <c r="T351" s="6">
        <v>9.8329370999999999E-2</v>
      </c>
      <c r="U351" s="6">
        <v>0.85815596100000002</v>
      </c>
      <c r="V351" s="6">
        <v>0.13482442146869</v>
      </c>
      <c r="W351" s="6">
        <v>0.99918152314720898</v>
      </c>
      <c r="X351" s="6">
        <v>-0.50340709299999997</v>
      </c>
      <c r="Y351" s="6">
        <v>0.59713158600000005</v>
      </c>
      <c r="Z351" s="6">
        <v>-0.25575025899999998</v>
      </c>
      <c r="AA351" s="6">
        <v>0.67867672099999998</v>
      </c>
      <c r="AB351" s="6">
        <v>-0.31915840203246398</v>
      </c>
      <c r="AC351" s="6">
        <v>0.78195998497920605</v>
      </c>
      <c r="AD351" s="6">
        <v>-6.8018386579155904E-2</v>
      </c>
      <c r="AE351" s="6">
        <v>0.99989847710674395</v>
      </c>
      <c r="AF351" s="6">
        <v>-2.1083744357140999E-2</v>
      </c>
      <c r="AG351" s="6">
        <v>0.994030943750285</v>
      </c>
      <c r="AH351" s="6">
        <v>-0.66468100182466805</v>
      </c>
      <c r="AI351" s="6">
        <v>3.4307567422511502E-2</v>
      </c>
      <c r="AJ351" s="6">
        <v>-0.38183338574092301</v>
      </c>
      <c r="AK351" s="6">
        <v>0.99973495162667503</v>
      </c>
      <c r="AL351" s="6">
        <v>0.21301248830842701</v>
      </c>
      <c r="AM351" s="6">
        <v>0.69838388014632402</v>
      </c>
      <c r="AN351" s="6">
        <v>0.247825961849683</v>
      </c>
      <c r="AO351" s="6">
        <v>0.99999855870854604</v>
      </c>
      <c r="AP351" s="6">
        <v>-0.40098401333056999</v>
      </c>
      <c r="AQ351" s="6">
        <v>0.87897901729108296</v>
      </c>
      <c r="AR351" s="6">
        <v>-0.12882924853741601</v>
      </c>
      <c r="AS351" s="6">
        <v>0.95457197343132805</v>
      </c>
      <c r="AT351" s="6">
        <v>3.1694861999999997E-2</v>
      </c>
      <c r="AU351" s="6">
        <v>0.99575627799999999</v>
      </c>
      <c r="AV351" s="6">
        <v>-0.62610923399999996</v>
      </c>
      <c r="AW351" s="6">
        <v>0.145690176</v>
      </c>
      <c r="AX351" s="6">
        <v>-0.32208270500000002</v>
      </c>
      <c r="AY351" s="6">
        <v>0.99977552599999997</v>
      </c>
      <c r="AZ351" s="6">
        <v>-0.65190416900000003</v>
      </c>
      <c r="BA351" s="6">
        <v>0.99771870100000004</v>
      </c>
      <c r="BB351" s="6">
        <v>-0.37508922900000002</v>
      </c>
      <c r="BC351" s="6">
        <v>0.97920789699999999</v>
      </c>
      <c r="BD351" s="6">
        <v>0.25698813300000001</v>
      </c>
      <c r="BE351" s="81">
        <v>0.67656753199999997</v>
      </c>
      <c r="BF351" s="6" t="s">
        <v>1788</v>
      </c>
      <c r="BG351" s="6" t="s">
        <v>1789</v>
      </c>
      <c r="BH351" s="6" t="s">
        <v>1789</v>
      </c>
      <c r="BI351" s="81" t="s">
        <v>1789</v>
      </c>
    </row>
    <row r="352" spans="1:61" x14ac:dyDescent="0.3">
      <c r="A352" s="82" t="s">
        <v>1790</v>
      </c>
      <c r="B352" s="6">
        <v>0.95334926772727002</v>
      </c>
      <c r="C352" s="6">
        <v>0.99946684030710098</v>
      </c>
      <c r="D352" s="6">
        <v>-0.120598770764737</v>
      </c>
      <c r="E352" s="6">
        <v>0.87938318987030095</v>
      </c>
      <c r="F352" s="6">
        <v>0.73118007733895796</v>
      </c>
      <c r="G352" s="6">
        <v>0.99939574574237899</v>
      </c>
      <c r="H352" s="6">
        <v>0.32530090573569997</v>
      </c>
      <c r="I352" s="6">
        <v>0.67636947341742004</v>
      </c>
      <c r="J352" s="6">
        <v>0.98515641226876105</v>
      </c>
      <c r="K352" s="6">
        <v>0.99987788919700804</v>
      </c>
      <c r="L352" s="6">
        <v>1.45764049630342</v>
      </c>
      <c r="M352" s="6">
        <v>2.01705974518273E-2</v>
      </c>
      <c r="N352" s="6">
        <v>0.72043893192124098</v>
      </c>
      <c r="O352" s="6">
        <v>0.52631342628234601</v>
      </c>
      <c r="P352" s="6">
        <v>-1.2032761575718101</v>
      </c>
      <c r="Q352" s="6">
        <v>0.15841491019328599</v>
      </c>
      <c r="R352" s="6">
        <v>-0.53215690151373995</v>
      </c>
      <c r="S352" s="6">
        <v>0.999529789812863</v>
      </c>
      <c r="T352" s="6">
        <v>-0.970728912</v>
      </c>
      <c r="U352" s="6">
        <v>0.43885740299999998</v>
      </c>
      <c r="V352" s="6">
        <v>-0.32827382814932199</v>
      </c>
      <c r="W352" s="6">
        <v>0.99918152314720898</v>
      </c>
      <c r="X352" s="6">
        <v>0.155424065</v>
      </c>
      <c r="Y352" s="6">
        <v>0.96416067500000002</v>
      </c>
      <c r="Z352" s="6">
        <v>-0.56918031700000005</v>
      </c>
      <c r="AA352" s="6">
        <v>0.70278676699999998</v>
      </c>
      <c r="AB352" s="6">
        <v>0.75789423918481202</v>
      </c>
      <c r="AC352" s="6">
        <v>0.76683049778562995</v>
      </c>
      <c r="AD352" s="6">
        <v>0.30218266949433598</v>
      </c>
      <c r="AE352" s="6">
        <v>0.99989847710674395</v>
      </c>
      <c r="AF352" s="6">
        <v>0.95532708029954705</v>
      </c>
      <c r="AG352" s="6">
        <v>0.77058792518474195</v>
      </c>
      <c r="AH352" s="6">
        <v>1.4273508671514501</v>
      </c>
      <c r="AI352" s="6">
        <v>5.2934348651398396E-3</v>
      </c>
      <c r="AJ352" s="6">
        <v>0.75816340835543405</v>
      </c>
      <c r="AK352" s="6">
        <v>0.99973495162667503</v>
      </c>
      <c r="AL352" s="6">
        <v>-0.52926378079831105</v>
      </c>
      <c r="AM352" s="6" t="s">
        <v>1411</v>
      </c>
      <c r="AN352" s="6">
        <v>0.122750544409979</v>
      </c>
      <c r="AO352" s="6">
        <v>0.99999855870854604</v>
      </c>
      <c r="AP352" s="6">
        <v>0.59447580366402897</v>
      </c>
      <c r="AQ352" s="6">
        <v>0.87897901729108296</v>
      </c>
      <c r="AR352" s="6">
        <v>-0.118508459815795</v>
      </c>
      <c r="AS352" s="6">
        <v>0.97778314791526499</v>
      </c>
      <c r="AT352" s="6">
        <v>0.64788348500000004</v>
      </c>
      <c r="AU352" s="6">
        <v>0.900487916</v>
      </c>
      <c r="AV352" s="6">
        <v>1.1014797940000001</v>
      </c>
      <c r="AW352" s="6">
        <v>6.2139564000000001E-2</v>
      </c>
      <c r="AX352" s="6">
        <v>0.44090452099999999</v>
      </c>
      <c r="AY352" s="6">
        <v>0.99977552599999997</v>
      </c>
      <c r="AZ352" s="6">
        <v>0.46997575200000002</v>
      </c>
      <c r="BA352" s="6">
        <v>0.99771870100000004</v>
      </c>
      <c r="BB352" s="6">
        <v>-0.229950131</v>
      </c>
      <c r="BC352" s="6">
        <v>0.97920789699999999</v>
      </c>
      <c r="BD352" s="6">
        <v>-0.71274713499999998</v>
      </c>
      <c r="BE352" s="81">
        <v>0.36831553</v>
      </c>
      <c r="BF352" s="6" t="s">
        <v>1790</v>
      </c>
      <c r="BG352" s="6" t="s">
        <v>1791</v>
      </c>
      <c r="BH352" s="6" t="s">
        <v>1791</v>
      </c>
      <c r="BI352" s="81" t="s">
        <v>1791</v>
      </c>
    </row>
    <row r="353" spans="1:61" x14ac:dyDescent="0.3">
      <c r="A353" s="82" t="s">
        <v>1792</v>
      </c>
      <c r="B353" s="6">
        <v>0.71807295594967702</v>
      </c>
      <c r="C353" s="6">
        <v>0.99946684030710098</v>
      </c>
      <c r="D353" s="6">
        <v>0.95461466684121599</v>
      </c>
      <c r="E353" s="6">
        <v>0.34885239610560798</v>
      </c>
      <c r="F353" s="6">
        <v>2.0624175424106599</v>
      </c>
      <c r="G353" s="6">
        <v>0.53539818578017895</v>
      </c>
      <c r="H353" s="6">
        <v>1.5490453311841399</v>
      </c>
      <c r="I353" s="6">
        <v>0.124395340260415</v>
      </c>
      <c r="J353" s="6">
        <v>2.5416754690000198</v>
      </c>
      <c r="K353" s="6">
        <v>5.9280943831789598E-2</v>
      </c>
      <c r="L353" s="6">
        <v>2.75166332501392</v>
      </c>
      <c r="M353" s="6">
        <v>7.8775104428204998E-4</v>
      </c>
      <c r="N353" s="6">
        <v>2.6269590267121599</v>
      </c>
      <c r="O353" s="6">
        <v>3.8887023585548099E-3</v>
      </c>
      <c r="P353" s="6">
        <v>-0.458666363849417</v>
      </c>
      <c r="Q353" s="6">
        <v>0.61125361532178102</v>
      </c>
      <c r="R353" s="6">
        <v>0.62524232537855895</v>
      </c>
      <c r="S353" s="6">
        <v>0.999529789812863</v>
      </c>
      <c r="T353" s="6">
        <v>0.28600524599999999</v>
      </c>
      <c r="U353" s="6">
        <v>0.81024918499999998</v>
      </c>
      <c r="V353" s="6">
        <v>1.2650201276639901</v>
      </c>
      <c r="W353" s="6">
        <v>0.99918152314720898</v>
      </c>
      <c r="X353" s="6">
        <v>1.471713614</v>
      </c>
      <c r="Y353" s="6">
        <v>0.34850278600000001</v>
      </c>
      <c r="Z353" s="6">
        <v>1.3697795239999999</v>
      </c>
      <c r="AA353" s="6">
        <v>0.29259847500000002</v>
      </c>
      <c r="AB353" s="6">
        <v>0.98210501477246503</v>
      </c>
      <c r="AC353" s="6">
        <v>0.76481336195167804</v>
      </c>
      <c r="AD353" s="6">
        <v>0.49201935899202198</v>
      </c>
      <c r="AE353" s="6">
        <v>0.99989847710674395</v>
      </c>
      <c r="AF353" s="6">
        <v>1.48883218311919</v>
      </c>
      <c r="AG353" s="6">
        <v>0.77058792518474195</v>
      </c>
      <c r="AH353" s="6">
        <v>1.6762000254887299</v>
      </c>
      <c r="AI353" s="6">
        <v>1.74399566524523E-2</v>
      </c>
      <c r="AJ353" s="6">
        <v>1.6198236415213301</v>
      </c>
      <c r="AK353" s="6">
        <v>0.67473173005736198</v>
      </c>
      <c r="AL353" s="6">
        <v>-0.57257540169693499</v>
      </c>
      <c r="AM353" s="6">
        <v>0.63226400049496501</v>
      </c>
      <c r="AN353" s="6">
        <v>0.40238942295357799</v>
      </c>
      <c r="AO353" s="6">
        <v>0.99999855870854604</v>
      </c>
      <c r="AP353" s="6">
        <v>0.60124325135061996</v>
      </c>
      <c r="AQ353" s="6">
        <v>0.88492552859448803</v>
      </c>
      <c r="AR353" s="6">
        <v>0.52622295657504803</v>
      </c>
      <c r="AS353" s="6">
        <v>0.903101685373497</v>
      </c>
      <c r="AT353" s="6">
        <v>0.97753361299999997</v>
      </c>
      <c r="AU353" s="6">
        <v>0.900487916</v>
      </c>
      <c r="AV353" s="6">
        <v>1.1592376579999999</v>
      </c>
      <c r="AW353" s="6">
        <v>0.105145553</v>
      </c>
      <c r="AX353" s="6">
        <v>1.1138279289999999</v>
      </c>
      <c r="AY353" s="6">
        <v>0.99977552599999997</v>
      </c>
      <c r="AZ353" s="6">
        <v>0.20306993000000001</v>
      </c>
      <c r="BA353" s="6">
        <v>0.99771870100000004</v>
      </c>
      <c r="BB353" s="6">
        <v>0.113969479</v>
      </c>
      <c r="BC353" s="6">
        <v>0.98700882899999998</v>
      </c>
      <c r="BD353" s="6">
        <v>-9.5082097000000004E-2</v>
      </c>
      <c r="BE353" s="81">
        <v>0.93380926200000003</v>
      </c>
      <c r="BF353" s="6" t="s">
        <v>1792</v>
      </c>
      <c r="BG353" s="6"/>
      <c r="BH353" s="6"/>
      <c r="BI353" s="81" t="s">
        <v>1792</v>
      </c>
    </row>
    <row r="354" spans="1:61" x14ac:dyDescent="0.3">
      <c r="A354" s="82" t="s">
        <v>1793</v>
      </c>
      <c r="B354" s="6">
        <v>0.13190549306822799</v>
      </c>
      <c r="C354" s="6">
        <v>0.99946684030710098</v>
      </c>
      <c r="D354" s="6">
        <v>0.88619762278710201</v>
      </c>
      <c r="E354" s="6">
        <v>0.28082219746938503</v>
      </c>
      <c r="F354" s="6">
        <v>2.70144752223759</v>
      </c>
      <c r="G354" s="6">
        <v>0.12144627302237999</v>
      </c>
      <c r="H354" s="6">
        <v>1.1828064849192601</v>
      </c>
      <c r="I354" s="6">
        <v>0.103306930100955</v>
      </c>
      <c r="J354" s="6">
        <v>2.2920119381342898</v>
      </c>
      <c r="K354" s="6">
        <v>0.19145464046171601</v>
      </c>
      <c r="L354" s="6">
        <v>2.7525709177429101</v>
      </c>
      <c r="M354" s="6">
        <v>1.6157748014725201E-6</v>
      </c>
      <c r="N354" s="6">
        <v>2.78800983737945</v>
      </c>
      <c r="O354" s="6">
        <v>2.6420656133888799E-3</v>
      </c>
      <c r="P354" s="6">
        <v>-0.33907433708701301</v>
      </c>
      <c r="Q354" s="6">
        <v>0.73930687683174201</v>
      </c>
      <c r="R354" s="6">
        <v>1.4480471404780799</v>
      </c>
      <c r="S354" s="6">
        <v>0.999529789812863</v>
      </c>
      <c r="T354" s="6">
        <v>0.14431258499999999</v>
      </c>
      <c r="U354" s="6">
        <v>0.91697720000000005</v>
      </c>
      <c r="V354" s="6">
        <v>1.24588319050559</v>
      </c>
      <c r="W354" s="6">
        <v>0.99918152314720898</v>
      </c>
      <c r="X354" s="6">
        <v>1.7040724920000001</v>
      </c>
      <c r="Y354" s="6">
        <v>0.22113628699999999</v>
      </c>
      <c r="Z354" s="6">
        <v>1.7432191770000001</v>
      </c>
      <c r="AA354" s="6">
        <v>0.28054036700000001</v>
      </c>
      <c r="AB354" s="6">
        <v>1.68789253875012</v>
      </c>
      <c r="AC354" s="6">
        <v>0.68423463652429095</v>
      </c>
      <c r="AD354" s="6">
        <v>0.227526920245883</v>
      </c>
      <c r="AE354" s="6">
        <v>0.99989847710674395</v>
      </c>
      <c r="AF354" s="6">
        <v>1.34378551182412</v>
      </c>
      <c r="AG354" s="6">
        <v>0.77058792518474195</v>
      </c>
      <c r="AH354" s="6">
        <v>1.7958490867174599</v>
      </c>
      <c r="AI354" s="6">
        <v>2.32841847859826E-3</v>
      </c>
      <c r="AJ354" s="6">
        <v>1.87652683409906</v>
      </c>
      <c r="AK354" s="6">
        <v>0.43635602652115402</v>
      </c>
      <c r="AL354" s="6">
        <v>-1.55001147556647</v>
      </c>
      <c r="AM354" s="6" t="s">
        <v>1411</v>
      </c>
      <c r="AN354" s="6">
        <v>-0.44907728192997698</v>
      </c>
      <c r="AO354" s="6">
        <v>0.99999855870854604</v>
      </c>
      <c r="AP354" s="6">
        <v>7.0295985337845901E-3</v>
      </c>
      <c r="AQ354" s="6">
        <v>0.99910867848628204</v>
      </c>
      <c r="AR354" s="6">
        <v>6.0803882768409298E-2</v>
      </c>
      <c r="AS354" s="6">
        <v>0.99085069371200996</v>
      </c>
      <c r="AT354" s="6">
        <v>1.0925900479999999</v>
      </c>
      <c r="AU354" s="6">
        <v>0.900487916</v>
      </c>
      <c r="AV354" s="6">
        <v>1.538930229</v>
      </c>
      <c r="AW354" s="6">
        <v>1.6064003E-2</v>
      </c>
      <c r="AX354" s="6">
        <v>1.626940753</v>
      </c>
      <c r="AY354" s="6">
        <v>0.87573058999999998</v>
      </c>
      <c r="AZ354" s="6">
        <v>0.45736546700000003</v>
      </c>
      <c r="BA354" s="6">
        <v>0.99771870100000004</v>
      </c>
      <c r="BB354" s="6">
        <v>0.50834579199999996</v>
      </c>
      <c r="BC354" s="6">
        <v>0.97920789699999999</v>
      </c>
      <c r="BD354" s="6">
        <v>3.6538747000000003E-2</v>
      </c>
      <c r="BE354" s="81">
        <v>0.97950307599999997</v>
      </c>
      <c r="BF354" s="6" t="s">
        <v>1793</v>
      </c>
      <c r="BG354" s="6" t="s">
        <v>1794</v>
      </c>
      <c r="BH354" s="6" t="s">
        <v>1794</v>
      </c>
      <c r="BI354" s="81" t="s">
        <v>1794</v>
      </c>
    </row>
    <row r="355" spans="1:61" x14ac:dyDescent="0.3">
      <c r="A355" s="82" t="s">
        <v>282</v>
      </c>
      <c r="B355" s="6">
        <v>1.3558860172645</v>
      </c>
      <c r="C355" s="6">
        <v>0.99946684030710098</v>
      </c>
      <c r="D355" s="6">
        <v>0.28405480264294097</v>
      </c>
      <c r="E355" s="6">
        <v>0.89684058179175097</v>
      </c>
      <c r="F355" s="6">
        <v>2.16879754541428</v>
      </c>
      <c r="G355" s="6">
        <v>0.99939574574237899</v>
      </c>
      <c r="H355" s="6">
        <v>1.4506625586440101</v>
      </c>
      <c r="I355" s="6">
        <v>0.33318005856643501</v>
      </c>
      <c r="J355" s="6">
        <v>1.89961906483359</v>
      </c>
      <c r="K355" s="6">
        <v>0.99987788919700804</v>
      </c>
      <c r="L355" s="6">
        <v>3.3702894700634398</v>
      </c>
      <c r="M355" s="6">
        <v>8.2792331464776707E-3</v>
      </c>
      <c r="N355" s="6">
        <v>0.78792792906841103</v>
      </c>
      <c r="O355" s="6">
        <v>0.72667702840873105</v>
      </c>
      <c r="P355" s="6">
        <v>-2.67993118238619</v>
      </c>
      <c r="Q355" s="6">
        <v>0.21349947326684299</v>
      </c>
      <c r="R355" s="6">
        <v>-1.0343221829198901</v>
      </c>
      <c r="S355" s="6">
        <v>0.999529789812863</v>
      </c>
      <c r="T355" s="6">
        <v>-1.6776265990000001</v>
      </c>
      <c r="U355" s="6">
        <v>0.49422748300000002</v>
      </c>
      <c r="V355" s="6">
        <v>-1.2460158732566999</v>
      </c>
      <c r="W355" s="6">
        <v>0.99918152314720898</v>
      </c>
      <c r="X355" s="6">
        <v>0.22276449600000001</v>
      </c>
      <c r="Y355" s="6">
        <v>0.97501941999999997</v>
      </c>
      <c r="Z355" s="6">
        <v>-2.3405076899999999</v>
      </c>
      <c r="AA355" s="6">
        <v>0.38181791700000001</v>
      </c>
      <c r="AB355" s="6">
        <v>1.74124252920754</v>
      </c>
      <c r="AC355" s="6">
        <v>0.76643191921543297</v>
      </c>
      <c r="AD355" s="6">
        <v>1.1330179523836701</v>
      </c>
      <c r="AE355" s="6">
        <v>0.99989847710674395</v>
      </c>
      <c r="AF355" s="6">
        <v>1.61742203451265</v>
      </c>
      <c r="AG355" s="6">
        <v>0.77551641382103698</v>
      </c>
      <c r="AH355" s="6">
        <v>3.0466665987238799</v>
      </c>
      <c r="AI355" s="6">
        <v>1.5643275673855199E-2</v>
      </c>
      <c r="AJ355" s="6">
        <v>0.53205736832359396</v>
      </c>
      <c r="AK355" s="6">
        <v>0.99973495162667503</v>
      </c>
      <c r="AL355" s="6">
        <v>-0.70048576493968495</v>
      </c>
      <c r="AM355" s="6" t="s">
        <v>1411</v>
      </c>
      <c r="AN355" s="6">
        <v>-0.26795334673446602</v>
      </c>
      <c r="AO355" s="6">
        <v>0.99999855870854604</v>
      </c>
      <c r="AP355" s="6">
        <v>1.19668166612825</v>
      </c>
      <c r="AQ355" s="6">
        <v>0.87853536518747799</v>
      </c>
      <c r="AR355" s="6">
        <v>-1.3451818704217999</v>
      </c>
      <c r="AS355" s="6">
        <v>0.836535196895003</v>
      </c>
      <c r="AT355" s="6">
        <v>0.42270054400000001</v>
      </c>
      <c r="AU355" s="6">
        <v>0.95399612700000003</v>
      </c>
      <c r="AV355" s="6">
        <v>1.876398784</v>
      </c>
      <c r="AW355" s="6">
        <v>8.7851703000000003E-2</v>
      </c>
      <c r="AX355" s="6">
        <v>-0.61320927800000002</v>
      </c>
      <c r="AY355" s="6">
        <v>0.99977552599999997</v>
      </c>
      <c r="AZ355" s="6">
        <v>1.471802957</v>
      </c>
      <c r="BA355" s="6">
        <v>0.99771870100000004</v>
      </c>
      <c r="BB355" s="6">
        <v>-1.0789149170000001</v>
      </c>
      <c r="BC355" s="6">
        <v>0.97920789699999999</v>
      </c>
      <c r="BD355" s="6">
        <v>-2.564359359</v>
      </c>
      <c r="BE355" s="81">
        <v>9.0304079999999995E-2</v>
      </c>
      <c r="BF355" s="6" t="s">
        <v>282</v>
      </c>
      <c r="BG355" s="6" t="s">
        <v>283</v>
      </c>
      <c r="BH355" s="6" t="s">
        <v>283</v>
      </c>
      <c r="BI355" s="81" t="s">
        <v>283</v>
      </c>
    </row>
    <row r="356" spans="1:61" x14ac:dyDescent="0.3">
      <c r="A356" s="82" t="s">
        <v>1795</v>
      </c>
      <c r="B356" s="6">
        <v>-0.44501063336830399</v>
      </c>
      <c r="C356" s="6">
        <v>0.99946684030710098</v>
      </c>
      <c r="D356" s="6">
        <v>-0.32645612223083698</v>
      </c>
      <c r="E356" s="6">
        <v>0.67531657205359297</v>
      </c>
      <c r="F356" s="6">
        <v>-0.62489264894685703</v>
      </c>
      <c r="G356" s="6">
        <v>0.99939574574237899</v>
      </c>
      <c r="H356" s="6">
        <v>-1.4221675872277599</v>
      </c>
      <c r="I356" s="6">
        <v>5.7941466192041699E-2</v>
      </c>
      <c r="J356" s="6">
        <v>-1.05464058078405</v>
      </c>
      <c r="K356" s="6">
        <v>0.90362176408901496</v>
      </c>
      <c r="L356" s="6">
        <v>-1.45851970981976</v>
      </c>
      <c r="M356" s="6">
        <v>3.6574689631822199E-2</v>
      </c>
      <c r="N356" s="6">
        <v>-1.5195749584310201</v>
      </c>
      <c r="O356" s="6">
        <v>8.1362044654778906E-2</v>
      </c>
      <c r="P356" s="6">
        <v>0.107101522549438</v>
      </c>
      <c r="Q356" s="6">
        <v>0.89737065738433297</v>
      </c>
      <c r="R356" s="6">
        <v>-0.19962840774164101</v>
      </c>
      <c r="S356" s="6">
        <v>0.999529789812863</v>
      </c>
      <c r="T356" s="6">
        <v>-0.60317078700000004</v>
      </c>
      <c r="U356" s="6">
        <v>0.50468201899999998</v>
      </c>
      <c r="V356" s="6">
        <v>-0.24774376697869199</v>
      </c>
      <c r="W356" s="6">
        <v>0.99918152314720898</v>
      </c>
      <c r="X356" s="6">
        <v>-0.63475057400000001</v>
      </c>
      <c r="Y356" s="6">
        <v>0.73428607099999998</v>
      </c>
      <c r="Z356" s="6">
        <v>-0.68665883400000005</v>
      </c>
      <c r="AA356" s="6">
        <v>0.53252958699999997</v>
      </c>
      <c r="AB356" s="6">
        <v>-0.32608011130575199</v>
      </c>
      <c r="AC356" s="6">
        <v>0.88625454067392095</v>
      </c>
      <c r="AD356" s="6">
        <v>-0.79914746719959495</v>
      </c>
      <c r="AE356" s="6">
        <v>0.99989847710674395</v>
      </c>
      <c r="AF356" s="6">
        <v>-0.43100334721821199</v>
      </c>
      <c r="AG356" s="6">
        <v>0.82342720771030897</v>
      </c>
      <c r="AH356" s="6">
        <v>-0.823923900087289</v>
      </c>
      <c r="AI356" s="6">
        <v>0.122569889526078</v>
      </c>
      <c r="AJ356" s="6">
        <v>-0.85538161238727795</v>
      </c>
      <c r="AK356" s="6">
        <v>0.99973495162667503</v>
      </c>
      <c r="AL356" s="6">
        <v>-0.47176960459457101</v>
      </c>
      <c r="AM356" s="6" t="s">
        <v>1411</v>
      </c>
      <c r="AN356" s="6">
        <v>-0.124064645673958</v>
      </c>
      <c r="AO356" s="6">
        <v>0.99999855870854604</v>
      </c>
      <c r="AP356" s="6">
        <v>-0.52444727840660099</v>
      </c>
      <c r="AQ356" s="6">
        <v>0.87897901729108296</v>
      </c>
      <c r="AR356" s="6">
        <v>-0.544095081321463</v>
      </c>
      <c r="AS356" s="6">
        <v>0.86369028894527899</v>
      </c>
      <c r="AT356" s="6">
        <v>0.35119506900000003</v>
      </c>
      <c r="AU356" s="6">
        <v>0.90439512399999999</v>
      </c>
      <c r="AV356" s="6">
        <v>-5.6707809999999997E-2</v>
      </c>
      <c r="AW356" s="6">
        <v>0.91497872099999999</v>
      </c>
      <c r="AX356" s="6">
        <v>-5.2266884999999999E-2</v>
      </c>
      <c r="AY356" s="6">
        <v>0.99977552599999997</v>
      </c>
      <c r="AZ356" s="6">
        <v>-0.403919109</v>
      </c>
      <c r="BA356" s="6">
        <v>0.99771870100000004</v>
      </c>
      <c r="BB356" s="6">
        <v>-0.418797066</v>
      </c>
      <c r="BC356" s="6">
        <v>0.97920789699999999</v>
      </c>
      <c r="BD356" s="6">
        <v>-3.7502805E-2</v>
      </c>
      <c r="BE356" s="81">
        <v>0.96908839599999996</v>
      </c>
      <c r="BF356" s="6" t="s">
        <v>1795</v>
      </c>
      <c r="BG356" s="6" t="s">
        <v>1796</v>
      </c>
      <c r="BH356" s="6" t="s">
        <v>1796</v>
      </c>
      <c r="BI356" s="81" t="s">
        <v>1796</v>
      </c>
    </row>
    <row r="357" spans="1:61" x14ac:dyDescent="0.3">
      <c r="A357" s="82" t="s">
        <v>1797</v>
      </c>
      <c r="B357" s="6">
        <v>0.51317215345059797</v>
      </c>
      <c r="C357" s="6">
        <v>0.99946684030710098</v>
      </c>
      <c r="D357" s="6">
        <v>1.03801054191171</v>
      </c>
      <c r="E357" s="6">
        <v>0.28403549831828001</v>
      </c>
      <c r="F357" s="6">
        <v>1.55591709783728</v>
      </c>
      <c r="G357" s="6">
        <v>0.84321040357676003</v>
      </c>
      <c r="H357" s="6">
        <v>0.70506992476423103</v>
      </c>
      <c r="I357" s="6">
        <v>0.27578411939144498</v>
      </c>
      <c r="J357" s="6">
        <v>0.90055688389925803</v>
      </c>
      <c r="K357" s="6">
        <v>0.97882945024229095</v>
      </c>
      <c r="L357" s="6">
        <v>1.61985396609503</v>
      </c>
      <c r="M357" s="6">
        <v>1.31038082929021E-2</v>
      </c>
      <c r="N357" s="6">
        <v>2.0544254691916599</v>
      </c>
      <c r="O357" s="6">
        <v>1.3181647806686E-3</v>
      </c>
      <c r="P357" s="6">
        <v>0.49200192628449102</v>
      </c>
      <c r="Q357" s="6">
        <v>0.62593665743631099</v>
      </c>
      <c r="R357" s="6">
        <v>0.91762612296791901</v>
      </c>
      <c r="S357" s="6">
        <v>0.999529789812863</v>
      </c>
      <c r="T357" s="6">
        <v>0.26651081999999998</v>
      </c>
      <c r="U357" s="6">
        <v>0.78443385899999996</v>
      </c>
      <c r="V357" s="6">
        <v>0.46475298068148102</v>
      </c>
      <c r="W357" s="6">
        <v>0.99918152314720898</v>
      </c>
      <c r="X357" s="6">
        <v>1.1891030810000001</v>
      </c>
      <c r="Y357" s="6">
        <v>0.37990148499999998</v>
      </c>
      <c r="Z357" s="6">
        <v>1.628794579</v>
      </c>
      <c r="AA357" s="6">
        <v>7.0860754999999997E-2</v>
      </c>
      <c r="AB357" s="6">
        <v>0.42471956405996097</v>
      </c>
      <c r="AC357" s="6">
        <v>0.90463866331814002</v>
      </c>
      <c r="AD357" s="6">
        <v>-0.18683948534865599</v>
      </c>
      <c r="AE357" s="6">
        <v>0.99989847710674395</v>
      </c>
      <c r="AF357" s="6">
        <v>1.90706940956013E-2</v>
      </c>
      <c r="AG357" s="6">
        <v>0.99829027708561402</v>
      </c>
      <c r="AH357" s="6">
        <v>0.73458729328661099</v>
      </c>
      <c r="AI357" s="6">
        <v>0.287434634878662</v>
      </c>
      <c r="AJ357" s="6">
        <v>1.2209219809590699</v>
      </c>
      <c r="AK357" s="6">
        <v>0.99973495162667503</v>
      </c>
      <c r="AL357" s="6">
        <v>-0.66515400224952903</v>
      </c>
      <c r="AM357" s="6" t="s">
        <v>1411</v>
      </c>
      <c r="AN357" s="6">
        <v>-0.46995509939985203</v>
      </c>
      <c r="AO357" s="6">
        <v>0.99999855870854604</v>
      </c>
      <c r="AP357" s="6">
        <v>0.235227300151053</v>
      </c>
      <c r="AQ357" s="6">
        <v>0.93724589017750304</v>
      </c>
      <c r="AR357" s="6">
        <v>0.71183303734282299</v>
      </c>
      <c r="AS357" s="6">
        <v>0.86444999930808197</v>
      </c>
      <c r="AT357" s="6">
        <v>0.180524042</v>
      </c>
      <c r="AU357" s="6">
        <v>0.95340767800000004</v>
      </c>
      <c r="AV357" s="6">
        <v>0.89656771199999996</v>
      </c>
      <c r="AW357" s="6">
        <v>9.6074531000000005E-2</v>
      </c>
      <c r="AX357" s="6">
        <v>1.3909761380000001</v>
      </c>
      <c r="AY357" s="6">
        <v>0.449476019</v>
      </c>
      <c r="AZ357" s="6">
        <v>0.71949201600000001</v>
      </c>
      <c r="BA357" s="6">
        <v>0.99771870100000004</v>
      </c>
      <c r="BB357" s="6">
        <v>1.1852803199999999</v>
      </c>
      <c r="BC357" s="6">
        <v>0.77258630800000005</v>
      </c>
      <c r="BD357" s="6">
        <v>0.45450764100000002</v>
      </c>
      <c r="BE357" s="81">
        <v>0.56172138000000005</v>
      </c>
      <c r="BF357" s="6" t="s">
        <v>1797</v>
      </c>
      <c r="BG357" s="6"/>
      <c r="BH357" s="6"/>
      <c r="BI357" s="81" t="s">
        <v>1797</v>
      </c>
    </row>
    <row r="358" spans="1:61" x14ac:dyDescent="0.3">
      <c r="A358" s="82" t="s">
        <v>284</v>
      </c>
      <c r="B358" s="6">
        <v>-2.2415500415249299</v>
      </c>
      <c r="C358" s="6">
        <v>0.99946684030710098</v>
      </c>
      <c r="D358" s="6">
        <v>-3.5497933020421901</v>
      </c>
      <c r="E358" s="6" t="s">
        <v>1411</v>
      </c>
      <c r="F358" s="6">
        <v>-1.6756396068697701</v>
      </c>
      <c r="G358" s="6">
        <v>0.99939574574237899</v>
      </c>
      <c r="H358" s="6">
        <v>-2.9344857207453301</v>
      </c>
      <c r="I358" s="6">
        <v>0.121287863203573</v>
      </c>
      <c r="J358" s="6">
        <v>-3.0939867152824299</v>
      </c>
      <c r="K358" s="6">
        <v>0.79766909375008999</v>
      </c>
      <c r="L358" s="6">
        <v>-4.4706677539868904</v>
      </c>
      <c r="M358" s="6">
        <v>3.2592744857602399E-2</v>
      </c>
      <c r="N358" s="6">
        <v>-5.2928535368659402</v>
      </c>
      <c r="O358" s="6">
        <v>1.9062552671946401E-2</v>
      </c>
      <c r="P358" s="6">
        <v>-1.1464129365028</v>
      </c>
      <c r="Q358" s="6" t="s">
        <v>1411</v>
      </c>
      <c r="R358" s="6">
        <v>8.4740298670223799E-2</v>
      </c>
      <c r="S358" s="6">
        <v>0.999529789812863</v>
      </c>
      <c r="T358" s="6">
        <v>-0.13707896899999999</v>
      </c>
      <c r="U358" s="6">
        <v>0.972301741</v>
      </c>
      <c r="V358" s="6">
        <v>-0.32184741016458301</v>
      </c>
      <c r="W358" s="6">
        <v>0.99918152314720898</v>
      </c>
      <c r="X358" s="6">
        <v>-1.6612970389999999</v>
      </c>
      <c r="Y358" s="6" t="s">
        <v>1411</v>
      </c>
      <c r="Z358" s="6">
        <v>-2.4640297200000001</v>
      </c>
      <c r="AA358" s="6" t="s">
        <v>1411</v>
      </c>
      <c r="AB358" s="6">
        <v>1.7069383383405701</v>
      </c>
      <c r="AC358" s="6">
        <v>0.83786597749127301</v>
      </c>
      <c r="AD358" s="6">
        <v>1.33652864700518</v>
      </c>
      <c r="AE358" s="6">
        <v>0.99989847710674395</v>
      </c>
      <c r="AF358" s="6">
        <v>1.12069503568953</v>
      </c>
      <c r="AG358" s="6">
        <v>0.92939070373916499</v>
      </c>
      <c r="AH358" s="6">
        <v>-0.21640276486895699</v>
      </c>
      <c r="AI358" s="6" t="s">
        <v>1411</v>
      </c>
      <c r="AJ358" s="6">
        <v>-0.98056961547322896</v>
      </c>
      <c r="AK358" s="6">
        <v>0.99973495162667503</v>
      </c>
      <c r="AL358" s="6">
        <v>-0.51479781777435296</v>
      </c>
      <c r="AM358" s="6" t="s">
        <v>1411</v>
      </c>
      <c r="AN358" s="6">
        <v>-0.72710544972783897</v>
      </c>
      <c r="AO358" s="6">
        <v>0.99999855870854604</v>
      </c>
      <c r="AP358" s="6">
        <v>-2.08420675958167</v>
      </c>
      <c r="AQ358" s="6">
        <v>0.87947069051314497</v>
      </c>
      <c r="AR358" s="6">
        <v>-2.8761849508741402</v>
      </c>
      <c r="AS358" s="6" t="s">
        <v>1411</v>
      </c>
      <c r="AT358" s="6">
        <v>-0.19152133800000001</v>
      </c>
      <c r="AU358" s="6">
        <v>0.99347310300000002</v>
      </c>
      <c r="AV358" s="6">
        <v>-1.558375726</v>
      </c>
      <c r="AW358" s="6" t="s">
        <v>1411</v>
      </c>
      <c r="AX358" s="6">
        <v>-2.3298383540000001</v>
      </c>
      <c r="AY358" s="6">
        <v>0.99977552599999997</v>
      </c>
      <c r="AZ358" s="6">
        <v>-1.341556228</v>
      </c>
      <c r="BA358" s="6">
        <v>0.99771870100000004</v>
      </c>
      <c r="BB358" s="6">
        <v>-2.1212639100000001</v>
      </c>
      <c r="BC358" s="6" t="s">
        <v>1411</v>
      </c>
      <c r="BD358" s="6">
        <v>-0.79839328200000004</v>
      </c>
      <c r="BE358" s="81" t="s">
        <v>1411</v>
      </c>
      <c r="BF358" s="6" t="s">
        <v>284</v>
      </c>
      <c r="BG358" s="6"/>
      <c r="BH358" s="6"/>
      <c r="BI358" s="81" t="s">
        <v>284</v>
      </c>
    </row>
    <row r="359" spans="1:61" x14ac:dyDescent="0.3">
      <c r="A359" s="82" t="s">
        <v>1798</v>
      </c>
      <c r="B359" s="6">
        <v>0.71065220292122599</v>
      </c>
      <c r="C359" s="6">
        <v>0.99946684030710098</v>
      </c>
      <c r="D359" s="6">
        <v>0.15100967272273499</v>
      </c>
      <c r="E359" s="6">
        <v>0.85487689313943005</v>
      </c>
      <c r="F359" s="6">
        <v>0.78137713463385305</v>
      </c>
      <c r="G359" s="6">
        <v>0.99939574574237899</v>
      </c>
      <c r="H359" s="6">
        <v>0.511291617694274</v>
      </c>
      <c r="I359" s="6">
        <v>0.51927634397985201</v>
      </c>
      <c r="J359" s="6">
        <v>0.50799133447365796</v>
      </c>
      <c r="K359" s="6">
        <v>0.99987788919700804</v>
      </c>
      <c r="L359" s="6">
        <v>1.1527000233839</v>
      </c>
      <c r="M359" s="6">
        <v>3.5858915067564799E-2</v>
      </c>
      <c r="N359" s="6">
        <v>0.646503246813665</v>
      </c>
      <c r="O359" s="6">
        <v>0.65324735845529103</v>
      </c>
      <c r="P359" s="6">
        <v>-0.60571146398864195</v>
      </c>
      <c r="Q359" s="6">
        <v>0.44464323489417901</v>
      </c>
      <c r="R359" s="6">
        <v>-1.9397197896062798E-2</v>
      </c>
      <c r="S359" s="6">
        <v>0.999529789812863</v>
      </c>
      <c r="T359" s="6">
        <v>-0.36940431600000001</v>
      </c>
      <c r="U359" s="6">
        <v>0.71360332599999998</v>
      </c>
      <c r="V359" s="6">
        <v>-0.392482293753185</v>
      </c>
      <c r="W359" s="6">
        <v>0.99918152314720898</v>
      </c>
      <c r="X359" s="6">
        <v>0.27347350300000001</v>
      </c>
      <c r="Y359" s="6">
        <v>0.92752269200000004</v>
      </c>
      <c r="Z359" s="6">
        <v>-0.23335293900000001</v>
      </c>
      <c r="AA359" s="6">
        <v>0.89998658799999998</v>
      </c>
      <c r="AB359" s="6">
        <v>0.52724874197041405</v>
      </c>
      <c r="AC359" s="6">
        <v>0.81824661828186696</v>
      </c>
      <c r="AD359" s="6">
        <v>0.21073676880209699</v>
      </c>
      <c r="AE359" s="6">
        <v>0.99989847710674395</v>
      </c>
      <c r="AF359" s="6">
        <v>0.16913676871119801</v>
      </c>
      <c r="AG359" s="6">
        <v>0.96926715088066695</v>
      </c>
      <c r="AH359" s="6">
        <v>0.84731755892793603</v>
      </c>
      <c r="AI359" s="6">
        <v>0.106146184965974</v>
      </c>
      <c r="AJ359" s="6">
        <v>0.392731746780971</v>
      </c>
      <c r="AK359" s="6">
        <v>0.99973495162667503</v>
      </c>
      <c r="AL359" s="6">
        <v>-0.41574735327365098</v>
      </c>
      <c r="AM359" s="6" t="s">
        <v>1411</v>
      </c>
      <c r="AN359" s="6">
        <v>-0.438063083454381</v>
      </c>
      <c r="AO359" s="6">
        <v>0.99999855870854604</v>
      </c>
      <c r="AP359" s="6">
        <v>0.23977714173732001</v>
      </c>
      <c r="AQ359" s="6">
        <v>0.90783599502732804</v>
      </c>
      <c r="AR359" s="6">
        <v>-0.267130104546485</v>
      </c>
      <c r="AS359" s="6">
        <v>0.95230517715132701</v>
      </c>
      <c r="AT359" s="6">
        <v>-4.1786627999999999E-2</v>
      </c>
      <c r="AU359" s="6">
        <v>0.99665011800000003</v>
      </c>
      <c r="AV359" s="6">
        <v>0.630219953</v>
      </c>
      <c r="AW359" s="6">
        <v>0.25503868299999999</v>
      </c>
      <c r="AX359" s="6">
        <v>0.16693048899999999</v>
      </c>
      <c r="AY359" s="6">
        <v>0.99977552599999997</v>
      </c>
      <c r="AZ359" s="6">
        <v>0.63825136999999998</v>
      </c>
      <c r="BA359" s="6">
        <v>0.99771870100000004</v>
      </c>
      <c r="BB359" s="6">
        <v>0.20421135000000001</v>
      </c>
      <c r="BC359" s="6">
        <v>0.98538849500000003</v>
      </c>
      <c r="BD359" s="6">
        <v>-0.515374742</v>
      </c>
      <c r="BE359" s="81">
        <v>0.593835895</v>
      </c>
      <c r="BF359" s="6" t="s">
        <v>1798</v>
      </c>
      <c r="BG359" s="6"/>
      <c r="BH359" s="6"/>
      <c r="BI359" s="81" t="s">
        <v>1798</v>
      </c>
    </row>
    <row r="360" spans="1:61" x14ac:dyDescent="0.3">
      <c r="A360" s="82" t="s">
        <v>1799</v>
      </c>
      <c r="B360" s="6">
        <v>0.53855262287249295</v>
      </c>
      <c r="C360" s="6">
        <v>0.99946684030710098</v>
      </c>
      <c r="D360" s="6">
        <v>0.63511139243881198</v>
      </c>
      <c r="E360" s="6">
        <v>0.25449349456377701</v>
      </c>
      <c r="F360" s="6">
        <v>0.76336126972366902</v>
      </c>
      <c r="G360" s="6">
        <v>0.49626014026828402</v>
      </c>
      <c r="H360" s="6">
        <v>0.83734506147085797</v>
      </c>
      <c r="I360" s="6">
        <v>5.3984383222669699E-2</v>
      </c>
      <c r="J360" s="6">
        <v>0.677051781080522</v>
      </c>
      <c r="K360" s="6">
        <v>0.99987788919700804</v>
      </c>
      <c r="L360" s="6">
        <v>1.1044405189994499</v>
      </c>
      <c r="M360" s="6">
        <v>4.4879253004681601E-3</v>
      </c>
      <c r="N360" s="6">
        <v>0.72397096616272605</v>
      </c>
      <c r="O360" s="6">
        <v>0.45016892643201301</v>
      </c>
      <c r="P360" s="6">
        <v>0.175956371626136</v>
      </c>
      <c r="Q360" s="6">
        <v>0.75383605819552102</v>
      </c>
      <c r="R360" s="6">
        <v>0.33245467138025298</v>
      </c>
      <c r="S360" s="6">
        <v>0.999529789812863</v>
      </c>
      <c r="T360" s="6">
        <v>0.37558828799999999</v>
      </c>
      <c r="U360" s="6">
        <v>0.53280428800000001</v>
      </c>
      <c r="V360" s="6">
        <v>0.20632948352974401</v>
      </c>
      <c r="W360" s="6">
        <v>0.99918152314720898</v>
      </c>
      <c r="X360" s="6">
        <v>0.64752862200000005</v>
      </c>
      <c r="Y360" s="6">
        <v>0.42471398599999999</v>
      </c>
      <c r="Z360" s="6">
        <v>0.27683355399999998</v>
      </c>
      <c r="AA360" s="6">
        <v>0.81794492600000002</v>
      </c>
      <c r="AB360" s="6">
        <v>0.10546964486587899</v>
      </c>
      <c r="AC360" s="6">
        <v>0.96996992517132297</v>
      </c>
      <c r="AD360" s="6">
        <v>0.135122341519988</v>
      </c>
      <c r="AE360" s="6">
        <v>0.99989847710674395</v>
      </c>
      <c r="AF360" s="6">
        <v>-2.9241896375285299E-2</v>
      </c>
      <c r="AG360" s="6">
        <v>0.99607476934155004</v>
      </c>
      <c r="AH360" s="6">
        <v>0.40810173584385601</v>
      </c>
      <c r="AI360" s="6">
        <v>0.207336132961462</v>
      </c>
      <c r="AJ360" s="6">
        <v>8.1357639065798307E-2</v>
      </c>
      <c r="AK360" s="6">
        <v>0.99973495162667503</v>
      </c>
      <c r="AL360" s="6">
        <v>4.1684069692672798E-2</v>
      </c>
      <c r="AM360" s="6" t="s">
        <v>1411</v>
      </c>
      <c r="AN360" s="6">
        <v>-0.132632770039537</v>
      </c>
      <c r="AO360" s="6">
        <v>0.99999855870854604</v>
      </c>
      <c r="AP360" s="6">
        <v>0.29291229932519802</v>
      </c>
      <c r="AQ360" s="6">
        <v>0.87853536518747799</v>
      </c>
      <c r="AR360" s="6">
        <v>-4.28074845669573E-2</v>
      </c>
      <c r="AS360" s="6">
        <v>0.98728798169492205</v>
      </c>
      <c r="AT360" s="6">
        <v>-0.17393277900000001</v>
      </c>
      <c r="AU360" s="6">
        <v>0.92780167000000002</v>
      </c>
      <c r="AV360" s="6">
        <v>0.23837365699999999</v>
      </c>
      <c r="AW360" s="6">
        <v>0.36305663900000001</v>
      </c>
      <c r="AX360" s="6">
        <v>-5.4405798999999998E-2</v>
      </c>
      <c r="AY360" s="6">
        <v>0.99977552599999997</v>
      </c>
      <c r="AZ360" s="6">
        <v>0.42472800300000002</v>
      </c>
      <c r="BA360" s="6">
        <v>0.99771870100000004</v>
      </c>
      <c r="BB360" s="6">
        <v>8.7917887E-2</v>
      </c>
      <c r="BC360" s="6">
        <v>0.98700882899999998</v>
      </c>
      <c r="BD360" s="6">
        <v>-0.352876417</v>
      </c>
      <c r="BE360" s="81">
        <v>0.59160776900000001</v>
      </c>
      <c r="BF360" s="6" t="s">
        <v>1799</v>
      </c>
      <c r="BG360" s="6"/>
      <c r="BH360" s="6"/>
      <c r="BI360" s="81" t="s">
        <v>1799</v>
      </c>
    </row>
    <row r="361" spans="1:61" x14ac:dyDescent="0.3">
      <c r="A361" s="82" t="s">
        <v>1800</v>
      </c>
      <c r="B361" s="6">
        <v>1.0000495634072399</v>
      </c>
      <c r="C361" s="6">
        <v>0.99946684030710098</v>
      </c>
      <c r="D361" s="6">
        <v>1.3287599223401001</v>
      </c>
      <c r="E361" s="6">
        <v>0.179271610127721</v>
      </c>
      <c r="F361" s="6">
        <v>1.02454906846782</v>
      </c>
      <c r="G361" s="6">
        <v>0.99939574574237899</v>
      </c>
      <c r="H361" s="6">
        <v>1.19470858234566</v>
      </c>
      <c r="I361" s="6">
        <v>6.5753129042528599E-2</v>
      </c>
      <c r="J361" s="6">
        <v>1.3795325014864801</v>
      </c>
      <c r="K361" s="6">
        <v>0.365353209779195</v>
      </c>
      <c r="L361" s="6">
        <v>1.4813987366927399</v>
      </c>
      <c r="M361" s="6">
        <v>2.1099886412214199E-2</v>
      </c>
      <c r="N361" s="6">
        <v>1.80648033255314</v>
      </c>
      <c r="O361" s="6">
        <v>3.37189646649971E-3</v>
      </c>
      <c r="P361" s="6">
        <v>-4.4355640682929499E-2</v>
      </c>
      <c r="Q361" s="6">
        <v>0.963644255888922</v>
      </c>
      <c r="R361" s="6">
        <v>-0.193064460919769</v>
      </c>
      <c r="S361" s="6">
        <v>0.999529789812863</v>
      </c>
      <c r="T361" s="6">
        <v>-0.263000556</v>
      </c>
      <c r="U361" s="6">
        <v>0.76038009799999995</v>
      </c>
      <c r="V361" s="6">
        <v>-9.4223627236662E-2</v>
      </c>
      <c r="W361" s="6">
        <v>0.99918152314720898</v>
      </c>
      <c r="X361" s="6">
        <v>1.8126639999999999E-2</v>
      </c>
      <c r="Y361" s="6">
        <v>0.99577305400000005</v>
      </c>
      <c r="Z361" s="6">
        <v>0.35021078100000003</v>
      </c>
      <c r="AA361" s="6">
        <v>0.78553466400000005</v>
      </c>
      <c r="AB361" s="6">
        <v>-0.167229413118998</v>
      </c>
      <c r="AC361" s="6">
        <v>0.98824289862557801</v>
      </c>
      <c r="AD361" s="6">
        <v>-0.34573856310768403</v>
      </c>
      <c r="AE361" s="6">
        <v>0.99989847710674395</v>
      </c>
      <c r="AF361" s="6">
        <v>-0.18532904671396699</v>
      </c>
      <c r="AG361" s="6">
        <v>0.95551121375048897</v>
      </c>
      <c r="AH361" s="6">
        <v>-6.4335611428180506E-2</v>
      </c>
      <c r="AI361" s="6">
        <v>0.92230413422367896</v>
      </c>
      <c r="AJ361" s="6">
        <v>0.31134467308021802</v>
      </c>
      <c r="AK361" s="6">
        <v>0.99973495162667503</v>
      </c>
      <c r="AL361" s="6">
        <v>-1.6823282142981101E-2</v>
      </c>
      <c r="AM361" s="6" t="s">
        <v>1411</v>
      </c>
      <c r="AN361" s="6">
        <v>0.144083639268129</v>
      </c>
      <c r="AO361" s="6">
        <v>0.99999855870854604</v>
      </c>
      <c r="AP361" s="6">
        <v>0.251030110587526</v>
      </c>
      <c r="AQ361" s="6">
        <v>0.91462708241923796</v>
      </c>
      <c r="AR361" s="6">
        <v>0.61012118321661002</v>
      </c>
      <c r="AS361" s="6">
        <v>0.85401880770072502</v>
      </c>
      <c r="AT361" s="6">
        <v>0.187894283</v>
      </c>
      <c r="AU361" s="6">
        <v>0.94210159100000002</v>
      </c>
      <c r="AV361" s="6">
        <v>0.26951291999999999</v>
      </c>
      <c r="AW361" s="6">
        <v>0.51455210100000004</v>
      </c>
      <c r="AX361" s="6">
        <v>0.65462076899999999</v>
      </c>
      <c r="AY361" s="6">
        <v>0.99977552599999997</v>
      </c>
      <c r="AZ361" s="6">
        <v>8.3224283999999996E-2</v>
      </c>
      <c r="BA361" s="6">
        <v>0.99771870100000004</v>
      </c>
      <c r="BB361" s="6">
        <v>0.45345539299999998</v>
      </c>
      <c r="BC361" s="6">
        <v>0.97920789699999999</v>
      </c>
      <c r="BD361" s="6">
        <v>0.33985801100000002</v>
      </c>
      <c r="BE361" s="81">
        <v>0.59561331699999998</v>
      </c>
      <c r="BF361" s="6" t="s">
        <v>1800</v>
      </c>
      <c r="BG361" s="6" t="s">
        <v>1801</v>
      </c>
      <c r="BH361" s="6" t="s">
        <v>1801</v>
      </c>
      <c r="BI361" s="81" t="s">
        <v>1801</v>
      </c>
    </row>
    <row r="362" spans="1:61" x14ac:dyDescent="0.3">
      <c r="A362" s="82" t="s">
        <v>1802</v>
      </c>
      <c r="B362" s="6">
        <v>0.49309745688972401</v>
      </c>
      <c r="C362" s="6">
        <v>0.99946684030710098</v>
      </c>
      <c r="D362" s="6">
        <v>0.52734473362111101</v>
      </c>
      <c r="E362" s="6">
        <v>0.27739993770052801</v>
      </c>
      <c r="F362" s="6">
        <v>0.67559506624918497</v>
      </c>
      <c r="G362" s="6">
        <v>0.84321040357676003</v>
      </c>
      <c r="H362" s="6">
        <v>0.69154709340384102</v>
      </c>
      <c r="I362" s="6">
        <v>7.4322298698416001E-2</v>
      </c>
      <c r="J362" s="6">
        <v>0.83624020780165598</v>
      </c>
      <c r="K362" s="6">
        <v>0.51703871975474203</v>
      </c>
      <c r="L362" s="6">
        <v>1.1004621980615601</v>
      </c>
      <c r="M362" s="6">
        <v>3.9803210741884899E-2</v>
      </c>
      <c r="N362" s="6">
        <v>0.67438199658540299</v>
      </c>
      <c r="O362" s="6">
        <v>0.32484541946865603</v>
      </c>
      <c r="P362" s="6">
        <v>-9.8601665644147699E-2</v>
      </c>
      <c r="Q362" s="6">
        <v>0.83346474027437401</v>
      </c>
      <c r="R362" s="6">
        <v>5.0621081554596799E-3</v>
      </c>
      <c r="S362" s="6">
        <v>0.999529789812863</v>
      </c>
      <c r="T362" s="6">
        <v>-5.9230765999999997E-2</v>
      </c>
      <c r="U362" s="6">
        <v>0.90755092000000004</v>
      </c>
      <c r="V362" s="6">
        <v>8.3258153126008899E-2</v>
      </c>
      <c r="W362" s="6">
        <v>0.99918152314720898</v>
      </c>
      <c r="X362" s="6">
        <v>0.35581512100000001</v>
      </c>
      <c r="Y362" s="6">
        <v>0.85904812600000002</v>
      </c>
      <c r="Z362" s="6">
        <v>-8.0468108999999996E-2</v>
      </c>
      <c r="AA362" s="6">
        <v>0.93342567799999998</v>
      </c>
      <c r="AB362" s="6">
        <v>8.9088410336940899E-2</v>
      </c>
      <c r="AC362" s="6">
        <v>0.98824289862557801</v>
      </c>
      <c r="AD362" s="6">
        <v>1.8071035347001298E-2</v>
      </c>
      <c r="AE362" s="6">
        <v>0.99989847710674395</v>
      </c>
      <c r="AF362" s="6">
        <v>0.17080634243106599</v>
      </c>
      <c r="AG362" s="6">
        <v>0.91107929863599801</v>
      </c>
      <c r="AH362" s="6">
        <v>0.4434226317776</v>
      </c>
      <c r="AI362" s="6">
        <v>0.26167703603647202</v>
      </c>
      <c r="AJ362" s="6">
        <v>4.3502694799935002E-2</v>
      </c>
      <c r="AK362" s="6">
        <v>0.99973495162667503</v>
      </c>
      <c r="AL362" s="6">
        <v>-0.11517363844096</v>
      </c>
      <c r="AM362" s="6" t="s">
        <v>1411</v>
      </c>
      <c r="AN362" s="6">
        <v>2.9039524222516402E-2</v>
      </c>
      <c r="AO362" s="6">
        <v>0.99999855870854604</v>
      </c>
      <c r="AP362" s="6">
        <v>0.291991301067419</v>
      </c>
      <c r="AQ362" s="6">
        <v>0.88492552859448803</v>
      </c>
      <c r="AR362" s="6">
        <v>-0.131679309484518</v>
      </c>
      <c r="AS362" s="6">
        <v>0.95248282030670495</v>
      </c>
      <c r="AT362" s="6">
        <v>0.136304711</v>
      </c>
      <c r="AU362" s="6">
        <v>0.94196652299999994</v>
      </c>
      <c r="AV362" s="6">
        <v>0.38593295599999999</v>
      </c>
      <c r="AW362" s="6">
        <v>0.27563279499999999</v>
      </c>
      <c r="AX362" s="6">
        <v>7.383695E-3</v>
      </c>
      <c r="AY362" s="6">
        <v>0.99977552599999997</v>
      </c>
      <c r="AZ362" s="6">
        <v>0.263123634</v>
      </c>
      <c r="BA362" s="6">
        <v>0.99771870100000004</v>
      </c>
      <c r="BB362" s="6">
        <v>-0.15111395499999999</v>
      </c>
      <c r="BC362" s="6">
        <v>0.97920789699999999</v>
      </c>
      <c r="BD362" s="6">
        <v>-0.43529234</v>
      </c>
      <c r="BE362" s="81">
        <v>0.50065854399999998</v>
      </c>
      <c r="BF362" s="6" t="s">
        <v>1802</v>
      </c>
      <c r="BG362" s="6"/>
      <c r="BH362" s="6"/>
      <c r="BI362" s="81" t="s">
        <v>1802</v>
      </c>
    </row>
    <row r="363" spans="1:61" x14ac:dyDescent="0.3">
      <c r="A363" s="82" t="s">
        <v>286</v>
      </c>
      <c r="B363" s="6">
        <v>2.4524897403861599</v>
      </c>
      <c r="C363" s="6">
        <v>0.99946684030710098</v>
      </c>
      <c r="D363" s="6">
        <v>1.2454458330940601</v>
      </c>
      <c r="E363" s="6" t="s">
        <v>1411</v>
      </c>
      <c r="F363" s="6">
        <v>2.8706318133445601</v>
      </c>
      <c r="G363" s="6">
        <v>0.99939574574237899</v>
      </c>
      <c r="H363" s="6">
        <v>1.89450008776586</v>
      </c>
      <c r="I363" s="6" t="s">
        <v>1411</v>
      </c>
      <c r="J363" s="6">
        <v>3.8421330596435701</v>
      </c>
      <c r="K363" s="6">
        <v>0.72609498022180297</v>
      </c>
      <c r="L363" s="6">
        <v>4.2645911454424397</v>
      </c>
      <c r="M363" s="6">
        <v>3.0331329189603701E-2</v>
      </c>
      <c r="N363" s="6">
        <v>2.73779637874238</v>
      </c>
      <c r="O363" s="6" t="s">
        <v>1411</v>
      </c>
      <c r="P363" s="6">
        <v>0.49286900963361002</v>
      </c>
      <c r="Q363" s="6" t="s">
        <v>1411</v>
      </c>
      <c r="R363" s="6">
        <v>1.6004911829133499</v>
      </c>
      <c r="S363" s="6">
        <v>0.999529789812863</v>
      </c>
      <c r="T363" s="6">
        <v>-0.65901067499999999</v>
      </c>
      <c r="U363" s="6">
        <v>0.85553758599999996</v>
      </c>
      <c r="V363" s="6">
        <v>1.27419606713482</v>
      </c>
      <c r="W363" s="6">
        <v>0.99918152314720898</v>
      </c>
      <c r="X363" s="6">
        <v>1.71304561</v>
      </c>
      <c r="Y363" s="6">
        <v>0.77125458599999996</v>
      </c>
      <c r="Z363" s="6">
        <v>0.160493737</v>
      </c>
      <c r="AA363" s="6">
        <v>0.97745658899999999</v>
      </c>
      <c r="AB363" s="6">
        <v>1.44015350078163</v>
      </c>
      <c r="AC363" s="6">
        <v>0.81824661828186696</v>
      </c>
      <c r="AD363" s="6">
        <v>0.135240734294134</v>
      </c>
      <c r="AE363" s="6">
        <v>0.99989847710674395</v>
      </c>
      <c r="AF363" s="6">
        <v>2.0630681212366699</v>
      </c>
      <c r="AG363" s="6">
        <v>0.77485822992186204</v>
      </c>
      <c r="AH363" s="6">
        <v>2.49942289272555</v>
      </c>
      <c r="AI363" s="6">
        <v>7.4221166157300497E-2</v>
      </c>
      <c r="AJ363" s="6">
        <v>1.0547841174019901</v>
      </c>
      <c r="AK363" s="6">
        <v>0.99973495162667503</v>
      </c>
      <c r="AL363" s="6">
        <v>-1.41098448481214</v>
      </c>
      <c r="AM363" s="6" t="s">
        <v>1411</v>
      </c>
      <c r="AN363" s="6">
        <v>0.51570925455549599</v>
      </c>
      <c r="AO363" s="6">
        <v>0.99999855870854604</v>
      </c>
      <c r="AP363" s="6">
        <v>0.90933313560320395</v>
      </c>
      <c r="AQ363" s="6">
        <v>0.88479191903823295</v>
      </c>
      <c r="AR363" s="6">
        <v>-0.65856039272127997</v>
      </c>
      <c r="AS363" s="6">
        <v>0.92706711811264197</v>
      </c>
      <c r="AT363" s="6">
        <v>1.909154968</v>
      </c>
      <c r="AU363" s="6">
        <v>0.900487916</v>
      </c>
      <c r="AV363" s="6">
        <v>2.2986464230000001</v>
      </c>
      <c r="AW363" s="6" t="s">
        <v>1411</v>
      </c>
      <c r="AX363" s="6">
        <v>0.83111073199999996</v>
      </c>
      <c r="AY363" s="6">
        <v>0.99977552599999997</v>
      </c>
      <c r="AZ363" s="6">
        <v>0.38666914800000002</v>
      </c>
      <c r="BA363" s="6">
        <v>0.99771870100000004</v>
      </c>
      <c r="BB363" s="6">
        <v>-1.143897495</v>
      </c>
      <c r="BC363" s="6" t="s">
        <v>1411</v>
      </c>
      <c r="BD363" s="6">
        <v>-1.6069269960000001</v>
      </c>
      <c r="BE363" s="81">
        <v>0.36518038899999999</v>
      </c>
      <c r="BF363" s="6" t="s">
        <v>286</v>
      </c>
      <c r="BG363" s="6"/>
      <c r="BH363" s="6"/>
      <c r="BI363" s="81" t="s">
        <v>286</v>
      </c>
    </row>
    <row r="364" spans="1:61" x14ac:dyDescent="0.3">
      <c r="A364" s="82" t="s">
        <v>1803</v>
      </c>
      <c r="B364" s="6">
        <v>5.7829668852381798E-2</v>
      </c>
      <c r="C364" s="6">
        <v>0.99946684030710098</v>
      </c>
      <c r="D364" s="6">
        <v>1.0776444793439199</v>
      </c>
      <c r="E364" s="6">
        <v>0.49996440343120901</v>
      </c>
      <c r="F364" s="6">
        <v>1.8895824111305899</v>
      </c>
      <c r="G364" s="6">
        <v>0.59096458199653201</v>
      </c>
      <c r="H364" s="6">
        <v>0.270961800950073</v>
      </c>
      <c r="I364" s="6">
        <v>0.83993360357327695</v>
      </c>
      <c r="J364" s="6">
        <v>1.8418659913390101</v>
      </c>
      <c r="K364" s="6">
        <v>0.99987788919700804</v>
      </c>
      <c r="L364" s="6">
        <v>2.17835314568539</v>
      </c>
      <c r="M364" s="6">
        <v>3.0618644117301998E-2</v>
      </c>
      <c r="N364" s="6">
        <v>2.1166413386017102</v>
      </c>
      <c r="O364" s="6">
        <v>0.116891264290128</v>
      </c>
      <c r="P364" s="6">
        <v>-0.66305564622518498</v>
      </c>
      <c r="Q364" s="6">
        <v>0.68655521653885998</v>
      </c>
      <c r="R364" s="6">
        <v>0.15047710438904199</v>
      </c>
      <c r="S364" s="6">
        <v>0.999529789812863</v>
      </c>
      <c r="T364" s="6">
        <v>-0.89721183800000004</v>
      </c>
      <c r="U364" s="6">
        <v>0.59719922700000005</v>
      </c>
      <c r="V364" s="6">
        <v>0.67564271606789505</v>
      </c>
      <c r="W364" s="6">
        <v>0.99918152314720898</v>
      </c>
      <c r="X364" s="6">
        <v>1.000192669</v>
      </c>
      <c r="Y364" s="6">
        <v>0.80361228699999998</v>
      </c>
      <c r="Z364" s="6">
        <v>0.95206089299999996</v>
      </c>
      <c r="AA364" s="6">
        <v>0.65762667399999997</v>
      </c>
      <c r="AB364" s="6">
        <v>0.66488433654575496</v>
      </c>
      <c r="AC364" s="6">
        <v>0.881584776471381</v>
      </c>
      <c r="AD364" s="6">
        <v>-0.55300624686794797</v>
      </c>
      <c r="AE364" s="6">
        <v>0.99989847710674395</v>
      </c>
      <c r="AF364" s="6">
        <v>1.0231097621731</v>
      </c>
      <c r="AG364" s="6">
        <v>0.82253719367530098</v>
      </c>
      <c r="AH364" s="6">
        <v>1.36658476936131</v>
      </c>
      <c r="AI364" s="6">
        <v>0.18591532420486001</v>
      </c>
      <c r="AJ364" s="6">
        <v>1.32893044205539</v>
      </c>
      <c r="AK364" s="6">
        <v>0.99973495162667503</v>
      </c>
      <c r="AL364" s="6">
        <v>-1.3500601464180799</v>
      </c>
      <c r="AM364" s="6" t="s">
        <v>1411</v>
      </c>
      <c r="AN364" s="6">
        <v>0.21011088157039701</v>
      </c>
      <c r="AO364" s="6">
        <v>0.99999855870854604</v>
      </c>
      <c r="AP364" s="6">
        <v>0.54263638138373904</v>
      </c>
      <c r="AQ364" s="6">
        <v>0.88492552859448803</v>
      </c>
      <c r="AR364" s="6">
        <v>0.51574419989971498</v>
      </c>
      <c r="AS364" s="6">
        <v>0.903101685373497</v>
      </c>
      <c r="AT364" s="6">
        <v>1.5620853729999999</v>
      </c>
      <c r="AU364" s="6">
        <v>0.900487916</v>
      </c>
      <c r="AV364" s="6">
        <v>1.879706868</v>
      </c>
      <c r="AW364" s="6">
        <v>4.4827592999999999E-2</v>
      </c>
      <c r="AX364" s="6">
        <v>1.878483525</v>
      </c>
      <c r="AY364" s="6">
        <v>0.99977552599999997</v>
      </c>
      <c r="AZ364" s="6">
        <v>0.33521668300000002</v>
      </c>
      <c r="BA364" s="6">
        <v>0.99771870100000004</v>
      </c>
      <c r="BB364" s="6">
        <v>0.29491725200000002</v>
      </c>
      <c r="BC364" s="6">
        <v>0.98359308899999998</v>
      </c>
      <c r="BD364" s="6">
        <v>-5.1680747999999999E-2</v>
      </c>
      <c r="BE364" s="81">
        <v>0.97073151800000002</v>
      </c>
      <c r="BF364" s="6" t="s">
        <v>1803</v>
      </c>
      <c r="BG364" s="6"/>
      <c r="BH364" s="6"/>
      <c r="BI364" s="81" t="s">
        <v>1803</v>
      </c>
    </row>
    <row r="365" spans="1:61" x14ac:dyDescent="0.3">
      <c r="A365" s="82" t="s">
        <v>288</v>
      </c>
      <c r="B365" s="6">
        <v>0.12173802282926199</v>
      </c>
      <c r="C365" s="6">
        <v>0.99946684030710098</v>
      </c>
      <c r="D365" s="6">
        <v>1.99365280295673</v>
      </c>
      <c r="E365" s="6">
        <v>0.191256452426465</v>
      </c>
      <c r="F365" s="6">
        <v>3.0210182055201802</v>
      </c>
      <c r="G365" s="6">
        <v>0.75644446384005903</v>
      </c>
      <c r="H365" s="6">
        <v>1.65370831880102</v>
      </c>
      <c r="I365" s="6">
        <v>0.24117939912365599</v>
      </c>
      <c r="J365" s="6">
        <v>1.8296739090124601</v>
      </c>
      <c r="K365" s="6">
        <v>0.99987788919700804</v>
      </c>
      <c r="L365" s="6">
        <v>3.4449439645889601</v>
      </c>
      <c r="M365" s="6">
        <v>3.6418317628504802E-2</v>
      </c>
      <c r="N365" s="6">
        <v>2.7525552583246</v>
      </c>
      <c r="O365" s="6">
        <v>3.0554516518201499E-2</v>
      </c>
      <c r="P365" s="6">
        <v>1.7561417137523101</v>
      </c>
      <c r="Q365" s="6">
        <v>0.23615666567195701</v>
      </c>
      <c r="R365" s="6">
        <v>2.7904150980531699</v>
      </c>
      <c r="S365" s="6">
        <v>0.999529789812863</v>
      </c>
      <c r="T365" s="6">
        <v>1.57310898</v>
      </c>
      <c r="U365" s="6">
        <v>0.46668042999999998</v>
      </c>
      <c r="V365" s="6">
        <v>1.7334889755308101</v>
      </c>
      <c r="W365" s="6">
        <v>0.99918152314720898</v>
      </c>
      <c r="X365" s="6">
        <v>3.3344355239999999</v>
      </c>
      <c r="Y365" s="6">
        <v>9.9298476999999996E-2</v>
      </c>
      <c r="Z365" s="6">
        <v>2.6766562299999999</v>
      </c>
      <c r="AA365" s="6">
        <v>0.13071453899999999</v>
      </c>
      <c r="AB365" s="6">
        <v>0.87234162269052096</v>
      </c>
      <c r="AC365" s="6">
        <v>0.85800641822995605</v>
      </c>
      <c r="AD365" s="6">
        <v>-0.50541024472714502</v>
      </c>
      <c r="AE365" s="6">
        <v>0.99989847710674395</v>
      </c>
      <c r="AF365" s="6">
        <v>-0.30822376093273401</v>
      </c>
      <c r="AG365" s="6">
        <v>0.95655445679145101</v>
      </c>
      <c r="AH365" s="6">
        <v>1.26563510411888</v>
      </c>
      <c r="AI365" s="6">
        <v>0.27487813964409002</v>
      </c>
      <c r="AJ365" s="6">
        <v>0.64751458159868702</v>
      </c>
      <c r="AK365" s="6">
        <v>0.99973495162667503</v>
      </c>
      <c r="AL365" s="6">
        <v>-1.4593501922177099</v>
      </c>
      <c r="AM365" s="6">
        <v>0.53794139879092395</v>
      </c>
      <c r="AN365" s="6">
        <v>-1.3123436238096</v>
      </c>
      <c r="AO365" s="6">
        <v>0.99999855870854604</v>
      </c>
      <c r="AP365" s="6">
        <v>0.27836277303528101</v>
      </c>
      <c r="AQ365" s="6">
        <v>0.96615047845399504</v>
      </c>
      <c r="AR365" s="6">
        <v>-0.34244805193015099</v>
      </c>
      <c r="AS365" s="6">
        <v>0.96881415867126797</v>
      </c>
      <c r="AT365" s="6">
        <v>0.15711436400000001</v>
      </c>
      <c r="AU365" s="6">
        <v>0.99245919900000001</v>
      </c>
      <c r="AV365" s="6">
        <v>1.7373794760000001</v>
      </c>
      <c r="AW365" s="6">
        <v>0.172683897</v>
      </c>
      <c r="AX365" s="6">
        <v>1.135874517</v>
      </c>
      <c r="AY365" s="6">
        <v>0.99977552599999997</v>
      </c>
      <c r="AZ365" s="6">
        <v>1.598124731</v>
      </c>
      <c r="BA365" s="6">
        <v>0.99771870100000004</v>
      </c>
      <c r="BB365" s="6">
        <v>0.94120032799999997</v>
      </c>
      <c r="BC365" s="6">
        <v>0.97920789699999999</v>
      </c>
      <c r="BD365" s="6">
        <v>-0.65359447299999995</v>
      </c>
      <c r="BE365" s="81">
        <v>0.71879364400000001</v>
      </c>
      <c r="BF365" s="6" t="s">
        <v>288</v>
      </c>
      <c r="BG365" s="6" t="s">
        <v>268</v>
      </c>
      <c r="BH365" s="6" t="s">
        <v>289</v>
      </c>
      <c r="BI365" s="81" t="s">
        <v>268</v>
      </c>
    </row>
    <row r="366" spans="1:61" x14ac:dyDescent="0.3">
      <c r="A366" s="82" t="s">
        <v>290</v>
      </c>
      <c r="B366" s="6">
        <v>-0.56543784510467099</v>
      </c>
      <c r="C366" s="6">
        <v>0.99946684030710098</v>
      </c>
      <c r="D366" s="6">
        <v>0.13112316842806601</v>
      </c>
      <c r="E366" s="6">
        <v>0.93674732645116798</v>
      </c>
      <c r="F366" s="6">
        <v>1.23782818002409</v>
      </c>
      <c r="G366" s="6">
        <v>0.99939574574237899</v>
      </c>
      <c r="H366" s="6">
        <v>-0.55802601710946798</v>
      </c>
      <c r="I366" s="6">
        <v>0.71282265834828995</v>
      </c>
      <c r="J366" s="6">
        <v>3.4323759705049501</v>
      </c>
      <c r="K366" s="6">
        <v>0.42784529817852501</v>
      </c>
      <c r="L366" s="6">
        <v>3.58587097295498</v>
      </c>
      <c r="M366" s="6">
        <v>6.5634941722769197E-3</v>
      </c>
      <c r="N366" s="6">
        <v>1.91018148619072</v>
      </c>
      <c r="O366" s="6">
        <v>0.44569555422543999</v>
      </c>
      <c r="P366" s="6">
        <v>0.99103261242221496</v>
      </c>
      <c r="Q366" s="6">
        <v>0.56463550821000796</v>
      </c>
      <c r="R366" s="6">
        <v>2.05793981990626</v>
      </c>
      <c r="S366" s="6">
        <v>0.999529789812863</v>
      </c>
      <c r="T366" s="6">
        <v>-1.3667814E-2</v>
      </c>
      <c r="U366" s="6">
        <v>0.99647378399999997</v>
      </c>
      <c r="V366" s="6">
        <v>3.97516511748923</v>
      </c>
      <c r="W366" s="6">
        <v>0.49983345727214501</v>
      </c>
      <c r="X366" s="6">
        <v>4.1250151229999998</v>
      </c>
      <c r="Y366" s="6">
        <v>6.6932199999999997E-4</v>
      </c>
      <c r="Z366" s="6">
        <v>2.4469563650000001</v>
      </c>
      <c r="AA366" s="6">
        <v>0.35565199199999997</v>
      </c>
      <c r="AB366" s="6">
        <v>0.88995002431051795</v>
      </c>
      <c r="AC366" s="6">
        <v>0.86919630717604301</v>
      </c>
      <c r="AD366" s="6">
        <v>-1.0948240530070099</v>
      </c>
      <c r="AE366" s="6">
        <v>0.99989847710674395</v>
      </c>
      <c r="AF366" s="6">
        <v>2.8953514492062702</v>
      </c>
      <c r="AG366" s="6">
        <v>0.77058792518474195</v>
      </c>
      <c r="AH366" s="6">
        <v>3.0209248911262101</v>
      </c>
      <c r="AI366" s="6">
        <v>1.29127522948749E-2</v>
      </c>
      <c r="AJ366" s="6">
        <v>1.40818323011351</v>
      </c>
      <c r="AK366" s="6">
        <v>0.99973495162667503</v>
      </c>
      <c r="AL366" s="6">
        <v>-2.11668960362258</v>
      </c>
      <c r="AM366" s="6" t="s">
        <v>1411</v>
      </c>
      <c r="AN366" s="6">
        <v>0.27527830469769399</v>
      </c>
      <c r="AO366" s="6">
        <v>0.99999855870854604</v>
      </c>
      <c r="AP366" s="6">
        <v>1.80543249334093</v>
      </c>
      <c r="AQ366" s="6">
        <v>0.87853536518747799</v>
      </c>
      <c r="AR366" s="6">
        <v>-1.22171023855112</v>
      </c>
      <c r="AS366" s="6">
        <v>0.89801734329429805</v>
      </c>
      <c r="AT366" s="6">
        <v>3.9740364320000001</v>
      </c>
      <c r="AU366" s="6">
        <v>0.707297905</v>
      </c>
      <c r="AV366" s="6">
        <v>4.1042806159999996</v>
      </c>
      <c r="AW366" s="6">
        <v>5.7473749999999999E-3</v>
      </c>
      <c r="AX366" s="6">
        <v>2.4893001190000001</v>
      </c>
      <c r="AY366" s="6">
        <v>0.99977552599999997</v>
      </c>
      <c r="AZ366" s="6">
        <v>0.14053146499999999</v>
      </c>
      <c r="BA366" s="6">
        <v>0.99771870100000004</v>
      </c>
      <c r="BB366" s="6">
        <v>-1.5063791580000001</v>
      </c>
      <c r="BC366" s="6">
        <v>0.97920789699999999</v>
      </c>
      <c r="BD366" s="6">
        <v>-1.6632289499999999</v>
      </c>
      <c r="BE366" s="81">
        <v>0.422636436</v>
      </c>
      <c r="BF366" s="6" t="s">
        <v>290</v>
      </c>
      <c r="BG366" s="6"/>
      <c r="BH366" s="6"/>
      <c r="BI366" s="81" t="s">
        <v>290</v>
      </c>
    </row>
    <row r="367" spans="1:61" x14ac:dyDescent="0.3">
      <c r="A367" s="82" t="s">
        <v>1804</v>
      </c>
      <c r="B367" s="6">
        <v>0.75428368550823599</v>
      </c>
      <c r="C367" s="6">
        <v>0.99946684030710098</v>
      </c>
      <c r="D367" s="6">
        <v>1.05787437529515</v>
      </c>
      <c r="E367" s="6">
        <v>0.213861113771765</v>
      </c>
      <c r="F367" s="6">
        <v>0.69904150157421496</v>
      </c>
      <c r="G367" s="6">
        <v>0.77783105381020601</v>
      </c>
      <c r="H367" s="6">
        <v>0.55251658282835303</v>
      </c>
      <c r="I367" s="6">
        <v>0.27665663057575701</v>
      </c>
      <c r="J367" s="6">
        <v>0.58041839196007206</v>
      </c>
      <c r="K367" s="6">
        <v>0.86870139293938897</v>
      </c>
      <c r="L367" s="6">
        <v>1.06296055239235</v>
      </c>
      <c r="M367" s="6">
        <v>2.9995064716536599E-2</v>
      </c>
      <c r="N367" s="6">
        <v>0.89526122701039201</v>
      </c>
      <c r="O367" s="6">
        <v>0.27700562980368199</v>
      </c>
      <c r="P367" s="6">
        <v>-0.129385694453826</v>
      </c>
      <c r="Q367" s="6">
        <v>0.89551945633770502</v>
      </c>
      <c r="R367" s="6">
        <v>-0.48359410262864999</v>
      </c>
      <c r="S367" s="6">
        <v>0.999529789812863</v>
      </c>
      <c r="T367" s="6">
        <v>-0.61706952199999998</v>
      </c>
      <c r="U367" s="6">
        <v>0.53057952399999997</v>
      </c>
      <c r="V367" s="6">
        <v>-0.59436522038364903</v>
      </c>
      <c r="W367" s="6">
        <v>0.99918152314720898</v>
      </c>
      <c r="X367" s="6">
        <v>-8.9419209999999999E-2</v>
      </c>
      <c r="Y367" s="6">
        <v>0.97605125699999995</v>
      </c>
      <c r="Z367" s="6">
        <v>-0.26825293300000003</v>
      </c>
      <c r="AA367" s="6">
        <v>0.86546739800000005</v>
      </c>
      <c r="AB367" s="6">
        <v>-0.37518825667065497</v>
      </c>
      <c r="AC367" s="6">
        <v>0.83790502053419202</v>
      </c>
      <c r="AD367" s="6">
        <v>-0.57300453347144498</v>
      </c>
      <c r="AE367" s="6">
        <v>0.99989847710674395</v>
      </c>
      <c r="AF367" s="6">
        <v>-0.541881616350953</v>
      </c>
      <c r="AG367" s="6">
        <v>0.77926312119692298</v>
      </c>
      <c r="AH367" s="6">
        <v>-3.48848930246074E-2</v>
      </c>
      <c r="AI367" s="6">
        <v>0.95805865204427798</v>
      </c>
      <c r="AJ367" s="6">
        <v>-0.178000944298397</v>
      </c>
      <c r="AK367" s="6">
        <v>0.99973495162667503</v>
      </c>
      <c r="AL367" s="6">
        <v>-0.18768326109141001</v>
      </c>
      <c r="AM367" s="6" t="s">
        <v>1411</v>
      </c>
      <c r="AN367" s="6">
        <v>-0.16194597864926499</v>
      </c>
      <c r="AO367" s="6">
        <v>0.99999855870854604</v>
      </c>
      <c r="AP367" s="6">
        <v>0.31627101354605303</v>
      </c>
      <c r="AQ367" s="6">
        <v>0.88479191903823295</v>
      </c>
      <c r="AR367" s="6">
        <v>0.16741113698170099</v>
      </c>
      <c r="AS367" s="6">
        <v>0.94821124302660798</v>
      </c>
      <c r="AT367" s="6">
        <v>1.4290064999999999E-2</v>
      </c>
      <c r="AU367" s="6">
        <v>0.99665011800000003</v>
      </c>
      <c r="AV367" s="6">
        <v>0.490229156</v>
      </c>
      <c r="AW367" s="6">
        <v>0.21445004500000001</v>
      </c>
      <c r="AX367" s="6">
        <v>0.38198122400000001</v>
      </c>
      <c r="AY367" s="6">
        <v>0.99977552599999997</v>
      </c>
      <c r="AZ367" s="6">
        <v>0.47332021499999999</v>
      </c>
      <c r="BA367" s="6">
        <v>0.99771870100000004</v>
      </c>
      <c r="BB367" s="6">
        <v>0.343065234</v>
      </c>
      <c r="BC367" s="6">
        <v>0.97920789699999999</v>
      </c>
      <c r="BD367" s="6">
        <v>-0.16607671500000001</v>
      </c>
      <c r="BE367" s="81">
        <v>0.82719340299999999</v>
      </c>
      <c r="BF367" s="6" t="s">
        <v>1804</v>
      </c>
      <c r="BG367" s="6" t="s">
        <v>1805</v>
      </c>
      <c r="BH367" s="6" t="s">
        <v>1805</v>
      </c>
      <c r="BI367" s="81" t="s">
        <v>1805</v>
      </c>
    </row>
    <row r="368" spans="1:61" x14ac:dyDescent="0.3">
      <c r="A368" s="82" t="s">
        <v>1806</v>
      </c>
      <c r="B368" s="6">
        <v>0.502000692495983</v>
      </c>
      <c r="C368" s="6">
        <v>0.99946684030710098</v>
      </c>
      <c r="D368" s="6">
        <v>0.175623526456826</v>
      </c>
      <c r="E368" s="6">
        <v>0.85347939385761395</v>
      </c>
      <c r="F368" s="6">
        <v>1.30498361421167</v>
      </c>
      <c r="G368" s="6">
        <v>0.87899821921805499</v>
      </c>
      <c r="H368" s="6">
        <v>0.31332589663751897</v>
      </c>
      <c r="I368" s="6">
        <v>0.78999046214621804</v>
      </c>
      <c r="J368" s="6">
        <v>1.3518422035306099</v>
      </c>
      <c r="K368" s="6">
        <v>0.99987788919700804</v>
      </c>
      <c r="L368" s="6">
        <v>1.6576948227072601</v>
      </c>
      <c r="M368" s="6">
        <v>4.3928502117660702E-2</v>
      </c>
      <c r="N368" s="6">
        <v>1.1649324791700799</v>
      </c>
      <c r="O368" s="6">
        <v>0.37924823975197303</v>
      </c>
      <c r="P368" s="6">
        <v>3.4292601517847202E-2</v>
      </c>
      <c r="Q368" s="6">
        <v>0.97875955947982496</v>
      </c>
      <c r="R368" s="6">
        <v>1.0530124390565101</v>
      </c>
      <c r="S368" s="6">
        <v>0.999529789812863</v>
      </c>
      <c r="T368" s="6">
        <v>-0.262375935</v>
      </c>
      <c r="U368" s="6">
        <v>0.86035039700000004</v>
      </c>
      <c r="V368" s="6">
        <v>0.77400326620767201</v>
      </c>
      <c r="W368" s="6">
        <v>0.99918152314720898</v>
      </c>
      <c r="X368" s="6">
        <v>1.09637184</v>
      </c>
      <c r="Y368" s="6">
        <v>0.53651119300000005</v>
      </c>
      <c r="Z368" s="6">
        <v>0.59068627100000004</v>
      </c>
      <c r="AA368" s="6">
        <v>0.72797246500000001</v>
      </c>
      <c r="AB368" s="6">
        <v>1.09908284308068</v>
      </c>
      <c r="AC368" s="6">
        <v>0.72580956917174999</v>
      </c>
      <c r="AD368" s="6">
        <v>-0.11715393332068599</v>
      </c>
      <c r="AE368" s="6">
        <v>0.99989847710674395</v>
      </c>
      <c r="AF368" s="6">
        <v>0.935786621068605</v>
      </c>
      <c r="AG368" s="6">
        <v>0.78085978062333505</v>
      </c>
      <c r="AH368" s="6">
        <v>1.22150158672844</v>
      </c>
      <c r="AI368" s="6">
        <v>7.7293896841750101E-2</v>
      </c>
      <c r="AJ368" s="6">
        <v>0.74969772907082499</v>
      </c>
      <c r="AK368" s="6">
        <v>0.99973495162667503</v>
      </c>
      <c r="AL368" s="6">
        <v>-1.24768412008499</v>
      </c>
      <c r="AM368" s="6" t="s">
        <v>1411</v>
      </c>
      <c r="AN368" s="6">
        <v>-0.21511937222213501</v>
      </c>
      <c r="AO368" s="6">
        <v>0.99999855870854604</v>
      </c>
      <c r="AP368" s="6">
        <v>9.6004099688759295E-2</v>
      </c>
      <c r="AQ368" s="6">
        <v>0.97577504974071405</v>
      </c>
      <c r="AR368" s="6">
        <v>-0.38437783371610901</v>
      </c>
      <c r="AS368" s="6">
        <v>0.92706711811264197</v>
      </c>
      <c r="AT368" s="6">
        <v>1.041115746</v>
      </c>
      <c r="AU368" s="6">
        <v>0.900487916</v>
      </c>
      <c r="AV368" s="6">
        <v>1.3411901209999999</v>
      </c>
      <c r="AW368" s="6">
        <v>0.1180421</v>
      </c>
      <c r="AX368" s="6">
        <v>0.87047459000000005</v>
      </c>
      <c r="AY368" s="6">
        <v>0.99977552599999997</v>
      </c>
      <c r="AZ368" s="6">
        <v>0.31684221899999998</v>
      </c>
      <c r="BA368" s="6">
        <v>0.99771870100000004</v>
      </c>
      <c r="BB368" s="6">
        <v>-0.18034852100000001</v>
      </c>
      <c r="BC368" s="6">
        <v>0.98593836999999995</v>
      </c>
      <c r="BD368" s="6">
        <v>-0.50154175899999998</v>
      </c>
      <c r="BE368" s="81">
        <v>0.64047320799999996</v>
      </c>
      <c r="BF368" s="6" t="s">
        <v>1806</v>
      </c>
      <c r="BG368" s="6"/>
      <c r="BH368" s="6"/>
      <c r="BI368" s="81" t="s">
        <v>1806</v>
      </c>
    </row>
    <row r="369" spans="1:61" x14ac:dyDescent="0.3">
      <c r="A369" s="82" t="s">
        <v>292</v>
      </c>
      <c r="B369" s="6">
        <v>2.0616674885542898</v>
      </c>
      <c r="C369" s="6">
        <v>0.99946684030710098</v>
      </c>
      <c r="D369" s="6">
        <v>4.0562184448616501</v>
      </c>
      <c r="E369" s="6">
        <v>5.7128043244757398E-2</v>
      </c>
      <c r="F369" s="6">
        <v>3.6570879668766101</v>
      </c>
      <c r="G369" s="6">
        <v>0.14848159623582</v>
      </c>
      <c r="H369" s="6">
        <v>3.3331980445114602</v>
      </c>
      <c r="I369" s="6" t="s">
        <v>1411</v>
      </c>
      <c r="J369" s="6">
        <v>0.91758620814256397</v>
      </c>
      <c r="K369" s="6" t="s">
        <v>1411</v>
      </c>
      <c r="L369" s="6">
        <v>4.2202799731131497</v>
      </c>
      <c r="M369" s="6">
        <v>4.7198525326303198E-2</v>
      </c>
      <c r="N369" s="6">
        <v>2.6911229659179798</v>
      </c>
      <c r="O369" s="6">
        <v>0.25838094631978498</v>
      </c>
      <c r="P369" s="6">
        <v>0.99440608220774696</v>
      </c>
      <c r="Q369" s="6">
        <v>0.48911297530553699</v>
      </c>
      <c r="R369" s="6">
        <v>0.80966055064457998</v>
      </c>
      <c r="S369" s="6">
        <v>0.999529789812863</v>
      </c>
      <c r="T369" s="6">
        <v>0.37258606999999999</v>
      </c>
      <c r="U369" s="6">
        <v>0.82377993900000002</v>
      </c>
      <c r="V369" s="6">
        <v>-2.0010800470538501</v>
      </c>
      <c r="W369" s="6">
        <v>0.99918152314720898</v>
      </c>
      <c r="X369" s="6">
        <v>1.259044678</v>
      </c>
      <c r="Y369" s="6">
        <v>0.829325706</v>
      </c>
      <c r="Z369" s="6">
        <v>-0.26504132400000002</v>
      </c>
      <c r="AA369" s="6">
        <v>0.92109914100000001</v>
      </c>
      <c r="AB369" s="6">
        <v>-0.33981423486263002</v>
      </c>
      <c r="AC369" s="6">
        <v>0.95706276613055796</v>
      </c>
      <c r="AD369" s="6">
        <v>-0.75067340822147</v>
      </c>
      <c r="AE369" s="6">
        <v>0.99989847710674395</v>
      </c>
      <c r="AF369" s="6">
        <v>-3.1322137213463499</v>
      </c>
      <c r="AG369" s="6">
        <v>0.77058792518474195</v>
      </c>
      <c r="AH369" s="6">
        <v>0.13898925319175601</v>
      </c>
      <c r="AI369" s="6">
        <v>0.91816291905937897</v>
      </c>
      <c r="AJ369" s="6">
        <v>-1.33233439315308</v>
      </c>
      <c r="AK369" s="6">
        <v>0.99973495162667503</v>
      </c>
      <c r="AL369" s="6">
        <v>-0.32126922484383402</v>
      </c>
      <c r="AM369" s="6" t="s">
        <v>1411</v>
      </c>
      <c r="AN369" s="6">
        <v>-2.6766002579952102</v>
      </c>
      <c r="AO369" s="6">
        <v>0.99999855870854604</v>
      </c>
      <c r="AP369" s="6">
        <v>0.56374882618671296</v>
      </c>
      <c r="AQ369" s="6">
        <v>0.90146331839571403</v>
      </c>
      <c r="AR369" s="6">
        <v>-0.94731535113753196</v>
      </c>
      <c r="AS369" s="6">
        <v>0.85401880770072502</v>
      </c>
      <c r="AT369" s="6">
        <v>-2.3924828009999999</v>
      </c>
      <c r="AU369" s="6">
        <v>0.900487916</v>
      </c>
      <c r="AV369" s="6">
        <v>0.84961152799999995</v>
      </c>
      <c r="AW369" s="6" t="s">
        <v>1411</v>
      </c>
      <c r="AX369" s="6">
        <v>-0.59935961100000001</v>
      </c>
      <c r="AY369" s="6">
        <v>0.99977552599999997</v>
      </c>
      <c r="AZ369" s="6">
        <v>3.2707759630000002</v>
      </c>
      <c r="BA369" s="6">
        <v>0.99771870100000004</v>
      </c>
      <c r="BB369" s="6">
        <v>1.7715998749999999</v>
      </c>
      <c r="BC369" s="6" t="s">
        <v>1411</v>
      </c>
      <c r="BD369" s="6">
        <v>-1.5085994840000001</v>
      </c>
      <c r="BE369" s="81">
        <v>0.39166437700000001</v>
      </c>
      <c r="BF369" s="6" t="s">
        <v>292</v>
      </c>
      <c r="BG369" s="6" t="s">
        <v>293</v>
      </c>
      <c r="BH369" s="6" t="s">
        <v>294</v>
      </c>
      <c r="BI369" s="81" t="s">
        <v>293</v>
      </c>
    </row>
    <row r="370" spans="1:61" x14ac:dyDescent="0.3">
      <c r="A370" s="82" t="s">
        <v>295</v>
      </c>
      <c r="B370" s="6">
        <v>0.96062473249633595</v>
      </c>
      <c r="C370" s="6">
        <v>0.99946684030710098</v>
      </c>
      <c r="D370" s="6">
        <v>2.5391736105036902</v>
      </c>
      <c r="E370" s="6" t="s">
        <v>1411</v>
      </c>
      <c r="F370" s="6">
        <v>3.9101885132051901</v>
      </c>
      <c r="G370" s="6">
        <v>0.53996259678455905</v>
      </c>
      <c r="H370" s="6">
        <v>1.91379085007255</v>
      </c>
      <c r="I370" s="6" t="s">
        <v>1411</v>
      </c>
      <c r="J370" s="6">
        <v>2.3870697967335999</v>
      </c>
      <c r="K370" s="6">
        <v>0.99987788919700804</v>
      </c>
      <c r="L370" s="6">
        <v>4.2591414862425996</v>
      </c>
      <c r="M370" s="6">
        <v>4.4879253004681601E-3</v>
      </c>
      <c r="N370" s="6">
        <v>3.3304624301026</v>
      </c>
      <c r="O370" s="6">
        <v>2.8439917718428701E-2</v>
      </c>
      <c r="P370" s="6">
        <v>0.66400178204915905</v>
      </c>
      <c r="Q370" s="6" t="s">
        <v>1411</v>
      </c>
      <c r="R370" s="6">
        <v>1.7198760091170999</v>
      </c>
      <c r="S370" s="6">
        <v>0.999529789812863</v>
      </c>
      <c r="T370" s="6">
        <v>1.4507489E-2</v>
      </c>
      <c r="U370" s="6">
        <v>0.99707094600000001</v>
      </c>
      <c r="V370" s="6">
        <v>0.472311042108221</v>
      </c>
      <c r="W370" s="6">
        <v>0.99918152314720898</v>
      </c>
      <c r="X370" s="6">
        <v>2.3983454279999998</v>
      </c>
      <c r="Y370" s="6">
        <v>0.21184085899999999</v>
      </c>
      <c r="Z370" s="6">
        <v>1.461892119</v>
      </c>
      <c r="AA370" s="6">
        <v>0.42721624800000002</v>
      </c>
      <c r="AB370" s="6">
        <v>1.2414131537914801</v>
      </c>
      <c r="AC370" s="6">
        <v>0.80055526220492801</v>
      </c>
      <c r="AD370" s="6">
        <v>-0.62640514750584897</v>
      </c>
      <c r="AE370" s="6">
        <v>0.99989847710674395</v>
      </c>
      <c r="AF370" s="6">
        <v>-0.14553771535530399</v>
      </c>
      <c r="AG370" s="6">
        <v>0.994030943750285</v>
      </c>
      <c r="AH370" s="6">
        <v>1.7152933924834599</v>
      </c>
      <c r="AI370" s="6">
        <v>9.9314701151392598E-2</v>
      </c>
      <c r="AJ370" s="6">
        <v>0.84115072129229895</v>
      </c>
      <c r="AK370" s="6">
        <v>0.99973495162667503</v>
      </c>
      <c r="AL370" s="6">
        <v>-1.98926197619958</v>
      </c>
      <c r="AM370" s="6" t="s">
        <v>1411</v>
      </c>
      <c r="AN370" s="6">
        <v>-1.5160795818024599</v>
      </c>
      <c r="AO370" s="6">
        <v>0.99999855870854604</v>
      </c>
      <c r="AP370" s="6">
        <v>0.374426247752709</v>
      </c>
      <c r="AQ370" s="6">
        <v>0.94120558399699505</v>
      </c>
      <c r="AR370" s="6">
        <v>-0.52114763865675495</v>
      </c>
      <c r="AS370" s="6">
        <v>0.93772185304827405</v>
      </c>
      <c r="AT370" s="6">
        <v>0.47823924299999998</v>
      </c>
      <c r="AU370" s="6">
        <v>0.97649808800000004</v>
      </c>
      <c r="AV370" s="6">
        <v>2.3578890380000002</v>
      </c>
      <c r="AW370" s="6" t="s">
        <v>1411</v>
      </c>
      <c r="AX370" s="6">
        <v>1.489024372</v>
      </c>
      <c r="AY370" s="6">
        <v>0.99977552599999997</v>
      </c>
      <c r="AZ370" s="6">
        <v>1.939210393</v>
      </c>
      <c r="BA370" s="6">
        <v>0.99771870100000004</v>
      </c>
      <c r="BB370" s="6">
        <v>1.039690223</v>
      </c>
      <c r="BC370" s="6">
        <v>0.97920789699999999</v>
      </c>
      <c r="BD370" s="6">
        <v>-0.92867872600000001</v>
      </c>
      <c r="BE370" s="81">
        <v>0.46822537800000003</v>
      </c>
      <c r="BF370" s="6" t="s">
        <v>295</v>
      </c>
      <c r="BG370" s="6" t="s">
        <v>296</v>
      </c>
      <c r="BH370" s="6" t="s">
        <v>296</v>
      </c>
      <c r="BI370" s="81" t="s">
        <v>296</v>
      </c>
    </row>
    <row r="371" spans="1:61" x14ac:dyDescent="0.3">
      <c r="A371" s="82" t="s">
        <v>1807</v>
      </c>
      <c r="B371" s="6">
        <v>1.36486366277322</v>
      </c>
      <c r="C371" s="6">
        <v>0.99946684030710098</v>
      </c>
      <c r="D371" s="6">
        <v>1.4306424392010499</v>
      </c>
      <c r="E371" s="6">
        <v>0.17686611043208</v>
      </c>
      <c r="F371" s="6">
        <v>1.4831915712574</v>
      </c>
      <c r="G371" s="6">
        <v>0.74061598161002296</v>
      </c>
      <c r="H371" s="6">
        <v>1.24478857051679</v>
      </c>
      <c r="I371" s="6">
        <v>0.25679201178497502</v>
      </c>
      <c r="J371" s="6">
        <v>1.3522496593219699</v>
      </c>
      <c r="K371" s="6">
        <v>0.81679522748523004</v>
      </c>
      <c r="L371" s="6">
        <v>1.9430904500064099</v>
      </c>
      <c r="M371" s="6">
        <v>1.2790766760158801E-2</v>
      </c>
      <c r="N371" s="6">
        <v>1.50763360224294</v>
      </c>
      <c r="O371" s="6">
        <v>0.28256374367665898</v>
      </c>
      <c r="P371" s="6">
        <v>-0.12530733779536099</v>
      </c>
      <c r="Q371" s="6">
        <v>0.87771335965820596</v>
      </c>
      <c r="R371" s="6">
        <v>9.1595693800823094E-2</v>
      </c>
      <c r="S371" s="6">
        <v>0.999529789812863</v>
      </c>
      <c r="T371" s="6">
        <v>-0.20940758900000001</v>
      </c>
      <c r="U371" s="6">
        <v>0.85272387800000005</v>
      </c>
      <c r="V371" s="6">
        <v>-0.11054726313171501</v>
      </c>
      <c r="W371" s="6">
        <v>0.99918152314720898</v>
      </c>
      <c r="X371" s="6">
        <v>0.48322569199999998</v>
      </c>
      <c r="Y371" s="6">
        <v>0.85912141600000003</v>
      </c>
      <c r="Z371" s="6">
        <v>4.8877518000000002E-2</v>
      </c>
      <c r="AA371" s="6">
        <v>0.98037210699999999</v>
      </c>
      <c r="AB371" s="6">
        <v>0.13619433771858899</v>
      </c>
      <c r="AC371" s="6">
        <v>0.98824289862557801</v>
      </c>
      <c r="AD371" s="6">
        <v>-0.144676191911698</v>
      </c>
      <c r="AE371" s="6">
        <v>0.99989847710674395</v>
      </c>
      <c r="AF371" s="6">
        <v>-5.0632670569977202E-2</v>
      </c>
      <c r="AG371" s="6">
        <v>0.994030943750285</v>
      </c>
      <c r="AH371" s="6">
        <v>0.54146128440124697</v>
      </c>
      <c r="AI371" s="6">
        <v>0.30480681814744898</v>
      </c>
      <c r="AJ371" s="6">
        <v>0.151309722375498</v>
      </c>
      <c r="AK371" s="6">
        <v>0.99973495162667503</v>
      </c>
      <c r="AL371" s="6">
        <v>-0.18703853482379501</v>
      </c>
      <c r="AM371" s="6" t="s">
        <v>1411</v>
      </c>
      <c r="AN371" s="6">
        <v>-7.3560567100500907E-2</v>
      </c>
      <c r="AO371" s="6">
        <v>0.99999855870854604</v>
      </c>
      <c r="AP371" s="6">
        <v>0.52102436032826105</v>
      </c>
      <c r="AQ371" s="6">
        <v>0.88137255091288103</v>
      </c>
      <c r="AR371" s="6">
        <v>8.6669851957397098E-2</v>
      </c>
      <c r="AS371" s="6">
        <v>0.98420526997202595</v>
      </c>
      <c r="AT371" s="6">
        <v>9.3288354000000004E-2</v>
      </c>
      <c r="AU371" s="6">
        <v>0.99245919900000001</v>
      </c>
      <c r="AV371" s="6">
        <v>0.67885224600000005</v>
      </c>
      <c r="AW371" s="6">
        <v>0.30021853799999998</v>
      </c>
      <c r="AX371" s="6">
        <v>0.29057928700000002</v>
      </c>
      <c r="AY371" s="6">
        <v>0.99977552599999997</v>
      </c>
      <c r="AZ371" s="6">
        <v>0.58311285199999996</v>
      </c>
      <c r="BA371" s="6">
        <v>0.99771870100000004</v>
      </c>
      <c r="BB371" s="6">
        <v>0.18094149500000001</v>
      </c>
      <c r="BC371" s="6">
        <v>0.98538849500000003</v>
      </c>
      <c r="BD371" s="6">
        <v>-0.43321516799999998</v>
      </c>
      <c r="BE371" s="81">
        <v>0.66337802400000001</v>
      </c>
      <c r="BF371" s="6" t="s">
        <v>1807</v>
      </c>
      <c r="BG371" s="6"/>
      <c r="BH371" s="6"/>
      <c r="BI371" s="81" t="s">
        <v>1807</v>
      </c>
    </row>
    <row r="372" spans="1:61" x14ac:dyDescent="0.3">
      <c r="A372" s="82" t="s">
        <v>1808</v>
      </c>
      <c r="B372" s="6">
        <v>1.1015503265693001</v>
      </c>
      <c r="C372" s="6">
        <v>0.99946684030710098</v>
      </c>
      <c r="D372" s="6">
        <v>0.94205645602389398</v>
      </c>
      <c r="E372" s="6">
        <v>0.28767470519098398</v>
      </c>
      <c r="F372" s="6">
        <v>0.32784737900402</v>
      </c>
      <c r="G372" s="6">
        <v>0.99939574574237899</v>
      </c>
      <c r="H372" s="6">
        <v>0.73680368841090604</v>
      </c>
      <c r="I372" s="6">
        <v>0.21049442031381699</v>
      </c>
      <c r="J372" s="6">
        <v>0.82488628992820701</v>
      </c>
      <c r="K372" s="6">
        <v>0.88637266833112605</v>
      </c>
      <c r="L372" s="6">
        <v>1.4870042001330801</v>
      </c>
      <c r="M372" s="6">
        <v>2.9297027658064302E-3</v>
      </c>
      <c r="N372" s="6">
        <v>1.0559961235169</v>
      </c>
      <c r="O372" s="6">
        <v>0.110350158355001</v>
      </c>
      <c r="P372" s="6">
        <v>-0.23462161161529799</v>
      </c>
      <c r="Q372" s="6">
        <v>0.81716450422907905</v>
      </c>
      <c r="R372" s="6">
        <v>-0.80249676933538305</v>
      </c>
      <c r="S372" s="6">
        <v>0.999529789812863</v>
      </c>
      <c r="T372" s="6">
        <v>-0.74547673400000003</v>
      </c>
      <c r="U372" s="6">
        <v>0.48149140000000001</v>
      </c>
      <c r="V372" s="6">
        <v>-0.66175427735771497</v>
      </c>
      <c r="W372" s="6">
        <v>0.99918152314720898</v>
      </c>
      <c r="X372" s="6">
        <v>6.7300520000000003E-3</v>
      </c>
      <c r="Y372" s="6">
        <v>0.998540117</v>
      </c>
      <c r="Z372" s="6">
        <v>-0.43299674900000001</v>
      </c>
      <c r="AA372" s="6">
        <v>0.75247548500000006</v>
      </c>
      <c r="AB372" s="6">
        <v>-0.60487117701437498</v>
      </c>
      <c r="AC372" s="6">
        <v>0.77978515576733198</v>
      </c>
      <c r="AD372" s="6">
        <v>7.5768032305100194E-2</v>
      </c>
      <c r="AE372" s="6">
        <v>0.99989847710674395</v>
      </c>
      <c r="AF372" s="6">
        <v>-0.49434311808079601</v>
      </c>
      <c r="AG372" s="6">
        <v>0.81048305713730096</v>
      </c>
      <c r="AH372" s="6">
        <v>0.171649359825608</v>
      </c>
      <c r="AI372" s="6">
        <v>0.80697592212119396</v>
      </c>
      <c r="AJ372" s="6">
        <v>-0.21242124007965399</v>
      </c>
      <c r="AK372" s="6">
        <v>0.99973495162667503</v>
      </c>
      <c r="AL372" s="6">
        <v>5.8959104738388599E-2</v>
      </c>
      <c r="AM372" s="6" t="s">
        <v>1411</v>
      </c>
      <c r="AN372" s="6">
        <v>0.14792393408294199</v>
      </c>
      <c r="AO372" s="6">
        <v>0.99999855870854604</v>
      </c>
      <c r="AP372" s="6">
        <v>0.80986979745485699</v>
      </c>
      <c r="AQ372" s="6">
        <v>0.56431541608659497</v>
      </c>
      <c r="AR372" s="6">
        <v>0.38672792287353602</v>
      </c>
      <c r="AS372" s="6">
        <v>0.85869506290342401</v>
      </c>
      <c r="AT372" s="6">
        <v>8.2373043000000007E-2</v>
      </c>
      <c r="AU372" s="6">
        <v>0.97649808800000004</v>
      </c>
      <c r="AV372" s="6">
        <v>0.72981848500000002</v>
      </c>
      <c r="AW372" s="6">
        <v>9.8708005000000001E-2</v>
      </c>
      <c r="AX372" s="6">
        <v>0.35004682999999998</v>
      </c>
      <c r="AY372" s="6">
        <v>0.99977552599999997</v>
      </c>
      <c r="AZ372" s="6">
        <v>0.65876913999999998</v>
      </c>
      <c r="BA372" s="6">
        <v>0.99771870100000004</v>
      </c>
      <c r="BB372" s="6">
        <v>0.24447385299999999</v>
      </c>
      <c r="BC372" s="6">
        <v>0.97920789699999999</v>
      </c>
      <c r="BD372" s="6">
        <v>-0.43168633099999998</v>
      </c>
      <c r="BE372" s="81">
        <v>0.463765749</v>
      </c>
      <c r="BF372" s="6" t="s">
        <v>1808</v>
      </c>
      <c r="BG372" s="6"/>
      <c r="BH372" s="6"/>
      <c r="BI372" s="81" t="s">
        <v>1808</v>
      </c>
    </row>
    <row r="373" spans="1:61" x14ac:dyDescent="0.3">
      <c r="A373" s="82" t="s">
        <v>1809</v>
      </c>
      <c r="B373" s="6">
        <v>0.47929663324823302</v>
      </c>
      <c r="C373" s="6">
        <v>0.99946684030710098</v>
      </c>
      <c r="D373" s="6">
        <v>0.25783132737409498</v>
      </c>
      <c r="E373" s="6">
        <v>0.61641879889474405</v>
      </c>
      <c r="F373" s="6">
        <v>0.42733472942463702</v>
      </c>
      <c r="G373" s="6">
        <v>0.99939574574237899</v>
      </c>
      <c r="H373" s="6">
        <v>0.551450238180482</v>
      </c>
      <c r="I373" s="6">
        <v>0.19232967062950301</v>
      </c>
      <c r="J373" s="6">
        <v>0.63607765930492399</v>
      </c>
      <c r="K373" s="6">
        <v>0.99987788919700804</v>
      </c>
      <c r="L373" s="6">
        <v>1.14652110915116</v>
      </c>
      <c r="M373" s="6">
        <v>9.7118504246089307E-3</v>
      </c>
      <c r="N373" s="6">
        <v>0.77351392503034599</v>
      </c>
      <c r="O373" s="6">
        <v>0.26431674701644298</v>
      </c>
      <c r="P373" s="6">
        <v>-0.42917135826948299</v>
      </c>
      <c r="Q373" s="6">
        <v>0.37810295425867102</v>
      </c>
      <c r="R373" s="6">
        <v>-0.22306170209079801</v>
      </c>
      <c r="S373" s="6">
        <v>0.999529789812863</v>
      </c>
      <c r="T373" s="6">
        <v>-0.272440342</v>
      </c>
      <c r="U373" s="6">
        <v>0.59287841299999999</v>
      </c>
      <c r="V373" s="6">
        <v>-0.197929064257546</v>
      </c>
      <c r="W373" s="6">
        <v>0.99918152314720898</v>
      </c>
      <c r="X373" s="6">
        <v>0.31902553900000002</v>
      </c>
      <c r="Y373" s="6">
        <v>0.86338117800000003</v>
      </c>
      <c r="Z373" s="6">
        <v>-5.0443698000000002E-2</v>
      </c>
      <c r="AA373" s="6">
        <v>0.96476671599999997</v>
      </c>
      <c r="AB373" s="6">
        <v>0.18249448263072601</v>
      </c>
      <c r="AC373" s="6">
        <v>0.92240555815853897</v>
      </c>
      <c r="AD373" s="6">
        <v>0.12828125169927301</v>
      </c>
      <c r="AE373" s="6">
        <v>0.99989847710674395</v>
      </c>
      <c r="AF373" s="6">
        <v>0.20549597275955001</v>
      </c>
      <c r="AG373" s="6">
        <v>0.89306549419000802</v>
      </c>
      <c r="AH373" s="6">
        <v>0.72241433043797298</v>
      </c>
      <c r="AI373" s="6">
        <v>5.6414525412246098E-2</v>
      </c>
      <c r="AJ373" s="6">
        <v>0.405371297178721</v>
      </c>
      <c r="AK373" s="6">
        <v>0.99973495162667503</v>
      </c>
      <c r="AL373" s="6">
        <v>-1.7128187134497701E-2</v>
      </c>
      <c r="AM373" s="6">
        <v>0.97413820943338703</v>
      </c>
      <c r="AN373" s="6">
        <v>6.3054696497789095E-2</v>
      </c>
      <c r="AO373" s="6">
        <v>0.99999855870854604</v>
      </c>
      <c r="AP373" s="6">
        <v>0.57175595492773401</v>
      </c>
      <c r="AQ373" s="6">
        <v>0.84086731457775699</v>
      </c>
      <c r="AR373" s="6">
        <v>0.217345631042583</v>
      </c>
      <c r="AS373" s="6">
        <v>0.91542365519648905</v>
      </c>
      <c r="AT373" s="6">
        <v>7.1784956999999996E-2</v>
      </c>
      <c r="AU373" s="6">
        <v>0.97649808800000004</v>
      </c>
      <c r="AV373" s="6">
        <v>0.56479802899999998</v>
      </c>
      <c r="AW373" s="6">
        <v>9.2183540999999994E-2</v>
      </c>
      <c r="AX373" s="6">
        <v>0.25711100199999998</v>
      </c>
      <c r="AY373" s="6">
        <v>0.99977552599999997</v>
      </c>
      <c r="AZ373" s="6">
        <v>0.502091807</v>
      </c>
      <c r="BA373" s="6">
        <v>0.99771870100000004</v>
      </c>
      <c r="BB373" s="6">
        <v>0.16248812700000001</v>
      </c>
      <c r="BC373" s="6">
        <v>0.97920789699999999</v>
      </c>
      <c r="BD373" s="6">
        <v>-0.36300145</v>
      </c>
      <c r="BE373" s="81">
        <v>0.515588622</v>
      </c>
      <c r="BF373" s="6" t="s">
        <v>1809</v>
      </c>
      <c r="BG373" s="6" t="s">
        <v>1810</v>
      </c>
      <c r="BH373" s="6" t="s">
        <v>1810</v>
      </c>
      <c r="BI373" s="81" t="s">
        <v>1810</v>
      </c>
    </row>
    <row r="374" spans="1:61" x14ac:dyDescent="0.3">
      <c r="A374" s="82" t="s">
        <v>585</v>
      </c>
      <c r="B374" s="6">
        <v>-0.39872836492630398</v>
      </c>
      <c r="C374" s="6">
        <v>0.99946684030710098</v>
      </c>
      <c r="D374" s="6">
        <v>-0.15438643496718901</v>
      </c>
      <c r="E374" s="6">
        <v>0.85635810426231396</v>
      </c>
      <c r="F374" s="6">
        <v>0.43075365872361598</v>
      </c>
      <c r="G374" s="6">
        <v>0.99939574574237899</v>
      </c>
      <c r="H374" s="6">
        <v>1.76579062241719</v>
      </c>
      <c r="I374" s="6">
        <v>0.120744141527099</v>
      </c>
      <c r="J374" s="6">
        <v>1.6288976840365299</v>
      </c>
      <c r="K374" s="6">
        <v>0.95884058155944896</v>
      </c>
      <c r="L374" s="6">
        <v>2.8481853650711799</v>
      </c>
      <c r="M374" s="6">
        <v>3.1904684660301399E-2</v>
      </c>
      <c r="N374" s="6">
        <v>0.77687539542280204</v>
      </c>
      <c r="O374" s="6">
        <v>0.52829157820101003</v>
      </c>
      <c r="P374" s="6">
        <v>9.5977115977119706E-2</v>
      </c>
      <c r="Q374" s="6">
        <v>0.90338510147364703</v>
      </c>
      <c r="R374" s="6">
        <v>0.75461814527389404</v>
      </c>
      <c r="S374" s="6">
        <v>0.999529789812863</v>
      </c>
      <c r="T374" s="6">
        <v>2.2186886160000001</v>
      </c>
      <c r="U374" s="6">
        <v>2.3861490999999999E-2</v>
      </c>
      <c r="V374" s="6">
        <v>2.0725918120062299</v>
      </c>
      <c r="W374" s="6">
        <v>0.65668312188772604</v>
      </c>
      <c r="X374" s="6">
        <v>3.2910147859999999</v>
      </c>
      <c r="Y374" s="6">
        <v>6.6932199999999997E-4</v>
      </c>
      <c r="Z374" s="6">
        <v>1.2428639029999999</v>
      </c>
      <c r="AA374" s="6">
        <v>0.115256181</v>
      </c>
      <c r="AB374" s="6">
        <v>0.57367591231668003</v>
      </c>
      <c r="AC374" s="6">
        <v>0.80897687495964099</v>
      </c>
      <c r="AD374" s="6">
        <v>1.8871414347848099</v>
      </c>
      <c r="AE374" s="6">
        <v>0.99989847710674395</v>
      </c>
      <c r="AF374" s="6">
        <v>1.7949606766836601</v>
      </c>
      <c r="AG374" s="6">
        <v>0.77058792518474195</v>
      </c>
      <c r="AH374" s="6">
        <v>2.97588093071781</v>
      </c>
      <c r="AI374" s="6">
        <v>6.4517466911458697E-4</v>
      </c>
      <c r="AJ374" s="6">
        <v>0.95893663841778698</v>
      </c>
      <c r="AK374" s="6">
        <v>0.99973495162667503</v>
      </c>
      <c r="AL374" s="6">
        <v>1.27405180643856</v>
      </c>
      <c r="AM374" s="6">
        <v>0.41021020424863602</v>
      </c>
      <c r="AN374" s="6">
        <v>1.1781399791890299</v>
      </c>
      <c r="AO374" s="6">
        <v>0.99999855870854604</v>
      </c>
      <c r="AP374" s="6">
        <v>0.87282718646079405</v>
      </c>
      <c r="AQ374" s="6">
        <v>0.87853536518747799</v>
      </c>
      <c r="AR374" s="6">
        <v>0.32849940348274598</v>
      </c>
      <c r="AS374" s="6">
        <v>0.93522388051890104</v>
      </c>
      <c r="AT374" s="6">
        <v>-0.148212712</v>
      </c>
      <c r="AU374" s="6">
        <v>0.98971097699999999</v>
      </c>
      <c r="AV374" s="6">
        <v>-0.34801220999999999</v>
      </c>
      <c r="AW374" s="6">
        <v>0.65308927299999997</v>
      </c>
      <c r="AX374" s="6">
        <v>-0.94508757200000004</v>
      </c>
      <c r="AY374" s="6">
        <v>0.99977552599999997</v>
      </c>
      <c r="AZ374" s="6">
        <v>-0.20235891</v>
      </c>
      <c r="BA374" s="6">
        <v>0.99771870100000004</v>
      </c>
      <c r="BB374" s="6">
        <v>-0.83683646</v>
      </c>
      <c r="BC374" s="6">
        <v>0.97920789699999999</v>
      </c>
      <c r="BD374" s="6">
        <v>-2.035804701</v>
      </c>
      <c r="BE374" s="81">
        <v>0.16866914799999999</v>
      </c>
      <c r="BF374" s="6" t="s">
        <v>585</v>
      </c>
      <c r="BG374" s="6"/>
      <c r="BH374" s="6"/>
      <c r="BI374" s="81" t="s">
        <v>585</v>
      </c>
    </row>
    <row r="375" spans="1:61" x14ac:dyDescent="0.3">
      <c r="A375" s="82" t="s">
        <v>1811</v>
      </c>
      <c r="B375" s="6">
        <v>1.3655234688170601</v>
      </c>
      <c r="C375" s="6">
        <v>0.99946684030710098</v>
      </c>
      <c r="D375" s="6">
        <v>-0.115119103984284</v>
      </c>
      <c r="E375" s="6">
        <v>0.95100305150974995</v>
      </c>
      <c r="F375" s="6">
        <v>1.0079875056116001</v>
      </c>
      <c r="G375" s="6">
        <v>0.99939574574237899</v>
      </c>
      <c r="H375" s="6">
        <v>0.98735027191966396</v>
      </c>
      <c r="I375" s="6">
        <v>0.42957771458127503</v>
      </c>
      <c r="J375" s="6">
        <v>1.0127840199515501</v>
      </c>
      <c r="K375" s="6">
        <v>0.99987788919700804</v>
      </c>
      <c r="L375" s="6">
        <v>2.2689191599679601</v>
      </c>
      <c r="M375" s="6">
        <v>2.3278004020371602E-3</v>
      </c>
      <c r="N375" s="6">
        <v>0.42650844233906698</v>
      </c>
      <c r="O375" s="6">
        <v>0.866509318879227</v>
      </c>
      <c r="P375" s="6">
        <v>-1.7476249760031899</v>
      </c>
      <c r="Q375" s="6">
        <v>0.26312085583310102</v>
      </c>
      <c r="R375" s="6">
        <v>-0.64650691238149305</v>
      </c>
      <c r="S375" s="6">
        <v>0.999529789812863</v>
      </c>
      <c r="T375" s="6">
        <v>-1.006472426</v>
      </c>
      <c r="U375" s="6">
        <v>0.525075501</v>
      </c>
      <c r="V375" s="6">
        <v>-0.98687715155344302</v>
      </c>
      <c r="W375" s="6">
        <v>0.99918152314720898</v>
      </c>
      <c r="X375" s="6">
        <v>0.27229838299999998</v>
      </c>
      <c r="Y375" s="6">
        <v>0.94664732200000001</v>
      </c>
      <c r="Z375" s="6">
        <v>-1.5550458460000001</v>
      </c>
      <c r="AA375" s="6">
        <v>0.480073309</v>
      </c>
      <c r="AB375" s="6">
        <v>1.0635681272823001</v>
      </c>
      <c r="AC375" s="6">
        <v>0.790478453663638</v>
      </c>
      <c r="AD375" s="6">
        <v>0.63488905923945305</v>
      </c>
      <c r="AE375" s="6">
        <v>0.99989847710674395</v>
      </c>
      <c r="AF375" s="6">
        <v>0.61749942615237796</v>
      </c>
      <c r="AG375" s="6">
        <v>0.91572478068810104</v>
      </c>
      <c r="AH375" s="6">
        <v>1.8738752500745199</v>
      </c>
      <c r="AI375" s="6">
        <v>7.0845609246571795E-2</v>
      </c>
      <c r="AJ375" s="6">
        <v>0.116464286390314</v>
      </c>
      <c r="AK375" s="6">
        <v>0.99973495162667503</v>
      </c>
      <c r="AL375" s="6">
        <v>-0.46168666681067799</v>
      </c>
      <c r="AM375" s="6" t="s">
        <v>1411</v>
      </c>
      <c r="AN375" s="6">
        <v>-0.42132927284897098</v>
      </c>
      <c r="AO375" s="6">
        <v>0.99999855870854604</v>
      </c>
      <c r="AP375" s="6">
        <v>0.82082579583338899</v>
      </c>
      <c r="AQ375" s="6">
        <v>0.83642866389561499</v>
      </c>
      <c r="AR375" s="6">
        <v>-0.98445360004378302</v>
      </c>
      <c r="AS375" s="6">
        <v>0.85258940061242094</v>
      </c>
      <c r="AT375" s="6">
        <v>4.8061110000000001E-3</v>
      </c>
      <c r="AU375" s="6">
        <v>0.99813856099999998</v>
      </c>
      <c r="AV375" s="6">
        <v>1.2519777489999999</v>
      </c>
      <c r="AW375" s="6" t="s">
        <v>1411</v>
      </c>
      <c r="AX375" s="6">
        <v>-0.53402317499999996</v>
      </c>
      <c r="AY375" s="6">
        <v>0.99977552599999997</v>
      </c>
      <c r="AZ375" s="6">
        <v>1.2265243850000001</v>
      </c>
      <c r="BA375" s="6">
        <v>0.99771870100000004</v>
      </c>
      <c r="BB375" s="6">
        <v>-0.54461365900000003</v>
      </c>
      <c r="BC375" s="6">
        <v>0.97920789699999999</v>
      </c>
      <c r="BD375" s="6">
        <v>-1.788804262</v>
      </c>
      <c r="BE375" s="81">
        <v>0.19892575200000001</v>
      </c>
      <c r="BF375" s="6" t="s">
        <v>1811</v>
      </c>
      <c r="BG375" s="6" t="s">
        <v>1812</v>
      </c>
      <c r="BH375" s="6" t="s">
        <v>1813</v>
      </c>
      <c r="BI375" s="81" t="s">
        <v>1812</v>
      </c>
    </row>
    <row r="376" spans="1:61" x14ac:dyDescent="0.3">
      <c r="A376" s="82" t="s">
        <v>1814</v>
      </c>
      <c r="B376" s="6">
        <v>-1.04963113471887</v>
      </c>
      <c r="C376" s="6">
        <v>0.99946684030710098</v>
      </c>
      <c r="D376" s="6">
        <v>0.87154279795048295</v>
      </c>
      <c r="E376" s="6">
        <v>0.41119760204390898</v>
      </c>
      <c r="F376" s="6">
        <v>-0.69942811503819202</v>
      </c>
      <c r="G376" s="6">
        <v>0.99939574574237899</v>
      </c>
      <c r="H376" s="6">
        <v>-8.0366956548423504E-2</v>
      </c>
      <c r="I376" s="6">
        <v>0.94225750334176595</v>
      </c>
      <c r="J376" s="6">
        <v>-0.52002971580894897</v>
      </c>
      <c r="K376" s="6">
        <v>0.99987788919700804</v>
      </c>
      <c r="L376" s="6">
        <v>-2.0446610722870702</v>
      </c>
      <c r="M376" s="6">
        <v>3.3205730560087E-2</v>
      </c>
      <c r="N376" s="6">
        <v>-0.45423206277810202</v>
      </c>
      <c r="O376" s="6">
        <v>0.75297352180878896</v>
      </c>
      <c r="P376" s="6">
        <v>1.8981677482917501</v>
      </c>
      <c r="Q376" s="6">
        <v>7.6561839781630794E-2</v>
      </c>
      <c r="R376" s="6">
        <v>0.48516113050684401</v>
      </c>
      <c r="S376" s="6">
        <v>0.999529789812863</v>
      </c>
      <c r="T376" s="6">
        <v>0.93847316999999997</v>
      </c>
      <c r="U376" s="6">
        <v>0.456476416</v>
      </c>
      <c r="V376" s="6">
        <v>0.51597561754072097</v>
      </c>
      <c r="W376" s="6">
        <v>0.99918152314720898</v>
      </c>
      <c r="X376" s="6">
        <v>-1.0230185839999999</v>
      </c>
      <c r="Y376" s="6">
        <v>0.56326779400000004</v>
      </c>
      <c r="Z376" s="6">
        <v>0.55550770900000002</v>
      </c>
      <c r="AA376" s="6">
        <v>0.68454791400000004</v>
      </c>
      <c r="AB376" s="6">
        <v>-1.4936700301360599</v>
      </c>
      <c r="AC376" s="6">
        <v>0.68423463652429095</v>
      </c>
      <c r="AD376" s="6">
        <v>-0.94925998051970695</v>
      </c>
      <c r="AE376" s="6">
        <v>0.99989847710674395</v>
      </c>
      <c r="AF376" s="6">
        <v>-1.3939480652365099</v>
      </c>
      <c r="AG376" s="6">
        <v>0.77058792518474195</v>
      </c>
      <c r="AH376" s="6">
        <v>-2.8707553825283698</v>
      </c>
      <c r="AI376" s="6">
        <v>2.1681117427051701E-4</v>
      </c>
      <c r="AJ376" s="6">
        <v>-1.2860996217788301</v>
      </c>
      <c r="AK376" s="6">
        <v>0.99973495162667503</v>
      </c>
      <c r="AL376" s="6">
        <v>0.63458604384641903</v>
      </c>
      <c r="AM376" s="6" t="s">
        <v>1411</v>
      </c>
      <c r="AN376" s="6">
        <v>0.201952989139881</v>
      </c>
      <c r="AO376" s="6">
        <v>0.99999855870854604</v>
      </c>
      <c r="AP376" s="6">
        <v>-1.33913788488779</v>
      </c>
      <c r="AQ376" s="6">
        <v>0.59301623908055101</v>
      </c>
      <c r="AR376" s="6">
        <v>0.26216910549981798</v>
      </c>
      <c r="AS376" s="6">
        <v>0.94274167565109301</v>
      </c>
      <c r="AT376" s="6">
        <v>-0.446336978</v>
      </c>
      <c r="AU376" s="6">
        <v>0.92528992499999996</v>
      </c>
      <c r="AV376" s="6">
        <v>-1.9712831639999999</v>
      </c>
      <c r="AW376" s="6">
        <v>1.8505654999999999E-2</v>
      </c>
      <c r="AX376" s="6">
        <v>-0.347460728</v>
      </c>
      <c r="AY376" s="6">
        <v>0.99977552599999997</v>
      </c>
      <c r="AZ376" s="6">
        <v>-1.5295499990000001</v>
      </c>
      <c r="BA376" s="6">
        <v>0.99771870100000004</v>
      </c>
      <c r="BB376" s="6">
        <v>7.3349640999999993E-2</v>
      </c>
      <c r="BC376" s="6">
        <v>0.99334170200000005</v>
      </c>
      <c r="BD376" s="6">
        <v>1.5814351849999999</v>
      </c>
      <c r="BE376" s="81">
        <v>9.2783104000000005E-2</v>
      </c>
      <c r="BF376" s="6" t="s">
        <v>1814</v>
      </c>
      <c r="BG376" s="6" t="s">
        <v>1815</v>
      </c>
      <c r="BH376" s="6" t="s">
        <v>1815</v>
      </c>
      <c r="BI376" s="81" t="s">
        <v>1815</v>
      </c>
    </row>
    <row r="377" spans="1:61" x14ac:dyDescent="0.3">
      <c r="A377" s="82" t="s">
        <v>1816</v>
      </c>
      <c r="B377" s="6">
        <v>0.83339666184126204</v>
      </c>
      <c r="C377" s="6">
        <v>0.99946684030710098</v>
      </c>
      <c r="D377" s="6">
        <v>1.3486158165395701</v>
      </c>
      <c r="E377" s="6">
        <v>0.24397145346229199</v>
      </c>
      <c r="F377" s="6">
        <v>1.8495347621057301</v>
      </c>
      <c r="G377" s="6">
        <v>0.19010026699455199</v>
      </c>
      <c r="H377" s="6">
        <v>1.9218050458999101</v>
      </c>
      <c r="I377" s="6">
        <v>0.13421140717229499</v>
      </c>
      <c r="J377" s="6">
        <v>0.86979169364876097</v>
      </c>
      <c r="K377" s="6">
        <v>0.99987788919700804</v>
      </c>
      <c r="L377" s="6">
        <v>2.1246722199666799</v>
      </c>
      <c r="M377" s="6">
        <v>3.3205730560087E-2</v>
      </c>
      <c r="N377" s="6">
        <v>1.7243658089726801</v>
      </c>
      <c r="O377" s="6">
        <v>0.23660481574081799</v>
      </c>
      <c r="P377" s="6">
        <v>0.37593869874107699</v>
      </c>
      <c r="Q377" s="6">
        <v>0.70276657393749697</v>
      </c>
      <c r="R377" s="6">
        <v>0.85618978887229003</v>
      </c>
      <c r="S377" s="6">
        <v>0.999529789812863</v>
      </c>
      <c r="T377" s="6">
        <v>0.76797690399999996</v>
      </c>
      <c r="U377" s="6">
        <v>0.58448955300000005</v>
      </c>
      <c r="V377" s="6">
        <v>-0.25371634045836899</v>
      </c>
      <c r="W377" s="6">
        <v>0.99918152314720898</v>
      </c>
      <c r="X377" s="6">
        <v>1.0016234690000001</v>
      </c>
      <c r="Y377" s="6">
        <v>0.63675031900000001</v>
      </c>
      <c r="Z377" s="6">
        <v>0.57490296500000004</v>
      </c>
      <c r="AA377" s="6">
        <v>0.74214579800000002</v>
      </c>
      <c r="AB377" s="6">
        <v>0.46070485065827299</v>
      </c>
      <c r="AC377" s="6">
        <v>0.84338286599407197</v>
      </c>
      <c r="AD377" s="6">
        <v>0.49152723800014397</v>
      </c>
      <c r="AE377" s="6">
        <v>0.99989847710674395</v>
      </c>
      <c r="AF377" s="6">
        <v>-0.55117805935556496</v>
      </c>
      <c r="AG377" s="6">
        <v>0.83442304421820301</v>
      </c>
      <c r="AH377" s="6">
        <v>0.71126274410606005</v>
      </c>
      <c r="AI377" s="6">
        <v>0.31102226051507498</v>
      </c>
      <c r="AJ377" s="6">
        <v>0.33233308027712199</v>
      </c>
      <c r="AK377" s="6">
        <v>0.99973495162667503</v>
      </c>
      <c r="AL377" s="6">
        <v>-1.8987434255769601E-2</v>
      </c>
      <c r="AM377" s="6" t="s">
        <v>1411</v>
      </c>
      <c r="AN377" s="6">
        <v>-1.0290621429503899</v>
      </c>
      <c r="AO377" s="6">
        <v>0.99999855870854604</v>
      </c>
      <c r="AP377" s="6">
        <v>0.21211634686836001</v>
      </c>
      <c r="AQ377" s="6">
        <v>0.93169656704008696</v>
      </c>
      <c r="AR377" s="6">
        <v>-0.198305234983392</v>
      </c>
      <c r="AS377" s="6">
        <v>0.961075072508768</v>
      </c>
      <c r="AT377" s="6">
        <v>-1.0609659389999999</v>
      </c>
      <c r="AU377" s="6">
        <v>0.900487916</v>
      </c>
      <c r="AV377" s="6">
        <v>0.19715645100000001</v>
      </c>
      <c r="AW377" s="6">
        <v>0.81553547800000004</v>
      </c>
      <c r="AX377" s="6">
        <v>-0.16866420700000001</v>
      </c>
      <c r="AY377" s="6">
        <v>0.99977552599999997</v>
      </c>
      <c r="AZ377" s="6">
        <v>1.2464643719999999</v>
      </c>
      <c r="BA377" s="6">
        <v>0.99771870100000004</v>
      </c>
      <c r="BB377" s="6">
        <v>0.86883148899999996</v>
      </c>
      <c r="BC377" s="6">
        <v>0.97920789699999999</v>
      </c>
      <c r="BD377" s="6">
        <v>-0.40530621</v>
      </c>
      <c r="BE377" s="81">
        <v>0.71879364400000001</v>
      </c>
      <c r="BF377" s="6" t="s">
        <v>1816</v>
      </c>
      <c r="BG377" s="6"/>
      <c r="BH377" s="6"/>
      <c r="BI377" s="81" t="s">
        <v>1816</v>
      </c>
    </row>
    <row r="378" spans="1:61" x14ac:dyDescent="0.3">
      <c r="A378" s="82" t="s">
        <v>1817</v>
      </c>
      <c r="B378" s="6">
        <v>0.51104192893834899</v>
      </c>
      <c r="C378" s="6">
        <v>0.99946684030710098</v>
      </c>
      <c r="D378" s="6">
        <v>0.53578517648427904</v>
      </c>
      <c r="E378" s="6">
        <v>0.53548597721203195</v>
      </c>
      <c r="F378" s="6">
        <v>1.34772724111644</v>
      </c>
      <c r="G378" s="6">
        <v>0.99939574574237899</v>
      </c>
      <c r="H378" s="6">
        <v>0.38674468795275802</v>
      </c>
      <c r="I378" s="6">
        <v>0.62866565066205704</v>
      </c>
      <c r="J378" s="6">
        <v>1.8740339551538401</v>
      </c>
      <c r="K378" s="6">
        <v>0.54164555079204202</v>
      </c>
      <c r="L378" s="6">
        <v>1.9475631655916401</v>
      </c>
      <c r="M378" s="6">
        <v>6.5439660419066596E-3</v>
      </c>
      <c r="N378" s="6">
        <v>1.9349399852054201</v>
      </c>
      <c r="O378" s="6">
        <v>5.8429569494651203E-2</v>
      </c>
      <c r="P378" s="6">
        <v>-0.65546103427156399</v>
      </c>
      <c r="Q378" s="6">
        <v>0.40286213543077598</v>
      </c>
      <c r="R378" s="6">
        <v>0.13897679775310601</v>
      </c>
      <c r="S378" s="6">
        <v>0.999529789812863</v>
      </c>
      <c r="T378" s="6">
        <v>-0.78021056499999997</v>
      </c>
      <c r="U378" s="6">
        <v>0.46078487099999998</v>
      </c>
      <c r="V378" s="6">
        <v>0.69353282104722402</v>
      </c>
      <c r="W378" s="6">
        <v>0.99918152314720898</v>
      </c>
      <c r="X378" s="6">
        <v>0.77107960399999997</v>
      </c>
      <c r="Y378" s="6">
        <v>0.73428607099999998</v>
      </c>
      <c r="Z378" s="6">
        <v>0.77740467400000002</v>
      </c>
      <c r="AA378" s="6">
        <v>0.58748057399999998</v>
      </c>
      <c r="AB378" s="6">
        <v>0.71724929421288497</v>
      </c>
      <c r="AC378" s="6">
        <v>0.778918132250493</v>
      </c>
      <c r="AD378" s="6">
        <v>-0.32826845793071302</v>
      </c>
      <c r="AE378" s="6">
        <v>0.99989847710674395</v>
      </c>
      <c r="AF378" s="6">
        <v>1.1611815742384</v>
      </c>
      <c r="AG378" s="6">
        <v>0.77058792518474195</v>
      </c>
      <c r="AH378" s="6">
        <v>1.22928507743461</v>
      </c>
      <c r="AI378" s="6">
        <v>2.8278014142743099E-2</v>
      </c>
      <c r="AJ378" s="6">
        <v>1.2670935760675901</v>
      </c>
      <c r="AK378" s="6">
        <v>0.99973495162667503</v>
      </c>
      <c r="AL378" s="6">
        <v>-1.10432538832327</v>
      </c>
      <c r="AM378" s="6" t="s">
        <v>1411</v>
      </c>
      <c r="AN378" s="6">
        <v>0.36639216867622898</v>
      </c>
      <c r="AO378" s="6">
        <v>0.99999855870854604</v>
      </c>
      <c r="AP378" s="6">
        <v>0.43470722677337498</v>
      </c>
      <c r="AQ378" s="6">
        <v>0.88492552859448803</v>
      </c>
      <c r="AR378" s="6">
        <v>0.456414622325165</v>
      </c>
      <c r="AS378" s="6">
        <v>0.903101685373497</v>
      </c>
      <c r="AT378" s="6">
        <v>1.4649507829999999</v>
      </c>
      <c r="AU378" s="6">
        <v>0.900487916</v>
      </c>
      <c r="AV378" s="6">
        <v>1.53197867</v>
      </c>
      <c r="AW378" s="6">
        <v>7.1295079999999997E-3</v>
      </c>
      <c r="AX378" s="6">
        <v>1.587076063</v>
      </c>
      <c r="AY378" s="6">
        <v>0.44993151399999998</v>
      </c>
      <c r="AZ378" s="6">
        <v>6.8140824000000003E-2</v>
      </c>
      <c r="BA378" s="6">
        <v>0.99771870100000004</v>
      </c>
      <c r="BB378" s="6">
        <v>8.7778466999999999E-2</v>
      </c>
      <c r="BC378" s="6">
        <v>0.99180175999999998</v>
      </c>
      <c r="BD378" s="6">
        <v>6.4326119999999999E-3</v>
      </c>
      <c r="BE378" s="81">
        <v>0.99602762899999997</v>
      </c>
      <c r="BF378" s="6" t="s">
        <v>1817</v>
      </c>
      <c r="BG378" s="6"/>
      <c r="BH378" s="6"/>
      <c r="BI378" s="81" t="s">
        <v>1817</v>
      </c>
    </row>
    <row r="379" spans="1:61" x14ac:dyDescent="0.3">
      <c r="A379" s="82" t="s">
        <v>1818</v>
      </c>
      <c r="B379" s="6">
        <v>0.67076188988151797</v>
      </c>
      <c r="C379" s="6">
        <v>0.99946684030710098</v>
      </c>
      <c r="D379" s="6">
        <v>1.2175931118043699</v>
      </c>
      <c r="E379" s="6">
        <v>0.31199196210082197</v>
      </c>
      <c r="F379" s="6">
        <v>0.48148828647874198</v>
      </c>
      <c r="G379" s="6">
        <v>0.99939574574237899</v>
      </c>
      <c r="H379" s="6">
        <v>0.31987990237309899</v>
      </c>
      <c r="I379" s="6">
        <v>0.63757908245534101</v>
      </c>
      <c r="J379" s="6">
        <v>0.88962686972986904</v>
      </c>
      <c r="K379" s="6">
        <v>0.99987788919700804</v>
      </c>
      <c r="L379" s="6">
        <v>1.54059125533618</v>
      </c>
      <c r="M379" s="6">
        <v>1.4181680871036001E-2</v>
      </c>
      <c r="N379" s="6">
        <v>0.31032010237921198</v>
      </c>
      <c r="O379" s="6">
        <v>0.84772190094764599</v>
      </c>
      <c r="P379" s="6">
        <v>0.34218487693255201</v>
      </c>
      <c r="Q379" s="6">
        <v>0.76106106147989006</v>
      </c>
      <c r="R379" s="6">
        <v>-0.14177692545034001</v>
      </c>
      <c r="S379" s="6">
        <v>0.999529789812863</v>
      </c>
      <c r="T379" s="6">
        <v>-0.34243811400000002</v>
      </c>
      <c r="U379" s="6">
        <v>0.71391592999999998</v>
      </c>
      <c r="V379" s="6">
        <v>0.207003409257076</v>
      </c>
      <c r="W379" s="6">
        <v>0.99918152314720898</v>
      </c>
      <c r="X379" s="6">
        <v>0.88250924399999997</v>
      </c>
      <c r="Y379" s="6">
        <v>0.57240084199999997</v>
      </c>
      <c r="Z379" s="6">
        <v>-0.33988494600000002</v>
      </c>
      <c r="AA379" s="6">
        <v>0.85349254699999999</v>
      </c>
      <c r="AB379" s="6">
        <v>-0.57021022322957005</v>
      </c>
      <c r="AC379" s="6">
        <v>0.88459755999012801</v>
      </c>
      <c r="AD379" s="6">
        <v>-0.70485971054127095</v>
      </c>
      <c r="AE379" s="6">
        <v>0.99989847710674395</v>
      </c>
      <c r="AF379" s="6">
        <v>-0.19616195702039299</v>
      </c>
      <c r="AG379" s="6">
        <v>0.96926715088066695</v>
      </c>
      <c r="AH379" s="6">
        <v>0.50951662795447605</v>
      </c>
      <c r="AI379" s="6">
        <v>0.54715538230156002</v>
      </c>
      <c r="AJ379" s="6">
        <v>-0.66429474134613298</v>
      </c>
      <c r="AK379" s="6">
        <v>0.99973495162667503</v>
      </c>
      <c r="AL379" s="6">
        <v>5.6457769781388299E-2</v>
      </c>
      <c r="AM379" s="6" t="s">
        <v>1411</v>
      </c>
      <c r="AN379" s="6">
        <v>0.56564029996109699</v>
      </c>
      <c r="AO379" s="6">
        <v>0.99999855870854604</v>
      </c>
      <c r="AP379" s="6">
        <v>1.2473714164068299</v>
      </c>
      <c r="AQ379" s="6">
        <v>0.76273758053865304</v>
      </c>
      <c r="AR379" s="6">
        <v>5.5401694835926697E-2</v>
      </c>
      <c r="AS379" s="6">
        <v>0.99085069371200996</v>
      </c>
      <c r="AT379" s="6">
        <v>0.53075403499999996</v>
      </c>
      <c r="AU379" s="6">
        <v>0.900487916</v>
      </c>
      <c r="AV379" s="6">
        <v>1.1946006840000001</v>
      </c>
      <c r="AW379" s="6">
        <v>6.5025051E-2</v>
      </c>
      <c r="AX379" s="6">
        <v>2.9723514999999999E-2</v>
      </c>
      <c r="AY379" s="6">
        <v>0.99977552599999997</v>
      </c>
      <c r="AZ379" s="6">
        <v>0.65984526399999999</v>
      </c>
      <c r="BA379" s="6">
        <v>0.99771870100000004</v>
      </c>
      <c r="BB379" s="6">
        <v>-0.50965638199999996</v>
      </c>
      <c r="BC379" s="6">
        <v>0.97920789699999999</v>
      </c>
      <c r="BD379" s="6">
        <v>-1.2063642809999999</v>
      </c>
      <c r="BE379" s="81">
        <v>0.28979783399999998</v>
      </c>
      <c r="BF379" s="6" t="s">
        <v>1818</v>
      </c>
      <c r="BG379" s="6" t="s">
        <v>1819</v>
      </c>
      <c r="BH379" s="6" t="s">
        <v>1819</v>
      </c>
      <c r="BI379" s="81" t="s">
        <v>1819</v>
      </c>
    </row>
    <row r="380" spans="1:61" x14ac:dyDescent="0.3">
      <c r="A380" s="82" t="s">
        <v>1820</v>
      </c>
      <c r="B380" s="6">
        <v>0.67655718965266798</v>
      </c>
      <c r="C380" s="6">
        <v>0.99946684030710098</v>
      </c>
      <c r="D380" s="6">
        <v>7.5050691701106398E-2</v>
      </c>
      <c r="E380" s="6">
        <v>0.91534800572570096</v>
      </c>
      <c r="F380" s="6">
        <v>0.95642703077476499</v>
      </c>
      <c r="G380" s="6">
        <v>0.99939574574237899</v>
      </c>
      <c r="H380" s="6">
        <v>1.15034254167716</v>
      </c>
      <c r="I380" s="6">
        <v>0.24787681712520901</v>
      </c>
      <c r="J380" s="6">
        <v>0.78368552655729795</v>
      </c>
      <c r="K380" s="6">
        <v>0.99987788919700804</v>
      </c>
      <c r="L380" s="6">
        <v>1.8534549288556199</v>
      </c>
      <c r="M380" s="6">
        <v>2.1099886412214199E-2</v>
      </c>
      <c r="N380" s="6">
        <v>0.94527903762006404</v>
      </c>
      <c r="O380" s="6">
        <v>0.53548402399877204</v>
      </c>
      <c r="P380" s="6">
        <v>-0.81799988499613996</v>
      </c>
      <c r="Q380" s="6">
        <v>0.30157311006881499</v>
      </c>
      <c r="R380" s="6">
        <v>-7.1848813961978994E-2</v>
      </c>
      <c r="S380" s="6">
        <v>0.999529789812863</v>
      </c>
      <c r="T380" s="6">
        <v>-4.1056724000000003E-2</v>
      </c>
      <c r="U380" s="6">
        <v>0.98061356</v>
      </c>
      <c r="V380" s="6">
        <v>-0.409057207218809</v>
      </c>
      <c r="W380" s="6">
        <v>0.99918152314720898</v>
      </c>
      <c r="X380" s="6">
        <v>0.666358754</v>
      </c>
      <c r="Y380" s="6">
        <v>0.86166238799999995</v>
      </c>
      <c r="Z380" s="6">
        <v>-0.25360139799999998</v>
      </c>
      <c r="AA380" s="6">
        <v>0.90922978700000001</v>
      </c>
      <c r="AB380" s="6">
        <v>0.75711711709240903</v>
      </c>
      <c r="AC380" s="6">
        <v>0.78618579963050905</v>
      </c>
      <c r="AD380" s="6">
        <v>0.83575895975923697</v>
      </c>
      <c r="AE380" s="6">
        <v>0.99989847710674395</v>
      </c>
      <c r="AF380" s="6">
        <v>0.46689584888014102</v>
      </c>
      <c r="AG380" s="6">
        <v>0.79004009786764795</v>
      </c>
      <c r="AH380" s="6">
        <v>1.5369469756937699</v>
      </c>
      <c r="AI380" s="6">
        <v>3.6455738739768202E-3</v>
      </c>
      <c r="AJ380" s="6">
        <v>0.67343583477644098</v>
      </c>
      <c r="AK380" s="6">
        <v>0.99973495162667503</v>
      </c>
      <c r="AL380" s="6">
        <v>-4.0527095588677502E-2</v>
      </c>
      <c r="AM380" s="6" t="s">
        <v>1411</v>
      </c>
      <c r="AN380" s="6">
        <v>-0.39297260337724499</v>
      </c>
      <c r="AO380" s="6">
        <v>0.99999855870854604</v>
      </c>
      <c r="AP380" s="6">
        <v>0.66826765940094801</v>
      </c>
      <c r="AQ380" s="6">
        <v>0.88479191903823295</v>
      </c>
      <c r="AR380" s="6">
        <v>-0.24092174570150901</v>
      </c>
      <c r="AS380" s="6">
        <v>0.96711775724057203</v>
      </c>
      <c r="AT380" s="6">
        <v>-0.35947362799999999</v>
      </c>
      <c r="AU380" s="6">
        <v>0.93043741700000004</v>
      </c>
      <c r="AV380" s="6">
        <v>0.687033161</v>
      </c>
      <c r="AW380" s="6">
        <v>0.34069771500000001</v>
      </c>
      <c r="AX380" s="6">
        <v>-0.17955673999999999</v>
      </c>
      <c r="AY380" s="6">
        <v>0.99977552599999997</v>
      </c>
      <c r="AZ380" s="6">
        <v>1.0618308249999999</v>
      </c>
      <c r="BA380" s="6">
        <v>0.99771870100000004</v>
      </c>
      <c r="BB380" s="6">
        <v>0.159447016</v>
      </c>
      <c r="BC380" s="6">
        <v>0.98561084399999999</v>
      </c>
      <c r="BD380" s="6">
        <v>-0.91798036999999999</v>
      </c>
      <c r="BE380" s="81">
        <v>0.42664539400000001</v>
      </c>
      <c r="BF380" s="6" t="s">
        <v>1820</v>
      </c>
      <c r="BG380" s="6" t="s">
        <v>1821</v>
      </c>
      <c r="BH380" s="6" t="s">
        <v>1821</v>
      </c>
      <c r="BI380" s="81" t="s">
        <v>1821</v>
      </c>
    </row>
    <row r="381" spans="1:61" x14ac:dyDescent="0.3">
      <c r="A381" s="82" t="s">
        <v>297</v>
      </c>
      <c r="B381" s="6">
        <v>1.0148944068841199</v>
      </c>
      <c r="C381" s="6">
        <v>0.99946684030710098</v>
      </c>
      <c r="D381" s="6">
        <v>-0.69314909286428805</v>
      </c>
      <c r="E381" s="6" t="s">
        <v>1411</v>
      </c>
      <c r="F381" s="6">
        <v>1.23792280464886</v>
      </c>
      <c r="G381" s="6">
        <v>0.99939574574237899</v>
      </c>
      <c r="H381" s="6">
        <v>3.3005588157461401</v>
      </c>
      <c r="I381" s="6">
        <v>0.23957644935046399</v>
      </c>
      <c r="J381" s="6">
        <v>2.7158387243369901</v>
      </c>
      <c r="K381" s="6">
        <v>0.99987788919700804</v>
      </c>
      <c r="L381" s="6">
        <v>3.9805794537807699</v>
      </c>
      <c r="M381" s="6">
        <v>3.0331329189603701E-2</v>
      </c>
      <c r="N381" s="6">
        <v>2.44380550507818</v>
      </c>
      <c r="O381" s="6">
        <v>0.539294450925205</v>
      </c>
      <c r="P381" s="6">
        <v>-2.4532428256745602</v>
      </c>
      <c r="Q381" s="6" t="s">
        <v>1411</v>
      </c>
      <c r="R381" s="6">
        <v>-1.2516458513378901</v>
      </c>
      <c r="S381" s="6">
        <v>0.999529789812863</v>
      </c>
      <c r="T381" s="6">
        <v>-0.51269197799999999</v>
      </c>
      <c r="U381" s="6">
        <v>0.85448966900000001</v>
      </c>
      <c r="V381" s="6">
        <v>-1.1281313744036801</v>
      </c>
      <c r="W381" s="6">
        <v>0.99918152314720898</v>
      </c>
      <c r="X381" s="6">
        <v>0.12914889299999999</v>
      </c>
      <c r="Y381" s="6">
        <v>0.98474507700000002</v>
      </c>
      <c r="Z381" s="6">
        <v>-1.3544604200000001</v>
      </c>
      <c r="AA381" s="6">
        <v>0.69024730899999998</v>
      </c>
      <c r="AB381" s="6">
        <v>1.92572220110515</v>
      </c>
      <c r="AC381" s="6">
        <v>0.81948892297948195</v>
      </c>
      <c r="AD381" s="6">
        <v>2.9174913721406099</v>
      </c>
      <c r="AE381" s="6">
        <v>0.99989847710674395</v>
      </c>
      <c r="AF381" s="6">
        <v>2.2881567606312001</v>
      </c>
      <c r="AG381" s="6">
        <v>0.77058792518474195</v>
      </c>
      <c r="AH381" s="6">
        <v>3.5519692832380798</v>
      </c>
      <c r="AI381" s="6">
        <v>1.2635919027184301E-2</v>
      </c>
      <c r="AJ381" s="6">
        <v>2.1062323371634601</v>
      </c>
      <c r="AK381" s="6">
        <v>0.99973495162667503</v>
      </c>
      <c r="AL381" s="6">
        <v>0.99448570743737696</v>
      </c>
      <c r="AM381" s="6" t="s">
        <v>1411</v>
      </c>
      <c r="AN381" s="6">
        <v>0.408342952920975</v>
      </c>
      <c r="AO381" s="6">
        <v>0.99999855870854604</v>
      </c>
      <c r="AP381" s="6">
        <v>1.6948849637529</v>
      </c>
      <c r="AQ381" s="6">
        <v>0.87853536518747799</v>
      </c>
      <c r="AR381" s="6">
        <v>0.145229597427945</v>
      </c>
      <c r="AS381" s="6">
        <v>0.99085069371200996</v>
      </c>
      <c r="AT381" s="6">
        <v>-0.61244984899999999</v>
      </c>
      <c r="AU381" s="6">
        <v>0.95399612700000003</v>
      </c>
      <c r="AV381" s="6">
        <v>0.62800372299999996</v>
      </c>
      <c r="AW381" s="6" t="s">
        <v>1411</v>
      </c>
      <c r="AX381" s="6">
        <v>-0.82266013800000004</v>
      </c>
      <c r="AY381" s="6">
        <v>0.99977552599999997</v>
      </c>
      <c r="AZ381" s="6">
        <v>1.245321935</v>
      </c>
      <c r="BA381" s="6">
        <v>0.99771870100000004</v>
      </c>
      <c r="BB381" s="6">
        <v>-0.21043710700000001</v>
      </c>
      <c r="BC381" s="6">
        <v>0.98930422799999995</v>
      </c>
      <c r="BD381" s="6">
        <v>-1.479748633</v>
      </c>
      <c r="BE381" s="81">
        <v>0.438792933</v>
      </c>
      <c r="BF381" s="6" t="s">
        <v>297</v>
      </c>
      <c r="BG381" s="6"/>
      <c r="BH381" s="6"/>
      <c r="BI381" s="81" t="s">
        <v>297</v>
      </c>
    </row>
    <row r="382" spans="1:61" x14ac:dyDescent="0.3">
      <c r="A382" s="82" t="s">
        <v>1822</v>
      </c>
      <c r="B382" s="6">
        <v>-9.8846913606268294E-2</v>
      </c>
      <c r="C382" s="6">
        <v>0.99946684030710098</v>
      </c>
      <c r="D382" s="6">
        <v>-0.12866311949057199</v>
      </c>
      <c r="E382" s="6">
        <v>0.90890783836067002</v>
      </c>
      <c r="F382" s="6">
        <v>2.18738178608946</v>
      </c>
      <c r="G382" s="6">
        <v>0.59096458199653201</v>
      </c>
      <c r="H382" s="6">
        <v>0.98341713750121695</v>
      </c>
      <c r="I382" s="6">
        <v>0.39037495447185599</v>
      </c>
      <c r="J382" s="6">
        <v>2.5052605030570501</v>
      </c>
      <c r="K382" s="6">
        <v>0.296221213539129</v>
      </c>
      <c r="L382" s="6">
        <v>2.8402194599054198</v>
      </c>
      <c r="M382" s="6">
        <v>7.3558154268637896E-6</v>
      </c>
      <c r="N382" s="6">
        <v>2.3046555540412199</v>
      </c>
      <c r="O382" s="6">
        <v>3.6576433732670499E-2</v>
      </c>
      <c r="P382" s="6">
        <v>-0.77135500496303799</v>
      </c>
      <c r="Q382" s="6">
        <v>0.446414652951661</v>
      </c>
      <c r="R382" s="6">
        <v>1.4856495832486201</v>
      </c>
      <c r="S382" s="6">
        <v>0.999529789812863</v>
      </c>
      <c r="T382" s="6">
        <v>0.139994919</v>
      </c>
      <c r="U382" s="6">
        <v>0.93544084100000002</v>
      </c>
      <c r="V382" s="6">
        <v>1.65378353610686</v>
      </c>
      <c r="W382" s="6">
        <v>0.99918152314720898</v>
      </c>
      <c r="X382" s="6">
        <v>1.9810697340000001</v>
      </c>
      <c r="Y382" s="6">
        <v>6.6158500999999995E-2</v>
      </c>
      <c r="Z382" s="6">
        <v>1.46397669</v>
      </c>
      <c r="AA382" s="6">
        <v>0.37778343199999997</v>
      </c>
      <c r="AB382" s="6">
        <v>2.1700734051803199</v>
      </c>
      <c r="AC382" s="6">
        <v>0.630396698450022</v>
      </c>
      <c r="AD382" s="6">
        <v>0.68924475867552204</v>
      </c>
      <c r="AE382" s="6">
        <v>0.99989847710674395</v>
      </c>
      <c r="AF382" s="6">
        <v>2.2142021007934698</v>
      </c>
      <c r="AG382" s="6">
        <v>0.77058792518474195</v>
      </c>
      <c r="AH382" s="6">
        <v>2.5353045689219602</v>
      </c>
      <c r="AI382" s="6">
        <v>3.0543953696431499E-4</v>
      </c>
      <c r="AJ382" s="6">
        <v>2.0453139234422899</v>
      </c>
      <c r="AK382" s="6">
        <v>0.48921090313808102</v>
      </c>
      <c r="AL382" s="6">
        <v>-1.5933658056848901</v>
      </c>
      <c r="AM382" s="6">
        <v>0.38782246287276201</v>
      </c>
      <c r="AN382" s="6">
        <v>-8.5757974431544606E-2</v>
      </c>
      <c r="AO382" s="6">
        <v>0.99999855870854604</v>
      </c>
      <c r="AP382" s="6">
        <v>0.23984295657440599</v>
      </c>
      <c r="AQ382" s="6">
        <v>0.94874459569153902</v>
      </c>
      <c r="AR382" s="6">
        <v>-0.25524735857959102</v>
      </c>
      <c r="AS382" s="6">
        <v>0.96754808651689905</v>
      </c>
      <c r="AT382" s="6">
        <v>1.513609948</v>
      </c>
      <c r="AU382" s="6">
        <v>0.900487916</v>
      </c>
      <c r="AV382" s="6">
        <v>1.821582112</v>
      </c>
      <c r="AW382" s="6">
        <v>4.6209146999999999E-2</v>
      </c>
      <c r="AX382" s="6">
        <v>1.345218378</v>
      </c>
      <c r="AY382" s="6">
        <v>0.99977552599999997</v>
      </c>
      <c r="AZ382" s="6">
        <v>0.32744109799999999</v>
      </c>
      <c r="BA382" s="6">
        <v>0.99771870100000004</v>
      </c>
      <c r="BB382" s="6">
        <v>-0.17822771400000001</v>
      </c>
      <c r="BC382" s="6">
        <v>0.98658402499999998</v>
      </c>
      <c r="BD382" s="6">
        <v>-0.51732821200000001</v>
      </c>
      <c r="BE382" s="81">
        <v>0.62587325599999999</v>
      </c>
      <c r="BF382" s="6" t="s">
        <v>1822</v>
      </c>
      <c r="BG382" s="6" t="s">
        <v>1823</v>
      </c>
      <c r="BH382" s="6" t="s">
        <v>1823</v>
      </c>
      <c r="BI382" s="81" t="s">
        <v>1823</v>
      </c>
    </row>
    <row r="383" spans="1:61" x14ac:dyDescent="0.3">
      <c r="A383" s="82" t="s">
        <v>1824</v>
      </c>
      <c r="B383" s="6">
        <v>0.71969953840459899</v>
      </c>
      <c r="C383" s="6">
        <v>0.99946684030710098</v>
      </c>
      <c r="D383" s="6">
        <v>0.55398820939675297</v>
      </c>
      <c r="E383" s="6">
        <v>0.59422873523132502</v>
      </c>
      <c r="F383" s="6">
        <v>2.5803812778831401</v>
      </c>
      <c r="G383" s="6">
        <v>0.53996259678455905</v>
      </c>
      <c r="H383" s="6">
        <v>0.561462886578456</v>
      </c>
      <c r="I383" s="6">
        <v>0.53753958302895299</v>
      </c>
      <c r="J383" s="6">
        <v>1.67544033961914</v>
      </c>
      <c r="K383" s="6">
        <v>0.99987788919700804</v>
      </c>
      <c r="L383" s="6">
        <v>2.59162373655824</v>
      </c>
      <c r="M383" s="6">
        <v>1.5915554448780601E-3</v>
      </c>
      <c r="N383" s="6">
        <v>1.6924022182279199</v>
      </c>
      <c r="O383" s="6">
        <v>0.17443541912942401</v>
      </c>
      <c r="P383" s="6">
        <v>-0.255324524292115</v>
      </c>
      <c r="Q383" s="6">
        <v>0.83816841388116003</v>
      </c>
      <c r="R383" s="6">
        <v>1.73152674719577</v>
      </c>
      <c r="S383" s="6">
        <v>0.999529789812863</v>
      </c>
      <c r="T383" s="6">
        <v>-0.22988283500000001</v>
      </c>
      <c r="U383" s="6">
        <v>0.85556642599999999</v>
      </c>
      <c r="V383" s="6">
        <v>0.87435488836806896</v>
      </c>
      <c r="W383" s="6">
        <v>0.99918152314720898</v>
      </c>
      <c r="X383" s="6">
        <v>1.797848439</v>
      </c>
      <c r="Y383" s="6">
        <v>0.11603145400000001</v>
      </c>
      <c r="Z383" s="6">
        <v>0.90983579999999997</v>
      </c>
      <c r="AA383" s="6">
        <v>0.59263852500000003</v>
      </c>
      <c r="AB383" s="6">
        <v>1.8630888267016601</v>
      </c>
      <c r="AC383" s="6">
        <v>0.715757603428405</v>
      </c>
      <c r="AD383" s="6">
        <v>-5.7897645348030602E-2</v>
      </c>
      <c r="AE383" s="6">
        <v>0.99989847710674395</v>
      </c>
      <c r="AF383" s="6">
        <v>1.0696113243682099</v>
      </c>
      <c r="AG383" s="6">
        <v>0.77551641382103698</v>
      </c>
      <c r="AH383" s="6">
        <v>1.96110660692335</v>
      </c>
      <c r="AI383" s="6">
        <v>1.25496440336794E-2</v>
      </c>
      <c r="AJ383" s="6">
        <v>1.1195443600495001</v>
      </c>
      <c r="AK383" s="6">
        <v>0.99973495162667503</v>
      </c>
      <c r="AL383" s="6">
        <v>-2.02848292985469</v>
      </c>
      <c r="AM383" s="6" t="s">
        <v>1411</v>
      </c>
      <c r="AN383" s="6">
        <v>-0.93798391812011706</v>
      </c>
      <c r="AO383" s="6">
        <v>0.99999855870854604</v>
      </c>
      <c r="AP383" s="6">
        <v>-3.4772448331939397E-2</v>
      </c>
      <c r="AQ383" s="6">
        <v>0.99408044314588595</v>
      </c>
      <c r="AR383" s="6">
        <v>-0.87402401035808197</v>
      </c>
      <c r="AS383" s="6">
        <v>0.88555324538563895</v>
      </c>
      <c r="AT383" s="6">
        <v>1.0940936480000001</v>
      </c>
      <c r="AU383" s="6">
        <v>0.900487916</v>
      </c>
      <c r="AV383" s="6">
        <v>1.995693341</v>
      </c>
      <c r="AW383" s="6">
        <v>1.9097907000000001E-2</v>
      </c>
      <c r="AX383" s="6">
        <v>1.1670207720000001</v>
      </c>
      <c r="AY383" s="6">
        <v>0.99977552599999997</v>
      </c>
      <c r="AZ383" s="6">
        <v>0.917741468</v>
      </c>
      <c r="BA383" s="6">
        <v>0.99771870100000004</v>
      </c>
      <c r="BB383" s="6">
        <v>5.1786007000000002E-2</v>
      </c>
      <c r="BC383" s="6">
        <v>0.99464540800000001</v>
      </c>
      <c r="BD383" s="6">
        <v>-0.86772727599999999</v>
      </c>
      <c r="BE383" s="81">
        <v>0.43330007500000001</v>
      </c>
      <c r="BF383" s="6" t="s">
        <v>1824</v>
      </c>
      <c r="BG383" s="6"/>
      <c r="BH383" s="6"/>
      <c r="BI383" s="81" t="s">
        <v>1824</v>
      </c>
    </row>
    <row r="384" spans="1:61" x14ac:dyDescent="0.3">
      <c r="A384" s="82" t="s">
        <v>1825</v>
      </c>
      <c r="B384" s="6">
        <v>0.80037564631126901</v>
      </c>
      <c r="C384" s="6">
        <v>0.99946684030710098</v>
      </c>
      <c r="D384" s="6">
        <v>-2.0140314608618998E-2</v>
      </c>
      <c r="E384" s="6">
        <v>0.98157253059106098</v>
      </c>
      <c r="F384" s="6">
        <v>0.46602846871256998</v>
      </c>
      <c r="G384" s="6">
        <v>0.99939574574237899</v>
      </c>
      <c r="H384" s="6">
        <v>0.71482112537904596</v>
      </c>
      <c r="I384" s="6">
        <v>0.34916697749988101</v>
      </c>
      <c r="J384" s="6">
        <v>1.4491623724138301</v>
      </c>
      <c r="K384" s="6">
        <v>0.118441085905379</v>
      </c>
      <c r="L384" s="6">
        <v>1.77412578329135</v>
      </c>
      <c r="M384" s="6">
        <v>2.75956582325263E-3</v>
      </c>
      <c r="N384" s="6">
        <v>0.24884778455540499</v>
      </c>
      <c r="O384" s="6">
        <v>0.86283836188076202</v>
      </c>
      <c r="P384" s="6">
        <v>-1.00351952768417</v>
      </c>
      <c r="Q384" s="6">
        <v>8.6062448945860598E-2</v>
      </c>
      <c r="R384" s="6">
        <v>-0.54555992320557001</v>
      </c>
      <c r="S384" s="6">
        <v>0.999529789812863</v>
      </c>
      <c r="T384" s="6">
        <v>-0.66408182800000004</v>
      </c>
      <c r="U384" s="6">
        <v>0.45331828800000001</v>
      </c>
      <c r="V384" s="6">
        <v>7.3317064188784295E-2</v>
      </c>
      <c r="W384" s="6">
        <v>0.99918152314720898</v>
      </c>
      <c r="X384" s="6">
        <v>0.39683897499999998</v>
      </c>
      <c r="Y384" s="6">
        <v>0.85912141600000003</v>
      </c>
      <c r="Z384" s="6">
        <v>-1.1357871909999999</v>
      </c>
      <c r="AA384" s="6">
        <v>0.19364070899999999</v>
      </c>
      <c r="AB384" s="6">
        <v>0.48951315397290901</v>
      </c>
      <c r="AC384" s="6">
        <v>0.78768378083136104</v>
      </c>
      <c r="AD384" s="6">
        <v>0.24345109470231499</v>
      </c>
      <c r="AE384" s="6">
        <v>0.99989847710674395</v>
      </c>
      <c r="AF384" s="6">
        <v>0.991220231162389</v>
      </c>
      <c r="AG384" s="6">
        <v>0.77058792518474195</v>
      </c>
      <c r="AH384" s="6">
        <v>1.32217439795951</v>
      </c>
      <c r="AI384" s="6">
        <v>9.9459391870924709E-3</v>
      </c>
      <c r="AJ384" s="6">
        <v>-0.182143227390033</v>
      </c>
      <c r="AK384" s="6">
        <v>0.99973495162667503</v>
      </c>
      <c r="AL384" s="6">
        <v>-0.21555818908070001</v>
      </c>
      <c r="AM384" s="6" t="s">
        <v>1411</v>
      </c>
      <c r="AN384" s="6">
        <v>0.53886814320885301</v>
      </c>
      <c r="AO384" s="6">
        <v>0.99999855870854604</v>
      </c>
      <c r="AP384" s="6">
        <v>0.84593481341395205</v>
      </c>
      <c r="AQ384" s="6">
        <v>0.60341183197528003</v>
      </c>
      <c r="AR384" s="6">
        <v>-0.681860954880392</v>
      </c>
      <c r="AS384" s="6">
        <v>0.79122035622322395</v>
      </c>
      <c r="AT384" s="6">
        <v>0.73382903499999996</v>
      </c>
      <c r="AU384" s="6">
        <v>0.900487916</v>
      </c>
      <c r="AV384" s="6">
        <v>1.0433907419999999</v>
      </c>
      <c r="AW384" s="6">
        <v>5.9852830000000003E-2</v>
      </c>
      <c r="AX384" s="6">
        <v>-0.44005167899999997</v>
      </c>
      <c r="AY384" s="6">
        <v>0.99977552599999997</v>
      </c>
      <c r="AZ384" s="6">
        <v>0.30516112099999998</v>
      </c>
      <c r="BA384" s="6">
        <v>0.99771870100000004</v>
      </c>
      <c r="BB384" s="6">
        <v>-1.1983546540000001</v>
      </c>
      <c r="BC384" s="6">
        <v>0.69411221300000003</v>
      </c>
      <c r="BD384" s="6">
        <v>-1.537750881</v>
      </c>
      <c r="BE384" s="81">
        <v>6.0018192999999997E-2</v>
      </c>
      <c r="BF384" s="6" t="s">
        <v>1825</v>
      </c>
      <c r="BG384" s="6"/>
      <c r="BH384" s="6"/>
      <c r="BI384" s="81" t="s">
        <v>1825</v>
      </c>
    </row>
    <row r="385" spans="1:61" x14ac:dyDescent="0.3">
      <c r="A385" s="82" t="s">
        <v>1826</v>
      </c>
      <c r="B385" s="6">
        <v>0.27053713847321598</v>
      </c>
      <c r="C385" s="6">
        <v>0.99946684030710098</v>
      </c>
      <c r="D385" s="6">
        <v>0.49080215087401002</v>
      </c>
      <c r="E385" s="6">
        <v>0.59954242649351697</v>
      </c>
      <c r="F385" s="6">
        <v>2.3073723770099002</v>
      </c>
      <c r="G385" s="6">
        <v>0.53996259678455905</v>
      </c>
      <c r="H385" s="6">
        <v>2.0927849516675399</v>
      </c>
      <c r="I385" s="6">
        <v>7.4694852308908405E-2</v>
      </c>
      <c r="J385" s="6">
        <v>0.68120892519401699</v>
      </c>
      <c r="K385" s="6">
        <v>0.99987788919700804</v>
      </c>
      <c r="L385" s="6">
        <v>2.4780348320532402</v>
      </c>
      <c r="M385" s="6">
        <v>4.6182375603731696E-3</v>
      </c>
      <c r="N385" s="6">
        <v>1.5319415783520201</v>
      </c>
      <c r="O385" s="6">
        <v>0.14058076588272</v>
      </c>
      <c r="P385" s="6">
        <v>0.1098973517065</v>
      </c>
      <c r="Q385" s="6">
        <v>0.92382077255710504</v>
      </c>
      <c r="R385" s="6">
        <v>1.8190307875969101</v>
      </c>
      <c r="S385" s="6">
        <v>0.999529789812863</v>
      </c>
      <c r="T385" s="6">
        <v>1.479806508</v>
      </c>
      <c r="U385" s="6">
        <v>0.37561398099999999</v>
      </c>
      <c r="V385" s="6">
        <v>6.6947246282898498E-2</v>
      </c>
      <c r="W385" s="6">
        <v>0.99918152314720898</v>
      </c>
      <c r="X385" s="6">
        <v>1.8703350329999999</v>
      </c>
      <c r="Y385" s="6">
        <v>0.11078468499999999</v>
      </c>
      <c r="Z385" s="6">
        <v>0.91921234699999999</v>
      </c>
      <c r="AA385" s="6">
        <v>0.53274046600000002</v>
      </c>
      <c r="AB385" s="6">
        <v>0.50435396461507398</v>
      </c>
      <c r="AC385" s="6">
        <v>0.87756942504755797</v>
      </c>
      <c r="AD385" s="6">
        <v>-0.19151761406106901</v>
      </c>
      <c r="AE385" s="6">
        <v>0.99989847710674395</v>
      </c>
      <c r="AF385" s="6">
        <v>0.111425117266634</v>
      </c>
      <c r="AG385" s="6">
        <v>0.98133310399305196</v>
      </c>
      <c r="AH385" s="6">
        <v>0.208567387925614</v>
      </c>
      <c r="AI385" s="6">
        <v>0.87277747968425701</v>
      </c>
      <c r="AJ385" s="6">
        <v>0.93905589388712396</v>
      </c>
      <c r="AK385" s="6">
        <v>0.99973495162667503</v>
      </c>
      <c r="AL385" s="6">
        <v>-0.21575643849838899</v>
      </c>
      <c r="AM385" s="6">
        <v>0.88927927811624197</v>
      </c>
      <c r="AN385" s="6">
        <v>-1.65050450883794</v>
      </c>
      <c r="AO385" s="6">
        <v>0.99999855870854604</v>
      </c>
      <c r="AP385" s="6">
        <v>0.14159376829776099</v>
      </c>
      <c r="AQ385" s="6">
        <v>0.977115634448675</v>
      </c>
      <c r="AR385" s="6">
        <v>-0.76809663818319895</v>
      </c>
      <c r="AS385" s="6">
        <v>0.88784934041521901</v>
      </c>
      <c r="AT385" s="6">
        <v>-1.4248015549999999</v>
      </c>
      <c r="AU385" s="6">
        <v>0.900487916</v>
      </c>
      <c r="AV385" s="6">
        <v>0.36502093600000002</v>
      </c>
      <c r="AW385" s="6">
        <v>0.69417953700000001</v>
      </c>
      <c r="AX385" s="6">
        <v>-0.53596111800000001</v>
      </c>
      <c r="AY385" s="6">
        <v>0.99977552599999997</v>
      </c>
      <c r="AZ385" s="6">
        <v>1.7851199550000001</v>
      </c>
      <c r="BA385" s="6">
        <v>0.99771870100000004</v>
      </c>
      <c r="BB385" s="6">
        <v>0.88049190499999996</v>
      </c>
      <c r="BC385" s="6">
        <v>0.97920789699999999</v>
      </c>
      <c r="BD385" s="6">
        <v>-0.93572877799999998</v>
      </c>
      <c r="BE385" s="81">
        <v>0.41138570200000002</v>
      </c>
      <c r="BF385" s="6" t="s">
        <v>1826</v>
      </c>
      <c r="BG385" s="6" t="s">
        <v>1827</v>
      </c>
      <c r="BH385" s="6" t="s">
        <v>1828</v>
      </c>
      <c r="BI385" s="81" t="s">
        <v>1827</v>
      </c>
    </row>
    <row r="386" spans="1:61" x14ac:dyDescent="0.3">
      <c r="A386" s="82" t="s">
        <v>1829</v>
      </c>
      <c r="B386" s="6">
        <v>0.51580937284469897</v>
      </c>
      <c r="C386" s="6">
        <v>0.99946684030710098</v>
      </c>
      <c r="D386" s="6">
        <v>-8.1142036654245506E-2</v>
      </c>
      <c r="E386" s="6">
        <v>0.92286004440073899</v>
      </c>
      <c r="F386" s="6">
        <v>0.23746870604984099</v>
      </c>
      <c r="G386" s="6">
        <v>0.99939574574237899</v>
      </c>
      <c r="H386" s="6">
        <v>0.286064569854585</v>
      </c>
      <c r="I386" s="6">
        <v>0.71758210823010704</v>
      </c>
      <c r="J386" s="6">
        <v>0.54711135092644703</v>
      </c>
      <c r="K386" s="6">
        <v>0.99987788919700804</v>
      </c>
      <c r="L386" s="6">
        <v>1.32159177820578</v>
      </c>
      <c r="M386" s="6">
        <v>2.5068521874147799E-2</v>
      </c>
      <c r="N386" s="6">
        <v>0.47483116648426898</v>
      </c>
      <c r="O386" s="6">
        <v>0.69720989772901198</v>
      </c>
      <c r="P386" s="6">
        <v>-0.91200244785636297</v>
      </c>
      <c r="Q386" s="6">
        <v>0.28946583015675798</v>
      </c>
      <c r="R386" s="6">
        <v>-0.61573378790667399</v>
      </c>
      <c r="S386" s="6">
        <v>0.999529789812863</v>
      </c>
      <c r="T386" s="6">
        <v>-0.76315959600000005</v>
      </c>
      <c r="U386" s="6">
        <v>0.52289417199999999</v>
      </c>
      <c r="V386" s="6">
        <v>-0.51130469746541596</v>
      </c>
      <c r="W386" s="6">
        <v>0.99918152314720898</v>
      </c>
      <c r="X386" s="6">
        <v>0.27231392300000001</v>
      </c>
      <c r="Y386" s="6">
        <v>0.94395518700000003</v>
      </c>
      <c r="Z386" s="6">
        <v>-0.57204009600000005</v>
      </c>
      <c r="AA386" s="6">
        <v>0.723858895</v>
      </c>
      <c r="AB386" s="6">
        <v>0.27046542981098098</v>
      </c>
      <c r="AC386" s="6">
        <v>0.89442832695578001</v>
      </c>
      <c r="AD386" s="6">
        <v>0.101429577368348</v>
      </c>
      <c r="AE386" s="6">
        <v>0.99989847710674395</v>
      </c>
      <c r="AF386" s="6">
        <v>0.35742650016040001</v>
      </c>
      <c r="AG386" s="6">
        <v>0.83578262179087803</v>
      </c>
      <c r="AH386" s="6">
        <v>1.13507855352733</v>
      </c>
      <c r="AI386" s="6">
        <v>1.9412397515832899E-2</v>
      </c>
      <c r="AJ386" s="6">
        <v>0.34490991838226398</v>
      </c>
      <c r="AK386" s="6">
        <v>0.99973495162667503</v>
      </c>
      <c r="AL386" s="6">
        <v>-0.19567053736003701</v>
      </c>
      <c r="AM386" s="6">
        <v>0.78416192098001902</v>
      </c>
      <c r="AN386" s="6">
        <v>6.1952943757521903E-2</v>
      </c>
      <c r="AO386" s="6">
        <v>0.99999855870854604</v>
      </c>
      <c r="AP386" s="6">
        <v>0.83514606596882701</v>
      </c>
      <c r="AQ386" s="6">
        <v>0.51983908116241295</v>
      </c>
      <c r="AR386" s="6">
        <v>8.5527183171226605E-3</v>
      </c>
      <c r="AS386" s="6">
        <v>0.99612844255553301</v>
      </c>
      <c r="AT386" s="6">
        <v>0.25234383199999999</v>
      </c>
      <c r="AU386" s="6">
        <v>0.93030347899999999</v>
      </c>
      <c r="AV386" s="6">
        <v>1.0104499659999999</v>
      </c>
      <c r="AW386" s="6">
        <v>6.9756421999999998E-2</v>
      </c>
      <c r="AX386" s="6">
        <v>0.224925078</v>
      </c>
      <c r="AY386" s="6">
        <v>0.99977552599999997</v>
      </c>
      <c r="AZ386" s="6">
        <v>0.77132594099999996</v>
      </c>
      <c r="BA386" s="6">
        <v>0.99771870100000004</v>
      </c>
      <c r="BB386" s="6">
        <v>-4.7163590999999998E-2</v>
      </c>
      <c r="BC386" s="6">
        <v>0.99382645999999997</v>
      </c>
      <c r="BD386" s="6">
        <v>-0.83374612100000001</v>
      </c>
      <c r="BE386" s="81">
        <v>0.30247455899999998</v>
      </c>
      <c r="BF386" s="6" t="s">
        <v>1829</v>
      </c>
      <c r="BG386" s="6"/>
      <c r="BH386" s="6"/>
      <c r="BI386" s="81" t="s">
        <v>1829</v>
      </c>
    </row>
    <row r="387" spans="1:61" x14ac:dyDescent="0.3">
      <c r="A387" s="82" t="s">
        <v>1830</v>
      </c>
      <c r="B387" s="6">
        <v>0.69232463960342305</v>
      </c>
      <c r="C387" s="6">
        <v>0.99946684030710098</v>
      </c>
      <c r="D387" s="6">
        <v>0.36897354477773198</v>
      </c>
      <c r="E387" s="6">
        <v>0.43256618410938102</v>
      </c>
      <c r="F387" s="6">
        <v>0.41597769700953102</v>
      </c>
      <c r="G387" s="6">
        <v>0.99939574574237899</v>
      </c>
      <c r="H387" s="6">
        <v>0.67286975135317795</v>
      </c>
      <c r="I387" s="6">
        <v>0.12113194762451</v>
      </c>
      <c r="J387" s="6">
        <v>0.55819239596168901</v>
      </c>
      <c r="K387" s="6">
        <v>0.99987788919700804</v>
      </c>
      <c r="L387" s="6">
        <v>1.1822517976565501</v>
      </c>
      <c r="M387" s="6">
        <v>4.7198525326303198E-2</v>
      </c>
      <c r="N387" s="6">
        <v>0.52882385320448999</v>
      </c>
      <c r="O387" s="6">
        <v>0.66744982113250595</v>
      </c>
      <c r="P387" s="6">
        <v>-0.186861670470441</v>
      </c>
      <c r="Q387" s="6">
        <v>0.73406182457425695</v>
      </c>
      <c r="R387" s="6">
        <v>-0.22605428147821499</v>
      </c>
      <c r="S387" s="6">
        <v>0.999529789812863</v>
      </c>
      <c r="T387" s="6">
        <v>-8.3014323000000001E-2</v>
      </c>
      <c r="U387" s="6">
        <v>0.90275595200000003</v>
      </c>
      <c r="V387" s="6">
        <v>-0.209030768460472</v>
      </c>
      <c r="W387" s="6">
        <v>0.99918152314720898</v>
      </c>
      <c r="X387" s="6">
        <v>0.43112344200000002</v>
      </c>
      <c r="Y387" s="6">
        <v>0.85912141600000003</v>
      </c>
      <c r="Z387" s="6">
        <v>-0.24169164000000001</v>
      </c>
      <c r="AA387" s="6">
        <v>0.87474860600000004</v>
      </c>
      <c r="AB387" s="6">
        <v>2.5923122774892501E-2</v>
      </c>
      <c r="AC387" s="6">
        <v>0.98824289862557801</v>
      </c>
      <c r="AD387" s="6">
        <v>0.13919567858086199</v>
      </c>
      <c r="AE387" s="6">
        <v>0.99989847710674395</v>
      </c>
      <c r="AF387" s="6">
        <v>2.0253649259601301E-2</v>
      </c>
      <c r="AG387" s="6">
        <v>0.99829027708561402</v>
      </c>
      <c r="AH387" s="6">
        <v>0.65570866924781002</v>
      </c>
      <c r="AI387" s="6">
        <v>0.13198732945310901</v>
      </c>
      <c r="AJ387" s="6">
        <v>1.7312929361743001E-2</v>
      </c>
      <c r="AK387" s="6">
        <v>0.99973495162667503</v>
      </c>
      <c r="AL387" s="6">
        <v>0.11267863632575</v>
      </c>
      <c r="AM387" s="6" t="s">
        <v>1411</v>
      </c>
      <c r="AN387" s="6">
        <v>-9.8978344892336496E-3</v>
      </c>
      <c r="AO387" s="6">
        <v>0.99999855870854604</v>
      </c>
      <c r="AP387" s="6">
        <v>0.62585966016113803</v>
      </c>
      <c r="AQ387" s="6">
        <v>0.87853536518747799</v>
      </c>
      <c r="AR387" s="6">
        <v>-3.8008273295848397E-2</v>
      </c>
      <c r="AS387" s="6">
        <v>0.99085069371200996</v>
      </c>
      <c r="AT387" s="6">
        <v>-0.126701074</v>
      </c>
      <c r="AU387" s="6">
        <v>0.97078347399999998</v>
      </c>
      <c r="AV387" s="6">
        <v>0.48419199499999999</v>
      </c>
      <c r="AW387" s="6">
        <v>0.25359380999999998</v>
      </c>
      <c r="AX387" s="6">
        <v>-0.115993666</v>
      </c>
      <c r="AY387" s="6">
        <v>0.99977552599999997</v>
      </c>
      <c r="AZ387" s="6">
        <v>0.63570853699999996</v>
      </c>
      <c r="BA387" s="6">
        <v>0.99771870100000004</v>
      </c>
      <c r="BB387" s="6">
        <v>-1.5593146E-2</v>
      </c>
      <c r="BC387" s="6">
        <v>0.99709998300000002</v>
      </c>
      <c r="BD387" s="6">
        <v>-0.68335481499999995</v>
      </c>
      <c r="BE387" s="81">
        <v>0.48369693800000002</v>
      </c>
      <c r="BF387" s="6" t="s">
        <v>1830</v>
      </c>
      <c r="BG387" s="6"/>
      <c r="BH387" s="6"/>
      <c r="BI387" s="81" t="s">
        <v>1830</v>
      </c>
    </row>
    <row r="388" spans="1:61" x14ac:dyDescent="0.3">
      <c r="A388" s="82" t="s">
        <v>1831</v>
      </c>
      <c r="B388" s="6">
        <v>-0.31185580041031702</v>
      </c>
      <c r="C388" s="6">
        <v>0.99946684030710098</v>
      </c>
      <c r="D388" s="6">
        <v>-0.66826313414636396</v>
      </c>
      <c r="E388" s="6">
        <v>0.209738144235454</v>
      </c>
      <c r="F388" s="6">
        <v>-0.47864127037972898</v>
      </c>
      <c r="G388" s="6">
        <v>0.99939574574237899</v>
      </c>
      <c r="H388" s="6">
        <v>-0.76167999778326601</v>
      </c>
      <c r="I388" s="6">
        <v>0.109911754957024</v>
      </c>
      <c r="J388" s="6">
        <v>-0.58333847460713195</v>
      </c>
      <c r="K388" s="6">
        <v>0.99987788919700804</v>
      </c>
      <c r="L388" s="6">
        <v>-0.69792659786253597</v>
      </c>
      <c r="M388" s="6">
        <v>0.285067543713238</v>
      </c>
      <c r="N388" s="6">
        <v>-1.2414884152615699</v>
      </c>
      <c r="O388" s="6">
        <v>2.66822698046844E-3</v>
      </c>
      <c r="P388" s="6">
        <v>-0.24605949528378199</v>
      </c>
      <c r="Q388" s="6">
        <v>0.54956299797855401</v>
      </c>
      <c r="R388" s="6">
        <v>-0.14245580047071699</v>
      </c>
      <c r="S388" s="6">
        <v>0.999529789812863</v>
      </c>
      <c r="T388" s="6">
        <v>-0.27849933599999999</v>
      </c>
      <c r="U388" s="6">
        <v>0.586424948</v>
      </c>
      <c r="V388" s="6">
        <v>-0.107774258024624</v>
      </c>
      <c r="W388" s="6">
        <v>0.99918152314720898</v>
      </c>
      <c r="X388" s="6">
        <v>-0.20524379100000001</v>
      </c>
      <c r="Y388" s="6">
        <v>0.92067199099999997</v>
      </c>
      <c r="Z388" s="6">
        <v>-0.74896826400000005</v>
      </c>
      <c r="AA388" s="6">
        <v>6.8649206000000004E-2</v>
      </c>
      <c r="AB388" s="6">
        <v>0.13180768929737</v>
      </c>
      <c r="AC388" s="6">
        <v>0.96675658168784895</v>
      </c>
      <c r="AD388" s="6">
        <v>-5.6088877038551803E-2</v>
      </c>
      <c r="AE388" s="6">
        <v>0.99989847710674395</v>
      </c>
      <c r="AF388" s="6">
        <v>0.12653458047725999</v>
      </c>
      <c r="AG388" s="6">
        <v>0.93661409088763403</v>
      </c>
      <c r="AH388" s="6">
        <v>1.8737224145351099E-2</v>
      </c>
      <c r="AI388" s="6">
        <v>0.96388830102576095</v>
      </c>
      <c r="AJ388" s="6">
        <v>-0.486525345663053</v>
      </c>
      <c r="AK388" s="6">
        <v>0.99973495162667503</v>
      </c>
      <c r="AL388" s="6">
        <v>-0.22221614920020399</v>
      </c>
      <c r="AM388" s="6">
        <v>0.66712753153341298</v>
      </c>
      <c r="AN388" s="6">
        <v>-5.08620250700264E-2</v>
      </c>
      <c r="AO388" s="6">
        <v>0.99999855870854604</v>
      </c>
      <c r="AP388" s="6">
        <v>-0.16110079020753901</v>
      </c>
      <c r="AQ388" s="6">
        <v>0.91663127070335504</v>
      </c>
      <c r="AR388" s="6">
        <v>-0.68471905642610997</v>
      </c>
      <c r="AS388" s="6">
        <v>0.49989706797765099</v>
      </c>
      <c r="AT388" s="6">
        <v>0.166619089</v>
      </c>
      <c r="AU388" s="6">
        <v>0.92397808000000003</v>
      </c>
      <c r="AV388" s="6">
        <v>4.6887685999999998E-2</v>
      </c>
      <c r="AW388" s="6">
        <v>0.89814446999999997</v>
      </c>
      <c r="AX388" s="6">
        <v>-0.43805364699999999</v>
      </c>
      <c r="AY388" s="6">
        <v>0.99977552599999997</v>
      </c>
      <c r="AZ388" s="6">
        <v>-0.112953759</v>
      </c>
      <c r="BA388" s="6">
        <v>0.99771870100000004</v>
      </c>
      <c r="BB388" s="6">
        <v>-0.62581591800000003</v>
      </c>
      <c r="BC388" s="6">
        <v>0.85339949400000004</v>
      </c>
      <c r="BD388" s="6">
        <v>-0.533338215</v>
      </c>
      <c r="BE388" s="81">
        <v>0.28038049900000001</v>
      </c>
      <c r="BF388" s="6" t="s">
        <v>1831</v>
      </c>
      <c r="BG388" s="6" t="s">
        <v>1832</v>
      </c>
      <c r="BH388" s="6" t="s">
        <v>1832</v>
      </c>
      <c r="BI388" s="81" t="s">
        <v>1832</v>
      </c>
    </row>
    <row r="389" spans="1:61" x14ac:dyDescent="0.3">
      <c r="A389" s="82" t="s">
        <v>1833</v>
      </c>
      <c r="B389" s="6">
        <v>-0.48440421376498899</v>
      </c>
      <c r="C389" s="6">
        <v>0.99946684030710098</v>
      </c>
      <c r="D389" s="6">
        <v>-0.68030690927961102</v>
      </c>
      <c r="E389" s="6">
        <v>0.29065910059157102</v>
      </c>
      <c r="F389" s="6">
        <v>-0.76614702546087798</v>
      </c>
      <c r="G389" s="6">
        <v>0.30077391019171501</v>
      </c>
      <c r="H389" s="6">
        <v>-0.99404886804097303</v>
      </c>
      <c r="I389" s="6">
        <v>7.4321227352310898E-3</v>
      </c>
      <c r="J389" s="6">
        <v>-0.92336942807695899</v>
      </c>
      <c r="K389" s="6">
        <v>0.135764276450834</v>
      </c>
      <c r="L389" s="6">
        <v>-1.1393073503168201</v>
      </c>
      <c r="M389" s="6">
        <v>0.153007271795495</v>
      </c>
      <c r="N389" s="6">
        <v>-1.2975517140039301</v>
      </c>
      <c r="O389" s="6">
        <v>1.46583241869898E-3</v>
      </c>
      <c r="P389" s="6">
        <v>-0.17248524275885799</v>
      </c>
      <c r="Q389" s="6">
        <v>0.77133185875406296</v>
      </c>
      <c r="R389" s="6">
        <v>-0.32999858324042303</v>
      </c>
      <c r="S389" s="6">
        <v>0.999529789812863</v>
      </c>
      <c r="T389" s="6">
        <v>-0.31411815999999998</v>
      </c>
      <c r="U389" s="6">
        <v>0.51662154999999998</v>
      </c>
      <c r="V389" s="6">
        <v>-0.25657805675143802</v>
      </c>
      <c r="W389" s="6">
        <v>0.99918152314720898</v>
      </c>
      <c r="X389" s="6">
        <v>-0.45823487699999998</v>
      </c>
      <c r="Y389" s="6">
        <v>0.84812975800000001</v>
      </c>
      <c r="Z389" s="6">
        <v>-0.60513641600000001</v>
      </c>
      <c r="AA389" s="6">
        <v>0.24692029700000001</v>
      </c>
      <c r="AB389" s="6">
        <v>-0.175519488641626</v>
      </c>
      <c r="AC389" s="6">
        <v>0.94774124987760799</v>
      </c>
      <c r="AD389" s="6">
        <v>-0.24805364483540401</v>
      </c>
      <c r="AE389" s="6">
        <v>0.99989847710674395</v>
      </c>
      <c r="AF389" s="6">
        <v>-0.168993193254667</v>
      </c>
      <c r="AG389" s="6">
        <v>0.937171764787047</v>
      </c>
      <c r="AH389" s="6">
        <v>-0.38504572226158101</v>
      </c>
      <c r="AI389" s="6">
        <v>0.495169813547782</v>
      </c>
      <c r="AJ389" s="6">
        <v>-0.50131285934247505</v>
      </c>
      <c r="AK389" s="6">
        <v>0.99973495162667503</v>
      </c>
      <c r="AL389" s="6">
        <v>-0.131165374947009</v>
      </c>
      <c r="AM389" s="6">
        <v>0.676192298953191</v>
      </c>
      <c r="AN389" s="6">
        <v>-7.5543787448141594E-2</v>
      </c>
      <c r="AO389" s="6">
        <v>0.99999855870854604</v>
      </c>
      <c r="AP389" s="6">
        <v>-0.28447095786523002</v>
      </c>
      <c r="AQ389" s="6">
        <v>0.88974992594952795</v>
      </c>
      <c r="AR389" s="6">
        <v>-0.41089593450937201</v>
      </c>
      <c r="AS389" s="6">
        <v>0.62005067043868201</v>
      </c>
      <c r="AT389" s="6">
        <v>5.1444225000000003E-2</v>
      </c>
      <c r="AU389" s="6">
        <v>0.97649808800000004</v>
      </c>
      <c r="AV389" s="6">
        <v>-0.16751943999999999</v>
      </c>
      <c r="AW389" s="6">
        <v>0.70301889500000003</v>
      </c>
      <c r="AX389" s="6">
        <v>-0.25604369199999999</v>
      </c>
      <c r="AY389" s="6">
        <v>0.99977552599999997</v>
      </c>
      <c r="AZ389" s="6">
        <v>-0.21545093700000001</v>
      </c>
      <c r="BA389" s="6">
        <v>0.99771870100000004</v>
      </c>
      <c r="BB389" s="6">
        <v>-0.33295904700000001</v>
      </c>
      <c r="BC389" s="6">
        <v>0.97920789699999999</v>
      </c>
      <c r="BD389" s="6">
        <v>-0.13968267700000001</v>
      </c>
      <c r="BE389" s="81">
        <v>0.85367480600000001</v>
      </c>
      <c r="BF389" s="6" t="s">
        <v>1833</v>
      </c>
      <c r="BG389" s="6" t="s">
        <v>1834</v>
      </c>
      <c r="BH389" s="6" t="s">
        <v>1834</v>
      </c>
      <c r="BI389" s="81" t="s">
        <v>1834</v>
      </c>
    </row>
    <row r="390" spans="1:61" x14ac:dyDescent="0.3">
      <c r="A390" s="82" t="s">
        <v>301</v>
      </c>
      <c r="B390" s="6">
        <v>0.28524309044282697</v>
      </c>
      <c r="C390" s="6">
        <v>0.99946684030710098</v>
      </c>
      <c r="D390" s="6">
        <v>-1.95538256394615</v>
      </c>
      <c r="E390" s="6">
        <v>0.36033050164896102</v>
      </c>
      <c r="F390" s="6">
        <v>-0.88544567035774702</v>
      </c>
      <c r="G390" s="6">
        <v>0.99939574574237899</v>
      </c>
      <c r="H390" s="6">
        <v>-1.0488755291324201</v>
      </c>
      <c r="I390" s="6">
        <v>0.59409953294450002</v>
      </c>
      <c r="J390" s="6">
        <v>-0.72518500751495296</v>
      </c>
      <c r="K390" s="6">
        <v>0.99987788919700804</v>
      </c>
      <c r="L390" s="6">
        <v>-0.58184778559914296</v>
      </c>
      <c r="M390" s="6">
        <v>0.92392713329605802</v>
      </c>
      <c r="N390" s="6">
        <v>-4.0410741787962499</v>
      </c>
      <c r="O390" s="6">
        <v>1.2573305963682399E-2</v>
      </c>
      <c r="P390" s="6">
        <v>-1.7692393947298599</v>
      </c>
      <c r="Q390" s="6">
        <v>0.55547491543046701</v>
      </c>
      <c r="R390" s="6">
        <v>-1.20533301051278</v>
      </c>
      <c r="S390" s="6">
        <v>0.999529789812863</v>
      </c>
      <c r="T390" s="6">
        <v>-0.874105456</v>
      </c>
      <c r="U390" s="6">
        <v>0.77750291999999999</v>
      </c>
      <c r="V390" s="6">
        <v>-0.56396842561509297</v>
      </c>
      <c r="W390" s="6">
        <v>0.99918152314720898</v>
      </c>
      <c r="X390" s="6">
        <v>-0.40015525499999999</v>
      </c>
      <c r="Y390" s="6">
        <v>0.96811726300000001</v>
      </c>
      <c r="Z390" s="6">
        <v>-3.8318575020000001</v>
      </c>
      <c r="AA390" s="6">
        <v>0.21813700999999999</v>
      </c>
      <c r="AB390" s="6">
        <v>0.88552998562667395</v>
      </c>
      <c r="AC390" s="6">
        <v>0.90831235451750603</v>
      </c>
      <c r="AD390" s="6">
        <v>2.8093498004653301</v>
      </c>
      <c r="AE390" s="6">
        <v>0.99989847710674395</v>
      </c>
      <c r="AF390" s="6">
        <v>1.44489198350064</v>
      </c>
      <c r="AG390" s="6">
        <v>0.86764664989028994</v>
      </c>
      <c r="AH390" s="6">
        <v>1.60352285220362</v>
      </c>
      <c r="AI390" s="6">
        <v>0.47862337685235001</v>
      </c>
      <c r="AJ390" s="6">
        <v>4.4746092080719897E-2</v>
      </c>
      <c r="AK390" s="6">
        <v>0.99989869479526705</v>
      </c>
      <c r="AL390" s="6">
        <v>9.5917662394894604E-2</v>
      </c>
      <c r="AM390" s="6" t="s">
        <v>1411</v>
      </c>
      <c r="AN390" s="6">
        <v>0.39055293462991297</v>
      </c>
      <c r="AO390" s="6">
        <v>0.99999855870854604</v>
      </c>
      <c r="AP390" s="6">
        <v>0.54086965633238104</v>
      </c>
      <c r="AQ390" s="6">
        <v>0.92058820521842999</v>
      </c>
      <c r="AR390" s="6">
        <v>-2.8609774219991002</v>
      </c>
      <c r="AS390" s="6">
        <v>0.409478830470139</v>
      </c>
      <c r="AT390" s="6">
        <v>0.31013742300000002</v>
      </c>
      <c r="AU390" s="6">
        <v>0.985625486</v>
      </c>
      <c r="AV390" s="6">
        <v>0.454466816</v>
      </c>
      <c r="AW390" s="6">
        <v>0.80289085800000004</v>
      </c>
      <c r="AX390" s="6">
        <v>-2.9239299829999998</v>
      </c>
      <c r="AY390" s="6">
        <v>0.99977552599999997</v>
      </c>
      <c r="AZ390" s="6">
        <v>0.15226697</v>
      </c>
      <c r="BA390" s="6">
        <v>0.99771870100000004</v>
      </c>
      <c r="BB390" s="6">
        <v>-3.2463534190000001</v>
      </c>
      <c r="BC390" s="6">
        <v>0.97920789699999999</v>
      </c>
      <c r="BD390" s="6">
        <v>-3.4339066749999998</v>
      </c>
      <c r="BE390" s="81">
        <v>0.17256386700000001</v>
      </c>
      <c r="BF390" s="6" t="s">
        <v>301</v>
      </c>
      <c r="BG390" s="6"/>
      <c r="BH390" s="6"/>
      <c r="BI390" s="81" t="s">
        <v>301</v>
      </c>
    </row>
    <row r="391" spans="1:61" x14ac:dyDescent="0.3">
      <c r="A391" s="82" t="s">
        <v>1835</v>
      </c>
      <c r="B391" s="6">
        <v>-0.32201601764188498</v>
      </c>
      <c r="C391" s="6">
        <v>0.99946684030710098</v>
      </c>
      <c r="D391" s="6">
        <v>-0.60722086121037699</v>
      </c>
      <c r="E391" s="6">
        <v>0.33919411444846298</v>
      </c>
      <c r="F391" s="6">
        <v>-0.48974432567690401</v>
      </c>
      <c r="G391" s="6">
        <v>0.99939574574237899</v>
      </c>
      <c r="H391" s="6">
        <v>-0.77357353621738001</v>
      </c>
      <c r="I391" s="6">
        <v>0.145175051229189</v>
      </c>
      <c r="J391" s="6">
        <v>-0.51863376105552295</v>
      </c>
      <c r="K391" s="6">
        <v>0.99987788919700804</v>
      </c>
      <c r="L391" s="6">
        <v>-0.448807367496733</v>
      </c>
      <c r="M391" s="6">
        <v>0.67889271393463302</v>
      </c>
      <c r="N391" s="6">
        <v>-1.28269699408185</v>
      </c>
      <c r="O391" s="6">
        <v>3.2156127505745799E-2</v>
      </c>
      <c r="P391" s="6">
        <v>-0.223572541224768</v>
      </c>
      <c r="Q391" s="6">
        <v>0.72543888145564395</v>
      </c>
      <c r="R391" s="6">
        <v>-0.18933692512947001</v>
      </c>
      <c r="S391" s="6">
        <v>0.999529789812863</v>
      </c>
      <c r="T391" s="6">
        <v>-0.34286782300000002</v>
      </c>
      <c r="U391" s="6">
        <v>0.59508130199999998</v>
      </c>
      <c r="V391" s="6">
        <v>-9.5155033587908194E-2</v>
      </c>
      <c r="W391" s="6">
        <v>0.99918152314720898</v>
      </c>
      <c r="X391" s="6">
        <v>-1.0311549999999999E-2</v>
      </c>
      <c r="Y391" s="6">
        <v>0.99717351200000004</v>
      </c>
      <c r="Z391" s="6">
        <v>-0.84597655599999999</v>
      </c>
      <c r="AA391" s="6">
        <v>0.26293001500000002</v>
      </c>
      <c r="AB391" s="6">
        <v>3.6856947136665603E-2</v>
      </c>
      <c r="AC391" s="6">
        <v>0.98824289862557801</v>
      </c>
      <c r="AD391" s="6">
        <v>-0.15811590831918701</v>
      </c>
      <c r="AE391" s="6">
        <v>0.99989847710674395</v>
      </c>
      <c r="AF391" s="6">
        <v>0.10321006798853601</v>
      </c>
      <c r="AG391" s="6">
        <v>0.96926715088066695</v>
      </c>
      <c r="AH391" s="6">
        <v>0.17678949770330599</v>
      </c>
      <c r="AI391" s="6">
        <v>0.74304308815825904</v>
      </c>
      <c r="AJ391" s="6">
        <v>-0.61870307415210801</v>
      </c>
      <c r="AK391" s="6">
        <v>0.99973495162667503</v>
      </c>
      <c r="AL391" s="6">
        <v>-0.25430091877170202</v>
      </c>
      <c r="AM391" s="6">
        <v>0.64785517434527295</v>
      </c>
      <c r="AN391" s="6">
        <v>-6.4290716200894301E-3</v>
      </c>
      <c r="AO391" s="6">
        <v>0.99999855870854604</v>
      </c>
      <c r="AP391" s="6">
        <v>6.6476556760302494E-2</v>
      </c>
      <c r="AQ391" s="6">
        <v>0.96670727242619403</v>
      </c>
      <c r="AR391" s="6">
        <v>-0.74593358464084503</v>
      </c>
      <c r="AS391" s="6">
        <v>0.59057708432300804</v>
      </c>
      <c r="AT391" s="6">
        <v>0.24418097599999999</v>
      </c>
      <c r="AU391" s="6">
        <v>0.90699096199999996</v>
      </c>
      <c r="AV391" s="6">
        <v>0.305099287</v>
      </c>
      <c r="AW391" s="6">
        <v>0.43739357800000001</v>
      </c>
      <c r="AX391" s="6">
        <v>-0.47081146299999999</v>
      </c>
      <c r="AY391" s="6">
        <v>0.99977552599999997</v>
      </c>
      <c r="AZ391" s="6">
        <v>7.0258134999999999E-2</v>
      </c>
      <c r="BA391" s="6">
        <v>0.99771870100000004</v>
      </c>
      <c r="BB391" s="6">
        <v>-0.73786920499999997</v>
      </c>
      <c r="BC391" s="6">
        <v>0.97920789699999999</v>
      </c>
      <c r="BD391" s="6">
        <v>-0.82982389400000001</v>
      </c>
      <c r="BE391" s="81">
        <v>0.225834907</v>
      </c>
      <c r="BF391" s="6" t="s">
        <v>1835</v>
      </c>
      <c r="BG391" s="6" t="s">
        <v>1836</v>
      </c>
      <c r="BH391" s="6" t="s">
        <v>1836</v>
      </c>
      <c r="BI391" s="81" t="s">
        <v>1836</v>
      </c>
    </row>
    <row r="392" spans="1:61" x14ac:dyDescent="0.3">
      <c r="A392" s="82" t="s">
        <v>1837</v>
      </c>
      <c r="B392" s="6">
        <v>-0.41414193504320501</v>
      </c>
      <c r="C392" s="6">
        <v>0.99946684030710098</v>
      </c>
      <c r="D392" s="6">
        <v>-1.00079973662429</v>
      </c>
      <c r="E392" s="6">
        <v>0.234113552531938</v>
      </c>
      <c r="F392" s="6">
        <v>-0.69457955308035901</v>
      </c>
      <c r="G392" s="6">
        <v>0.99939574574237899</v>
      </c>
      <c r="H392" s="6">
        <v>-0.94974534805885102</v>
      </c>
      <c r="I392" s="6">
        <v>0.218959861330661</v>
      </c>
      <c r="J392" s="6">
        <v>0.47139974226973003</v>
      </c>
      <c r="K392" s="6">
        <v>0.99987788919700804</v>
      </c>
      <c r="L392" s="6">
        <v>-0.76701803638638999</v>
      </c>
      <c r="M392" s="6">
        <v>0.66759938949263198</v>
      </c>
      <c r="N392" s="6">
        <v>-1.6043260397941901</v>
      </c>
      <c r="O392" s="6">
        <v>1.3857792915365E-2</v>
      </c>
      <c r="P392" s="6">
        <v>-0.60440933429489097</v>
      </c>
      <c r="Q392" s="6">
        <v>0.43402614332320399</v>
      </c>
      <c r="R392" s="6">
        <v>-0.36279616421140398</v>
      </c>
      <c r="S392" s="6">
        <v>0.999529789812863</v>
      </c>
      <c r="T392" s="6">
        <v>-0.42220637999999999</v>
      </c>
      <c r="U392" s="6">
        <v>0.69365480499999999</v>
      </c>
      <c r="V392" s="6">
        <v>0.99675607875914196</v>
      </c>
      <c r="W392" s="6">
        <v>0.99918152314720898</v>
      </c>
      <c r="X392" s="6">
        <v>-0.227697226</v>
      </c>
      <c r="Y392" s="6">
        <v>0.95854800799999995</v>
      </c>
      <c r="Z392" s="6">
        <v>-1.0525195359999999</v>
      </c>
      <c r="AA392" s="6">
        <v>0.41113417200000002</v>
      </c>
      <c r="AB392" s="6">
        <v>0.209748166343077</v>
      </c>
      <c r="AC392" s="6">
        <v>0.98210190036529899</v>
      </c>
      <c r="AD392" s="6">
        <v>-1.8142983686148199E-2</v>
      </c>
      <c r="AE392" s="6">
        <v>0.99989847710674395</v>
      </c>
      <c r="AF392" s="6">
        <v>1.42703163410358</v>
      </c>
      <c r="AG392" s="6">
        <v>0.77058792518474195</v>
      </c>
      <c r="AH392" s="6">
        <v>0.20212750736503199</v>
      </c>
      <c r="AI392" s="6">
        <v>0.81213148157765302</v>
      </c>
      <c r="AJ392" s="6">
        <v>-0.58893832520831402</v>
      </c>
      <c r="AK392" s="6">
        <v>0.99973495162667503</v>
      </c>
      <c r="AL392" s="6">
        <v>-0.29009803412102902</v>
      </c>
      <c r="AM392" s="6" t="s">
        <v>1411</v>
      </c>
      <c r="AN392" s="6">
        <v>1.1343322993200999</v>
      </c>
      <c r="AO392" s="6">
        <v>0.99999855870854604</v>
      </c>
      <c r="AP392" s="6">
        <v>-9.6424626869600294E-2</v>
      </c>
      <c r="AQ392" s="6">
        <v>0.97683653164944395</v>
      </c>
      <c r="AR392" s="6">
        <v>-0.91071775586188597</v>
      </c>
      <c r="AS392" s="6">
        <v>0.72272548543298298</v>
      </c>
      <c r="AT392" s="6">
        <v>1.4259554919999999</v>
      </c>
      <c r="AU392" s="6">
        <v>0.900487916</v>
      </c>
      <c r="AV392" s="6">
        <v>0.178183011</v>
      </c>
      <c r="AW392" s="6">
        <v>0.81923723400000004</v>
      </c>
      <c r="AX392" s="6">
        <v>-0.59020371199999999</v>
      </c>
      <c r="AY392" s="6">
        <v>0.99977552599999997</v>
      </c>
      <c r="AZ392" s="6">
        <v>-1.2282907569999999</v>
      </c>
      <c r="BA392" s="6">
        <v>0.99771870100000004</v>
      </c>
      <c r="BB392" s="6">
        <v>-2.0360755269999999</v>
      </c>
      <c r="BC392" s="6">
        <v>0.57210587499999999</v>
      </c>
      <c r="BD392" s="6">
        <v>-0.821194533</v>
      </c>
      <c r="BE392" s="81">
        <v>0.43959880600000001</v>
      </c>
      <c r="BF392" s="6" t="s">
        <v>1837</v>
      </c>
      <c r="BG392" s="6" t="s">
        <v>1838</v>
      </c>
      <c r="BH392" s="6" t="s">
        <v>1838</v>
      </c>
      <c r="BI392" s="81" t="s">
        <v>1838</v>
      </c>
    </row>
    <row r="393" spans="1:61" x14ac:dyDescent="0.3">
      <c r="A393" s="82" t="s">
        <v>303</v>
      </c>
      <c r="B393" s="6">
        <v>-0.62621314356064095</v>
      </c>
      <c r="C393" s="6">
        <v>0.99946684030710098</v>
      </c>
      <c r="D393" s="6">
        <v>-0.60421611040599299</v>
      </c>
      <c r="E393" s="6">
        <v>0.65483668605951895</v>
      </c>
      <c r="F393" s="6">
        <v>-0.58118791821760796</v>
      </c>
      <c r="G393" s="6">
        <v>0.99939574574237899</v>
      </c>
      <c r="H393" s="6">
        <v>-2.0150172056216999</v>
      </c>
      <c r="I393" s="6">
        <v>0.13534806278154499</v>
      </c>
      <c r="J393" s="6">
        <v>-0.88970666586917801</v>
      </c>
      <c r="K393" s="6">
        <v>0.99987788919700804</v>
      </c>
      <c r="L393" s="6">
        <v>-0.96970272213096798</v>
      </c>
      <c r="M393" s="6">
        <v>0.72629415311299805</v>
      </c>
      <c r="N393" s="6">
        <v>-4.3178965098712201</v>
      </c>
      <c r="O393" s="6">
        <v>1.49469004646892E-4</v>
      </c>
      <c r="P393" s="6">
        <v>0.14160582754672801</v>
      </c>
      <c r="Q393" s="6">
        <v>0.94199312376552502</v>
      </c>
      <c r="R393" s="6">
        <v>-1.8293539270922698E-2</v>
      </c>
      <c r="S393" s="6">
        <v>0.999529789812863</v>
      </c>
      <c r="T393" s="6">
        <v>-1.2681206300000001</v>
      </c>
      <c r="U393" s="6">
        <v>0.54168616800000002</v>
      </c>
      <c r="V393" s="6">
        <v>-0.142173095670629</v>
      </c>
      <c r="W393" s="6">
        <v>0.99918152314720898</v>
      </c>
      <c r="X393" s="6">
        <v>-0.21229063400000001</v>
      </c>
      <c r="Y393" s="6">
        <v>0.97401591899999995</v>
      </c>
      <c r="Z393" s="6">
        <v>-3.5626698409999999</v>
      </c>
      <c r="AA393" s="6">
        <v>5.2564501999999999E-2</v>
      </c>
      <c r="AB393" s="6">
        <v>-0.121870872737396</v>
      </c>
      <c r="AC393" s="6">
        <v>0.98824289862557801</v>
      </c>
      <c r="AD393" s="6">
        <v>-1.49555276316589</v>
      </c>
      <c r="AE393" s="6">
        <v>0.99989847710674395</v>
      </c>
      <c r="AF393" s="6">
        <v>-0.35262890171703098</v>
      </c>
      <c r="AG393" s="6">
        <v>0.95042472334640604</v>
      </c>
      <c r="AH393" s="6">
        <v>-0.44053669015809599</v>
      </c>
      <c r="AI393" s="6">
        <v>0.71584980540792997</v>
      </c>
      <c r="AJ393" s="6">
        <v>-3.7662760963745399</v>
      </c>
      <c r="AK393" s="6">
        <v>0.17532635235928601</v>
      </c>
      <c r="AL393" s="6">
        <v>-1.48896841689548</v>
      </c>
      <c r="AM393" s="6" t="s">
        <v>1411</v>
      </c>
      <c r="AN393" s="6">
        <v>-0.37320929718037399</v>
      </c>
      <c r="AO393" s="6">
        <v>0.99999855870854604</v>
      </c>
      <c r="AP393" s="6">
        <v>-0.45618486080711801</v>
      </c>
      <c r="AQ393" s="6">
        <v>0.90252452090656698</v>
      </c>
      <c r="AR393" s="6">
        <v>-3.76929742525838</v>
      </c>
      <c r="AS393" s="6">
        <v>1.65657015140162E-3</v>
      </c>
      <c r="AT393" s="6">
        <v>1.1173057369999999</v>
      </c>
      <c r="AU393" s="6">
        <v>0.900487916</v>
      </c>
      <c r="AV393" s="6">
        <v>1.018945373</v>
      </c>
      <c r="AW393" s="6">
        <v>0.32232696700000002</v>
      </c>
      <c r="AX393" s="6">
        <v>-2.268744034</v>
      </c>
      <c r="AY393" s="6">
        <v>0.99977552599999997</v>
      </c>
      <c r="AZ393" s="6">
        <v>-8.7950926999999998E-2</v>
      </c>
      <c r="BA393" s="6">
        <v>0.99771870100000004</v>
      </c>
      <c r="BB393" s="6">
        <v>-3.3879636620000002</v>
      </c>
      <c r="BC393" s="6">
        <v>9.9562968000000002E-2</v>
      </c>
      <c r="BD393" s="6">
        <v>-3.3188145269999998</v>
      </c>
      <c r="BE393" s="81">
        <v>4.2482913999999997E-2</v>
      </c>
      <c r="BF393" s="6" t="s">
        <v>303</v>
      </c>
      <c r="BG393" s="6" t="s">
        <v>304</v>
      </c>
      <c r="BH393" s="6" t="s">
        <v>304</v>
      </c>
      <c r="BI393" s="81" t="s">
        <v>304</v>
      </c>
    </row>
    <row r="394" spans="1:61" x14ac:dyDescent="0.3">
      <c r="A394" s="82" t="s">
        <v>305</v>
      </c>
      <c r="B394" s="6">
        <v>-0.54294944469808604</v>
      </c>
      <c r="C394" s="6">
        <v>0.99946684030710098</v>
      </c>
      <c r="D394" s="6">
        <v>-0.916686228875917</v>
      </c>
      <c r="E394" s="6">
        <v>0.73398473469961201</v>
      </c>
      <c r="F394" s="6">
        <v>-9.1493495536683997E-2</v>
      </c>
      <c r="G394" s="6">
        <v>0.99939574574237899</v>
      </c>
      <c r="H394" s="6">
        <v>-1.3811810576208601</v>
      </c>
      <c r="I394" s="6">
        <v>0.50367033662225402</v>
      </c>
      <c r="J394" s="6">
        <v>1.81688910629852</v>
      </c>
      <c r="K394" s="6" t="s">
        <v>1411</v>
      </c>
      <c r="L394" s="6">
        <v>-0.82773676648460104</v>
      </c>
      <c r="M394" s="6">
        <v>0.8943521158637</v>
      </c>
      <c r="N394" s="6">
        <v>-7.85001571164839</v>
      </c>
      <c r="O394" s="6">
        <v>8.5729696509635395E-8</v>
      </c>
      <c r="P394" s="6">
        <v>1.00905428456603</v>
      </c>
      <c r="Q394" s="6">
        <v>0.77990157077238598</v>
      </c>
      <c r="R394" s="6">
        <v>1.5908818048664699</v>
      </c>
      <c r="S394" s="6">
        <v>0.999529789812863</v>
      </c>
      <c r="T394" s="6">
        <v>-0.738760423</v>
      </c>
      <c r="U394" s="6">
        <v>0.82452765800000005</v>
      </c>
      <c r="V394" s="6">
        <v>3.1755450004086101</v>
      </c>
      <c r="W394" s="6" t="s">
        <v>1411</v>
      </c>
      <c r="X394" s="6">
        <v>0.39690440300000002</v>
      </c>
      <c r="Y394" s="6">
        <v>0.96815149899999997</v>
      </c>
      <c r="Z394" s="6">
        <v>-7.2095202140000003</v>
      </c>
      <c r="AA394" s="6">
        <v>5.4117710000000001E-3</v>
      </c>
      <c r="AB394" s="6">
        <v>0.53237763804827998</v>
      </c>
      <c r="AC394" s="6">
        <v>0.98824289862557801</v>
      </c>
      <c r="AD394" s="6">
        <v>-1.90126391184181</v>
      </c>
      <c r="AE394" s="6">
        <v>0.99989847710674395</v>
      </c>
      <c r="AF394" s="6">
        <v>2.67926343654098</v>
      </c>
      <c r="AG394" s="6" t="s">
        <v>1411</v>
      </c>
      <c r="AH394" s="6">
        <v>-9.7231640879875597E-2</v>
      </c>
      <c r="AI394" s="6">
        <v>0.97395583316120704</v>
      </c>
      <c r="AJ394" s="6">
        <v>-8.4612978178476599</v>
      </c>
      <c r="AK394" s="6">
        <v>0.62975390423042199</v>
      </c>
      <c r="AL394" s="6">
        <v>-1.38337893053887</v>
      </c>
      <c r="AM394" s="6" t="s">
        <v>1411</v>
      </c>
      <c r="AN394" s="6">
        <v>2.8240678135732198</v>
      </c>
      <c r="AO394" s="6" t="s">
        <v>1411</v>
      </c>
      <c r="AP394" s="6">
        <v>4.9484375955877798E-2</v>
      </c>
      <c r="AQ394" s="6">
        <v>0.99390849853294005</v>
      </c>
      <c r="AR394" s="6">
        <v>-7.8431460464407996</v>
      </c>
      <c r="AS394" s="6">
        <v>1.7191185306048699E-5</v>
      </c>
      <c r="AT394" s="6">
        <v>3.1882289859999999</v>
      </c>
      <c r="AU394" s="6" t="s">
        <v>1411</v>
      </c>
      <c r="AV394" s="6">
        <v>0.38556467</v>
      </c>
      <c r="AW394" s="6">
        <v>0.84678098199999996</v>
      </c>
      <c r="AX394" s="6">
        <v>-6.4469060029999996</v>
      </c>
      <c r="AY394" s="6">
        <v>0.33018408500000002</v>
      </c>
      <c r="AZ394" s="6">
        <v>-2.7040463049999999</v>
      </c>
      <c r="BA394" s="6" t="s">
        <v>1411</v>
      </c>
      <c r="BB394" s="6">
        <v>-9.6350121600000005</v>
      </c>
      <c r="BC394" s="6" t="s">
        <v>1411</v>
      </c>
      <c r="BD394" s="6">
        <v>-6.8043253549999996</v>
      </c>
      <c r="BE394" s="81">
        <v>8.3874139999999993E-3</v>
      </c>
      <c r="BF394" s="6" t="s">
        <v>305</v>
      </c>
      <c r="BG394" s="6" t="s">
        <v>306</v>
      </c>
      <c r="BH394" s="6" t="s">
        <v>306</v>
      </c>
      <c r="BI394" s="81" t="s">
        <v>306</v>
      </c>
    </row>
    <row r="395" spans="1:61" x14ac:dyDescent="0.3">
      <c r="A395" s="82" t="s">
        <v>1839</v>
      </c>
      <c r="B395" s="6">
        <v>-0.52471301448310204</v>
      </c>
      <c r="C395" s="6">
        <v>0.99946684030710098</v>
      </c>
      <c r="D395" s="6">
        <v>-0.92970105796384594</v>
      </c>
      <c r="E395" s="6">
        <v>0.31427308274799398</v>
      </c>
      <c r="F395" s="6">
        <v>-0.32053887352246102</v>
      </c>
      <c r="G395" s="6">
        <v>0.99939574574237899</v>
      </c>
      <c r="H395" s="6">
        <v>-0.89286467985364704</v>
      </c>
      <c r="I395" s="6">
        <v>0.38397369346055699</v>
      </c>
      <c r="J395" s="6">
        <v>-0.43557602521504601</v>
      </c>
      <c r="K395" s="6">
        <v>0.99987788919700804</v>
      </c>
      <c r="L395" s="6">
        <v>-0.26346651878002397</v>
      </c>
      <c r="M395" s="6">
        <v>0.93573146349152103</v>
      </c>
      <c r="N395" s="6">
        <v>-1.7097768628607699</v>
      </c>
      <c r="O395" s="6">
        <v>3.7913138761230598E-2</v>
      </c>
      <c r="P395" s="6">
        <v>-0.181538475519956</v>
      </c>
      <c r="Q395" s="6">
        <v>0.85988934950682205</v>
      </c>
      <c r="R395" s="6">
        <v>0.219244727029833</v>
      </c>
      <c r="S395" s="6">
        <v>0.999529789812863</v>
      </c>
      <c r="T395" s="6">
        <v>-9.8426261000000001E-2</v>
      </c>
      <c r="U395" s="6">
        <v>0.94698280199999996</v>
      </c>
      <c r="V395" s="6">
        <v>0.34727891246153503</v>
      </c>
      <c r="W395" s="6">
        <v>0.99918152314720898</v>
      </c>
      <c r="X395" s="6">
        <v>0.53734826599999996</v>
      </c>
      <c r="Y395" s="6">
        <v>0.88277788099999999</v>
      </c>
      <c r="Z395" s="6">
        <v>-0.90692251899999998</v>
      </c>
      <c r="AA395" s="6">
        <v>0.46229478899999998</v>
      </c>
      <c r="AB395" s="6">
        <v>0.487217705337394</v>
      </c>
      <c r="AC395" s="6">
        <v>0.86219016456320396</v>
      </c>
      <c r="AD395" s="6">
        <v>0.154162587189412</v>
      </c>
      <c r="AE395" s="6">
        <v>0.99989847710674395</v>
      </c>
      <c r="AF395" s="6">
        <v>0.60940774809579601</v>
      </c>
      <c r="AG395" s="6">
        <v>0.79805917553889105</v>
      </c>
      <c r="AH395" s="6">
        <v>0.78540398704748804</v>
      </c>
      <c r="AI395" s="6">
        <v>0.24889644746938</v>
      </c>
      <c r="AJ395" s="6">
        <v>-0.61515817302875397</v>
      </c>
      <c r="AK395" s="6">
        <v>0.99973495162667503</v>
      </c>
      <c r="AL395" s="6">
        <v>-0.43307712803147402</v>
      </c>
      <c r="AM395" s="6">
        <v>0.69716330735157395</v>
      </c>
      <c r="AN395" s="6">
        <v>1.2403638455593601E-2</v>
      </c>
      <c r="AO395" s="6">
        <v>0.99999855870854604</v>
      </c>
      <c r="AP395" s="6">
        <v>0.18637475289757199</v>
      </c>
      <c r="AQ395" s="6">
        <v>0.95070703148005398</v>
      </c>
      <c r="AR395" s="6">
        <v>-1.23152357199409</v>
      </c>
      <c r="AS395" s="6">
        <v>0.56179300171163904</v>
      </c>
      <c r="AT395" s="6">
        <v>0.446409848</v>
      </c>
      <c r="AU395" s="6">
        <v>0.91688783799999996</v>
      </c>
      <c r="AV395" s="6">
        <v>0.60877157800000004</v>
      </c>
      <c r="AW395" s="6">
        <v>0.41586419400000002</v>
      </c>
      <c r="AX395" s="6">
        <v>-0.776031464</v>
      </c>
      <c r="AY395" s="6">
        <v>0.99977552599999997</v>
      </c>
      <c r="AZ395" s="6">
        <v>0.17397834300000001</v>
      </c>
      <c r="BA395" s="6">
        <v>0.99771870100000004</v>
      </c>
      <c r="BB395" s="6">
        <v>-1.2401702509999999</v>
      </c>
      <c r="BC395" s="6">
        <v>0.93627931600000003</v>
      </c>
      <c r="BD395" s="6">
        <v>-1.4347200229999999</v>
      </c>
      <c r="BE395" s="81">
        <v>0.122229374</v>
      </c>
      <c r="BF395" s="6" t="s">
        <v>1839</v>
      </c>
      <c r="BG395" s="6" t="s">
        <v>1840</v>
      </c>
      <c r="BH395" s="6" t="s">
        <v>1840</v>
      </c>
      <c r="BI395" s="81" t="s">
        <v>1840</v>
      </c>
    </row>
    <row r="396" spans="1:61" x14ac:dyDescent="0.3">
      <c r="A396" s="82" t="s">
        <v>1841</v>
      </c>
      <c r="B396" s="6">
        <v>0.50271409526552802</v>
      </c>
      <c r="C396" s="6">
        <v>0.99946684030710098</v>
      </c>
      <c r="D396" s="6">
        <v>1.2571544402736901</v>
      </c>
      <c r="E396" s="6">
        <v>0.18746633655438399</v>
      </c>
      <c r="F396" s="6">
        <v>1.46343872469887</v>
      </c>
      <c r="G396" s="6">
        <v>0.99939574574237899</v>
      </c>
      <c r="H396" s="6">
        <v>1.21972767060301</v>
      </c>
      <c r="I396" s="6">
        <v>0.17896400367399901</v>
      </c>
      <c r="J396" s="6">
        <v>1.5982173604326999</v>
      </c>
      <c r="K396" s="6">
        <v>0.453439770595786</v>
      </c>
      <c r="L396" s="6">
        <v>1.10879143392167</v>
      </c>
      <c r="M396" s="6">
        <v>0.63903034648153101</v>
      </c>
      <c r="N396" s="6">
        <v>1.78426067406389</v>
      </c>
      <c r="O396" s="6">
        <v>1.1997454815357401E-2</v>
      </c>
      <c r="P396" s="6">
        <v>0.72217737007300298</v>
      </c>
      <c r="Q396" s="6">
        <v>0.309324130825327</v>
      </c>
      <c r="R396" s="6">
        <v>0.91233119520880901</v>
      </c>
      <c r="S396" s="6">
        <v>0.999529789812863</v>
      </c>
      <c r="T396" s="6">
        <v>0.55964673799999998</v>
      </c>
      <c r="U396" s="6">
        <v>0.57871197699999999</v>
      </c>
      <c r="V396" s="6">
        <v>0.93201503400188002</v>
      </c>
      <c r="W396" s="6">
        <v>0.99918152314720898</v>
      </c>
      <c r="X396" s="6">
        <v>0.44725529200000003</v>
      </c>
      <c r="Y396" s="6">
        <v>0.92797278900000002</v>
      </c>
      <c r="Z396" s="6">
        <v>1.122280478</v>
      </c>
      <c r="AA396" s="6">
        <v>0.135407153</v>
      </c>
      <c r="AB396" s="6">
        <v>0.25381878891446802</v>
      </c>
      <c r="AC396" s="6">
        <v>0.97793343077515904</v>
      </c>
      <c r="AD396" s="6">
        <v>-0.13767180783653801</v>
      </c>
      <c r="AE396" s="6">
        <v>0.99989847710674395</v>
      </c>
      <c r="AF396" s="6">
        <v>0.24258303551260299</v>
      </c>
      <c r="AG396" s="6">
        <v>0.92573796886804305</v>
      </c>
      <c r="AH396" s="6">
        <v>-0.25036208363990498</v>
      </c>
      <c r="AI396" s="6">
        <v>0.77032731610679706</v>
      </c>
      <c r="AJ396" s="6">
        <v>0.46983458467841599</v>
      </c>
      <c r="AK396" s="6">
        <v>0.99973495162667503</v>
      </c>
      <c r="AL396" s="6">
        <v>-0.30547719768300002</v>
      </c>
      <c r="AM396" s="6" t="s">
        <v>1411</v>
      </c>
      <c r="AN396" s="6">
        <v>5.3645398451625803E-2</v>
      </c>
      <c r="AO396" s="6">
        <v>0.99999855870854604</v>
      </c>
      <c r="AP396" s="6">
        <v>-0.44246213236598603</v>
      </c>
      <c r="AQ396" s="6">
        <v>0.91462708241923796</v>
      </c>
      <c r="AR396" s="6">
        <v>0.27181950209338002</v>
      </c>
      <c r="AS396" s="6">
        <v>0.95457197343132805</v>
      </c>
      <c r="AT396" s="6">
        <v>0.36278697700000001</v>
      </c>
      <c r="AU396" s="6">
        <v>0.91688783799999996</v>
      </c>
      <c r="AV396" s="6">
        <v>-0.14587328399999999</v>
      </c>
      <c r="AW396" s="6">
        <v>0.86753262399999997</v>
      </c>
      <c r="AX396" s="6">
        <v>0.60005837299999998</v>
      </c>
      <c r="AY396" s="6">
        <v>0.99977552599999997</v>
      </c>
      <c r="AZ396" s="6">
        <v>-0.49458784500000003</v>
      </c>
      <c r="BA396" s="6">
        <v>0.99771870100000004</v>
      </c>
      <c r="BB396" s="6">
        <v>0.20919288599999999</v>
      </c>
      <c r="BC396" s="6">
        <v>0.97920789699999999</v>
      </c>
      <c r="BD396" s="6">
        <v>0.69393473299999997</v>
      </c>
      <c r="BE396" s="81">
        <v>0.52895542200000001</v>
      </c>
      <c r="BF396" s="6" t="s">
        <v>1841</v>
      </c>
      <c r="BG396" s="6"/>
      <c r="BH396" s="6"/>
      <c r="BI396" s="81" t="s">
        <v>1841</v>
      </c>
    </row>
    <row r="397" spans="1:61" x14ac:dyDescent="0.3">
      <c r="A397" s="82" t="s">
        <v>1842</v>
      </c>
      <c r="B397" s="6">
        <v>-1.2523908953229801</v>
      </c>
      <c r="C397" s="6">
        <v>0.99946684030710098</v>
      </c>
      <c r="D397" s="6">
        <v>-1.1878887521466199</v>
      </c>
      <c r="E397" s="6">
        <v>0.386387280163205</v>
      </c>
      <c r="F397" s="6">
        <v>-1.2098633062622299</v>
      </c>
      <c r="G397" s="6">
        <v>0.99939574574237899</v>
      </c>
      <c r="H397" s="6">
        <v>-1.6551782817193299</v>
      </c>
      <c r="I397" s="6">
        <v>0.170269644918184</v>
      </c>
      <c r="J397" s="6">
        <v>-0.77981028557436805</v>
      </c>
      <c r="K397" s="6">
        <v>0.99987788919700804</v>
      </c>
      <c r="L397" s="6">
        <v>-1.11194116711544</v>
      </c>
      <c r="M397" s="6">
        <v>0.57930263885047995</v>
      </c>
      <c r="N397" s="6">
        <v>-2.4567939714193501</v>
      </c>
      <c r="O397" s="6">
        <v>2.9117797309484501E-2</v>
      </c>
      <c r="P397" s="6">
        <v>0.21730413290983699</v>
      </c>
      <c r="Q397" s="6">
        <v>0.882800900572277</v>
      </c>
      <c r="R397" s="6">
        <v>0.126550139394043</v>
      </c>
      <c r="S397" s="6">
        <v>0.999529789812863</v>
      </c>
      <c r="T397" s="6">
        <v>-0.20998413799999999</v>
      </c>
      <c r="U397" s="6">
        <v>0.88534854900000004</v>
      </c>
      <c r="V397" s="6">
        <v>0.64658633838580903</v>
      </c>
      <c r="W397" s="6">
        <v>0.99918152314720898</v>
      </c>
      <c r="X397" s="6">
        <v>0.32111161999999999</v>
      </c>
      <c r="Y397" s="6">
        <v>0.94407101000000004</v>
      </c>
      <c r="Z397" s="6">
        <v>-1.0104677630000001</v>
      </c>
      <c r="AA397" s="6">
        <v>0.51190484700000005</v>
      </c>
      <c r="AB397" s="6">
        <v>-0.119681436606698</v>
      </c>
      <c r="AC397" s="6">
        <v>0.98824289862557801</v>
      </c>
      <c r="AD397" s="6">
        <v>-0.42298653539221798</v>
      </c>
      <c r="AE397" s="6">
        <v>0.99989847710674395</v>
      </c>
      <c r="AF397" s="6">
        <v>0.47223362554874698</v>
      </c>
      <c r="AG397" s="6">
        <v>0.91279541843993806</v>
      </c>
      <c r="AH397" s="6">
        <v>0.13727038390011401</v>
      </c>
      <c r="AI397" s="6">
        <v>0.90944973253503003</v>
      </c>
      <c r="AJ397" s="6">
        <v>-1.1726953004756</v>
      </c>
      <c r="AK397" s="6">
        <v>0.99973495162667503</v>
      </c>
      <c r="AL397" s="6">
        <v>-0.37201936640472799</v>
      </c>
      <c r="AM397" s="6" t="s">
        <v>1411</v>
      </c>
      <c r="AN397" s="6">
        <v>0.48335663148094699</v>
      </c>
      <c r="AO397" s="6">
        <v>0.99999855870854604</v>
      </c>
      <c r="AP397" s="6">
        <v>0.14455637493786799</v>
      </c>
      <c r="AQ397" s="6">
        <v>0.96006799099561702</v>
      </c>
      <c r="AR397" s="6">
        <v>-1.15774318725766</v>
      </c>
      <c r="AS397" s="6">
        <v>0.64902110713794503</v>
      </c>
      <c r="AT397" s="6">
        <v>0.86578414800000003</v>
      </c>
      <c r="AU397" s="6">
        <v>0.900487916</v>
      </c>
      <c r="AV397" s="6">
        <v>0.51437082599999995</v>
      </c>
      <c r="AW397" s="6">
        <v>0.53579516800000004</v>
      </c>
      <c r="AX397" s="6">
        <v>-0.76101045099999998</v>
      </c>
      <c r="AY397" s="6">
        <v>0.99977552599999997</v>
      </c>
      <c r="AZ397" s="6">
        <v>-0.33623882300000002</v>
      </c>
      <c r="BA397" s="6">
        <v>0.99771870100000004</v>
      </c>
      <c r="BB397" s="6">
        <v>-1.6448767980000001</v>
      </c>
      <c r="BC397" s="6">
        <v>0.91706130100000005</v>
      </c>
      <c r="BD397" s="6">
        <v>-1.3258185069999999</v>
      </c>
      <c r="BE397" s="81">
        <v>0.27117939000000002</v>
      </c>
      <c r="BF397" s="6" t="s">
        <v>1842</v>
      </c>
      <c r="BG397" s="6" t="s">
        <v>1843</v>
      </c>
      <c r="BH397" s="6" t="s">
        <v>1843</v>
      </c>
      <c r="BI397" s="81" t="s">
        <v>1843</v>
      </c>
    </row>
    <row r="398" spans="1:61" x14ac:dyDescent="0.3">
      <c r="A398" s="82" t="s">
        <v>1844</v>
      </c>
      <c r="B398" s="6">
        <v>-0.21916675719627901</v>
      </c>
      <c r="C398" s="6">
        <v>0.99946684030710098</v>
      </c>
      <c r="D398" s="6">
        <v>-0.40554832973733501</v>
      </c>
      <c r="E398" s="6">
        <v>0.45587905156472602</v>
      </c>
      <c r="F398" s="6">
        <v>-0.65123384556276798</v>
      </c>
      <c r="G398" s="6">
        <v>0.99939574574237899</v>
      </c>
      <c r="H398" s="6">
        <v>-0.65723721342920305</v>
      </c>
      <c r="I398" s="6">
        <v>0.33479280984264198</v>
      </c>
      <c r="J398" s="6">
        <v>-0.22711298006257499</v>
      </c>
      <c r="K398" s="6">
        <v>0.99987788919700804</v>
      </c>
      <c r="L398" s="6">
        <v>-0.52735414506468203</v>
      </c>
      <c r="M398" s="6">
        <v>0.71230016173084798</v>
      </c>
      <c r="N398" s="6">
        <v>-1.2412113052251701</v>
      </c>
      <c r="O398" s="6">
        <v>2.9015007574593101E-2</v>
      </c>
      <c r="P398" s="6">
        <v>-0.24177521679879699</v>
      </c>
      <c r="Q398" s="6">
        <v>0.74481475093095595</v>
      </c>
      <c r="R398" s="6">
        <v>-0.57869043596006398</v>
      </c>
      <c r="S398" s="6">
        <v>0.999529789812863</v>
      </c>
      <c r="T398" s="6">
        <v>-0.45188083600000001</v>
      </c>
      <c r="U398" s="6">
        <v>0.63810756700000004</v>
      </c>
      <c r="V398" s="6">
        <v>-2.7326806983376899E-2</v>
      </c>
      <c r="W398" s="6">
        <v>0.99918152314720898</v>
      </c>
      <c r="X398" s="6">
        <v>-0.31220267699999998</v>
      </c>
      <c r="Y398" s="6">
        <v>0.93522794099999995</v>
      </c>
      <c r="Z398" s="6">
        <v>-1.02595046</v>
      </c>
      <c r="AA398" s="6">
        <v>0.32392601199999999</v>
      </c>
      <c r="AB398" s="6">
        <v>-0.29927819645308201</v>
      </c>
      <c r="AC398" s="6">
        <v>0.86028193233479999</v>
      </c>
      <c r="AD398" s="6">
        <v>-0.19459456555593399</v>
      </c>
      <c r="AE398" s="6">
        <v>0.99989847710674395</v>
      </c>
      <c r="AF398" s="6">
        <v>0.237305663985003</v>
      </c>
      <c r="AG398" s="6">
        <v>0.90716735490115596</v>
      </c>
      <c r="AH398" s="6">
        <v>-5.4795085717339001E-2</v>
      </c>
      <c r="AI398" s="6">
        <v>0.92520815401748002</v>
      </c>
      <c r="AJ398" s="6">
        <v>-0.72729340987643298</v>
      </c>
      <c r="AK398" s="6">
        <v>0.99973495162667503</v>
      </c>
      <c r="AL398" s="6">
        <v>7.7010985481861194E-2</v>
      </c>
      <c r="AM398" s="6" t="s">
        <v>1411</v>
      </c>
      <c r="AN398" s="6">
        <v>0.49698169712733198</v>
      </c>
      <c r="AO398" s="6">
        <v>0.99999855870854604</v>
      </c>
      <c r="AP398" s="6">
        <v>0.20009271899595399</v>
      </c>
      <c r="AQ398" s="6">
        <v>0.92058820521842999</v>
      </c>
      <c r="AR398" s="6">
        <v>-0.48705414368461702</v>
      </c>
      <c r="AS398" s="6">
        <v>0.85258940061242094</v>
      </c>
      <c r="AT398" s="6">
        <v>0.41966469000000001</v>
      </c>
      <c r="AU398" s="6">
        <v>0.90143206099999995</v>
      </c>
      <c r="AV398" s="6">
        <v>0.109835477</v>
      </c>
      <c r="AW398" s="6">
        <v>0.85229732899999999</v>
      </c>
      <c r="AX398" s="6">
        <v>-0.54297732499999996</v>
      </c>
      <c r="AY398" s="6">
        <v>0.99977552599999997</v>
      </c>
      <c r="AZ398" s="6">
        <v>-0.300329122</v>
      </c>
      <c r="BA398" s="6">
        <v>0.99771870100000004</v>
      </c>
      <c r="BB398" s="6">
        <v>-0.98125022500000003</v>
      </c>
      <c r="BC398" s="6">
        <v>0.97920789699999999</v>
      </c>
      <c r="BD398" s="6">
        <v>-0.70091137400000003</v>
      </c>
      <c r="BE398" s="81">
        <v>0.33583014900000002</v>
      </c>
      <c r="BF398" s="6" t="s">
        <v>1844</v>
      </c>
      <c r="BG398" s="6" t="s">
        <v>1845</v>
      </c>
      <c r="BH398" s="6" t="s">
        <v>1845</v>
      </c>
      <c r="BI398" s="81" t="s">
        <v>1845</v>
      </c>
    </row>
    <row r="399" spans="1:61" x14ac:dyDescent="0.3">
      <c r="A399" s="82" t="s">
        <v>307</v>
      </c>
      <c r="B399" s="6">
        <v>-1.01026743024127</v>
      </c>
      <c r="C399" s="6">
        <v>0.99946684030710098</v>
      </c>
      <c r="D399" s="6">
        <v>-0.71992865505158699</v>
      </c>
      <c r="E399" s="6">
        <v>0.67836178947190695</v>
      </c>
      <c r="F399" s="6">
        <v>-0.17696385525865399</v>
      </c>
      <c r="G399" s="6">
        <v>0.99939574574237899</v>
      </c>
      <c r="H399" s="6">
        <v>-2.08886969807538</v>
      </c>
      <c r="I399" s="6">
        <v>0.20825897914654701</v>
      </c>
      <c r="J399" s="6">
        <v>-1.0069088227731899</v>
      </c>
      <c r="K399" s="6">
        <v>0.99987788919700804</v>
      </c>
      <c r="L399" s="6">
        <v>-0.81043283104847796</v>
      </c>
      <c r="M399" s="6">
        <v>0.89706968904547402</v>
      </c>
      <c r="N399" s="6">
        <v>-6.3738482142619501</v>
      </c>
      <c r="O399" s="6">
        <v>3.0520205438525202E-14</v>
      </c>
      <c r="P399" s="6">
        <v>0.45985111314555799</v>
      </c>
      <c r="Q399" s="6">
        <v>0.82849390075770801</v>
      </c>
      <c r="R399" s="6">
        <v>0.74243207211024997</v>
      </c>
      <c r="S399" s="6">
        <v>0.999529789812863</v>
      </c>
      <c r="T399" s="6">
        <v>-0.65379933899999998</v>
      </c>
      <c r="U399" s="6">
        <v>0.77112440100000001</v>
      </c>
      <c r="V399" s="6">
        <v>0.42898147695644301</v>
      </c>
      <c r="W399" s="6">
        <v>0.99918152314720898</v>
      </c>
      <c r="X399" s="6">
        <v>0.65706180700000005</v>
      </c>
      <c r="Y399" s="6">
        <v>0.94507355100000001</v>
      </c>
      <c r="Z399" s="6">
        <v>-4.9187240159999996</v>
      </c>
      <c r="AA399" s="6">
        <v>1.5551700000000001E-4</v>
      </c>
      <c r="AB399" s="6">
        <v>0.37855188779640098</v>
      </c>
      <c r="AC399" s="6">
        <v>0.98824289862557801</v>
      </c>
      <c r="AD399" s="6">
        <v>-1.1260413759844301</v>
      </c>
      <c r="AE399" s="6">
        <v>0.99989847710674395</v>
      </c>
      <c r="AF399" s="6">
        <v>-4.0747641656427303E-2</v>
      </c>
      <c r="AG399" s="6">
        <v>0.99829027708561402</v>
      </c>
      <c r="AH399" s="6">
        <v>1.5322209640456601</v>
      </c>
      <c r="AI399" s="6">
        <v>0.28006989617197398</v>
      </c>
      <c r="AJ399" s="6">
        <v>-5.3849247199669801</v>
      </c>
      <c r="AK399" s="6">
        <v>1.32268353912447E-3</v>
      </c>
      <c r="AL399" s="6">
        <v>-1.65015849543596</v>
      </c>
      <c r="AM399" s="6">
        <v>0.47411071289954299</v>
      </c>
      <c r="AN399" s="6">
        <v>-0.57760700205018101</v>
      </c>
      <c r="AO399" s="6">
        <v>0.99999855870854604</v>
      </c>
      <c r="AP399" s="6">
        <v>-0.37485466351587698</v>
      </c>
      <c r="AQ399" s="6">
        <v>0.95125003570784405</v>
      </c>
      <c r="AR399" s="6">
        <v>-5.9126351784040896</v>
      </c>
      <c r="AS399" s="6">
        <v>1.7066511581889099E-8</v>
      </c>
      <c r="AT399" s="6">
        <v>1.0762905330000001</v>
      </c>
      <c r="AU399" s="6">
        <v>0.900487916</v>
      </c>
      <c r="AV399" s="6">
        <v>1.2023282230000001</v>
      </c>
      <c r="AW399" s="6">
        <v>0.341345811</v>
      </c>
      <c r="AX399" s="6">
        <v>-4.2467255479999997</v>
      </c>
      <c r="AY399" s="6">
        <v>1.0912307E-2</v>
      </c>
      <c r="AZ399" s="6">
        <v>0.20029334200000001</v>
      </c>
      <c r="BA399" s="6">
        <v>0.99771870100000004</v>
      </c>
      <c r="BB399" s="6">
        <v>-5.3245763190000002</v>
      </c>
      <c r="BC399" s="6">
        <v>1.9600000000000001E-7</v>
      </c>
      <c r="BD399" s="6">
        <v>-4.3134352189999996</v>
      </c>
      <c r="BE399" s="81">
        <v>6.0081919999999999E-3</v>
      </c>
      <c r="BF399" s="6" t="s">
        <v>307</v>
      </c>
      <c r="BG399" s="6"/>
      <c r="BH399" s="6"/>
      <c r="BI399" s="81" t="s">
        <v>307</v>
      </c>
    </row>
    <row r="400" spans="1:61" x14ac:dyDescent="0.3">
      <c r="A400" s="82" t="s">
        <v>1846</v>
      </c>
      <c r="B400" s="6">
        <v>0.72501604934754404</v>
      </c>
      <c r="C400" s="6">
        <v>0.99946684030710098</v>
      </c>
      <c r="D400" s="6">
        <v>1.30988317678453</v>
      </c>
      <c r="E400" s="6">
        <v>0.115306142838425</v>
      </c>
      <c r="F400" s="6">
        <v>1.1316326790389699</v>
      </c>
      <c r="G400" s="6">
        <v>0.99939574574237899</v>
      </c>
      <c r="H400" s="6">
        <v>0.80110538318981905</v>
      </c>
      <c r="I400" s="6">
        <v>0.249451805664997</v>
      </c>
      <c r="J400" s="6">
        <v>0.84624388054750599</v>
      </c>
      <c r="K400" s="6">
        <v>0.99987788919700804</v>
      </c>
      <c r="L400" s="6">
        <v>1.1269291699469901</v>
      </c>
      <c r="M400" s="6">
        <v>0.21392216053952301</v>
      </c>
      <c r="N400" s="6">
        <v>1.90498344808128</v>
      </c>
      <c r="O400" s="6">
        <v>1.5041096429486599E-2</v>
      </c>
      <c r="P400" s="6">
        <v>0.66560970911689399</v>
      </c>
      <c r="Q400" s="6">
        <v>0.31787823041562402</v>
      </c>
      <c r="R400" s="6">
        <v>0.46405714817098898</v>
      </c>
      <c r="S400" s="6">
        <v>0.999529789812863</v>
      </c>
      <c r="T400" s="6">
        <v>-4.1734307999999998E-2</v>
      </c>
      <c r="U400" s="6">
        <v>0.97215412000000001</v>
      </c>
      <c r="V400" s="6">
        <v>-2.7784425984720001E-3</v>
      </c>
      <c r="W400" s="6">
        <v>0.99918152314720898</v>
      </c>
      <c r="X400" s="6">
        <v>0.293653732</v>
      </c>
      <c r="Y400" s="6">
        <v>0.93697243500000005</v>
      </c>
      <c r="Z400" s="6">
        <v>1.061219876</v>
      </c>
      <c r="AA400" s="6">
        <v>0.36355792799999997</v>
      </c>
      <c r="AB400" s="6">
        <v>-0.23717390284813999</v>
      </c>
      <c r="AC400" s="6">
        <v>0.91906567385418703</v>
      </c>
      <c r="AD400" s="6">
        <v>-0.72302573994392505</v>
      </c>
      <c r="AE400" s="6">
        <v>0.99989847710674395</v>
      </c>
      <c r="AF400" s="6">
        <v>-0.68589919315050696</v>
      </c>
      <c r="AG400" s="6">
        <v>0.77058792518474195</v>
      </c>
      <c r="AH400" s="6">
        <v>-0.37810982008167898</v>
      </c>
      <c r="AI400" s="6">
        <v>0.415959639193132</v>
      </c>
      <c r="AJ400" s="6">
        <v>0.42895644117326998</v>
      </c>
      <c r="AK400" s="6">
        <v>0.99973495162667503</v>
      </c>
      <c r="AL400" s="6">
        <v>-0.51072558866676099</v>
      </c>
      <c r="AM400" s="6" t="s">
        <v>1411</v>
      </c>
      <c r="AN400" s="6">
        <v>-0.47792932076650202</v>
      </c>
      <c r="AO400" s="6">
        <v>0.99999855870854604</v>
      </c>
      <c r="AP400" s="6">
        <v>-0.19462886859334699</v>
      </c>
      <c r="AQ400" s="6">
        <v>0.93274992507043697</v>
      </c>
      <c r="AR400" s="6">
        <v>0.60081241398873497</v>
      </c>
      <c r="AS400" s="6">
        <v>0.85922947728553001</v>
      </c>
      <c r="AT400" s="6">
        <v>2.1253490999999999E-2</v>
      </c>
      <c r="AU400" s="6">
        <v>0.99665011800000003</v>
      </c>
      <c r="AV400" s="6">
        <v>0.31170444800000002</v>
      </c>
      <c r="AW400" s="6">
        <v>0.52583301299999996</v>
      </c>
      <c r="AX400" s="6">
        <v>1.137035016</v>
      </c>
      <c r="AY400" s="6">
        <v>0.99977552599999997</v>
      </c>
      <c r="AZ400" s="6">
        <v>0.29051682699999998</v>
      </c>
      <c r="BA400" s="6">
        <v>0.99771870100000004</v>
      </c>
      <c r="BB400" s="6">
        <v>1.0740883240000001</v>
      </c>
      <c r="BC400" s="6">
        <v>0.97920789699999999</v>
      </c>
      <c r="BD400" s="6">
        <v>0.77970029699999999</v>
      </c>
      <c r="BE400" s="81">
        <v>0.34001109800000001</v>
      </c>
      <c r="BF400" s="6" t="s">
        <v>1846</v>
      </c>
      <c r="BG400" s="6"/>
      <c r="BH400" s="6"/>
      <c r="BI400" s="81" t="s">
        <v>1846</v>
      </c>
    </row>
    <row r="401" spans="1:61" x14ac:dyDescent="0.3">
      <c r="A401" s="82" t="s">
        <v>1847</v>
      </c>
      <c r="B401" s="6">
        <v>0.62628040629392501</v>
      </c>
      <c r="C401" s="6">
        <v>0.99946684030710098</v>
      </c>
      <c r="D401" s="6">
        <v>1.6788352110285101</v>
      </c>
      <c r="E401" s="6">
        <v>0.191712640941964</v>
      </c>
      <c r="F401" s="6">
        <v>2.1867859268276999</v>
      </c>
      <c r="G401" s="6">
        <v>0.99939574574237899</v>
      </c>
      <c r="H401" s="6">
        <v>1.17934138762675</v>
      </c>
      <c r="I401" s="6">
        <v>0.23957644935046399</v>
      </c>
      <c r="J401" s="6">
        <v>1.48208262579887</v>
      </c>
      <c r="K401" s="6">
        <v>0.58499800802657198</v>
      </c>
      <c r="L401" s="6">
        <v>2.8663155972530001</v>
      </c>
      <c r="M401" s="6">
        <v>5.6870307407084202E-2</v>
      </c>
      <c r="N401" s="6">
        <v>2.3804114738269302</v>
      </c>
      <c r="O401" s="6">
        <v>1.1997454815357401E-2</v>
      </c>
      <c r="P401" s="6">
        <v>0.75644875147115198</v>
      </c>
      <c r="Q401" s="6">
        <v>0.52373933221157598</v>
      </c>
      <c r="R401" s="6">
        <v>1.3269154339537199</v>
      </c>
      <c r="S401" s="6">
        <v>0.999529789812863</v>
      </c>
      <c r="T401" s="6">
        <v>0.67460959200000004</v>
      </c>
      <c r="U401" s="6">
        <v>0.64263373000000001</v>
      </c>
      <c r="V401" s="6">
        <v>0.95025334525049698</v>
      </c>
      <c r="W401" s="6">
        <v>0.99918152314720898</v>
      </c>
      <c r="X401" s="6">
        <v>2.3584952440000002</v>
      </c>
      <c r="Y401" s="6">
        <v>0.37221728100000001</v>
      </c>
      <c r="Z401" s="6">
        <v>1.896250191</v>
      </c>
      <c r="AA401" s="6">
        <v>0.219856739</v>
      </c>
      <c r="AB401" s="6">
        <v>0.41716784336472501</v>
      </c>
      <c r="AC401" s="6">
        <v>0.95845055111281496</v>
      </c>
      <c r="AD401" s="6">
        <v>-0.40137008524677098</v>
      </c>
      <c r="AE401" s="6">
        <v>0.99989847710674395</v>
      </c>
      <c r="AF401" s="6">
        <v>-0.102547062722534</v>
      </c>
      <c r="AG401" s="6">
        <v>0.98151901947698295</v>
      </c>
      <c r="AH401" s="6">
        <v>1.29597055108022</v>
      </c>
      <c r="AI401" s="6">
        <v>0.20029053476501499</v>
      </c>
      <c r="AJ401" s="6">
        <v>0.86123038599256097</v>
      </c>
      <c r="AK401" s="6">
        <v>0.99973495162667503</v>
      </c>
      <c r="AL401" s="6">
        <v>-0.86164867994543304</v>
      </c>
      <c r="AM401" s="6" t="s">
        <v>1411</v>
      </c>
      <c r="AN401" s="6">
        <v>-0.58845250686429496</v>
      </c>
      <c r="AO401" s="6">
        <v>0.99999855870854604</v>
      </c>
      <c r="AP401" s="6">
        <v>0.803130227216591</v>
      </c>
      <c r="AQ401" s="6">
        <v>0.89507975024221997</v>
      </c>
      <c r="AR401" s="6">
        <v>0.37513081070131599</v>
      </c>
      <c r="AS401" s="6">
        <v>0.95457197343132805</v>
      </c>
      <c r="AT401" s="6">
        <v>0.26725568199999999</v>
      </c>
      <c r="AU401" s="6">
        <v>0.93859853999999998</v>
      </c>
      <c r="AV401" s="6">
        <v>1.6558852850000001</v>
      </c>
      <c r="AW401" s="6">
        <v>0.121757481</v>
      </c>
      <c r="AX401" s="6">
        <v>1.2465560019999999</v>
      </c>
      <c r="AY401" s="6">
        <v>0.99977552599999997</v>
      </c>
      <c r="AZ401" s="6">
        <v>1.397713634</v>
      </c>
      <c r="BA401" s="6">
        <v>0.99771870100000004</v>
      </c>
      <c r="BB401" s="6">
        <v>0.94826080999999995</v>
      </c>
      <c r="BC401" s="6">
        <v>0.97920789699999999</v>
      </c>
      <c r="BD401" s="6">
        <v>-0.453089089</v>
      </c>
      <c r="BE401" s="81">
        <v>0.77854528300000003</v>
      </c>
      <c r="BF401" s="6" t="s">
        <v>1847</v>
      </c>
      <c r="BG401" s="6"/>
      <c r="BH401" s="6"/>
      <c r="BI401" s="81" t="s">
        <v>1847</v>
      </c>
    </row>
    <row r="402" spans="1:61" x14ac:dyDescent="0.3">
      <c r="A402" s="82" t="s">
        <v>1848</v>
      </c>
      <c r="B402" s="6">
        <v>-0.61651336745685104</v>
      </c>
      <c r="C402" s="6">
        <v>0.99946684030710098</v>
      </c>
      <c r="D402" s="6">
        <v>-1.3437987150550501</v>
      </c>
      <c r="E402" s="6">
        <v>0.40564459308818801</v>
      </c>
      <c r="F402" s="6">
        <v>-0.89651368229436201</v>
      </c>
      <c r="G402" s="6">
        <v>0.99939574574237899</v>
      </c>
      <c r="H402" s="6">
        <v>-1.39359104255138</v>
      </c>
      <c r="I402" s="6">
        <v>0.36548199521191399</v>
      </c>
      <c r="J402" s="6">
        <v>-0.78865567284138705</v>
      </c>
      <c r="K402" s="6">
        <v>0.99987788919700804</v>
      </c>
      <c r="L402" s="6">
        <v>-0.75846726644325402</v>
      </c>
      <c r="M402" s="6">
        <v>0.70635895799354098</v>
      </c>
      <c r="N402" s="6">
        <v>-2.6505140080729901</v>
      </c>
      <c r="O402" s="6">
        <v>6.6767021934505903E-3</v>
      </c>
      <c r="P402" s="6">
        <v>-0.76824393311549</v>
      </c>
      <c r="Q402" s="6">
        <v>0.62636539618389198</v>
      </c>
      <c r="R402" s="6">
        <v>-0.56210611007134303</v>
      </c>
      <c r="S402" s="6">
        <v>0.999529789812863</v>
      </c>
      <c r="T402" s="6">
        <v>-0.65463554099999999</v>
      </c>
      <c r="U402" s="6">
        <v>0.71175439100000004</v>
      </c>
      <c r="V402" s="6">
        <v>-6.0689406569213303E-2</v>
      </c>
      <c r="W402" s="6">
        <v>0.99918152314720898</v>
      </c>
      <c r="X402" s="6">
        <v>-1.6605025999999998E-2</v>
      </c>
      <c r="Y402" s="6">
        <v>0.99730859800000005</v>
      </c>
      <c r="Z402" s="6">
        <v>-1.905128626</v>
      </c>
      <c r="AA402" s="6">
        <v>0.118494131</v>
      </c>
      <c r="AB402" s="6">
        <v>0.29976355551523898</v>
      </c>
      <c r="AC402" s="6">
        <v>0.98824289862557801</v>
      </c>
      <c r="AD402" s="6">
        <v>0.17610662777482</v>
      </c>
      <c r="AE402" s="6">
        <v>0.99989847710674395</v>
      </c>
      <c r="AF402" s="6">
        <v>0.78908494505053905</v>
      </c>
      <c r="AG402" s="6">
        <v>0.86752730460962602</v>
      </c>
      <c r="AH402" s="6">
        <v>0.82116404276022803</v>
      </c>
      <c r="AI402" s="6">
        <v>0.50607563510707898</v>
      </c>
      <c r="AJ402" s="6">
        <v>-1.0239750219921</v>
      </c>
      <c r="AK402" s="6">
        <v>0.99973495162667503</v>
      </c>
      <c r="AL402" s="6">
        <v>-0.25187890065693602</v>
      </c>
      <c r="AM402" s="6" t="s">
        <v>1411</v>
      </c>
      <c r="AN402" s="6">
        <v>0.34234322840321402</v>
      </c>
      <c r="AO402" s="6">
        <v>0.99999855870854604</v>
      </c>
      <c r="AP402" s="6">
        <v>0.37456447084737099</v>
      </c>
      <c r="AQ402" s="6">
        <v>0.90106109213233099</v>
      </c>
      <c r="AR402" s="6">
        <v>-1.4853942620843901</v>
      </c>
      <c r="AS402" s="6">
        <v>0.56185520787049503</v>
      </c>
      <c r="AT402" s="6">
        <v>0.60053631799999996</v>
      </c>
      <c r="AU402" s="6">
        <v>0.929994035</v>
      </c>
      <c r="AV402" s="6">
        <v>0.61370445100000004</v>
      </c>
      <c r="AW402" s="6">
        <v>0.57500700999999999</v>
      </c>
      <c r="AX402" s="6">
        <v>-1.205839822</v>
      </c>
      <c r="AY402" s="6">
        <v>0.99977552599999997</v>
      </c>
      <c r="AZ402" s="6">
        <v>3.2670087E-2</v>
      </c>
      <c r="BA402" s="6">
        <v>0.99771870100000004</v>
      </c>
      <c r="BB402" s="6">
        <v>-1.8222079529999999</v>
      </c>
      <c r="BC402" s="6">
        <v>0.93627931600000003</v>
      </c>
      <c r="BD402" s="6">
        <v>-1.8850245320000001</v>
      </c>
      <c r="BE402" s="81">
        <v>8.7347367999999995E-2</v>
      </c>
      <c r="BF402" s="6" t="s">
        <v>1848</v>
      </c>
      <c r="BG402" s="6"/>
      <c r="BH402" s="6"/>
      <c r="BI402" s="81" t="s">
        <v>1848</v>
      </c>
    </row>
    <row r="403" spans="1:61" x14ac:dyDescent="0.3">
      <c r="A403" s="82" t="s">
        <v>309</v>
      </c>
      <c r="B403" s="6">
        <v>-0.234148933777103</v>
      </c>
      <c r="C403" s="6">
        <v>0.99946684030710098</v>
      </c>
      <c r="D403" s="6">
        <v>-2.6800989403340498</v>
      </c>
      <c r="E403" s="6">
        <v>0.229986239144226</v>
      </c>
      <c r="F403" s="6">
        <v>0.414503430624581</v>
      </c>
      <c r="G403" s="6">
        <v>0.99939574574237899</v>
      </c>
      <c r="H403" s="6">
        <v>-2.1363695123746602</v>
      </c>
      <c r="I403" s="6">
        <v>0.36572688814591098</v>
      </c>
      <c r="J403" s="6">
        <v>-0.56412180687241897</v>
      </c>
      <c r="K403" s="6">
        <v>0.99987788919700804</v>
      </c>
      <c r="L403" s="6">
        <v>-1.4446469165804099</v>
      </c>
      <c r="M403" s="6">
        <v>0.72089103066675897</v>
      </c>
      <c r="N403" s="6">
        <v>-6.8517415222209097</v>
      </c>
      <c r="O403" s="6">
        <v>5.9480011088968104E-6</v>
      </c>
      <c r="P403" s="6">
        <v>-1.4920889924014</v>
      </c>
      <c r="Q403" s="6">
        <v>0.49698095986341501</v>
      </c>
      <c r="R403" s="6">
        <v>0.81990219762869299</v>
      </c>
      <c r="S403" s="6">
        <v>0.999529789812863</v>
      </c>
      <c r="T403" s="6">
        <v>-1.1561218289999999</v>
      </c>
      <c r="U403" s="6">
        <v>0.70645343299999996</v>
      </c>
      <c r="V403" s="6">
        <v>0.41512119381812401</v>
      </c>
      <c r="W403" s="6">
        <v>0.99918152314720898</v>
      </c>
      <c r="X403" s="6">
        <v>-0.42851821299999998</v>
      </c>
      <c r="Y403" s="6">
        <v>0.96152041399999999</v>
      </c>
      <c r="Z403" s="6">
        <v>-5.8283918899999998</v>
      </c>
      <c r="AA403" s="6">
        <v>4.3592700000000002E-3</v>
      </c>
      <c r="AB403" s="6">
        <v>2.9440830859404201</v>
      </c>
      <c r="AC403" s="6">
        <v>0.72593244451092098</v>
      </c>
      <c r="AD403" s="6">
        <v>-0.118668523758166</v>
      </c>
      <c r="AE403" s="6">
        <v>0.99989847710674395</v>
      </c>
      <c r="AF403" s="6">
        <v>2.9347111785759399</v>
      </c>
      <c r="AG403" s="6">
        <v>0.77058792518474195</v>
      </c>
      <c r="AH403" s="6">
        <v>2.0596966466223399</v>
      </c>
      <c r="AI403" s="6">
        <v>0.16948688057684999</v>
      </c>
      <c r="AJ403" s="6">
        <v>-3.3269219543860098</v>
      </c>
      <c r="AK403" s="6">
        <v>0.99973495162667503</v>
      </c>
      <c r="AL403" s="6">
        <v>-1.73132303625591</v>
      </c>
      <c r="AM403" s="6" t="s">
        <v>1411</v>
      </c>
      <c r="AN403" s="6">
        <v>-0.15835943595187801</v>
      </c>
      <c r="AO403" s="6">
        <v>0.99999855870854604</v>
      </c>
      <c r="AP403" s="6">
        <v>-1.0258280987222601</v>
      </c>
      <c r="AQ403" s="6">
        <v>0.90072325917417895</v>
      </c>
      <c r="AR403" s="6">
        <v>-6.3935664030558499</v>
      </c>
      <c r="AS403" s="6">
        <v>5.23567215813487E-2</v>
      </c>
      <c r="AT403" s="6">
        <v>1.5754013979999999</v>
      </c>
      <c r="AU403" s="6">
        <v>0.900487916</v>
      </c>
      <c r="AV403" s="6">
        <v>0.69796313799999998</v>
      </c>
      <c r="AW403" s="6">
        <v>0.70211211299999998</v>
      </c>
      <c r="AX403" s="6">
        <v>-3.1123341280000001</v>
      </c>
      <c r="AY403" s="6">
        <v>0.99977552599999997</v>
      </c>
      <c r="AZ403" s="6">
        <v>-0.86755995299999999</v>
      </c>
      <c r="BA403" s="6">
        <v>0.99771870100000004</v>
      </c>
      <c r="BB403" s="6">
        <v>-6.2469303810000003</v>
      </c>
      <c r="BC403" s="6">
        <v>1.2449499999999999E-4</v>
      </c>
      <c r="BD403" s="6">
        <v>-5.38440824</v>
      </c>
      <c r="BE403" s="81">
        <v>4.2543299999999997E-3</v>
      </c>
      <c r="BF403" s="6" t="s">
        <v>309</v>
      </c>
      <c r="BG403" s="6"/>
      <c r="BH403" s="6"/>
      <c r="BI403" s="81" t="s">
        <v>309</v>
      </c>
    </row>
    <row r="404" spans="1:61" x14ac:dyDescent="0.3">
      <c r="A404" s="82" t="s">
        <v>1849</v>
      </c>
      <c r="B404" s="6">
        <v>-0.4993850851928</v>
      </c>
      <c r="C404" s="6">
        <v>0.99946684030710098</v>
      </c>
      <c r="D404" s="6">
        <v>-0.84905907920669099</v>
      </c>
      <c r="E404" s="6">
        <v>0.460355628696546</v>
      </c>
      <c r="F404" s="6">
        <v>-0.60014525698452004</v>
      </c>
      <c r="G404" s="6">
        <v>0.99939574574237899</v>
      </c>
      <c r="H404" s="6">
        <v>-1.0914360374327401</v>
      </c>
      <c r="I404" s="6">
        <v>0.18908134853557501</v>
      </c>
      <c r="J404" s="6">
        <v>0.44744852199556401</v>
      </c>
      <c r="K404" s="6">
        <v>0.99987788919700804</v>
      </c>
      <c r="L404" s="6">
        <v>-0.38150175239261203</v>
      </c>
      <c r="M404" s="6">
        <v>0.91608126217686203</v>
      </c>
      <c r="N404" s="6">
        <v>-2.1408528008831298</v>
      </c>
      <c r="O404" s="6">
        <v>6.4692386776029299E-3</v>
      </c>
      <c r="P404" s="6">
        <v>-0.41564658368683499</v>
      </c>
      <c r="Q404" s="6">
        <v>0.72369868692473305</v>
      </c>
      <c r="R404" s="6">
        <v>-0.25593136252362603</v>
      </c>
      <c r="S404" s="6">
        <v>0.999529789812863</v>
      </c>
      <c r="T404" s="6">
        <v>-0.56003288799999995</v>
      </c>
      <c r="U404" s="6">
        <v>0.59716368099999995</v>
      </c>
      <c r="V404" s="6">
        <v>0.96888547173511796</v>
      </c>
      <c r="W404" s="6">
        <v>0.99918152314720898</v>
      </c>
      <c r="X404" s="6">
        <v>0.147465287</v>
      </c>
      <c r="Y404" s="6">
        <v>0.97319760600000005</v>
      </c>
      <c r="Z404" s="6">
        <v>-1.596901983</v>
      </c>
      <c r="AA404" s="6">
        <v>0.12399742699999999</v>
      </c>
      <c r="AB404" s="6">
        <v>0.104625455302091</v>
      </c>
      <c r="AC404" s="6">
        <v>0.98824289862557801</v>
      </c>
      <c r="AD404" s="6">
        <v>-0.29898341436787901</v>
      </c>
      <c r="AE404" s="6">
        <v>0.99989847710674395</v>
      </c>
      <c r="AF404" s="6">
        <v>1.2470389141654601</v>
      </c>
      <c r="AG404" s="6">
        <v>0.77058792518474195</v>
      </c>
      <c r="AH404" s="6">
        <v>0.42275199698124</v>
      </c>
      <c r="AI404" s="6">
        <v>0.71106840899980805</v>
      </c>
      <c r="AJ404" s="6">
        <v>-1.2987290264628299</v>
      </c>
      <c r="AK404" s="6">
        <v>0.99973495162667503</v>
      </c>
      <c r="AL404" s="6">
        <v>-0.53053286528084598</v>
      </c>
      <c r="AM404" s="6" t="s">
        <v>1411</v>
      </c>
      <c r="AN404" s="6">
        <v>0.99648276005534797</v>
      </c>
      <c r="AO404" s="6">
        <v>0.99999855870854604</v>
      </c>
      <c r="AP404" s="6">
        <v>0.16819392435574701</v>
      </c>
      <c r="AQ404" s="6">
        <v>0.96150665999064999</v>
      </c>
      <c r="AR404" s="6">
        <v>-1.5606680847800201</v>
      </c>
      <c r="AS404" s="6">
        <v>0.45627906604966001</v>
      </c>
      <c r="AT404" s="6">
        <v>1.5236072519999999</v>
      </c>
      <c r="AU404" s="6">
        <v>0.900487916</v>
      </c>
      <c r="AV404" s="6">
        <v>0.67496928499999997</v>
      </c>
      <c r="AW404" s="6">
        <v>0.40267511900000003</v>
      </c>
      <c r="AX404" s="6">
        <v>-1.004370993</v>
      </c>
      <c r="AY404" s="6">
        <v>0.99977552599999997</v>
      </c>
      <c r="AZ404" s="6">
        <v>-0.83499333200000003</v>
      </c>
      <c r="BA404" s="6">
        <v>0.99771870100000004</v>
      </c>
      <c r="BB404" s="6">
        <v>-2.5513298039999999</v>
      </c>
      <c r="BC404" s="6">
        <v>8.5865074E-2</v>
      </c>
      <c r="BD404" s="6">
        <v>-1.7328145770000001</v>
      </c>
      <c r="BE404" s="81">
        <v>0.207666402</v>
      </c>
      <c r="BF404" s="6" t="s">
        <v>1849</v>
      </c>
      <c r="BG404" s="6"/>
      <c r="BH404" s="6"/>
      <c r="BI404" s="81" t="s">
        <v>1849</v>
      </c>
    </row>
    <row r="405" spans="1:61" x14ac:dyDescent="0.3">
      <c r="A405" s="82" t="s">
        <v>311</v>
      </c>
      <c r="B405" s="6">
        <v>0.67094566075845397</v>
      </c>
      <c r="C405" s="6">
        <v>0.99946684030710098</v>
      </c>
      <c r="D405" s="6">
        <v>0.653235822249846</v>
      </c>
      <c r="E405" s="6" t="s">
        <v>1411</v>
      </c>
      <c r="F405" s="6">
        <v>-1.51223299684263</v>
      </c>
      <c r="G405" s="6">
        <v>0.99939574574237899</v>
      </c>
      <c r="H405" s="6">
        <v>2.8107459469870602</v>
      </c>
      <c r="I405" s="6" t="s">
        <v>1411</v>
      </c>
      <c r="J405" s="6">
        <v>1.40897909874239</v>
      </c>
      <c r="K405" s="6" t="s">
        <v>1411</v>
      </c>
      <c r="L405" s="6">
        <v>1.8186113791065099</v>
      </c>
      <c r="M405" s="6" t="s">
        <v>1411</v>
      </c>
      <c r="N405" s="6">
        <v>3.7223586524787602</v>
      </c>
      <c r="O405" s="6">
        <v>4.32751299221164E-2</v>
      </c>
      <c r="P405" s="6">
        <v>1.1484594369396599</v>
      </c>
      <c r="Q405" s="6" t="s">
        <v>1411</v>
      </c>
      <c r="R405" s="6">
        <v>-6.5444735651294703E-2</v>
      </c>
      <c r="S405" s="6">
        <v>0.999529789812863</v>
      </c>
      <c r="T405" s="6">
        <v>1.584771529</v>
      </c>
      <c r="U405" s="6">
        <v>0.55405671199999995</v>
      </c>
      <c r="V405" s="6">
        <v>0.19177617118846499</v>
      </c>
      <c r="W405" s="6">
        <v>0.99918152314720898</v>
      </c>
      <c r="X405" s="6">
        <v>0.59776820399999997</v>
      </c>
      <c r="Y405" s="6" t="s">
        <v>1411</v>
      </c>
      <c r="Z405" s="6">
        <v>2.4863983190000001</v>
      </c>
      <c r="AA405" s="6">
        <v>0.25000375800000002</v>
      </c>
      <c r="AB405" s="6">
        <v>-1.3584093167460001</v>
      </c>
      <c r="AC405" s="6">
        <v>0.85873715982084298</v>
      </c>
      <c r="AD405" s="6">
        <v>0.11917678265797101</v>
      </c>
      <c r="AE405" s="6">
        <v>0.99989847710674395</v>
      </c>
      <c r="AF405" s="6">
        <v>-1.2495106862994301</v>
      </c>
      <c r="AG405" s="6">
        <v>0.88617108905820596</v>
      </c>
      <c r="AH405" s="6">
        <v>-0.84500864330090097</v>
      </c>
      <c r="AI405" s="6" t="s">
        <v>1411</v>
      </c>
      <c r="AJ405" s="6">
        <v>1.07666513248867</v>
      </c>
      <c r="AK405" s="6">
        <v>0.99973495162667503</v>
      </c>
      <c r="AL405" s="6">
        <v>2.3411520806054198</v>
      </c>
      <c r="AM405" s="6" t="s">
        <v>1411</v>
      </c>
      <c r="AN405" s="6">
        <v>0.93330792563139398</v>
      </c>
      <c r="AO405" s="6">
        <v>0.99999855870854604</v>
      </c>
      <c r="AP405" s="6">
        <v>1.3395248946581999</v>
      </c>
      <c r="AQ405" s="6">
        <v>0.91663127070335504</v>
      </c>
      <c r="AR405" s="6">
        <v>3.26609346862698</v>
      </c>
      <c r="AS405" s="6">
        <v>0.11810840290110999</v>
      </c>
      <c r="AT405" s="6">
        <v>-1.396946966</v>
      </c>
      <c r="AU405" s="6">
        <v>0.90072006000000004</v>
      </c>
      <c r="AV405" s="6">
        <v>-1.0278404649999999</v>
      </c>
      <c r="AW405" s="6" t="s">
        <v>1411</v>
      </c>
      <c r="AX405" s="6">
        <v>0.93339620999999995</v>
      </c>
      <c r="AY405" s="6">
        <v>0.99977552599999997</v>
      </c>
      <c r="AZ405" s="6">
        <v>0.40825957000000002</v>
      </c>
      <c r="BA405" s="6">
        <v>0.99771870100000004</v>
      </c>
      <c r="BB405" s="6">
        <v>2.2890052089999999</v>
      </c>
      <c r="BC405" s="6" t="s">
        <v>1411</v>
      </c>
      <c r="BD405" s="6">
        <v>1.9379514920000001</v>
      </c>
      <c r="BE405" s="81">
        <v>0.342939359</v>
      </c>
      <c r="BF405" s="6" t="s">
        <v>311</v>
      </c>
      <c r="BG405" s="6" t="s">
        <v>312</v>
      </c>
      <c r="BH405" s="6" t="s">
        <v>312</v>
      </c>
      <c r="BI405" s="81" t="s">
        <v>312</v>
      </c>
    </row>
    <row r="406" spans="1:61" x14ac:dyDescent="0.3">
      <c r="A406" s="82" t="s">
        <v>1850</v>
      </c>
      <c r="B406" s="6">
        <v>-0.35719893954901299</v>
      </c>
      <c r="C406" s="6">
        <v>0.99946684030710098</v>
      </c>
      <c r="D406" s="6">
        <v>-0.78334151034574395</v>
      </c>
      <c r="E406" s="6">
        <v>0.43262808947696502</v>
      </c>
      <c r="F406" s="6">
        <v>-0.219725284008045</v>
      </c>
      <c r="G406" s="6">
        <v>0.99939574574237899</v>
      </c>
      <c r="H406" s="6">
        <v>-0.94005503294028503</v>
      </c>
      <c r="I406" s="6">
        <v>0.38954757930440498</v>
      </c>
      <c r="J406" s="6">
        <v>-0.69943679845159201</v>
      </c>
      <c r="K406" s="6">
        <v>0.99987788919700804</v>
      </c>
      <c r="L406" s="6">
        <v>-0.235494502677349</v>
      </c>
      <c r="M406" s="6">
        <v>0.94811267524808196</v>
      </c>
      <c r="N406" s="6">
        <v>-1.8563362653359401</v>
      </c>
      <c r="O406" s="6">
        <v>4.9569429968438598E-2</v>
      </c>
      <c r="P406" s="6">
        <v>-8.6863435044964299E-2</v>
      </c>
      <c r="Q406" s="6">
        <v>0.94365357583006904</v>
      </c>
      <c r="R406" s="6">
        <v>0.245419262172626</v>
      </c>
      <c r="S406" s="6">
        <v>0.999529789812863</v>
      </c>
      <c r="T406" s="6">
        <v>-0.31455281800000001</v>
      </c>
      <c r="U406" s="6">
        <v>0.807430486</v>
      </c>
      <c r="V406" s="6">
        <v>-8.7213333960850098E-2</v>
      </c>
      <c r="W406" s="6">
        <v>0.99918152314720898</v>
      </c>
      <c r="X406" s="6">
        <v>0.39755684200000002</v>
      </c>
      <c r="Y406" s="6">
        <v>0.92797278900000002</v>
      </c>
      <c r="Z406" s="6">
        <v>-1.2139306569999999</v>
      </c>
      <c r="AA406" s="6">
        <v>0.29259847500000002</v>
      </c>
      <c r="AB406" s="6">
        <v>0.46039561384755301</v>
      </c>
      <c r="AC406" s="6">
        <v>0.87971054744070099</v>
      </c>
      <c r="AD406" s="6">
        <v>-2.03018591849447E-2</v>
      </c>
      <c r="AE406" s="6">
        <v>0.99989847710674395</v>
      </c>
      <c r="AF406" s="6">
        <v>0.214366225995721</v>
      </c>
      <c r="AG406" s="6">
        <v>0.95859800477407997</v>
      </c>
      <c r="AH406" s="6">
        <v>0.68460414722811103</v>
      </c>
      <c r="AI406" s="6">
        <v>0.337347296833655</v>
      </c>
      <c r="AJ406" s="6">
        <v>-0.89087303573249499</v>
      </c>
      <c r="AK406" s="6">
        <v>0.99973495162667503</v>
      </c>
      <c r="AL406" s="6">
        <v>-0.56298112313901005</v>
      </c>
      <c r="AM406" s="6">
        <v>0.63299656279812699</v>
      </c>
      <c r="AN406" s="6">
        <v>-0.334861028006949</v>
      </c>
      <c r="AO406" s="6">
        <v>0.99999855870854604</v>
      </c>
      <c r="AP406" s="6">
        <v>0.135589398093201</v>
      </c>
      <c r="AQ406" s="6">
        <v>0.963448446650778</v>
      </c>
      <c r="AR406" s="6">
        <v>-1.4565820260040501</v>
      </c>
      <c r="AS406" s="6">
        <v>0.310328167380304</v>
      </c>
      <c r="AT406" s="6">
        <v>0.22770185300000001</v>
      </c>
      <c r="AU406" s="6">
        <v>0.96345280200000005</v>
      </c>
      <c r="AV406" s="6">
        <v>0.68732741600000002</v>
      </c>
      <c r="AW406" s="6">
        <v>0.34108387600000001</v>
      </c>
      <c r="AX406" s="6">
        <v>-0.87204128299999994</v>
      </c>
      <c r="AY406" s="6">
        <v>0.99977552599999997</v>
      </c>
      <c r="AZ406" s="6">
        <v>0.46962668400000002</v>
      </c>
      <c r="BA406" s="6">
        <v>0.99771870100000004</v>
      </c>
      <c r="BB406" s="6">
        <v>-1.1130436050000001</v>
      </c>
      <c r="BC406" s="6">
        <v>0.83089584299999997</v>
      </c>
      <c r="BD406" s="6">
        <v>-1.6014444109999999</v>
      </c>
      <c r="BE406" s="81">
        <v>4.9105193999999998E-2</v>
      </c>
      <c r="BF406" s="6" t="s">
        <v>1850</v>
      </c>
      <c r="BG406" s="6"/>
      <c r="BH406" s="6"/>
      <c r="BI406" s="81" t="s">
        <v>1850</v>
      </c>
    </row>
    <row r="407" spans="1:61" x14ac:dyDescent="0.3">
      <c r="A407" s="82" t="s">
        <v>1851</v>
      </c>
      <c r="B407" s="6">
        <v>-0.75122574591189795</v>
      </c>
      <c r="C407" s="6">
        <v>0.99946684030710098</v>
      </c>
      <c r="D407" s="6">
        <v>-0.54864429517148705</v>
      </c>
      <c r="E407" s="6">
        <v>0.38086156405792199</v>
      </c>
      <c r="F407" s="6">
        <v>-0.79514805573671099</v>
      </c>
      <c r="G407" s="6">
        <v>0.99939574574237899</v>
      </c>
      <c r="H407" s="6">
        <v>-1.1153997625779</v>
      </c>
      <c r="I407" s="6">
        <v>0.13146092879459301</v>
      </c>
      <c r="J407" s="6">
        <v>-0.29264276275643297</v>
      </c>
      <c r="K407" s="6">
        <v>0.99987788919700804</v>
      </c>
      <c r="L407" s="6">
        <v>-1.5107309858537501</v>
      </c>
      <c r="M407" s="6">
        <v>0.18714114684313399</v>
      </c>
      <c r="N407" s="6">
        <v>-1.68608699414875</v>
      </c>
      <c r="O407" s="6">
        <v>2.82139932096513E-3</v>
      </c>
      <c r="P407" s="6">
        <v>-3.5472010551686598E-3</v>
      </c>
      <c r="Q407" s="6">
        <v>0.99705921575413003</v>
      </c>
      <c r="R407" s="6">
        <v>-0.270298646846169</v>
      </c>
      <c r="S407" s="6">
        <v>0.999529789812863</v>
      </c>
      <c r="T407" s="6">
        <v>-9.2800034000000003E-2</v>
      </c>
      <c r="U407" s="6">
        <v>0.95140416100000003</v>
      </c>
      <c r="V407" s="6">
        <v>0.71976883638327704</v>
      </c>
      <c r="W407" s="6">
        <v>0.99918152314720898</v>
      </c>
      <c r="X407" s="6">
        <v>-0.46464626999999997</v>
      </c>
      <c r="Y407" s="6">
        <v>0.93736475200000002</v>
      </c>
      <c r="Z407" s="6">
        <v>-0.65180523800000001</v>
      </c>
      <c r="AA407" s="6">
        <v>0.70449960099999998</v>
      </c>
      <c r="AB407" s="6">
        <v>-0.35923881882202602</v>
      </c>
      <c r="AC407" s="6">
        <v>0.87471004160634602</v>
      </c>
      <c r="AD407" s="6">
        <v>-0.340769842365027</v>
      </c>
      <c r="AE407" s="6">
        <v>0.99989847710674395</v>
      </c>
      <c r="AF407" s="6">
        <v>0.49100927489797302</v>
      </c>
      <c r="AG407" s="6">
        <v>0.81063594789315296</v>
      </c>
      <c r="AH407" s="6">
        <v>-0.70979135728194098</v>
      </c>
      <c r="AI407" s="6">
        <v>0.33770200093611302</v>
      </c>
      <c r="AJ407" s="6">
        <v>-0.852482735204247</v>
      </c>
      <c r="AK407" s="6">
        <v>0.99973495162667503</v>
      </c>
      <c r="AL407" s="6">
        <v>-8.0671853130266299E-2</v>
      </c>
      <c r="AM407" s="6" t="s">
        <v>1411</v>
      </c>
      <c r="AN407" s="6">
        <v>0.73287139026618497</v>
      </c>
      <c r="AO407" s="6">
        <v>0.99999855870854604</v>
      </c>
      <c r="AP407" s="6">
        <v>-0.47829617525023199</v>
      </c>
      <c r="AQ407" s="6">
        <v>0.89507975024221997</v>
      </c>
      <c r="AR407" s="6">
        <v>-0.62655606490490601</v>
      </c>
      <c r="AS407" s="6">
        <v>0.85401880770072502</v>
      </c>
      <c r="AT407" s="6">
        <v>0.81088482299999998</v>
      </c>
      <c r="AU407" s="6">
        <v>0.900487916</v>
      </c>
      <c r="AV407" s="6">
        <v>-0.40317531699999998</v>
      </c>
      <c r="AW407" s="6">
        <v>0.63564079900000003</v>
      </c>
      <c r="AX407" s="6">
        <v>-0.52306003300000004</v>
      </c>
      <c r="AY407" s="6">
        <v>0.99977552599999997</v>
      </c>
      <c r="AZ407" s="6">
        <v>-1.2078442359999999</v>
      </c>
      <c r="BA407" s="6">
        <v>0.99771870100000004</v>
      </c>
      <c r="BB407" s="6">
        <v>-1.3616316580000001</v>
      </c>
      <c r="BC407" s="6">
        <v>0.97920789699999999</v>
      </c>
      <c r="BD407" s="6">
        <v>-0.17899784699999999</v>
      </c>
      <c r="BE407" s="81">
        <v>0.89908884600000005</v>
      </c>
      <c r="BF407" s="6" t="s">
        <v>1851</v>
      </c>
      <c r="BG407" s="6"/>
      <c r="BH407" s="6"/>
      <c r="BI407" s="81" t="s">
        <v>1851</v>
      </c>
    </row>
    <row r="408" spans="1:61" x14ac:dyDescent="0.3">
      <c r="A408" s="82" t="s">
        <v>1852</v>
      </c>
      <c r="B408" s="6">
        <v>0.184887772783005</v>
      </c>
      <c r="C408" s="6">
        <v>0.99946684030710098</v>
      </c>
      <c r="D408" s="6">
        <v>1.0170629575705501</v>
      </c>
      <c r="E408" s="6">
        <v>0.38274421919173401</v>
      </c>
      <c r="F408" s="6">
        <v>1.3335089028745599</v>
      </c>
      <c r="G408" s="6">
        <v>0.99939574574237899</v>
      </c>
      <c r="H408" s="6">
        <v>1.7086149074224299</v>
      </c>
      <c r="I408" s="6">
        <v>0.22580445112213099</v>
      </c>
      <c r="J408" s="6">
        <v>1.47061000637622</v>
      </c>
      <c r="K408" s="6">
        <v>0.99987788919700804</v>
      </c>
      <c r="L408" s="6">
        <v>0.63790102572829799</v>
      </c>
      <c r="M408" s="6">
        <v>0.86632900005651603</v>
      </c>
      <c r="N408" s="6">
        <v>2.2157956952975399</v>
      </c>
      <c r="O408" s="6">
        <v>4.6767034888068298E-2</v>
      </c>
      <c r="P408" s="6">
        <v>0.58014366450577504</v>
      </c>
      <c r="Q408" s="6">
        <v>0.658567838721971</v>
      </c>
      <c r="R408" s="6">
        <v>0.91073031913319502</v>
      </c>
      <c r="S408" s="6">
        <v>0.999529789812863</v>
      </c>
      <c r="T408" s="6">
        <v>1.437192512</v>
      </c>
      <c r="U408" s="6">
        <v>0.53137152200000004</v>
      </c>
      <c r="V408" s="6">
        <v>1.24947945657202</v>
      </c>
      <c r="W408" s="6">
        <v>0.99918152314720898</v>
      </c>
      <c r="X408" s="6">
        <v>0.45204940500000002</v>
      </c>
      <c r="Y408" s="6">
        <v>0.95437857800000003</v>
      </c>
      <c r="Z408" s="6">
        <v>-0.219623131</v>
      </c>
      <c r="AA408" s="6">
        <v>0.96185525500000002</v>
      </c>
      <c r="AB408" s="6">
        <v>0.33316803149365598</v>
      </c>
      <c r="AC408" s="6">
        <v>0.96779581151897998</v>
      </c>
      <c r="AD408" s="6">
        <v>0.749486676028017</v>
      </c>
      <c r="AE408" s="6">
        <v>0.99989847710674395</v>
      </c>
      <c r="AF408" s="6">
        <v>0.52126838496338002</v>
      </c>
      <c r="AG408" s="6">
        <v>0.87959599192990001</v>
      </c>
      <c r="AH408" s="6">
        <v>-0.313664592764343</v>
      </c>
      <c r="AI408" s="6">
        <v>0.76838571915741405</v>
      </c>
      <c r="AJ408" s="6">
        <v>1.3160625159914601</v>
      </c>
      <c r="AK408" s="6">
        <v>0.99973495162667503</v>
      </c>
      <c r="AL408" s="6">
        <v>0.46359035066021598</v>
      </c>
      <c r="AM408" s="6" t="s">
        <v>1411</v>
      </c>
      <c r="AN408" s="6">
        <v>0.21710106000462301</v>
      </c>
      <c r="AO408" s="6">
        <v>0.99999855870854604</v>
      </c>
      <c r="AP408" s="6">
        <v>0.461865560984553</v>
      </c>
      <c r="AQ408" s="6">
        <v>0.89813802759894901</v>
      </c>
      <c r="AR408" s="6">
        <v>0.99265386441669501</v>
      </c>
      <c r="AS408" s="6">
        <v>0.85401880770072502</v>
      </c>
      <c r="AT408" s="6">
        <v>-0.25378711999999998</v>
      </c>
      <c r="AU408" s="6">
        <v>0.97649808800000004</v>
      </c>
      <c r="AV408" s="6">
        <v>-1.0950559609999999</v>
      </c>
      <c r="AW408" s="6">
        <v>0.31926680800000001</v>
      </c>
      <c r="AX408" s="6">
        <v>0.55093174199999995</v>
      </c>
      <c r="AY408" s="6">
        <v>0.99977552599999997</v>
      </c>
      <c r="AZ408" s="6">
        <v>-0.83831184199999997</v>
      </c>
      <c r="BA408" s="6">
        <v>0.99771870100000004</v>
      </c>
      <c r="BB408" s="6">
        <v>0.77496291100000003</v>
      </c>
      <c r="BC408" s="6">
        <v>0.97920789699999999</v>
      </c>
      <c r="BD408" s="6">
        <v>1.5903037710000001</v>
      </c>
      <c r="BE408" s="81">
        <v>0.26908484999999999</v>
      </c>
      <c r="BF408" s="6" t="s">
        <v>1852</v>
      </c>
      <c r="BG408" s="6" t="s">
        <v>1853</v>
      </c>
      <c r="BH408" s="6" t="s">
        <v>1853</v>
      </c>
      <c r="BI408" s="81" t="s">
        <v>1853</v>
      </c>
    </row>
    <row r="409" spans="1:61" x14ac:dyDescent="0.3">
      <c r="A409" s="82" t="s">
        <v>1854</v>
      </c>
      <c r="B409" s="6">
        <v>-0.181390096923667</v>
      </c>
      <c r="C409" s="6">
        <v>0.99946684030710098</v>
      </c>
      <c r="D409" s="6">
        <v>-0.57825596504147503</v>
      </c>
      <c r="E409" s="6">
        <v>0.56758319036434701</v>
      </c>
      <c r="F409" s="6">
        <v>-5.9704440444443799E-2</v>
      </c>
      <c r="G409" s="6">
        <v>0.99939574574237899</v>
      </c>
      <c r="H409" s="6">
        <v>-1.0208241321939999</v>
      </c>
      <c r="I409" s="6">
        <v>0.20025387447703599</v>
      </c>
      <c r="J409" s="6">
        <v>0.20522638748831001</v>
      </c>
      <c r="K409" s="6">
        <v>0.99987788919700804</v>
      </c>
      <c r="L409" s="6">
        <v>7.8401132951152492E-3</v>
      </c>
      <c r="M409" s="6">
        <v>0.99682497314416396</v>
      </c>
      <c r="N409" s="6">
        <v>-1.54737638634509</v>
      </c>
      <c r="O409" s="6">
        <v>3.7768665929069599E-2</v>
      </c>
      <c r="P409" s="6">
        <v>-0.42783705587431098</v>
      </c>
      <c r="Q409" s="6">
        <v>0.69798821465157002</v>
      </c>
      <c r="R409" s="6">
        <v>2.1274402720017599E-2</v>
      </c>
      <c r="S409" s="6">
        <v>0.999529789812863</v>
      </c>
      <c r="T409" s="6">
        <v>-0.84316513599999998</v>
      </c>
      <c r="U409" s="6">
        <v>0.47934100600000001</v>
      </c>
      <c r="V409" s="6">
        <v>0.385862868487517</v>
      </c>
      <c r="W409" s="6">
        <v>0.99918152314720898</v>
      </c>
      <c r="X409" s="6">
        <v>0.195897664</v>
      </c>
      <c r="Y409" s="6">
        <v>0.95811338999999995</v>
      </c>
      <c r="Z409" s="6">
        <v>-1.351956382</v>
      </c>
      <c r="AA409" s="6">
        <v>0.21165724499999999</v>
      </c>
      <c r="AB409" s="6">
        <v>0.39967652925712699</v>
      </c>
      <c r="AC409" s="6">
        <v>0.93523506116484501</v>
      </c>
      <c r="AD409" s="6">
        <v>-0.49315405472835</v>
      </c>
      <c r="AE409" s="6">
        <v>0.99989847710674395</v>
      </c>
      <c r="AF409" s="6">
        <v>0.76785274882389698</v>
      </c>
      <c r="AG409" s="6">
        <v>0.79493790231716399</v>
      </c>
      <c r="AH409" s="6">
        <v>0.55627618327334105</v>
      </c>
      <c r="AI409" s="6">
        <v>0.52143915356902804</v>
      </c>
      <c r="AJ409" s="6">
        <v>-0.92987031451146196</v>
      </c>
      <c r="AK409" s="6">
        <v>0.99973495162667503</v>
      </c>
      <c r="AL409" s="6">
        <v>-0.98885435761247198</v>
      </c>
      <c r="AM409" s="6" t="s">
        <v>1411</v>
      </c>
      <c r="AN409" s="6">
        <v>0.24898851565785499</v>
      </c>
      <c r="AO409" s="6">
        <v>0.99999855870854604</v>
      </c>
      <c r="AP409" s="6">
        <v>4.5304992397804299E-2</v>
      </c>
      <c r="AQ409" s="6">
        <v>0.99089797465867202</v>
      </c>
      <c r="AR409" s="6">
        <v>-1.47120455228049</v>
      </c>
      <c r="AS409" s="6">
        <v>0.50787376546582097</v>
      </c>
      <c r="AT409" s="6">
        <v>1.2293860480000001</v>
      </c>
      <c r="AU409" s="6">
        <v>0.900487916</v>
      </c>
      <c r="AV409" s="6">
        <v>1.0112220380000001</v>
      </c>
      <c r="AW409" s="6">
        <v>0.14633576500000001</v>
      </c>
      <c r="AX409" s="6">
        <v>-0.46322440199999998</v>
      </c>
      <c r="AY409" s="6">
        <v>0.99977552599999997</v>
      </c>
      <c r="AZ409" s="6">
        <v>-0.203378317</v>
      </c>
      <c r="BA409" s="6">
        <v>0.99771870100000004</v>
      </c>
      <c r="BB409" s="6">
        <v>-1.716750609</v>
      </c>
      <c r="BC409" s="6">
        <v>0.57210587499999999</v>
      </c>
      <c r="BD409" s="6">
        <v>-1.5362788540000001</v>
      </c>
      <c r="BE409" s="81">
        <v>0.124373027</v>
      </c>
      <c r="BF409" s="6" t="s">
        <v>1854</v>
      </c>
      <c r="BG409" s="6" t="s">
        <v>1855</v>
      </c>
      <c r="BH409" s="6" t="s">
        <v>1855</v>
      </c>
      <c r="BI409" s="81" t="s">
        <v>1855</v>
      </c>
    </row>
    <row r="410" spans="1:61" x14ac:dyDescent="0.3">
      <c r="A410" s="82" t="s">
        <v>1856</v>
      </c>
      <c r="B410" s="6">
        <v>-0.20260492226184201</v>
      </c>
      <c r="C410" s="6">
        <v>0.99946684030710098</v>
      </c>
      <c r="D410" s="6">
        <v>-0.27132281175556</v>
      </c>
      <c r="E410" s="6">
        <v>0.74128018714400101</v>
      </c>
      <c r="F410" s="6">
        <v>-0.65326736067800695</v>
      </c>
      <c r="G410" s="6">
        <v>0.99939574574237899</v>
      </c>
      <c r="H410" s="6">
        <v>-1.06932920965082</v>
      </c>
      <c r="I410" s="6">
        <v>6.4295583070742401E-2</v>
      </c>
      <c r="J410" s="6">
        <v>-0.17035831011945901</v>
      </c>
      <c r="K410" s="6">
        <v>0.99987788919700804</v>
      </c>
      <c r="L410" s="6">
        <v>-0.41599038778517999</v>
      </c>
      <c r="M410" s="6">
        <v>0.69757797448071401</v>
      </c>
      <c r="N410" s="6">
        <v>-1.65575908316799</v>
      </c>
      <c r="O410" s="6">
        <v>4.1646783074092598E-4</v>
      </c>
      <c r="P410" s="6">
        <v>-6.5676085854080898E-2</v>
      </c>
      <c r="Q410" s="6">
        <v>0.95028669189564996</v>
      </c>
      <c r="R410" s="6">
        <v>-0.51530759683874705</v>
      </c>
      <c r="S410" s="6">
        <v>0.999529789812863</v>
      </c>
      <c r="T410" s="6">
        <v>-0.73037501000000005</v>
      </c>
      <c r="U410" s="6">
        <v>0.44860340900000001</v>
      </c>
      <c r="V410" s="6">
        <v>0.15723927468587401</v>
      </c>
      <c r="W410" s="6">
        <v>0.99918152314720898</v>
      </c>
      <c r="X410" s="6">
        <v>-7.6219719000000005E-2</v>
      </c>
      <c r="Y410" s="6">
        <v>0.97605125699999995</v>
      </c>
      <c r="Z410" s="6">
        <v>-1.306038413</v>
      </c>
      <c r="AA410" s="6">
        <v>7.7020546999999995E-2</v>
      </c>
      <c r="AB410" s="6">
        <v>-0.48910495252229602</v>
      </c>
      <c r="AC410" s="6">
        <v>0.819958694473926</v>
      </c>
      <c r="AD410" s="6">
        <v>-0.80765978229734503</v>
      </c>
      <c r="AE410" s="6">
        <v>0.99989847710674395</v>
      </c>
      <c r="AF410" s="6">
        <v>0.106509680647202</v>
      </c>
      <c r="AG410" s="6">
        <v>0.980635906674441</v>
      </c>
      <c r="AH410" s="6">
        <v>-0.13218816079607201</v>
      </c>
      <c r="AI410" s="6">
        <v>0.851555824361936</v>
      </c>
      <c r="AJ410" s="6">
        <v>-1.34365598987586</v>
      </c>
      <c r="AK410" s="6">
        <v>0.96412516236204704</v>
      </c>
      <c r="AL410" s="6">
        <v>-0.392707166033683</v>
      </c>
      <c r="AM410" s="6" t="s">
        <v>1411</v>
      </c>
      <c r="AN410" s="6">
        <v>0.49326445855670098</v>
      </c>
      <c r="AO410" s="6">
        <v>0.99999855870854604</v>
      </c>
      <c r="AP410" s="6">
        <v>0.25094514609225399</v>
      </c>
      <c r="AQ410" s="6">
        <v>0.89222657672797601</v>
      </c>
      <c r="AR410" s="6">
        <v>-0.96028328734869395</v>
      </c>
      <c r="AS410" s="6">
        <v>0.31171509123643798</v>
      </c>
      <c r="AT410" s="6">
        <v>0.88352319300000004</v>
      </c>
      <c r="AU410" s="6">
        <v>0.900487916</v>
      </c>
      <c r="AV410" s="6">
        <v>0.63036163000000001</v>
      </c>
      <c r="AW410" s="6">
        <v>0.14120342999999999</v>
      </c>
      <c r="AX410" s="6">
        <v>-0.54241941599999999</v>
      </c>
      <c r="AY410" s="6">
        <v>0.99977552599999997</v>
      </c>
      <c r="AZ410" s="6">
        <v>-0.247217715</v>
      </c>
      <c r="BA410" s="6">
        <v>0.99771870100000004</v>
      </c>
      <c r="BB410" s="6">
        <v>-1.4518802879999999</v>
      </c>
      <c r="BC410" s="6">
        <v>0.33400459300000002</v>
      </c>
      <c r="BD410" s="6">
        <v>-1.228888161</v>
      </c>
      <c r="BE410" s="81">
        <v>2.6026069999999998E-2</v>
      </c>
      <c r="BF410" s="6" t="s">
        <v>1856</v>
      </c>
      <c r="BG410" s="6" t="s">
        <v>1857</v>
      </c>
      <c r="BH410" s="6" t="s">
        <v>1857</v>
      </c>
      <c r="BI410" s="81" t="s">
        <v>1857</v>
      </c>
    </row>
    <row r="411" spans="1:61" x14ac:dyDescent="0.3">
      <c r="A411" s="82" t="s">
        <v>1858</v>
      </c>
      <c r="B411" s="6">
        <v>-0.29524841636015198</v>
      </c>
      <c r="C411" s="6">
        <v>0.99946684030710098</v>
      </c>
      <c r="D411" s="6">
        <v>-0.63959667188152403</v>
      </c>
      <c r="E411" s="6">
        <v>0.63380766289331403</v>
      </c>
      <c r="F411" s="6">
        <v>-0.71546518602780695</v>
      </c>
      <c r="G411" s="6">
        <v>0.99939574574237899</v>
      </c>
      <c r="H411" s="6">
        <v>-1.31783332116251</v>
      </c>
      <c r="I411" s="6">
        <v>0.35104650917901498</v>
      </c>
      <c r="J411" s="6">
        <v>-0.42544056846706002</v>
      </c>
      <c r="K411" s="6">
        <v>0.99987788919700804</v>
      </c>
      <c r="L411" s="6">
        <v>-0.74187309872852303</v>
      </c>
      <c r="M411" s="6">
        <v>0.80930751548681101</v>
      </c>
      <c r="N411" s="6">
        <v>-2.8681337129208999</v>
      </c>
      <c r="O411" s="6">
        <v>8.9898262494264199E-3</v>
      </c>
      <c r="P411" s="6">
        <v>-0.35546921582591101</v>
      </c>
      <c r="Q411" s="6">
        <v>0.812064688055122</v>
      </c>
      <c r="R411" s="6">
        <v>-0.59193817105660695</v>
      </c>
      <c r="S411" s="6">
        <v>0.999529789812863</v>
      </c>
      <c r="T411" s="6">
        <v>-0.90501972799999997</v>
      </c>
      <c r="U411" s="6">
        <v>0.59959176700000005</v>
      </c>
      <c r="V411" s="6">
        <v>-2.4742051386332901E-2</v>
      </c>
      <c r="W411" s="6">
        <v>0.99918152314720898</v>
      </c>
      <c r="X411" s="6">
        <v>-0.32008803299999999</v>
      </c>
      <c r="Y411" s="6">
        <v>0.95620714299999998</v>
      </c>
      <c r="Z411" s="6">
        <v>-2.4421416649999999</v>
      </c>
      <c r="AA411" s="6">
        <v>4.3241797999999998E-2</v>
      </c>
      <c r="AB411" s="6">
        <v>-0.23073259558109899</v>
      </c>
      <c r="AC411" s="6">
        <v>0.98824289862557801</v>
      </c>
      <c r="AD411" s="6">
        <v>-0.51515282470284995</v>
      </c>
      <c r="AE411" s="6">
        <v>0.99989847710674395</v>
      </c>
      <c r="AF411" s="6">
        <v>0.36684909040116198</v>
      </c>
      <c r="AG411" s="6">
        <v>0.94297147717278196</v>
      </c>
      <c r="AH411" s="6">
        <v>6.2680658080211699E-2</v>
      </c>
      <c r="AI411" s="6">
        <v>0.95789871961286099</v>
      </c>
      <c r="AJ411" s="6">
        <v>-2.0186814152551702</v>
      </c>
      <c r="AK411" s="6">
        <v>0.97309248806527204</v>
      </c>
      <c r="AL411" s="6">
        <v>-0.41390565012882202</v>
      </c>
      <c r="AM411" s="6" t="s">
        <v>1411</v>
      </c>
      <c r="AN411" s="6">
        <v>0.45859176524912398</v>
      </c>
      <c r="AO411" s="6">
        <v>0.99999855870854604</v>
      </c>
      <c r="AP411" s="6">
        <v>0.14717588034710799</v>
      </c>
      <c r="AQ411" s="6">
        <v>0.97239627395516304</v>
      </c>
      <c r="AR411" s="6">
        <v>-1.9409967574356499</v>
      </c>
      <c r="AS411" s="6">
        <v>0.36901416507451601</v>
      </c>
      <c r="AT411" s="6">
        <v>0.87805146899999997</v>
      </c>
      <c r="AU411" s="6">
        <v>0.900487916</v>
      </c>
      <c r="AV411" s="6">
        <v>0.555564163</v>
      </c>
      <c r="AW411" s="6">
        <v>0.57055115199999995</v>
      </c>
      <c r="AX411" s="6">
        <v>-1.508574208</v>
      </c>
      <c r="AY411" s="6">
        <v>0.99977552599999997</v>
      </c>
      <c r="AZ411" s="6">
        <v>-0.31321994399999997</v>
      </c>
      <c r="BA411" s="6">
        <v>0.99771870100000004</v>
      </c>
      <c r="BB411" s="6">
        <v>-2.4006658660000002</v>
      </c>
      <c r="BC411" s="6">
        <v>9.4176637999999993E-2</v>
      </c>
      <c r="BD411" s="6">
        <v>-2.1130454439999999</v>
      </c>
      <c r="BE411" s="81">
        <v>6.0018192999999997E-2</v>
      </c>
      <c r="BF411" s="6" t="s">
        <v>1858</v>
      </c>
      <c r="BG411" s="6" t="s">
        <v>1859</v>
      </c>
      <c r="BH411" s="6" t="s">
        <v>1859</v>
      </c>
      <c r="BI411" s="81" t="s">
        <v>1859</v>
      </c>
    </row>
    <row r="412" spans="1:61" x14ac:dyDescent="0.3">
      <c r="A412" s="82" t="s">
        <v>1860</v>
      </c>
      <c r="B412" s="6">
        <v>-0.36776262689127298</v>
      </c>
      <c r="C412" s="6">
        <v>0.99946684030710098</v>
      </c>
      <c r="D412" s="6">
        <v>-0.58565443012221796</v>
      </c>
      <c r="E412" s="6">
        <v>0.41353214803907001</v>
      </c>
      <c r="F412" s="6">
        <v>-0.40862275091108502</v>
      </c>
      <c r="G412" s="6">
        <v>0.99939574574237899</v>
      </c>
      <c r="H412" s="6">
        <v>-1.0542591514556101</v>
      </c>
      <c r="I412" s="6">
        <v>5.1594212320394101E-2</v>
      </c>
      <c r="J412" s="6">
        <v>-0.315392532386576</v>
      </c>
      <c r="K412" s="6">
        <v>0.99987788919700804</v>
      </c>
      <c r="L412" s="6">
        <v>-0.66273617582913102</v>
      </c>
      <c r="M412" s="6">
        <v>0.364615343756931</v>
      </c>
      <c r="N412" s="6">
        <v>-1.26773145158562</v>
      </c>
      <c r="O412" s="6">
        <v>1.19380998153144E-2</v>
      </c>
      <c r="P412" s="6">
        <v>-0.32190866427204401</v>
      </c>
      <c r="Q412" s="6">
        <v>0.66109867599433403</v>
      </c>
      <c r="R412" s="6">
        <v>-0.21658152337789299</v>
      </c>
      <c r="S412" s="6">
        <v>0.999529789812863</v>
      </c>
      <c r="T412" s="6">
        <v>-0.54119819400000002</v>
      </c>
      <c r="U412" s="6">
        <v>0.51857312899999997</v>
      </c>
      <c r="V412" s="6">
        <v>0.19062167293965299</v>
      </c>
      <c r="W412" s="6">
        <v>0.99918152314720898</v>
      </c>
      <c r="X412" s="6">
        <v>-0.142453945</v>
      </c>
      <c r="Y412" s="6">
        <v>0.95859897299999997</v>
      </c>
      <c r="Z412" s="6">
        <v>-0.74630656799999995</v>
      </c>
      <c r="AA412" s="6">
        <v>0.43204942800000001</v>
      </c>
      <c r="AB412" s="6">
        <v>8.9292137553684703E-2</v>
      </c>
      <c r="AC412" s="6">
        <v>0.98824289862557801</v>
      </c>
      <c r="AD412" s="6">
        <v>-0.36502928316938599</v>
      </c>
      <c r="AE412" s="6">
        <v>0.99989847710674395</v>
      </c>
      <c r="AF412" s="6">
        <v>0.39331229033021597</v>
      </c>
      <c r="AG412" s="6">
        <v>0.86833284839352198</v>
      </c>
      <c r="AH412" s="6">
        <v>4.8245422526978603E-2</v>
      </c>
      <c r="AI412" s="6">
        <v>0.942472423961904</v>
      </c>
      <c r="AJ412" s="6">
        <v>-0.52703297870334198</v>
      </c>
      <c r="AK412" s="6">
        <v>0.99973495162667503</v>
      </c>
      <c r="AL412" s="6">
        <v>-0.52628515085477201</v>
      </c>
      <c r="AM412" s="6" t="s">
        <v>1411</v>
      </c>
      <c r="AN412" s="6">
        <v>0.20254375406424899</v>
      </c>
      <c r="AO412" s="6">
        <v>0.99999855870854604</v>
      </c>
      <c r="AP412" s="6">
        <v>-0.13374764381408399</v>
      </c>
      <c r="AQ412" s="6">
        <v>0.919018592734683</v>
      </c>
      <c r="AR412" s="6">
        <v>-0.72146797884902503</v>
      </c>
      <c r="AS412" s="6">
        <v>0.34753819727456498</v>
      </c>
      <c r="AT412" s="6">
        <v>0.72816130599999995</v>
      </c>
      <c r="AU412" s="6">
        <v>0.900487916</v>
      </c>
      <c r="AV412" s="6">
        <v>0.37458290700000002</v>
      </c>
      <c r="AW412" s="6">
        <v>0.34305331500000003</v>
      </c>
      <c r="AX412" s="6">
        <v>-0.17080435199999999</v>
      </c>
      <c r="AY412" s="6">
        <v>0.99977552599999997</v>
      </c>
      <c r="AZ412" s="6">
        <v>-0.34652628699999999</v>
      </c>
      <c r="BA412" s="6">
        <v>0.99771870100000004</v>
      </c>
      <c r="BB412" s="6">
        <v>-0.92718695500000003</v>
      </c>
      <c r="BC412" s="6">
        <v>0.97920789699999999</v>
      </c>
      <c r="BD412" s="6">
        <v>-0.60258620200000002</v>
      </c>
      <c r="BE412" s="81">
        <v>0.30839912200000003</v>
      </c>
      <c r="BF412" s="6" t="s">
        <v>1860</v>
      </c>
      <c r="BG412" s="6" t="s">
        <v>1861</v>
      </c>
      <c r="BH412" s="6" t="s">
        <v>1861</v>
      </c>
      <c r="BI412" s="81" t="s">
        <v>1861</v>
      </c>
    </row>
    <row r="413" spans="1:61" x14ac:dyDescent="0.3">
      <c r="A413" s="82" t="s">
        <v>313</v>
      </c>
      <c r="B413" s="6">
        <v>-0.37751137155815301</v>
      </c>
      <c r="C413" s="6">
        <v>0.99946684030710098</v>
      </c>
      <c r="D413" s="6">
        <v>-1.15573374250506</v>
      </c>
      <c r="E413" s="6">
        <v>0.45874208049695597</v>
      </c>
      <c r="F413" s="6">
        <v>3.11477634519047E-2</v>
      </c>
      <c r="G413" s="6">
        <v>0.999499281887123</v>
      </c>
      <c r="H413" s="6">
        <v>-2.40144586384416</v>
      </c>
      <c r="I413" s="6">
        <v>7.4694852308908405E-2</v>
      </c>
      <c r="J413" s="6">
        <v>-1.89702129096942</v>
      </c>
      <c r="K413" s="6">
        <v>0.93978418883688697</v>
      </c>
      <c r="L413" s="6">
        <v>-2.10893803721082</v>
      </c>
      <c r="M413" s="6">
        <v>0.188397805323571</v>
      </c>
      <c r="N413" s="6">
        <v>-3.7388402206554798</v>
      </c>
      <c r="O413" s="6">
        <v>1.5161810229108501E-4</v>
      </c>
      <c r="P413" s="6">
        <v>-7.2123656355300797E-2</v>
      </c>
      <c r="Q413" s="6">
        <v>0.96799070899475503</v>
      </c>
      <c r="R413" s="6">
        <v>-0.80316693501764602</v>
      </c>
      <c r="S413" s="6">
        <v>0.999529789812863</v>
      </c>
      <c r="T413" s="6">
        <v>-1.4466407100000001</v>
      </c>
      <c r="U413" s="6">
        <v>0.45254166499999998</v>
      </c>
      <c r="V413" s="6">
        <v>-0.94740264415687403</v>
      </c>
      <c r="W413" s="6">
        <v>0.99918152314720898</v>
      </c>
      <c r="X413" s="6">
        <v>-1.124726833</v>
      </c>
      <c r="Y413" s="6">
        <v>0.81480022399999996</v>
      </c>
      <c r="Z413" s="6">
        <v>-2.7607819419999999</v>
      </c>
      <c r="AA413" s="6">
        <v>2.9183359999999998E-2</v>
      </c>
      <c r="AB413" s="6">
        <v>0.54386952888012796</v>
      </c>
      <c r="AC413" s="6">
        <v>0.88166816768328604</v>
      </c>
      <c r="AD413" s="6">
        <v>0.84568912298947296</v>
      </c>
      <c r="AE413" s="6">
        <v>0.99989847710674395</v>
      </c>
      <c r="AF413" s="6">
        <v>-0.122767313624216</v>
      </c>
      <c r="AG413" s="6">
        <v>0.994030943750285</v>
      </c>
      <c r="AH413" s="6">
        <v>1.10531689006094</v>
      </c>
      <c r="AI413" s="6">
        <v>0.215560335235816</v>
      </c>
      <c r="AJ413" s="6">
        <v>-1.90044762340645</v>
      </c>
      <c r="AK413" s="6">
        <v>0.99973495162667503</v>
      </c>
      <c r="AL413" s="6">
        <v>0.11961454759362999</v>
      </c>
      <c r="AM413" s="6" t="s">
        <v>1411</v>
      </c>
      <c r="AN413" s="6">
        <v>0.58436432374359204</v>
      </c>
      <c r="AO413" s="6">
        <v>0.99999855870854604</v>
      </c>
      <c r="AP413" s="6">
        <v>0.38310174435233202</v>
      </c>
      <c r="AQ413" s="6">
        <v>0.91747673070727798</v>
      </c>
      <c r="AR413" s="6">
        <v>-1.1594169721082901</v>
      </c>
      <c r="AS413" s="6">
        <v>0.72272548543298298</v>
      </c>
      <c r="AT413" s="6">
        <v>0.489929646</v>
      </c>
      <c r="AU413" s="6">
        <v>0.92876696299999995</v>
      </c>
      <c r="AV413" s="6">
        <v>0.28768043199999999</v>
      </c>
      <c r="AW413" s="6">
        <v>0.77127438400000004</v>
      </c>
      <c r="AX413" s="6">
        <v>-1.2907173890000001</v>
      </c>
      <c r="AY413" s="6">
        <v>0.99977552599999997</v>
      </c>
      <c r="AZ413" s="6">
        <v>-0.20030608</v>
      </c>
      <c r="BA413" s="6">
        <v>0.99771870100000004</v>
      </c>
      <c r="BB413" s="6">
        <v>-1.79706152</v>
      </c>
      <c r="BC413" s="6">
        <v>0.931893572</v>
      </c>
      <c r="BD413" s="6">
        <v>-1.6243556729999999</v>
      </c>
      <c r="BE413" s="81">
        <v>0.22455715000000001</v>
      </c>
      <c r="BF413" s="6" t="s">
        <v>313</v>
      </c>
      <c r="BG413" s="6"/>
      <c r="BH413" s="6"/>
      <c r="BI413" s="81" t="s">
        <v>313</v>
      </c>
    </row>
    <row r="414" spans="1:61" x14ac:dyDescent="0.3">
      <c r="A414" s="82" t="s">
        <v>315</v>
      </c>
      <c r="B414" s="6">
        <v>-0.66056859327927897</v>
      </c>
      <c r="C414" s="6">
        <v>0.99946684030710098</v>
      </c>
      <c r="D414" s="6">
        <v>-3.2899164905453002</v>
      </c>
      <c r="E414" s="6">
        <v>0.13446874889870999</v>
      </c>
      <c r="F414" s="6">
        <v>-0.85133114847129299</v>
      </c>
      <c r="G414" s="6">
        <v>0.99939574574237899</v>
      </c>
      <c r="H414" s="6">
        <v>-1.58648585073967</v>
      </c>
      <c r="I414" s="6">
        <v>0.37611978909446098</v>
      </c>
      <c r="J414" s="6">
        <v>-0.79448858197785099</v>
      </c>
      <c r="K414" s="6">
        <v>0.99987788919700804</v>
      </c>
      <c r="L414" s="6">
        <v>-0.402310212934684</v>
      </c>
      <c r="M414" s="6">
        <v>0.94249196587117201</v>
      </c>
      <c r="N414" s="6">
        <v>-4.3673431928620303</v>
      </c>
      <c r="O414" s="6">
        <v>2.4599010153267799E-2</v>
      </c>
      <c r="P414" s="6">
        <v>-2.3617929127887698</v>
      </c>
      <c r="Q414" s="6" t="s">
        <v>1411</v>
      </c>
      <c r="R414" s="6">
        <v>-0.17973664658302901</v>
      </c>
      <c r="S414" s="6">
        <v>0.999529789812863</v>
      </c>
      <c r="T414" s="6">
        <v>-0.84769047600000003</v>
      </c>
      <c r="U414" s="6">
        <v>0.67870441100000001</v>
      </c>
      <c r="V414" s="6">
        <v>-7.8836790098793505E-2</v>
      </c>
      <c r="W414" s="6">
        <v>0.99918152314720898</v>
      </c>
      <c r="X414" s="6">
        <v>0.31296665600000001</v>
      </c>
      <c r="Y414" s="6">
        <v>0.95936192200000003</v>
      </c>
      <c r="Z414" s="6">
        <v>-3.6010335000000002</v>
      </c>
      <c r="AA414" s="6">
        <v>0.10691698600000001</v>
      </c>
      <c r="AB414" s="6">
        <v>2.4302780460665701</v>
      </c>
      <c r="AC414" s="6">
        <v>0.71812943384217198</v>
      </c>
      <c r="AD414" s="6">
        <v>1.7063529141838001</v>
      </c>
      <c r="AE414" s="6">
        <v>0.99989847710674395</v>
      </c>
      <c r="AF414" s="6">
        <v>2.4494904422935102</v>
      </c>
      <c r="AG414" s="6">
        <v>0.77058792518474195</v>
      </c>
      <c r="AH414" s="6">
        <v>2.8585159880444899</v>
      </c>
      <c r="AI414" s="6">
        <v>3.9529392889463201E-2</v>
      </c>
      <c r="AJ414" s="6">
        <v>-1.05492065735202</v>
      </c>
      <c r="AK414" s="6">
        <v>0.99973495162667503</v>
      </c>
      <c r="AL414" s="6">
        <v>-0.75784694380834505</v>
      </c>
      <c r="AM414" s="6" t="s">
        <v>1411</v>
      </c>
      <c r="AN414" s="6">
        <v>2.2819299406276299E-2</v>
      </c>
      <c r="AO414" s="6">
        <v>0.99999855870854604</v>
      </c>
      <c r="AP414" s="6">
        <v>0.42921407459066901</v>
      </c>
      <c r="AQ414" s="6">
        <v>0.930815002231282</v>
      </c>
      <c r="AR414" s="6">
        <v>-3.5141134473923001</v>
      </c>
      <c r="AS414" s="6">
        <v>0.36901416507451601</v>
      </c>
      <c r="AT414" s="6">
        <v>0.78511889099999999</v>
      </c>
      <c r="AU414" s="6">
        <v>0.92409736099999995</v>
      </c>
      <c r="AV414" s="6">
        <v>1.185279398</v>
      </c>
      <c r="AW414" s="6" t="s">
        <v>1411</v>
      </c>
      <c r="AX414" s="6">
        <v>-2.7620095359999999</v>
      </c>
      <c r="AY414" s="6">
        <v>0.99977552599999997</v>
      </c>
      <c r="AZ414" s="6">
        <v>0.38826036899999999</v>
      </c>
      <c r="BA414" s="6">
        <v>0.99771870100000004</v>
      </c>
      <c r="BB414" s="6">
        <v>-3.523713576</v>
      </c>
      <c r="BC414" s="6">
        <v>0.73393492800000004</v>
      </c>
      <c r="BD414" s="6">
        <v>-3.9453436019999999</v>
      </c>
      <c r="BE414" s="81">
        <v>9.3230173999999999E-2</v>
      </c>
      <c r="BF414" s="6" t="s">
        <v>315</v>
      </c>
      <c r="BG414" s="6" t="s">
        <v>1862</v>
      </c>
      <c r="BH414" s="6" t="s">
        <v>1862</v>
      </c>
      <c r="BI414" s="81" t="s">
        <v>1862</v>
      </c>
    </row>
    <row r="415" spans="1:61" x14ac:dyDescent="0.3">
      <c r="A415" s="82" t="s">
        <v>317</v>
      </c>
      <c r="B415" s="6">
        <v>-1.2058003201080101</v>
      </c>
      <c r="C415" s="6">
        <v>0.99946684030710098</v>
      </c>
      <c r="D415" s="6">
        <v>-0.96654317229142805</v>
      </c>
      <c r="E415" s="6">
        <v>0.61700331511790896</v>
      </c>
      <c r="F415" s="6">
        <v>-0.89053551822270605</v>
      </c>
      <c r="G415" s="6">
        <v>0.99939574574237899</v>
      </c>
      <c r="H415" s="6">
        <v>-2.1599206342733002</v>
      </c>
      <c r="I415" s="6">
        <v>0.23270285625930501</v>
      </c>
      <c r="J415" s="6">
        <v>-0.81307899977778997</v>
      </c>
      <c r="K415" s="6">
        <v>0.99987788919700804</v>
      </c>
      <c r="L415" s="6">
        <v>-1.1321458679965499</v>
      </c>
      <c r="M415" s="6">
        <v>0.78760267317582</v>
      </c>
      <c r="N415" s="6">
        <v>-4.73899879351357</v>
      </c>
      <c r="O415" s="6">
        <v>1.39853541719794E-4</v>
      </c>
      <c r="P415" s="6">
        <v>0.50182350495624195</v>
      </c>
      <c r="Q415" s="6">
        <v>0.83685115765639095</v>
      </c>
      <c r="R415" s="6">
        <v>0.36123471698347398</v>
      </c>
      <c r="S415" s="6">
        <v>0.999529789812863</v>
      </c>
      <c r="T415" s="6">
        <v>-0.84519191299999996</v>
      </c>
      <c r="U415" s="6">
        <v>0.74729474299999998</v>
      </c>
      <c r="V415" s="6">
        <v>0.50895686523676598</v>
      </c>
      <c r="W415" s="6">
        <v>0.99918152314720898</v>
      </c>
      <c r="X415" s="6">
        <v>0.19714036099999999</v>
      </c>
      <c r="Y415" s="6">
        <v>0.98189468199999996</v>
      </c>
      <c r="Z415" s="6">
        <v>-3.4185595599999998</v>
      </c>
      <c r="AA415" s="6">
        <v>0.18164006299999999</v>
      </c>
      <c r="AB415" s="6">
        <v>-8.9219764512094499E-2</v>
      </c>
      <c r="AC415" s="6">
        <v>0.98824289862557801</v>
      </c>
      <c r="AD415" s="6">
        <v>-1.44077746684967</v>
      </c>
      <c r="AE415" s="6">
        <v>0.99989847710674395</v>
      </c>
      <c r="AF415" s="6">
        <v>-5.6752555175820299E-2</v>
      </c>
      <c r="AG415" s="6">
        <v>0.99829027708561402</v>
      </c>
      <c r="AH415" s="6">
        <v>-0.40709696977509102</v>
      </c>
      <c r="AI415" s="6">
        <v>0.83897094982275999</v>
      </c>
      <c r="AJ415" s="6">
        <v>-4.0158633424166403</v>
      </c>
      <c r="AK415" s="6">
        <v>0.62975390423042199</v>
      </c>
      <c r="AL415" s="6">
        <v>-1.48626845752059</v>
      </c>
      <c r="AM415" s="6" t="s">
        <v>1411</v>
      </c>
      <c r="AN415" s="6">
        <v>-0.15055641677353501</v>
      </c>
      <c r="AO415" s="6">
        <v>0.99999855870854604</v>
      </c>
      <c r="AP415" s="6">
        <v>-0.47781711124468601</v>
      </c>
      <c r="AQ415" s="6">
        <v>0.92288909563159705</v>
      </c>
      <c r="AR415" s="6">
        <v>-4.0400709576138603</v>
      </c>
      <c r="AS415" s="6">
        <v>2.0081208954474002E-3</v>
      </c>
      <c r="AT415" s="6">
        <v>1.348802099</v>
      </c>
      <c r="AU415" s="6">
        <v>0.900487916</v>
      </c>
      <c r="AV415" s="6">
        <v>1.003374298</v>
      </c>
      <c r="AW415" s="6">
        <v>0.53532064199999996</v>
      </c>
      <c r="AX415" s="6">
        <v>-2.5590359139999999</v>
      </c>
      <c r="AY415" s="6">
        <v>0.99977552599999997</v>
      </c>
      <c r="AZ415" s="6">
        <v>-0.333513538</v>
      </c>
      <c r="BA415" s="6">
        <v>0.99771870100000004</v>
      </c>
      <c r="BB415" s="6">
        <v>-3.8931245520000002</v>
      </c>
      <c r="BC415" s="6">
        <v>0.13098721999999999</v>
      </c>
      <c r="BD415" s="6">
        <v>-3.585943952</v>
      </c>
      <c r="BE415" s="81">
        <v>0.120238619</v>
      </c>
      <c r="BF415" s="6" t="s">
        <v>317</v>
      </c>
      <c r="BG415" s="6" t="s">
        <v>318</v>
      </c>
      <c r="BH415" s="6" t="s">
        <v>318</v>
      </c>
      <c r="BI415" s="81" t="s">
        <v>318</v>
      </c>
    </row>
    <row r="416" spans="1:61" x14ac:dyDescent="0.3">
      <c r="A416" s="82" t="s">
        <v>1066</v>
      </c>
      <c r="B416" s="6">
        <v>0.76974430173728303</v>
      </c>
      <c r="C416" s="6">
        <v>0.99946684030710098</v>
      </c>
      <c r="D416" s="6">
        <v>1.16297621600461</v>
      </c>
      <c r="E416" s="6">
        <v>0.30689181688407302</v>
      </c>
      <c r="F416" s="6">
        <v>0.991332310606862</v>
      </c>
      <c r="G416" s="6">
        <v>0.99939574574237899</v>
      </c>
      <c r="H416" s="6">
        <v>0.94780242988548102</v>
      </c>
      <c r="I416" s="6">
        <v>0.31542600058717302</v>
      </c>
      <c r="J416" s="6">
        <v>-2.3529627070332002</v>
      </c>
      <c r="K416" s="6">
        <v>0.90227761502830595</v>
      </c>
      <c r="L416" s="6">
        <v>0.71166992884948599</v>
      </c>
      <c r="M416" s="6">
        <v>0.80103389003541803</v>
      </c>
      <c r="N416" s="6">
        <v>1.9264179181344701</v>
      </c>
      <c r="O416" s="6">
        <v>3.7016507143202301E-2</v>
      </c>
      <c r="P416" s="6">
        <v>0.30557231320231898</v>
      </c>
      <c r="Q416" s="6">
        <v>0.81735483835000899</v>
      </c>
      <c r="R416" s="6">
        <v>0.48376192498528597</v>
      </c>
      <c r="S416" s="6">
        <v>0.999529789812863</v>
      </c>
      <c r="T416" s="6">
        <v>0.104040489</v>
      </c>
      <c r="U416" s="6">
        <v>0.94459081899999997</v>
      </c>
      <c r="V416" s="6">
        <v>-3.1932749754261001</v>
      </c>
      <c r="W416" s="6">
        <v>0.99918152314720898</v>
      </c>
      <c r="X416" s="6">
        <v>-0.126176386</v>
      </c>
      <c r="Y416" s="6">
        <v>0.97866782699999999</v>
      </c>
      <c r="Z416" s="6">
        <v>1.0862598299999999</v>
      </c>
      <c r="AA416" s="6">
        <v>0.45480329000000003</v>
      </c>
      <c r="AB416" s="6">
        <v>6.0833338346033203E-2</v>
      </c>
      <c r="AC416" s="6">
        <v>0.98824289862557801</v>
      </c>
      <c r="AD416" s="6">
        <v>-0.39109164326683099</v>
      </c>
      <c r="AE416" s="6">
        <v>0.99989847710674395</v>
      </c>
      <c r="AF416" s="6">
        <v>-3.66707563721608</v>
      </c>
      <c r="AG416" s="6">
        <v>0.69465323751530805</v>
      </c>
      <c r="AH416" s="6">
        <v>-0.61065940530630902</v>
      </c>
      <c r="AI416" s="6">
        <v>0.54047341873232901</v>
      </c>
      <c r="AJ416" s="6">
        <v>0.642048456873902</v>
      </c>
      <c r="AK416" s="6">
        <v>0.99973495162667503</v>
      </c>
      <c r="AL416" s="6">
        <v>-0.17105976793514499</v>
      </c>
      <c r="AM416" s="6" t="s">
        <v>1411</v>
      </c>
      <c r="AN416" s="6">
        <v>-3.4652581370984699</v>
      </c>
      <c r="AO416" s="6">
        <v>0.99999855870854604</v>
      </c>
      <c r="AP416" s="6">
        <v>-0.40412041136848698</v>
      </c>
      <c r="AQ416" s="6">
        <v>0.90208937794098498</v>
      </c>
      <c r="AR416" s="6">
        <v>0.821120755888473</v>
      </c>
      <c r="AS416" s="6">
        <v>0.80485001451077598</v>
      </c>
      <c r="AT416" s="6">
        <v>-3.2983382859999999</v>
      </c>
      <c r="AU416" s="6">
        <v>0.707297905</v>
      </c>
      <c r="AV416" s="6">
        <v>-0.25308931200000001</v>
      </c>
      <c r="AW416" s="6" t="s">
        <v>1411</v>
      </c>
      <c r="AX416" s="6">
        <v>1.0142809610000001</v>
      </c>
      <c r="AY416" s="6">
        <v>0.99977552599999997</v>
      </c>
      <c r="AZ416" s="6">
        <v>3.0505421579999998</v>
      </c>
      <c r="BA416" s="6">
        <v>0.99771870100000004</v>
      </c>
      <c r="BB416" s="6">
        <v>4.295230052</v>
      </c>
      <c r="BC416" s="6">
        <v>1.9467313999999999E-2</v>
      </c>
      <c r="BD416" s="6">
        <v>1.225482945</v>
      </c>
      <c r="BE416" s="81">
        <v>0.29816045099999999</v>
      </c>
      <c r="BF416" s="6" t="s">
        <v>1066</v>
      </c>
      <c r="BG416" s="6" t="s">
        <v>1067</v>
      </c>
      <c r="BH416" s="6" t="s">
        <v>1067</v>
      </c>
      <c r="BI416" s="81" t="s">
        <v>1067</v>
      </c>
    </row>
    <row r="417" spans="1:61" x14ac:dyDescent="0.3">
      <c r="A417" s="82" t="s">
        <v>1863</v>
      </c>
      <c r="B417" s="6">
        <v>0.52148826875842202</v>
      </c>
      <c r="C417" s="6">
        <v>0.99946684030710098</v>
      </c>
      <c r="D417" s="6">
        <v>0.90554047220434997</v>
      </c>
      <c r="E417" s="6">
        <v>0.22724527832873101</v>
      </c>
      <c r="F417" s="6">
        <v>0.75145471581406997</v>
      </c>
      <c r="G417" s="6">
        <v>0.99939574574237899</v>
      </c>
      <c r="H417" s="6">
        <v>1.07877299532982</v>
      </c>
      <c r="I417" s="6">
        <v>0.28059763420571698</v>
      </c>
      <c r="J417" s="6">
        <v>0.89430410228651702</v>
      </c>
      <c r="K417" s="6">
        <v>0.99987788919700804</v>
      </c>
      <c r="L417" s="6">
        <v>0.77036607750955699</v>
      </c>
      <c r="M417" s="6">
        <v>0.73576026569811004</v>
      </c>
      <c r="N417" s="6">
        <v>1.52187377519554</v>
      </c>
      <c r="O417" s="6">
        <v>2.9709471933848802E-2</v>
      </c>
      <c r="P417" s="6">
        <v>0.31906299218385298</v>
      </c>
      <c r="Q417" s="6">
        <v>0.79455282897434898</v>
      </c>
      <c r="R417" s="6">
        <v>0.32389346438007399</v>
      </c>
      <c r="S417" s="6">
        <v>0.999529789812863</v>
      </c>
      <c r="T417" s="6">
        <v>0.704351112</v>
      </c>
      <c r="U417" s="6">
        <v>0.67141443700000003</v>
      </c>
      <c r="V417" s="6">
        <v>0.50407102706976903</v>
      </c>
      <c r="W417" s="6">
        <v>0.99918152314720898</v>
      </c>
      <c r="X417" s="6">
        <v>0.38416754400000003</v>
      </c>
      <c r="Y417" s="6">
        <v>0.95437857800000003</v>
      </c>
      <c r="Z417" s="6">
        <v>1.15703625</v>
      </c>
      <c r="AA417" s="6">
        <v>0.57650109500000002</v>
      </c>
      <c r="AB417" s="6">
        <v>-1.8385093817905401E-2</v>
      </c>
      <c r="AC417" s="6">
        <v>0.99911467314177604</v>
      </c>
      <c r="AD417" s="6">
        <v>0.33379144994613602</v>
      </c>
      <c r="AE417" s="6">
        <v>0.99989847710674395</v>
      </c>
      <c r="AF417" s="6">
        <v>0.14954625448459899</v>
      </c>
      <c r="AG417" s="6">
        <v>0.96926715088066695</v>
      </c>
      <c r="AH417" s="6">
        <v>2.1397718083209401E-2</v>
      </c>
      <c r="AI417" s="6">
        <v>0.98079427508967498</v>
      </c>
      <c r="AJ417" s="6">
        <v>0.83423699529351503</v>
      </c>
      <c r="AK417" s="6">
        <v>0.99973495162667503</v>
      </c>
      <c r="AL417" s="6">
        <v>0.52298976246686302</v>
      </c>
      <c r="AM417" s="6">
        <v>0.69058819454232701</v>
      </c>
      <c r="AN417" s="6">
        <v>0.32146813543332398</v>
      </c>
      <c r="AO417" s="6">
        <v>0.99999855870854604</v>
      </c>
      <c r="AP417" s="6">
        <v>0.19522932633319301</v>
      </c>
      <c r="AQ417" s="6">
        <v>0.95891640418774005</v>
      </c>
      <c r="AR417" s="6">
        <v>0.98482328772985395</v>
      </c>
      <c r="AS417" s="6">
        <v>0.82578525294992</v>
      </c>
      <c r="AT417" s="6">
        <v>-0.207393577</v>
      </c>
      <c r="AU417" s="6">
        <v>0.97649808800000004</v>
      </c>
      <c r="AV417" s="6">
        <v>-0.33841329999999997</v>
      </c>
      <c r="AW417" s="6">
        <v>0.71814642299999998</v>
      </c>
      <c r="AX417" s="6">
        <v>0.490433069</v>
      </c>
      <c r="AY417" s="6">
        <v>0.99977552599999997</v>
      </c>
      <c r="AZ417" s="6">
        <v>-0.12836392899999999</v>
      </c>
      <c r="BA417" s="6">
        <v>0.99771870100000004</v>
      </c>
      <c r="BB417" s="6">
        <v>0.65967069499999997</v>
      </c>
      <c r="BC417" s="6">
        <v>0.97920789699999999</v>
      </c>
      <c r="BD417" s="6">
        <v>0.77542752400000003</v>
      </c>
      <c r="BE417" s="81">
        <v>0.51014285199999998</v>
      </c>
      <c r="BF417" s="6" t="s">
        <v>1863</v>
      </c>
      <c r="BG417" s="6"/>
      <c r="BH417" s="6"/>
      <c r="BI417" s="81" t="s">
        <v>1863</v>
      </c>
    </row>
    <row r="418" spans="1:61" x14ac:dyDescent="0.3">
      <c r="A418" s="82" t="s">
        <v>1864</v>
      </c>
      <c r="B418" s="6">
        <v>0.1665167856259</v>
      </c>
      <c r="C418" s="6">
        <v>0.99946684030710098</v>
      </c>
      <c r="D418" s="6">
        <v>-0.23282295693764399</v>
      </c>
      <c r="E418" s="6">
        <v>0.65642970465205897</v>
      </c>
      <c r="F418" s="6">
        <v>-0.22035463886717199</v>
      </c>
      <c r="G418" s="6">
        <v>0.99939574574237899</v>
      </c>
      <c r="H418" s="6">
        <v>-0.50940283700303601</v>
      </c>
      <c r="I418" s="6">
        <v>0.36793800177757102</v>
      </c>
      <c r="J418" s="6">
        <v>-0.40365901328991</v>
      </c>
      <c r="K418" s="6">
        <v>0.99987788919700804</v>
      </c>
      <c r="L418" s="6">
        <v>-0.66730811307646998</v>
      </c>
      <c r="M418" s="6">
        <v>0.55537052097306405</v>
      </c>
      <c r="N418" s="6">
        <v>-1.1938902565883101</v>
      </c>
      <c r="O418" s="6">
        <v>2.9808130550449601E-2</v>
      </c>
      <c r="P418" s="6">
        <v>-0.50496356879915405</v>
      </c>
      <c r="Q418" s="6">
        <v>0.36944630180385901</v>
      </c>
      <c r="R418" s="6">
        <v>-0.55334041723699401</v>
      </c>
      <c r="S418" s="6">
        <v>0.999529789812863</v>
      </c>
      <c r="T418" s="6">
        <v>-0.63562021300000004</v>
      </c>
      <c r="U418" s="6">
        <v>0.46226439800000002</v>
      </c>
      <c r="V418" s="6">
        <v>-0.54327212722950902</v>
      </c>
      <c r="W418" s="6">
        <v>0.99918152314720898</v>
      </c>
      <c r="X418" s="6">
        <v>-0.79131015800000004</v>
      </c>
      <c r="Y418" s="6">
        <v>0.61998554100000003</v>
      </c>
      <c r="Z418" s="6">
        <v>-1.3110981509999999</v>
      </c>
      <c r="AA418" s="6">
        <v>3.4284203999999999E-2</v>
      </c>
      <c r="AB418" s="6">
        <v>-9.4971266031290497E-2</v>
      </c>
      <c r="AC418" s="6">
        <v>0.98824289862557801</v>
      </c>
      <c r="AD418" s="6">
        <v>-0.259693995459153</v>
      </c>
      <c r="AE418" s="6">
        <v>0.99989847710674395</v>
      </c>
      <c r="AF418" s="6">
        <v>-0.15731131989660899</v>
      </c>
      <c r="AG418" s="6">
        <v>0.94227756866134305</v>
      </c>
      <c r="AH418" s="6">
        <v>-0.412290341466379</v>
      </c>
      <c r="AI418" s="6">
        <v>0.34793109484736401</v>
      </c>
      <c r="AJ418" s="6">
        <v>-0.89355533423894096</v>
      </c>
      <c r="AK418" s="6">
        <v>0.63072694530959195</v>
      </c>
      <c r="AL418" s="6">
        <v>-0.24682988264608399</v>
      </c>
      <c r="AM418" s="6" t="s">
        <v>1411</v>
      </c>
      <c r="AN418" s="6">
        <v>-0.15591329875090601</v>
      </c>
      <c r="AO418" s="6">
        <v>0.99999855870854604</v>
      </c>
      <c r="AP418" s="6">
        <v>-0.41425100183060698</v>
      </c>
      <c r="AQ418" s="6">
        <v>0.88492552859448803</v>
      </c>
      <c r="AR418" s="6">
        <v>-0.91999669563273601</v>
      </c>
      <c r="AS418" s="6">
        <v>0.56664524894495505</v>
      </c>
      <c r="AT418" s="6">
        <v>9.2434390000000005E-2</v>
      </c>
      <c r="AU418" s="6">
        <v>0.97649808800000004</v>
      </c>
      <c r="AV418" s="6">
        <v>-0.177086881</v>
      </c>
      <c r="AW418" s="6">
        <v>0.70189576499999995</v>
      </c>
      <c r="AX418" s="6">
        <v>-0.64220853499999997</v>
      </c>
      <c r="AY418" s="6">
        <v>0.99977552599999997</v>
      </c>
      <c r="AZ418" s="6">
        <v>-0.26413371499999999</v>
      </c>
      <c r="BA418" s="6">
        <v>0.99771870100000004</v>
      </c>
      <c r="BB418" s="6">
        <v>-0.75908474800000003</v>
      </c>
      <c r="BC418" s="6">
        <v>0.97920789699999999</v>
      </c>
      <c r="BD418" s="6">
        <v>-0.51575364800000001</v>
      </c>
      <c r="BE418" s="81">
        <v>0.418882702</v>
      </c>
      <c r="BF418" s="6" t="s">
        <v>1864</v>
      </c>
      <c r="BG418" s="6" t="s">
        <v>1865</v>
      </c>
      <c r="BH418" s="6" t="s">
        <v>1865</v>
      </c>
      <c r="BI418" s="81" t="s">
        <v>1865</v>
      </c>
    </row>
    <row r="419" spans="1:61" x14ac:dyDescent="0.3">
      <c r="A419" s="82" t="s">
        <v>319</v>
      </c>
      <c r="B419" s="6">
        <v>-1.51455993535183</v>
      </c>
      <c r="C419" s="6">
        <v>0.99946684030710098</v>
      </c>
      <c r="D419" s="6">
        <v>-2.3323717340666499</v>
      </c>
      <c r="E419" s="6">
        <v>0.35566695867578102</v>
      </c>
      <c r="F419" s="6">
        <v>-1.9506805553369899</v>
      </c>
      <c r="G419" s="6">
        <v>0.99939574574237899</v>
      </c>
      <c r="H419" s="6">
        <v>-2.5820929651164501</v>
      </c>
      <c r="I419" s="6">
        <v>0.23957644935046399</v>
      </c>
      <c r="J419" s="6">
        <v>-2.6454527999899899</v>
      </c>
      <c r="K419" s="6">
        <v>0.77654366956151599</v>
      </c>
      <c r="L419" s="6">
        <v>-2.8313913118235798</v>
      </c>
      <c r="M419" s="6">
        <v>0.103533822360709</v>
      </c>
      <c r="N419" s="6">
        <v>-6.0718820649763501</v>
      </c>
      <c r="O419" s="6">
        <v>1.0583502519146801E-3</v>
      </c>
      <c r="P419" s="6">
        <v>-0.36627096517873903</v>
      </c>
      <c r="Q419" s="6">
        <v>0.91149941835977599</v>
      </c>
      <c r="R419" s="6">
        <v>-0.112442924188927</v>
      </c>
      <c r="S419" s="6">
        <v>0.999529789812863</v>
      </c>
      <c r="T419" s="6">
        <v>-0.65067220000000003</v>
      </c>
      <c r="U419" s="6">
        <v>0.838114425</v>
      </c>
      <c r="V419" s="6">
        <v>-0.71951117399970699</v>
      </c>
      <c r="W419" s="6">
        <v>0.99918152314720898</v>
      </c>
      <c r="X419" s="6">
        <v>-0.88879753399999994</v>
      </c>
      <c r="Y419" s="6">
        <v>0.92797278900000002</v>
      </c>
      <c r="Z419" s="6">
        <v>-4.1204447130000004</v>
      </c>
      <c r="AA419" s="6">
        <v>0.30211679400000002</v>
      </c>
      <c r="AB419" s="6">
        <v>0.216478010924013</v>
      </c>
      <c r="AC419" s="6">
        <v>0.98824289862557801</v>
      </c>
      <c r="AD419" s="6">
        <v>-0.41550635968342498</v>
      </c>
      <c r="AE419" s="6">
        <v>0.99989847710674395</v>
      </c>
      <c r="AF419" s="6">
        <v>-0.46842498927841802</v>
      </c>
      <c r="AG419" s="6">
        <v>0.96926715088066695</v>
      </c>
      <c r="AH419" s="6">
        <v>-0.66884350160448103</v>
      </c>
      <c r="AI419" s="6">
        <v>0.74238227725536099</v>
      </c>
      <c r="AJ419" s="6">
        <v>-3.8529209503433699</v>
      </c>
      <c r="AK419" s="6">
        <v>0.99973495162667503</v>
      </c>
      <c r="AL419" s="6">
        <v>-0.78086351041072999</v>
      </c>
      <c r="AM419" s="6">
        <v>0.73220976767457902</v>
      </c>
      <c r="AN419" s="6">
        <v>-0.85429391368949303</v>
      </c>
      <c r="AO419" s="6">
        <v>0.99999855870854604</v>
      </c>
      <c r="AP419" s="6">
        <v>-1.0402504106591099</v>
      </c>
      <c r="AQ419" s="6">
        <v>0.88479191903823295</v>
      </c>
      <c r="AR419" s="6">
        <v>-4.2467444977743396</v>
      </c>
      <c r="AS419" s="6">
        <v>0.10211256975125001</v>
      </c>
      <c r="AT419" s="6">
        <v>-6.4532030000000004E-2</v>
      </c>
      <c r="AU419" s="6">
        <v>0.99665011800000003</v>
      </c>
      <c r="AV419" s="6">
        <v>-0.26284189800000002</v>
      </c>
      <c r="AW419" s="6">
        <v>0.87499781700000001</v>
      </c>
      <c r="AX419" s="6">
        <v>-3.4487073129999999</v>
      </c>
      <c r="AY419" s="6">
        <v>0.99977552599999997</v>
      </c>
      <c r="AZ419" s="6">
        <v>-0.18213702700000001</v>
      </c>
      <c r="BA419" s="6">
        <v>0.99771870100000004</v>
      </c>
      <c r="BB419" s="6">
        <v>-3.4000573429999998</v>
      </c>
      <c r="BC419" s="6">
        <v>0.88561274099999998</v>
      </c>
      <c r="BD419" s="6">
        <v>-3.2353429939999998</v>
      </c>
      <c r="BE419" s="81">
        <v>0.16110248999999999</v>
      </c>
      <c r="BF419" s="6" t="s">
        <v>319</v>
      </c>
      <c r="BG419" s="6" t="s">
        <v>1103</v>
      </c>
      <c r="BH419" s="6" t="s">
        <v>1103</v>
      </c>
      <c r="BI419" s="81" t="s">
        <v>1103</v>
      </c>
    </row>
    <row r="420" spans="1:61" x14ac:dyDescent="0.3">
      <c r="A420" s="82" t="s">
        <v>1866</v>
      </c>
      <c r="B420" s="6">
        <v>-0.60036740409865197</v>
      </c>
      <c r="C420" s="6">
        <v>0.99946684030710098</v>
      </c>
      <c r="D420" s="6">
        <v>-0.65292064532690097</v>
      </c>
      <c r="E420" s="6">
        <v>0.24522819532559201</v>
      </c>
      <c r="F420" s="6">
        <v>-0.83075746604743395</v>
      </c>
      <c r="G420" s="6">
        <v>0.99939574574237899</v>
      </c>
      <c r="H420" s="6">
        <v>-0.62680900386222504</v>
      </c>
      <c r="I420" s="6">
        <v>0.25985249317431203</v>
      </c>
      <c r="J420" s="6">
        <v>-0.72170833431607095</v>
      </c>
      <c r="K420" s="6">
        <v>0.55903372375518501</v>
      </c>
      <c r="L420" s="6">
        <v>-0.70118653640763995</v>
      </c>
      <c r="M420" s="6">
        <v>0.51425625887634996</v>
      </c>
      <c r="N420" s="6">
        <v>-1.09778565332541</v>
      </c>
      <c r="O420" s="6">
        <v>1.1238886979683499E-2</v>
      </c>
      <c r="P420" s="6">
        <v>3.0097680399324402E-2</v>
      </c>
      <c r="Q420" s="6">
        <v>0.96796382588173702</v>
      </c>
      <c r="R420" s="6">
        <v>-0.24709985813180299</v>
      </c>
      <c r="S420" s="6">
        <v>0.999529789812863</v>
      </c>
      <c r="T420" s="6">
        <v>-4.4785149999999998E-3</v>
      </c>
      <c r="U420" s="6">
        <v>0.99755163999999996</v>
      </c>
      <c r="V420" s="6">
        <v>-0.100680549129037</v>
      </c>
      <c r="W420" s="6">
        <v>0.99918152314720898</v>
      </c>
      <c r="X420" s="6">
        <v>-6.5610559999999998E-2</v>
      </c>
      <c r="Y420" s="6">
        <v>0.98172158399999998</v>
      </c>
      <c r="Z420" s="6">
        <v>-0.472400394</v>
      </c>
      <c r="AA420" s="6">
        <v>0.61349498700000005</v>
      </c>
      <c r="AB420" s="6">
        <v>-0.239886709406325</v>
      </c>
      <c r="AC420" s="6">
        <v>0.90566388973137801</v>
      </c>
      <c r="AD420" s="6">
        <v>-8.1295442509787194E-3</v>
      </c>
      <c r="AE420" s="6">
        <v>0.99989847710674395</v>
      </c>
      <c r="AF420" s="6">
        <v>-0.10168907475976501</v>
      </c>
      <c r="AG420" s="6">
        <v>0.96886665659470494</v>
      </c>
      <c r="AH420" s="6">
        <v>-6.8539683365793594E-2</v>
      </c>
      <c r="AI420" s="6">
        <v>0.90180198703764203</v>
      </c>
      <c r="AJ420" s="6">
        <v>-0.44321267923243601</v>
      </c>
      <c r="AK420" s="6">
        <v>0.99973495162667503</v>
      </c>
      <c r="AL420" s="6">
        <v>0.186953187320611</v>
      </c>
      <c r="AM420" s="6">
        <v>0.78466576411946698</v>
      </c>
      <c r="AN420" s="6">
        <v>8.89337392922393E-2</v>
      </c>
      <c r="AO420" s="6">
        <v>0.99999855870854604</v>
      </c>
      <c r="AP420" s="6">
        <v>0.111451695959154</v>
      </c>
      <c r="AQ420" s="6">
        <v>0.95891640418774005</v>
      </c>
      <c r="AR420" s="6">
        <v>-0.27290400867756798</v>
      </c>
      <c r="AS420" s="6">
        <v>0.90649197342715104</v>
      </c>
      <c r="AT420" s="6">
        <v>-0.102892022</v>
      </c>
      <c r="AU420" s="6">
        <v>0.97649808800000004</v>
      </c>
      <c r="AV420" s="6">
        <v>-8.9049449000000003E-2</v>
      </c>
      <c r="AW420" s="6">
        <v>0.865363938</v>
      </c>
      <c r="AX420" s="6">
        <v>-0.44114393000000002</v>
      </c>
      <c r="AY420" s="6">
        <v>0.99977552599999997</v>
      </c>
      <c r="AZ420" s="6">
        <v>1.9370054000000001E-2</v>
      </c>
      <c r="BA420" s="6">
        <v>0.99771870100000004</v>
      </c>
      <c r="BB420" s="6">
        <v>-0.35276339800000001</v>
      </c>
      <c r="BC420" s="6">
        <v>0.97920789699999999</v>
      </c>
      <c r="BD420" s="6">
        <v>-0.395655802</v>
      </c>
      <c r="BE420" s="81">
        <v>0.55563642599999996</v>
      </c>
      <c r="BF420" s="6" t="s">
        <v>1866</v>
      </c>
      <c r="BG420" s="6"/>
      <c r="BH420" s="6"/>
      <c r="BI420" s="81" t="s">
        <v>1866</v>
      </c>
    </row>
    <row r="421" spans="1:61" x14ac:dyDescent="0.3">
      <c r="A421" s="82" t="s">
        <v>1867</v>
      </c>
      <c r="B421" s="6">
        <v>-0.590911626209915</v>
      </c>
      <c r="C421" s="6">
        <v>0.99946684030710098</v>
      </c>
      <c r="D421" s="6">
        <v>-0.54853706716954698</v>
      </c>
      <c r="E421" s="6">
        <v>0.65451881349623298</v>
      </c>
      <c r="F421" s="6">
        <v>-0.98614012715108201</v>
      </c>
      <c r="G421" s="6">
        <v>0.99939574574237899</v>
      </c>
      <c r="H421" s="6">
        <v>-1.70257004411663</v>
      </c>
      <c r="I421" s="6">
        <v>0.14297536171157699</v>
      </c>
      <c r="J421" s="6">
        <v>-1.2179197940865401</v>
      </c>
      <c r="K421" s="6">
        <v>0.99987788919700804</v>
      </c>
      <c r="L421" s="6">
        <v>-1.8272614274281</v>
      </c>
      <c r="M421" s="6">
        <v>6.5789571004932795E-2</v>
      </c>
      <c r="N421" s="6">
        <v>-2.6788969955992199</v>
      </c>
      <c r="O421" s="6">
        <v>1.2957567717303501E-3</v>
      </c>
      <c r="P421" s="6">
        <v>-7.6976598141819605E-2</v>
      </c>
      <c r="Q421" s="6">
        <v>0.96128176486433303</v>
      </c>
      <c r="R421" s="6">
        <v>-0.54117772675543796</v>
      </c>
      <c r="S421" s="6">
        <v>0.999529789812863</v>
      </c>
      <c r="T421" s="6">
        <v>-0.86776564499999997</v>
      </c>
      <c r="U421" s="6">
        <v>0.55153883599999998</v>
      </c>
      <c r="V421" s="6">
        <v>-0.39283959862600698</v>
      </c>
      <c r="W421" s="6">
        <v>0.99918152314720898</v>
      </c>
      <c r="X421" s="6">
        <v>-0.98530256900000002</v>
      </c>
      <c r="Y421" s="6">
        <v>0.73428607099999998</v>
      </c>
      <c r="Z421" s="6">
        <v>-1.829401155</v>
      </c>
      <c r="AA421" s="6">
        <v>0.10691698600000001</v>
      </c>
      <c r="AB421" s="6">
        <v>-0.52768299701826604</v>
      </c>
      <c r="AC421" s="6">
        <v>0.88389969546335301</v>
      </c>
      <c r="AD421" s="6">
        <v>-0.939460748307274</v>
      </c>
      <c r="AE421" s="6">
        <v>0.99989847710674395</v>
      </c>
      <c r="AF421" s="6">
        <v>-0.44022843703912101</v>
      </c>
      <c r="AG421" s="6">
        <v>0.90576919728128202</v>
      </c>
      <c r="AH421" s="6">
        <v>-1.0571249438071699</v>
      </c>
      <c r="AI421" s="6">
        <v>0.22896861158291601</v>
      </c>
      <c r="AJ421" s="6">
        <v>-1.8792516894331901</v>
      </c>
      <c r="AK421" s="6">
        <v>0.96172202465286805</v>
      </c>
      <c r="AL421" s="6">
        <v>-0.46709344337104403</v>
      </c>
      <c r="AM421" s="6" t="s">
        <v>1411</v>
      </c>
      <c r="AN421" s="6">
        <v>-1.78505030220116E-3</v>
      </c>
      <c r="AO421" s="6">
        <v>0.99999855870854604</v>
      </c>
      <c r="AP421" s="6">
        <v>-0.61397300657542497</v>
      </c>
      <c r="AQ421" s="6">
        <v>0.88479191903823295</v>
      </c>
      <c r="AR421" s="6">
        <v>-1.4184338689487099</v>
      </c>
      <c r="AS421" s="6">
        <v>0.42354122857024001</v>
      </c>
      <c r="AT421" s="6">
        <v>0.47433234800000001</v>
      </c>
      <c r="AU421" s="6">
        <v>0.91281374000000004</v>
      </c>
      <c r="AV421" s="6">
        <v>-0.149066491</v>
      </c>
      <c r="AW421" s="6">
        <v>0.85579786999999996</v>
      </c>
      <c r="AX421" s="6">
        <v>-5.4401801E-2</v>
      </c>
      <c r="AY421" s="6">
        <v>0.99977552599999997</v>
      </c>
      <c r="AZ421" s="6">
        <v>-0.60619001100000003</v>
      </c>
      <c r="BA421" s="6">
        <v>0.99771870100000004</v>
      </c>
      <c r="BB421" s="6">
        <v>-1.409041306</v>
      </c>
      <c r="BC421" s="6">
        <v>0.724576153</v>
      </c>
      <c r="BD421" s="6">
        <v>-0.81520469100000004</v>
      </c>
      <c r="BE421" s="81">
        <v>0.35299872100000002</v>
      </c>
      <c r="BF421" s="6" t="s">
        <v>1867</v>
      </c>
      <c r="BG421" s="6" t="s">
        <v>1868</v>
      </c>
      <c r="BH421" s="6" t="s">
        <v>1868</v>
      </c>
      <c r="BI421" s="81" t="s">
        <v>1868</v>
      </c>
    </row>
    <row r="422" spans="1:61" x14ac:dyDescent="0.3">
      <c r="A422" s="82" t="s">
        <v>323</v>
      </c>
      <c r="B422" s="6">
        <v>-0.200667632326374</v>
      </c>
      <c r="C422" s="6">
        <v>0.99946684030710098</v>
      </c>
      <c r="D422" s="6">
        <v>-1.53080665714316</v>
      </c>
      <c r="E422" s="6">
        <v>0.38196859685518197</v>
      </c>
      <c r="F422" s="6">
        <v>-0.25290249831291001</v>
      </c>
      <c r="G422" s="6">
        <v>0.99939574574237899</v>
      </c>
      <c r="H422" s="6">
        <v>-1.4995939680670201</v>
      </c>
      <c r="I422" s="6">
        <v>0.34851584238286998</v>
      </c>
      <c r="J422" s="6">
        <v>-0.578313838167414</v>
      </c>
      <c r="K422" s="6">
        <v>0.99987788919700804</v>
      </c>
      <c r="L422" s="6">
        <v>-4.1637305425368601E-2</v>
      </c>
      <c r="M422" s="6">
        <v>0.99470060718472897</v>
      </c>
      <c r="N422" s="6">
        <v>-3.43373790907446</v>
      </c>
      <c r="O422" s="6">
        <v>1.8217770001560999E-2</v>
      </c>
      <c r="P422" s="6">
        <v>-1.07104090692575</v>
      </c>
      <c r="Q422" s="6">
        <v>0.55667671328137902</v>
      </c>
      <c r="R422" s="6">
        <v>-0.106276433568153</v>
      </c>
      <c r="S422" s="6">
        <v>0.999529789812863</v>
      </c>
      <c r="T422" s="6">
        <v>-0.98894970800000004</v>
      </c>
      <c r="U422" s="6">
        <v>0.63141799799999998</v>
      </c>
      <c r="V422" s="6">
        <v>-8.4128956402744398E-2</v>
      </c>
      <c r="W422" s="6">
        <v>0.99918152314720898</v>
      </c>
      <c r="X422" s="6">
        <v>0.47814021899999998</v>
      </c>
      <c r="Y422" s="6">
        <v>0.947495859</v>
      </c>
      <c r="Z422" s="6">
        <v>-2.9132310659999998</v>
      </c>
      <c r="AA422" s="6">
        <v>0.12670531400000001</v>
      </c>
      <c r="AB422" s="6">
        <v>1.1229336654981199</v>
      </c>
      <c r="AC422" s="6">
        <v>0.81460546988745497</v>
      </c>
      <c r="AD422" s="6">
        <v>0.187127697612124</v>
      </c>
      <c r="AE422" s="6">
        <v>0.99989847710674395</v>
      </c>
      <c r="AF422" s="6">
        <v>1.09788170543209</v>
      </c>
      <c r="AG422" s="6">
        <v>0.80783132026424498</v>
      </c>
      <c r="AH422" s="6">
        <v>1.64473030302498</v>
      </c>
      <c r="AI422" s="6">
        <v>0.21109937941326401</v>
      </c>
      <c r="AJ422" s="6">
        <v>-1.6886435640159201</v>
      </c>
      <c r="AK422" s="6">
        <v>0.99973495162667503</v>
      </c>
      <c r="AL422" s="6">
        <v>-1.0765454531206</v>
      </c>
      <c r="AM422" s="6">
        <v>0.55998039338983097</v>
      </c>
      <c r="AN422" s="6">
        <v>-0.16612016042712999</v>
      </c>
      <c r="AO422" s="6">
        <v>0.99999855870854604</v>
      </c>
      <c r="AP422" s="6">
        <v>0.37955787382101402</v>
      </c>
      <c r="AQ422" s="6">
        <v>0.92897843214874998</v>
      </c>
      <c r="AR422" s="6">
        <v>-2.9912021290968198</v>
      </c>
      <c r="AS422" s="6">
        <v>8.5227353380932E-2</v>
      </c>
      <c r="AT422" s="6">
        <v>0.91088625999999995</v>
      </c>
      <c r="AU422" s="6">
        <v>0.90107398900000002</v>
      </c>
      <c r="AV422" s="6">
        <v>1.446281948</v>
      </c>
      <c r="AW422" s="6">
        <v>0.22796184799999999</v>
      </c>
      <c r="AX422" s="6">
        <v>-1.890289372</v>
      </c>
      <c r="AY422" s="6">
        <v>0.99977552599999997</v>
      </c>
      <c r="AZ422" s="6">
        <v>0.54154688699999998</v>
      </c>
      <c r="BA422" s="6">
        <v>0.99771870100000004</v>
      </c>
      <c r="BB422" s="6">
        <v>-2.8208995909999999</v>
      </c>
      <c r="BC422" s="6">
        <v>0.56297006900000002</v>
      </c>
      <c r="BD422" s="6">
        <v>-3.3893767540000002</v>
      </c>
      <c r="BE422" s="81">
        <v>3.4443519999999998E-2</v>
      </c>
      <c r="BF422" s="6" t="s">
        <v>323</v>
      </c>
      <c r="BG422" s="6" t="s">
        <v>324</v>
      </c>
      <c r="BH422" s="6" t="s">
        <v>324</v>
      </c>
      <c r="BI422" s="81" t="s">
        <v>324</v>
      </c>
    </row>
    <row r="423" spans="1:61" x14ac:dyDescent="0.3">
      <c r="A423" s="82" t="s">
        <v>1869</v>
      </c>
      <c r="B423" s="6">
        <v>0.174806401123074</v>
      </c>
      <c r="C423" s="6">
        <v>0.99946684030710098</v>
      </c>
      <c r="D423" s="6">
        <v>-0.39312390998978097</v>
      </c>
      <c r="E423" s="6">
        <v>0.55138338520617602</v>
      </c>
      <c r="F423" s="6">
        <v>-2.51040861181504E-2</v>
      </c>
      <c r="G423" s="6">
        <v>0.99939574574237899</v>
      </c>
      <c r="H423" s="6">
        <v>-0.81692564408572499</v>
      </c>
      <c r="I423" s="6">
        <v>0.14345518283508099</v>
      </c>
      <c r="J423" s="6">
        <v>-0.10503498265629201</v>
      </c>
      <c r="K423" s="6">
        <v>0.99987788919700804</v>
      </c>
      <c r="L423" s="6">
        <v>-0.64038128260697602</v>
      </c>
      <c r="M423" s="6">
        <v>0.37986751468475699</v>
      </c>
      <c r="N423" s="6">
        <v>-1.1230777708022801</v>
      </c>
      <c r="O423" s="6">
        <v>1.81323558814638E-3</v>
      </c>
      <c r="P423" s="6">
        <v>-0.58812235460309503</v>
      </c>
      <c r="Q423" s="6">
        <v>0.40716963532190997</v>
      </c>
      <c r="R423" s="6">
        <v>-0.29962930749375799</v>
      </c>
      <c r="S423" s="6">
        <v>0.999529789812863</v>
      </c>
      <c r="T423" s="6">
        <v>-0.96551202700000005</v>
      </c>
      <c r="U423" s="6">
        <v>0.270114837</v>
      </c>
      <c r="V423" s="6">
        <v>-0.25346168934430202</v>
      </c>
      <c r="W423" s="6">
        <v>0.99918152314720898</v>
      </c>
      <c r="X423" s="6">
        <v>-0.77402691999999995</v>
      </c>
      <c r="Y423" s="6">
        <v>0.52765907700000003</v>
      </c>
      <c r="Z423" s="6">
        <v>-1.261983981</v>
      </c>
      <c r="AA423" s="6">
        <v>2.3020021000000002E-2</v>
      </c>
      <c r="AB423" s="6">
        <v>0.28839910137117702</v>
      </c>
      <c r="AC423" s="6">
        <v>0.89694746344452103</v>
      </c>
      <c r="AD423" s="6">
        <v>-0.35078555896485902</v>
      </c>
      <c r="AE423" s="6">
        <v>0.99989847710674395</v>
      </c>
      <c r="AF423" s="6">
        <v>0.377494451069602</v>
      </c>
      <c r="AG423" s="6">
        <v>0.85450547858154702</v>
      </c>
      <c r="AH423" s="6">
        <v>-0.15379883814751899</v>
      </c>
      <c r="AI423" s="6">
        <v>0.80351718360814295</v>
      </c>
      <c r="AJ423" s="6">
        <v>-0.610664316954313</v>
      </c>
      <c r="AK423" s="6">
        <v>0.99973495162667503</v>
      </c>
      <c r="AL423" s="6">
        <v>-0.70311176844835699</v>
      </c>
      <c r="AM423" s="6">
        <v>0.37674227424128998</v>
      </c>
      <c r="AN423" s="6">
        <v>7.8042564046882897E-3</v>
      </c>
      <c r="AO423" s="6">
        <v>0.99999855870854604</v>
      </c>
      <c r="AP423" s="6">
        <v>-0.52236794344718396</v>
      </c>
      <c r="AQ423" s="6">
        <v>0.87853536518747799</v>
      </c>
      <c r="AR423" s="6">
        <v>-0.99300131517368295</v>
      </c>
      <c r="AS423" s="6">
        <v>7.0763206000164905E-2</v>
      </c>
      <c r="AT423" s="6">
        <v>0.70830256599999997</v>
      </c>
      <c r="AU423" s="6">
        <v>0.900487916</v>
      </c>
      <c r="AV423" s="6">
        <v>0.165486731</v>
      </c>
      <c r="AW423" s="6">
        <v>0.70910976100000001</v>
      </c>
      <c r="AX423" s="6">
        <v>-0.26870182599999998</v>
      </c>
      <c r="AY423" s="6">
        <v>0.99977552599999997</v>
      </c>
      <c r="AZ423" s="6">
        <v>-0.53452105999999999</v>
      </c>
      <c r="BA423" s="6">
        <v>0.99771870100000004</v>
      </c>
      <c r="BB423" s="6">
        <v>-0.99646685099999999</v>
      </c>
      <c r="BC423" s="6">
        <v>0.83089584299999997</v>
      </c>
      <c r="BD423" s="6">
        <v>-0.48488711899999998</v>
      </c>
      <c r="BE423" s="81">
        <v>0.36409367599999998</v>
      </c>
      <c r="BF423" s="6" t="s">
        <v>1869</v>
      </c>
      <c r="BG423" s="6"/>
      <c r="BH423" s="6"/>
      <c r="BI423" s="81" t="s">
        <v>1869</v>
      </c>
    </row>
    <row r="424" spans="1:61" x14ac:dyDescent="0.3">
      <c r="A424" s="82" t="s">
        <v>1870</v>
      </c>
      <c r="B424" s="6">
        <v>-0.47121315150592702</v>
      </c>
      <c r="C424" s="6">
        <v>0.99946684030710098</v>
      </c>
      <c r="D424" s="6">
        <v>-0.99782081806545597</v>
      </c>
      <c r="E424" s="6">
        <v>0.54248527874313901</v>
      </c>
      <c r="F424" s="6">
        <v>-0.69711463064539803</v>
      </c>
      <c r="G424" s="6">
        <v>0.99939574574237899</v>
      </c>
      <c r="H424" s="6">
        <v>-1.31065262442394</v>
      </c>
      <c r="I424" s="6">
        <v>0.468861485337765</v>
      </c>
      <c r="J424" s="6">
        <v>-0.52406540670575497</v>
      </c>
      <c r="K424" s="6">
        <v>0.99987788919700804</v>
      </c>
      <c r="L424" s="6">
        <v>-0.57069040641786395</v>
      </c>
      <c r="M424" s="6">
        <v>0.840438965347444</v>
      </c>
      <c r="N424" s="6">
        <v>-2.61675329716974</v>
      </c>
      <c r="O424" s="6">
        <v>3.3101783181822303E-2</v>
      </c>
      <c r="P424" s="6">
        <v>-0.532432834689195</v>
      </c>
      <c r="Q424" s="6">
        <v>0.79954299438897003</v>
      </c>
      <c r="R424" s="6">
        <v>-0.479116522359333</v>
      </c>
      <c r="S424" s="6">
        <v>0.999529789812863</v>
      </c>
      <c r="T424" s="6">
        <v>-0.72641490600000003</v>
      </c>
      <c r="U424" s="6">
        <v>0.76938141400000004</v>
      </c>
      <c r="V424" s="6">
        <v>6.0172041556052998E-2</v>
      </c>
      <c r="W424" s="6">
        <v>0.99918152314720898</v>
      </c>
      <c r="X424" s="6">
        <v>3.3231447999999997E-2</v>
      </c>
      <c r="Y424" s="6">
        <v>0.99654495300000001</v>
      </c>
      <c r="Z424" s="6">
        <v>-2.0046774759999999</v>
      </c>
      <c r="AA424" s="6">
        <v>0.41257518799999998</v>
      </c>
      <c r="AB424" s="6">
        <v>0.14245727234349501</v>
      </c>
      <c r="AC424" s="6">
        <v>0.98824289862557801</v>
      </c>
      <c r="AD424" s="6">
        <v>-2.09575138923545</v>
      </c>
      <c r="AE424" s="6">
        <v>0.99989847710674395</v>
      </c>
      <c r="AF424" s="6">
        <v>0.70866768207428099</v>
      </c>
      <c r="AG424" s="6">
        <v>0.89460065257920496</v>
      </c>
      <c r="AH424" s="6">
        <v>0.66774924164725302</v>
      </c>
      <c r="AI424" s="6">
        <v>0.61485548003213497</v>
      </c>
      <c r="AJ424" s="6">
        <v>-1.33076271877184</v>
      </c>
      <c r="AK424" s="6">
        <v>0.99973495162667503</v>
      </c>
      <c r="AL424" s="6">
        <v>-0.36230334471164299</v>
      </c>
      <c r="AM424" s="6" t="s">
        <v>1411</v>
      </c>
      <c r="AN424" s="6">
        <v>0.41158699291606199</v>
      </c>
      <c r="AO424" s="6">
        <v>0.99999855870854604</v>
      </c>
      <c r="AP424" s="6">
        <v>0.36827525697203001</v>
      </c>
      <c r="AQ424" s="6">
        <v>0.92288909563159705</v>
      </c>
      <c r="AR424" s="6">
        <v>-1.6342927940980301</v>
      </c>
      <c r="AS424" s="6">
        <v>0.72272548543298298</v>
      </c>
      <c r="AT424" s="6">
        <v>0.78422724600000004</v>
      </c>
      <c r="AU424" s="6">
        <v>0.92053308499999997</v>
      </c>
      <c r="AV424" s="6">
        <v>0.726544721</v>
      </c>
      <c r="AW424" s="6">
        <v>0.57779752900000003</v>
      </c>
      <c r="AX424" s="6">
        <v>0.76106622899999998</v>
      </c>
      <c r="AY424" s="6">
        <v>0.99977552599999997</v>
      </c>
      <c r="AZ424" s="6">
        <v>-4.2291003000000001E-2</v>
      </c>
      <c r="BA424" s="6">
        <v>0.99771870100000004</v>
      </c>
      <c r="BB424" s="6">
        <v>-2.0498900369999999</v>
      </c>
      <c r="BC424" s="6">
        <v>0.93627931600000003</v>
      </c>
      <c r="BD424" s="6">
        <v>-2.0332234140000001</v>
      </c>
      <c r="BE424" s="81">
        <v>0.124373027</v>
      </c>
      <c r="BF424" s="6" t="s">
        <v>1870</v>
      </c>
      <c r="BG424" s="6" t="s">
        <v>1871</v>
      </c>
      <c r="BH424" s="6" t="s">
        <v>1871</v>
      </c>
      <c r="BI424" s="81" t="s">
        <v>1871</v>
      </c>
    </row>
    <row r="425" spans="1:61" x14ac:dyDescent="0.3">
      <c r="A425" s="82" t="s">
        <v>325</v>
      </c>
      <c r="B425" s="6">
        <v>-0.54132351917211596</v>
      </c>
      <c r="C425" s="6">
        <v>0.99946684030710098</v>
      </c>
      <c r="D425" s="6">
        <v>-1.1926040608411399</v>
      </c>
      <c r="E425" s="6">
        <v>0.47908251223079301</v>
      </c>
      <c r="F425" s="6">
        <v>-0.25335442230482802</v>
      </c>
      <c r="G425" s="6">
        <v>0.99939574574237899</v>
      </c>
      <c r="H425" s="6">
        <v>-4.2214789956928497E-2</v>
      </c>
      <c r="I425" s="6">
        <v>0.98151974859687396</v>
      </c>
      <c r="J425" s="6">
        <v>-2.2637105651153302</v>
      </c>
      <c r="K425" s="6">
        <v>0.99987788919700804</v>
      </c>
      <c r="L425" s="6">
        <v>-0.94083441373572696</v>
      </c>
      <c r="M425" s="6">
        <v>0.84800006834753106</v>
      </c>
      <c r="N425" s="6">
        <v>-4.0490219523136997</v>
      </c>
      <c r="O425" s="6">
        <v>3.9518780491507602E-2</v>
      </c>
      <c r="P425" s="6">
        <v>-0.45667216520040299</v>
      </c>
      <c r="Q425" s="6">
        <v>0.83491627016638703</v>
      </c>
      <c r="R425" s="6">
        <v>8.2099045288581501E-2</v>
      </c>
      <c r="S425" s="6">
        <v>0.999529789812863</v>
      </c>
      <c r="T425" s="6">
        <v>0.70863085699999995</v>
      </c>
      <c r="U425" s="6">
        <v>0.75711269999999997</v>
      </c>
      <c r="V425" s="6">
        <v>-1.51535100219337</v>
      </c>
      <c r="W425" s="6">
        <v>0.99918152314720898</v>
      </c>
      <c r="X425" s="6">
        <v>-0.179086035</v>
      </c>
      <c r="Y425" s="6">
        <v>0.98189468199999996</v>
      </c>
      <c r="Z425" s="6">
        <v>-3.2693042710000002</v>
      </c>
      <c r="AA425" s="6">
        <v>0.29387587900000001</v>
      </c>
      <c r="AB425" s="6">
        <v>0.77078957131188497</v>
      </c>
      <c r="AC425" s="6">
        <v>0.90090375415926105</v>
      </c>
      <c r="AD425" s="6">
        <v>1.2925207006880399</v>
      </c>
      <c r="AE425" s="6">
        <v>0.99989847710674395</v>
      </c>
      <c r="AF425" s="6">
        <v>-0.94646988703419299</v>
      </c>
      <c r="AG425" s="6">
        <v>0.84118420921565196</v>
      </c>
      <c r="AH425" s="6">
        <v>0.38483265459965299</v>
      </c>
      <c r="AI425" s="6">
        <v>0.80171868392970003</v>
      </c>
      <c r="AJ425" s="6">
        <v>-2.6741092402322399</v>
      </c>
      <c r="AK425" s="6">
        <v>0.99973495162667503</v>
      </c>
      <c r="AL425" s="6">
        <v>0.37158155898060802</v>
      </c>
      <c r="AM425" s="6" t="s">
        <v>1411</v>
      </c>
      <c r="AN425" s="6">
        <v>-1.86391274151761</v>
      </c>
      <c r="AO425" s="6">
        <v>0.99999855870854604</v>
      </c>
      <c r="AP425" s="6">
        <v>-0.54108512988038904</v>
      </c>
      <c r="AQ425" s="6">
        <v>0.919018592734683</v>
      </c>
      <c r="AR425" s="6">
        <v>-3.6098836882004099</v>
      </c>
      <c r="AS425" s="6">
        <v>0.231885685877392</v>
      </c>
      <c r="AT425" s="6">
        <v>-2.2391504100000001</v>
      </c>
      <c r="AU425" s="6">
        <v>0.900487916</v>
      </c>
      <c r="AV425" s="6">
        <v>-0.91859326900000005</v>
      </c>
      <c r="AW425" s="6">
        <v>0.45263846499999999</v>
      </c>
      <c r="AX425" s="6">
        <v>-3.9707845060000002</v>
      </c>
      <c r="AY425" s="6">
        <v>0.42417460800000001</v>
      </c>
      <c r="AZ425" s="6">
        <v>1.3232536479999999</v>
      </c>
      <c r="BA425" s="6">
        <v>0.99771870100000004</v>
      </c>
      <c r="BB425" s="6">
        <v>-1.7327849740000001</v>
      </c>
      <c r="BC425" s="6" t="s">
        <v>1411</v>
      </c>
      <c r="BD425" s="6">
        <v>-3.0865149459999999</v>
      </c>
      <c r="BE425" s="81">
        <v>0.174430951</v>
      </c>
      <c r="BF425" s="6" t="s">
        <v>325</v>
      </c>
      <c r="BG425" s="6" t="s">
        <v>326</v>
      </c>
      <c r="BH425" s="6" t="s">
        <v>326</v>
      </c>
      <c r="BI425" s="81" t="s">
        <v>326</v>
      </c>
    </row>
    <row r="426" spans="1:61" x14ac:dyDescent="0.3">
      <c r="A426" s="82" t="s">
        <v>1872</v>
      </c>
      <c r="B426" s="6">
        <v>0.12447741095364701</v>
      </c>
      <c r="C426" s="6">
        <v>0.99946684030710098</v>
      </c>
      <c r="D426" s="6">
        <v>-0.70958362554939203</v>
      </c>
      <c r="E426" s="6">
        <v>0.39288069801979603</v>
      </c>
      <c r="F426" s="6">
        <v>-0.128963645709885</v>
      </c>
      <c r="G426" s="6">
        <v>0.99939574574237899</v>
      </c>
      <c r="H426" s="6">
        <v>-0.48440029445444399</v>
      </c>
      <c r="I426" s="6">
        <v>0.61583411014836698</v>
      </c>
      <c r="J426" s="6">
        <v>-0.58221747853018302</v>
      </c>
      <c r="K426" s="6">
        <v>0.99987788919700804</v>
      </c>
      <c r="L426" s="6">
        <v>-0.34398278077940198</v>
      </c>
      <c r="M426" s="6">
        <v>0.91118924784385802</v>
      </c>
      <c r="N426" s="6">
        <v>-1.95863957146534</v>
      </c>
      <c r="O426" s="6">
        <v>3.9352015631109898E-2</v>
      </c>
      <c r="P426" s="6">
        <v>-0.75685926658267</v>
      </c>
      <c r="Q426" s="6">
        <v>0.42113557977304</v>
      </c>
      <c r="R426" s="6">
        <v>-0.401387723928049</v>
      </c>
      <c r="S426" s="6">
        <v>0.999529789812863</v>
      </c>
      <c r="T426" s="6">
        <v>-0.46713723000000001</v>
      </c>
      <c r="U426" s="6">
        <v>0.71687379799999995</v>
      </c>
      <c r="V426" s="6">
        <v>-0.58576844948760598</v>
      </c>
      <c r="W426" s="6">
        <v>0.99918152314720898</v>
      </c>
      <c r="X426" s="6">
        <v>-0.32894345200000003</v>
      </c>
      <c r="Y426" s="6">
        <v>0.94507355100000001</v>
      </c>
      <c r="Z426" s="6">
        <v>-1.9329176159999999</v>
      </c>
      <c r="AA426" s="6">
        <v>9.8062644000000004E-2</v>
      </c>
      <c r="AB426" s="6">
        <v>0.46137445193234999</v>
      </c>
      <c r="AC426" s="6">
        <v>0.84382484255629198</v>
      </c>
      <c r="AD426" s="6">
        <v>0.30607121108434798</v>
      </c>
      <c r="AE426" s="6">
        <v>0.99989847710674395</v>
      </c>
      <c r="AF426" s="6">
        <v>0.19846862994039099</v>
      </c>
      <c r="AG426" s="6">
        <v>0.95042472334640604</v>
      </c>
      <c r="AH426" s="6">
        <v>0.44441021936852898</v>
      </c>
      <c r="AI426" s="6">
        <v>0.48211209837409502</v>
      </c>
      <c r="AJ426" s="6">
        <v>-1.1135737747238199</v>
      </c>
      <c r="AK426" s="6">
        <v>0.99973495162667503</v>
      </c>
      <c r="AL426" s="6">
        <v>-0.24193453447496599</v>
      </c>
      <c r="AM426" s="6">
        <v>0.81180642224925503</v>
      </c>
      <c r="AN426" s="6">
        <v>-0.36102774537786497</v>
      </c>
      <c r="AO426" s="6">
        <v>0.99999855870854604</v>
      </c>
      <c r="AP426" s="6">
        <v>-0.122488953323587</v>
      </c>
      <c r="AQ426" s="6">
        <v>0.96605245923953498</v>
      </c>
      <c r="AR426" s="6">
        <v>-1.6945836340159599</v>
      </c>
      <c r="AS426" s="6">
        <v>0.16057702528800499</v>
      </c>
      <c r="AT426" s="6">
        <v>-0.113643525</v>
      </c>
      <c r="AU426" s="6">
        <v>0.98624168599999995</v>
      </c>
      <c r="AV426" s="6">
        <v>0.116539037</v>
      </c>
      <c r="AW426" s="6">
        <v>0.87665068199999996</v>
      </c>
      <c r="AX426" s="6">
        <v>-1.430709134</v>
      </c>
      <c r="AY426" s="6">
        <v>0.99977552599999997</v>
      </c>
      <c r="AZ426" s="6">
        <v>0.23774810299999999</v>
      </c>
      <c r="BA426" s="6">
        <v>0.99771870100000004</v>
      </c>
      <c r="BB426" s="6">
        <v>-1.335026963</v>
      </c>
      <c r="BC426" s="6">
        <v>0.85339949400000004</v>
      </c>
      <c r="BD426" s="6">
        <v>-1.5946739139999999</v>
      </c>
      <c r="BE426" s="81">
        <v>0.10499249200000001</v>
      </c>
      <c r="BF426" s="6" t="s">
        <v>1872</v>
      </c>
      <c r="BG426" s="6" t="s">
        <v>1873</v>
      </c>
      <c r="BH426" s="6" t="s">
        <v>1873</v>
      </c>
      <c r="BI426" s="81" t="s">
        <v>1873</v>
      </c>
    </row>
    <row r="427" spans="1:61" x14ac:dyDescent="0.3">
      <c r="A427" s="82" t="s">
        <v>327</v>
      </c>
      <c r="B427" s="6">
        <v>-1.6099511568708</v>
      </c>
      <c r="C427" s="6">
        <v>0.99946684030710098</v>
      </c>
      <c r="D427" s="6">
        <v>-1.67334224071008</v>
      </c>
      <c r="E427" s="6">
        <v>0.59009618462355395</v>
      </c>
      <c r="F427" s="6">
        <v>-1.45641803187107</v>
      </c>
      <c r="G427" s="6">
        <v>0.99939574574237899</v>
      </c>
      <c r="H427" s="6">
        <v>-1.39381242881802</v>
      </c>
      <c r="I427" s="6">
        <v>0.52868327018879502</v>
      </c>
      <c r="J427" s="6">
        <v>-1.4055563955336401</v>
      </c>
      <c r="K427" s="6">
        <v>0.99987788919700804</v>
      </c>
      <c r="L427" s="6">
        <v>-1.0905031117075299</v>
      </c>
      <c r="M427" s="6">
        <v>0.91902502422683896</v>
      </c>
      <c r="N427" s="6">
        <v>-5.6158287565913998</v>
      </c>
      <c r="O427" s="6">
        <v>9.0112024710099908E-3</v>
      </c>
      <c r="P427" s="6">
        <v>9.6148872137808303E-2</v>
      </c>
      <c r="Q427" s="6">
        <v>0.97920230006035003</v>
      </c>
      <c r="R427" s="6">
        <v>5.5696488222411702E-2</v>
      </c>
      <c r="S427" s="6">
        <v>0.999529789812863</v>
      </c>
      <c r="T427" s="6">
        <v>0.35700824199999998</v>
      </c>
      <c r="U427" s="6">
        <v>0.91556383799999996</v>
      </c>
      <c r="V427" s="6">
        <v>0.33577973173172998</v>
      </c>
      <c r="W427" s="6">
        <v>0.99918152314720898</v>
      </c>
      <c r="X427" s="6">
        <v>-7.9010169999999998E-3</v>
      </c>
      <c r="Y427" s="6">
        <v>0.99877049900000003</v>
      </c>
      <c r="Z427" s="6">
        <v>-3.8458167940000001</v>
      </c>
      <c r="AA427" s="6">
        <v>0.26750470900000001</v>
      </c>
      <c r="AB427" s="6">
        <v>4.0037847638260099E-2</v>
      </c>
      <c r="AC427" s="6">
        <v>0.99911467314177604</v>
      </c>
      <c r="AD427" s="6">
        <v>0.227323461726714</v>
      </c>
      <c r="AE427" s="6">
        <v>0.99989847710674395</v>
      </c>
      <c r="AF427" s="6">
        <v>0.211207034186085</v>
      </c>
      <c r="AG427" s="6">
        <v>0.99405523772429005</v>
      </c>
      <c r="AH427" s="6">
        <v>-1.65640048025598</v>
      </c>
      <c r="AI427" s="6">
        <v>0.59220506191507105</v>
      </c>
      <c r="AJ427" s="6">
        <v>-3.8400226905374599</v>
      </c>
      <c r="AK427" s="6">
        <v>0.99973495162667503</v>
      </c>
      <c r="AL427" s="6">
        <v>4.5362177368741E-2</v>
      </c>
      <c r="AM427" s="6" t="s">
        <v>1411</v>
      </c>
      <c r="AN427" s="6">
        <v>7.77816301465095E-3</v>
      </c>
      <c r="AO427" s="6">
        <v>0.99999855870854604</v>
      </c>
      <c r="AP427" s="6">
        <v>0.31331406099895798</v>
      </c>
      <c r="AQ427" s="6">
        <v>0.97384748917162001</v>
      </c>
      <c r="AR427" s="6">
        <v>-4.1308103004130698</v>
      </c>
      <c r="AS427" s="6">
        <v>0.34753819727456498</v>
      </c>
      <c r="AT427" s="6">
        <v>-2.9044652000000001E-2</v>
      </c>
      <c r="AU427" s="6">
        <v>0.99665011800000003</v>
      </c>
      <c r="AV427" s="6">
        <v>-1.799571687</v>
      </c>
      <c r="AW427" s="6">
        <v>0.34030982700000001</v>
      </c>
      <c r="AX427" s="6">
        <v>-4.1459894960000003</v>
      </c>
      <c r="AY427" s="6">
        <v>0.99977552599999997</v>
      </c>
      <c r="AZ427" s="6">
        <v>0.31231759999999997</v>
      </c>
      <c r="BA427" s="6">
        <v>0.99771870100000004</v>
      </c>
      <c r="BB427" s="6">
        <v>-4.1417273750000003</v>
      </c>
      <c r="BC427" s="6">
        <v>0.77652172100000005</v>
      </c>
      <c r="BD427" s="6">
        <v>-2.2235488559999999</v>
      </c>
      <c r="BE427" s="81">
        <v>0.491318861</v>
      </c>
      <c r="BF427" s="6" t="s">
        <v>327</v>
      </c>
      <c r="BG427" s="6" t="s">
        <v>328</v>
      </c>
      <c r="BH427" s="6" t="s">
        <v>328</v>
      </c>
      <c r="BI427" s="81" t="s">
        <v>328</v>
      </c>
    </row>
    <row r="428" spans="1:61" x14ac:dyDescent="0.3">
      <c r="A428" s="82" t="s">
        <v>329</v>
      </c>
      <c r="B428" s="6">
        <v>-1.7485611687029701</v>
      </c>
      <c r="C428" s="6">
        <v>0.99946684030710098</v>
      </c>
      <c r="D428" s="6">
        <v>-1.3832203336171001</v>
      </c>
      <c r="E428" s="6">
        <v>0.566694870087743</v>
      </c>
      <c r="F428" s="6">
        <v>0.69638911896457401</v>
      </c>
      <c r="G428" s="6">
        <v>0.99939574574237899</v>
      </c>
      <c r="H428" s="6">
        <v>-0.79009223261255501</v>
      </c>
      <c r="I428" s="6">
        <v>0.67699988480871798</v>
      </c>
      <c r="J428" s="6">
        <v>0.91756079613151298</v>
      </c>
      <c r="K428" s="6">
        <v>0.99987788919700804</v>
      </c>
      <c r="L428" s="6">
        <v>-2.9181232100112902</v>
      </c>
      <c r="M428" s="6">
        <v>0.23461165777868601</v>
      </c>
      <c r="N428" s="6">
        <v>-4.8037036585248201</v>
      </c>
      <c r="O428" s="6">
        <v>1.3857792915365E-2</v>
      </c>
      <c r="P428" s="6">
        <v>1.53233201373594</v>
      </c>
      <c r="Q428" s="6" t="s">
        <v>1411</v>
      </c>
      <c r="R428" s="6">
        <v>2.9611106100706799</v>
      </c>
      <c r="S428" s="6">
        <v>0.999529789812863</v>
      </c>
      <c r="T428" s="6">
        <v>1.077763713</v>
      </c>
      <c r="U428" s="6">
        <v>0.72600561699999999</v>
      </c>
      <c r="V428" s="6">
        <v>2.7907412021394702</v>
      </c>
      <c r="W428" s="6">
        <v>0.99918152314720898</v>
      </c>
      <c r="X428" s="6">
        <v>-1.7345241769999999</v>
      </c>
      <c r="Y428" s="6" t="s">
        <v>1411</v>
      </c>
      <c r="Z428" s="6">
        <v>-2.9409224570000001</v>
      </c>
      <c r="AA428" s="6">
        <v>0.578815474</v>
      </c>
      <c r="AB428" s="6">
        <v>1.9441592245820001</v>
      </c>
      <c r="AC428" s="6">
        <v>0.81500997498961303</v>
      </c>
      <c r="AD428" s="6">
        <v>0.76350769932283802</v>
      </c>
      <c r="AE428" s="6">
        <v>0.99989847710674395</v>
      </c>
      <c r="AF428" s="6">
        <v>2.4724695359061801</v>
      </c>
      <c r="AG428" s="6">
        <v>0.77571404491815898</v>
      </c>
      <c r="AH428" s="6">
        <v>-2.07711869009698</v>
      </c>
      <c r="AI428" s="6" t="s">
        <v>1411</v>
      </c>
      <c r="AJ428" s="6">
        <v>-3.2499894897859698</v>
      </c>
      <c r="AK428" s="6">
        <v>0.99973495162667503</v>
      </c>
      <c r="AL428" s="6">
        <v>-1.3367963403136001</v>
      </c>
      <c r="AM428" s="6" t="s">
        <v>1411</v>
      </c>
      <c r="AN428" s="6">
        <v>0.36900633767028301</v>
      </c>
      <c r="AO428" s="6">
        <v>0.99999855870854604</v>
      </c>
      <c r="AP428" s="6">
        <v>-3.7163186818672398</v>
      </c>
      <c r="AQ428" s="6">
        <v>0.78333289141373097</v>
      </c>
      <c r="AR428" s="6">
        <v>-5.3568010375608104</v>
      </c>
      <c r="AS428" s="6">
        <v>0.26563959951279698</v>
      </c>
      <c r="AT428" s="6">
        <v>1.7142947740000001</v>
      </c>
      <c r="AU428" s="6">
        <v>0.900487916</v>
      </c>
      <c r="AV428" s="6">
        <v>-2.8494180029999998</v>
      </c>
      <c r="AW428" s="6" t="s">
        <v>1411</v>
      </c>
      <c r="AX428" s="6">
        <v>-4.0067026429999997</v>
      </c>
      <c r="AY428" s="6">
        <v>0.99977552599999997</v>
      </c>
      <c r="AZ428" s="6">
        <v>-3.786640625</v>
      </c>
      <c r="BA428" s="6">
        <v>0.99771870100000004</v>
      </c>
      <c r="BB428" s="6">
        <v>-5.7179046429999998</v>
      </c>
      <c r="BC428" s="6">
        <v>0.68380263600000002</v>
      </c>
      <c r="BD428" s="6">
        <v>-1.179585608</v>
      </c>
      <c r="BE428" s="81" t="s">
        <v>1411</v>
      </c>
      <c r="BF428" s="6" t="s">
        <v>329</v>
      </c>
      <c r="BG428" s="6"/>
      <c r="BH428" s="6"/>
      <c r="BI428" s="81" t="s">
        <v>329</v>
      </c>
    </row>
    <row r="429" spans="1:61" x14ac:dyDescent="0.3">
      <c r="A429" s="82" t="s">
        <v>331</v>
      </c>
      <c r="B429" s="6">
        <v>-1.08803028170648</v>
      </c>
      <c r="C429" s="6">
        <v>0.99946684030710098</v>
      </c>
      <c r="D429" s="6">
        <v>-1.6483321429317499</v>
      </c>
      <c r="E429" s="6">
        <v>0.41408201016635099</v>
      </c>
      <c r="F429" s="6">
        <v>-0.79789483327813204</v>
      </c>
      <c r="G429" s="6">
        <v>0.99939574574237899</v>
      </c>
      <c r="H429" s="6">
        <v>-1.7937060217951</v>
      </c>
      <c r="I429" s="6">
        <v>0.41327927828552002</v>
      </c>
      <c r="J429" s="6">
        <v>-1.0138636352511301</v>
      </c>
      <c r="K429" s="6">
        <v>0.99987788919700804</v>
      </c>
      <c r="L429" s="6">
        <v>-0.87724666734994305</v>
      </c>
      <c r="M429" s="6">
        <v>0.858589028360773</v>
      </c>
      <c r="N429" s="6">
        <v>-6.7283955891570102</v>
      </c>
      <c r="O429" s="6">
        <v>1.16246567489931E-5</v>
      </c>
      <c r="P429" s="6">
        <v>-0.34659072043936801</v>
      </c>
      <c r="Q429" s="6">
        <v>0.908007513027838</v>
      </c>
      <c r="R429" s="6">
        <v>0.26431807881749297</v>
      </c>
      <c r="S429" s="6">
        <v>0.999529789812863</v>
      </c>
      <c r="T429" s="6">
        <v>-0.349880943</v>
      </c>
      <c r="U429" s="6">
        <v>0.92181168199999997</v>
      </c>
      <c r="V429" s="6">
        <v>0.42555499604311298</v>
      </c>
      <c r="W429" s="6">
        <v>0.99918152314720898</v>
      </c>
      <c r="X429" s="6">
        <v>0.59132752799999999</v>
      </c>
      <c r="Y429" s="6">
        <v>0.95437857800000003</v>
      </c>
      <c r="Z429" s="6">
        <v>-5.2703134120000001</v>
      </c>
      <c r="AA429" s="6">
        <v>2.1937437000000001E-2</v>
      </c>
      <c r="AB429" s="6">
        <v>0.680942428501779</v>
      </c>
      <c r="AC429" s="6">
        <v>0.95314486987855496</v>
      </c>
      <c r="AD429" s="6">
        <v>6.901620288555E-3</v>
      </c>
      <c r="AE429" s="6">
        <v>0.99989847710674395</v>
      </c>
      <c r="AF429" s="6">
        <v>0.77924904406092899</v>
      </c>
      <c r="AG429" s="6">
        <v>0.90348154094449096</v>
      </c>
      <c r="AH429" s="6">
        <v>0.92923591736978195</v>
      </c>
      <c r="AI429" s="6">
        <v>0.619636456904892</v>
      </c>
      <c r="AJ429" s="6">
        <v>-4.8834303291818699</v>
      </c>
      <c r="AK429" s="6">
        <v>0.43635602652115402</v>
      </c>
      <c r="AL429" s="6">
        <v>-0.82339530559795704</v>
      </c>
      <c r="AM429" s="6">
        <v>0.72644725684118805</v>
      </c>
      <c r="AN429" s="6">
        <v>-6.0872936513646399E-2</v>
      </c>
      <c r="AO429" s="6">
        <v>0.99999855870854604</v>
      </c>
      <c r="AP429" s="6">
        <v>8.5179433907080798E-2</v>
      </c>
      <c r="AQ429" s="6">
        <v>0.99089797465867202</v>
      </c>
      <c r="AR429" s="6">
        <v>-5.73649889735713</v>
      </c>
      <c r="AS429" s="6">
        <v>5.3535120847515803E-4</v>
      </c>
      <c r="AT429" s="6">
        <v>0.77165187199999996</v>
      </c>
      <c r="AU429" s="6">
        <v>0.93818961000000001</v>
      </c>
      <c r="AV429" s="6">
        <v>0.91226626600000005</v>
      </c>
      <c r="AW429" s="6">
        <v>0.589514596</v>
      </c>
      <c r="AX429" s="6">
        <v>-4.9000689919999996</v>
      </c>
      <c r="AY429" s="6">
        <v>0.75317462400000001</v>
      </c>
      <c r="AZ429" s="6">
        <v>0.14463995900000001</v>
      </c>
      <c r="BA429" s="6">
        <v>0.99771870100000004</v>
      </c>
      <c r="BB429" s="6">
        <v>-5.6823906739999996</v>
      </c>
      <c r="BC429" s="6">
        <v>1.0048707E-2</v>
      </c>
      <c r="BD429" s="6">
        <v>-5.8542445350000003</v>
      </c>
      <c r="BE429" s="81">
        <v>1.3364430000000001E-3</v>
      </c>
      <c r="BF429" s="6" t="s">
        <v>331</v>
      </c>
      <c r="BG429" s="6" t="s">
        <v>1100</v>
      </c>
      <c r="BH429" s="6" t="s">
        <v>1100</v>
      </c>
      <c r="BI429" s="81" t="s">
        <v>1100</v>
      </c>
    </row>
    <row r="430" spans="1:61" x14ac:dyDescent="0.3">
      <c r="A430" s="82" t="s">
        <v>333</v>
      </c>
      <c r="B430" s="6">
        <v>-0.32408551231761501</v>
      </c>
      <c r="C430" s="6">
        <v>0.99946684030710098</v>
      </c>
      <c r="D430" s="6">
        <v>-0.78698101637638895</v>
      </c>
      <c r="E430" s="6">
        <v>0.81447175573055697</v>
      </c>
      <c r="F430" s="6">
        <v>0.71093645574645403</v>
      </c>
      <c r="G430" s="6">
        <v>0.99939574574237899</v>
      </c>
      <c r="H430" s="6">
        <v>-3.9715400777893999</v>
      </c>
      <c r="I430" s="6">
        <v>7.3457928260801705E-2</v>
      </c>
      <c r="J430" s="6">
        <v>0.24622848872073799</v>
      </c>
      <c r="K430" s="6">
        <v>0.99987788919700804</v>
      </c>
      <c r="L430" s="6">
        <v>0.30908762731829598</v>
      </c>
      <c r="M430" s="6">
        <v>0.96920013174031505</v>
      </c>
      <c r="N430" s="6">
        <v>-6.6567002655167</v>
      </c>
      <c r="O430" s="6">
        <v>7.6539777787868195E-4</v>
      </c>
      <c r="P430" s="6">
        <v>-0.40866976185363602</v>
      </c>
      <c r="Q430" s="6">
        <v>0.91611743535229895</v>
      </c>
      <c r="R430" s="6">
        <v>0.84904577403654102</v>
      </c>
      <c r="S430" s="6">
        <v>0.999529789812863</v>
      </c>
      <c r="T430" s="6">
        <v>-3.223177169</v>
      </c>
      <c r="U430" s="6">
        <v>0.37426104500000001</v>
      </c>
      <c r="V430" s="6">
        <v>0.98677866954349402</v>
      </c>
      <c r="W430" s="6">
        <v>0.99918152314720898</v>
      </c>
      <c r="X430" s="6">
        <v>-1.544956797</v>
      </c>
      <c r="Y430" s="6">
        <v>0.829325706</v>
      </c>
      <c r="Z430" s="6">
        <v>-5.8973714839999998</v>
      </c>
      <c r="AA430" s="6">
        <v>2.8663020000000001E-2</v>
      </c>
      <c r="AB430" s="6">
        <v>4.1041430293910999</v>
      </c>
      <c r="AC430" s="6">
        <v>0.55550120997507202</v>
      </c>
      <c r="AD430" s="6">
        <v>0.47327563540374601</v>
      </c>
      <c r="AE430" s="6">
        <v>0.99989847710674395</v>
      </c>
      <c r="AF430" s="6">
        <v>1.3427729573570999</v>
      </c>
      <c r="AG430" s="6">
        <v>0.879899116138944</v>
      </c>
      <c r="AH430" s="6">
        <v>1.6106686648253901</v>
      </c>
      <c r="AI430" s="6">
        <v>0.28269109195471898</v>
      </c>
      <c r="AJ430" s="6">
        <v>-2.1839028519443899</v>
      </c>
      <c r="AK430" s="6">
        <v>0.99973495162667503</v>
      </c>
      <c r="AL430" s="6">
        <v>-4.3544530093911904</v>
      </c>
      <c r="AM430" s="6" t="s">
        <v>1411</v>
      </c>
      <c r="AN430" s="6">
        <v>-0.14351453150680701</v>
      </c>
      <c r="AO430" s="6">
        <v>0.99999855870854604</v>
      </c>
      <c r="AP430" s="6">
        <v>-1.8335054896090199</v>
      </c>
      <c r="AQ430" s="6">
        <v>0.83435995235627403</v>
      </c>
      <c r="AR430" s="6">
        <v>-7.0155690312431798</v>
      </c>
      <c r="AS430" s="6">
        <v>1.4979651741911499E-4</v>
      </c>
      <c r="AT430" s="6">
        <v>4.2006305770000001</v>
      </c>
      <c r="AU430" s="6">
        <v>0.63310753399999997</v>
      </c>
      <c r="AV430" s="6">
        <v>1.46929931</v>
      </c>
      <c r="AW430" s="6" t="s">
        <v>1411</v>
      </c>
      <c r="AX430" s="6">
        <v>-2.6526854000000002</v>
      </c>
      <c r="AY430" s="6">
        <v>0.99977552599999997</v>
      </c>
      <c r="AZ430" s="6">
        <v>5.7525025E-2</v>
      </c>
      <c r="BA430" s="6">
        <v>0.99771870100000004</v>
      </c>
      <c r="BB430" s="6">
        <v>-6.8469850790000004</v>
      </c>
      <c r="BC430" s="6">
        <v>7.0928500000000004E-4</v>
      </c>
      <c r="BD430" s="6">
        <v>-4.1386133799999998</v>
      </c>
      <c r="BE430" s="81">
        <v>8.1601541E-2</v>
      </c>
      <c r="BF430" s="6" t="s">
        <v>333</v>
      </c>
      <c r="BG430" s="6"/>
      <c r="BH430" s="6"/>
      <c r="BI430" s="81" t="s">
        <v>333</v>
      </c>
    </row>
    <row r="431" spans="1:61" x14ac:dyDescent="0.3">
      <c r="A431" s="82" t="s">
        <v>335</v>
      </c>
      <c r="B431" s="6">
        <v>-7.0789538125217197E-2</v>
      </c>
      <c r="C431" s="6">
        <v>0.99946684030710098</v>
      </c>
      <c r="D431" s="6">
        <v>-1.5721981260822498E-2</v>
      </c>
      <c r="E431" s="6">
        <v>0.99596649962649397</v>
      </c>
      <c r="F431" s="6">
        <v>0.44093779108293502</v>
      </c>
      <c r="G431" s="6">
        <v>0.99939574574237899</v>
      </c>
      <c r="H431" s="6">
        <v>-1.34275519146533</v>
      </c>
      <c r="I431" s="6">
        <v>0.57039237389596897</v>
      </c>
      <c r="J431" s="6">
        <v>-0.585718161550838</v>
      </c>
      <c r="K431" s="6">
        <v>0.99987788919700804</v>
      </c>
      <c r="L431" s="6">
        <v>0.14311544587608799</v>
      </c>
      <c r="M431" s="6">
        <v>0.98681495138123398</v>
      </c>
      <c r="N431" s="6">
        <v>-7.5750293244147704</v>
      </c>
      <c r="O431" s="6">
        <v>2.4505333007360898E-4</v>
      </c>
      <c r="P431" s="6">
        <v>-1.40546228830313</v>
      </c>
      <c r="Q431" s="6">
        <v>0.58261979214099102</v>
      </c>
      <c r="R431" s="6">
        <v>0.48119865652407701</v>
      </c>
      <c r="S431" s="6">
        <v>0.999529789812863</v>
      </c>
      <c r="T431" s="6">
        <v>-0.85188021000000003</v>
      </c>
      <c r="U431" s="6">
        <v>0.80491126300000004</v>
      </c>
      <c r="V431" s="6">
        <v>-0.103747340632366</v>
      </c>
      <c r="W431" s="6">
        <v>0.99918152314720898</v>
      </c>
      <c r="X431" s="6">
        <v>0.66215186000000004</v>
      </c>
      <c r="Y431" s="6">
        <v>0.95811338999999995</v>
      </c>
      <c r="Z431" s="6">
        <v>-7.0706506490000001</v>
      </c>
      <c r="AA431" s="6">
        <v>2.1139659000000002E-2</v>
      </c>
      <c r="AB431" s="6">
        <v>0.26757460050239301</v>
      </c>
      <c r="AC431" s="6">
        <v>0.98824289862557801</v>
      </c>
      <c r="AD431" s="6">
        <v>-1.4774663116172799</v>
      </c>
      <c r="AE431" s="6">
        <v>0.99989847710674395</v>
      </c>
      <c r="AF431" s="6">
        <v>-0.230795388105794</v>
      </c>
      <c r="AG431" s="6">
        <v>0.994030943750285</v>
      </c>
      <c r="AH431" s="6">
        <v>0.66449168481193299</v>
      </c>
      <c r="AI431" s="6">
        <v>0.71413159960792005</v>
      </c>
      <c r="AJ431" s="6">
        <v>-5.0484896239151702</v>
      </c>
      <c r="AK431" s="6">
        <v>0.99973495162667503</v>
      </c>
      <c r="AL431" s="6">
        <v>-1.3994038248879499</v>
      </c>
      <c r="AM431" s="6" t="s">
        <v>1411</v>
      </c>
      <c r="AN431" s="6">
        <v>-0.67181666492042103</v>
      </c>
      <c r="AO431" s="6">
        <v>0.99999855870854604</v>
      </c>
      <c r="AP431" s="6">
        <v>6.7379557587942798E-2</v>
      </c>
      <c r="AQ431" s="6">
        <v>0.99312919527782695</v>
      </c>
      <c r="AR431" s="6">
        <v>-7.6068265950978304</v>
      </c>
      <c r="AS431" s="6">
        <v>1.7191185306048699E-5</v>
      </c>
      <c r="AT431" s="6">
        <v>0.74548755</v>
      </c>
      <c r="AU431" s="6">
        <v>0.94779524199999998</v>
      </c>
      <c r="AV431" s="6">
        <v>2.0135438309999998</v>
      </c>
      <c r="AW431" s="6" t="s">
        <v>1411</v>
      </c>
      <c r="AX431" s="6">
        <v>-3.4051653160000002</v>
      </c>
      <c r="AY431" s="6">
        <v>0.99977552599999997</v>
      </c>
      <c r="AZ431" s="6">
        <v>0.73019718499999997</v>
      </c>
      <c r="BA431" s="6">
        <v>0.99771870100000004</v>
      </c>
      <c r="BB431" s="6">
        <v>-6.938499556</v>
      </c>
      <c r="BC431" s="6">
        <v>3.4474721999999999E-2</v>
      </c>
      <c r="BD431" s="6">
        <v>-5.775708217</v>
      </c>
      <c r="BE431" s="81">
        <v>3.4833105000000003E-2</v>
      </c>
      <c r="BF431" s="6" t="s">
        <v>335</v>
      </c>
      <c r="BG431" s="6"/>
      <c r="BH431" s="6"/>
      <c r="BI431" s="81" t="s">
        <v>335</v>
      </c>
    </row>
    <row r="432" spans="1:61" x14ac:dyDescent="0.3">
      <c r="A432" s="82" t="s">
        <v>337</v>
      </c>
      <c r="B432" s="6">
        <v>1.0509212264588399</v>
      </c>
      <c r="C432" s="6">
        <v>0.99946684030710098</v>
      </c>
      <c r="D432" s="6">
        <v>1.50287021496246</v>
      </c>
      <c r="E432" s="6">
        <v>0.114367454997021</v>
      </c>
      <c r="F432" s="6">
        <v>1.18654518738292</v>
      </c>
      <c r="G432" s="6">
        <v>0.99939574574237899</v>
      </c>
      <c r="H432" s="6">
        <v>1.99015170386512</v>
      </c>
      <c r="I432" s="6">
        <v>7.4694852308908405E-2</v>
      </c>
      <c r="J432" s="6">
        <v>0.98600736202101502</v>
      </c>
      <c r="K432" s="6">
        <v>0.99987788919700804</v>
      </c>
      <c r="L432" s="6">
        <v>-2.1810880597752401E-2</v>
      </c>
      <c r="M432" s="6">
        <v>0.99534780530849998</v>
      </c>
      <c r="N432" s="6">
        <v>3.0636961559626901</v>
      </c>
      <c r="O432" s="6">
        <v>3.4049123799124999E-3</v>
      </c>
      <c r="P432" s="6">
        <v>0.520543516877916</v>
      </c>
      <c r="Q432" s="6">
        <v>0.51311694885380299</v>
      </c>
      <c r="R432" s="6">
        <v>0.139411693491926</v>
      </c>
      <c r="S432" s="6">
        <v>0.999529789812863</v>
      </c>
      <c r="T432" s="6">
        <v>0.63719252900000001</v>
      </c>
      <c r="U432" s="6">
        <v>0.60252350899999996</v>
      </c>
      <c r="V432" s="6">
        <v>-0.36805320358604998</v>
      </c>
      <c r="W432" s="6">
        <v>0.99918152314720898</v>
      </c>
      <c r="X432" s="6">
        <v>-1.364270632</v>
      </c>
      <c r="Y432" s="6">
        <v>0.38754925099999998</v>
      </c>
      <c r="Z432" s="6">
        <v>1.703725865</v>
      </c>
      <c r="AA432" s="6">
        <v>0.190276947</v>
      </c>
      <c r="AB432" s="6">
        <v>-0.30500767142420598</v>
      </c>
      <c r="AC432" s="6">
        <v>0.88916323649802298</v>
      </c>
      <c r="AD432" s="6">
        <v>0.176354131133031</v>
      </c>
      <c r="AE432" s="6">
        <v>0.99989847710674395</v>
      </c>
      <c r="AF432" s="6">
        <v>-0.81277749879787997</v>
      </c>
      <c r="AG432" s="6">
        <v>0.77058792518474195</v>
      </c>
      <c r="AH432" s="6">
        <v>-1.8113236711942899</v>
      </c>
      <c r="AI432" s="6">
        <v>6.9642869268045403E-4</v>
      </c>
      <c r="AJ432" s="6">
        <v>1.2819098107473801</v>
      </c>
      <c r="AK432" s="6">
        <v>0.99973495162667503</v>
      </c>
      <c r="AL432" s="6">
        <v>0.52210059228843397</v>
      </c>
      <c r="AM432" s="6" t="s">
        <v>1411</v>
      </c>
      <c r="AN432" s="6">
        <v>-0.47768308861655201</v>
      </c>
      <c r="AO432" s="6">
        <v>0.99999855870854604</v>
      </c>
      <c r="AP432" s="6">
        <v>-1.48914672891745</v>
      </c>
      <c r="AQ432" s="6">
        <v>0.49464225675037998</v>
      </c>
      <c r="AR432" s="6">
        <v>1.59730596301718</v>
      </c>
      <c r="AS432" s="6">
        <v>0.326983735312665</v>
      </c>
      <c r="AT432" s="6">
        <v>-1.014670943</v>
      </c>
      <c r="AU432" s="6">
        <v>0.900487916</v>
      </c>
      <c r="AV432" s="6">
        <v>-2.0220237170000002</v>
      </c>
      <c r="AW432" s="6">
        <v>1.6064003E-2</v>
      </c>
      <c r="AX432" s="6">
        <v>1.098841924</v>
      </c>
      <c r="AY432" s="6">
        <v>0.99977552599999997</v>
      </c>
      <c r="AZ432" s="6">
        <v>-1.019325147</v>
      </c>
      <c r="BA432" s="6">
        <v>0.99771870100000004</v>
      </c>
      <c r="BB432" s="6">
        <v>2.0904140679999998</v>
      </c>
      <c r="BC432" s="6">
        <v>0.61744438800000001</v>
      </c>
      <c r="BD432" s="6">
        <v>3.0706189990000001</v>
      </c>
      <c r="BE432" s="81">
        <v>6.2127000000000005E-4</v>
      </c>
      <c r="BF432" s="6" t="s">
        <v>337</v>
      </c>
      <c r="BG432" s="6" t="s">
        <v>338</v>
      </c>
      <c r="BH432" s="6" t="s">
        <v>338</v>
      </c>
      <c r="BI432" s="81" t="s">
        <v>338</v>
      </c>
    </row>
    <row r="433" spans="1:61" x14ac:dyDescent="0.3">
      <c r="A433" s="82" t="s">
        <v>1874</v>
      </c>
      <c r="B433" s="6">
        <v>-0.59833847219013803</v>
      </c>
      <c r="C433" s="6">
        <v>0.99946684030710098</v>
      </c>
      <c r="D433" s="6">
        <v>-0.79771187307039504</v>
      </c>
      <c r="E433" s="6">
        <v>0.51004707120932102</v>
      </c>
      <c r="F433" s="6">
        <v>-0.40930752563153</v>
      </c>
      <c r="G433" s="6">
        <v>0.99939574574237899</v>
      </c>
      <c r="H433" s="6">
        <v>-1.61089486704337</v>
      </c>
      <c r="I433" s="6">
        <v>0.142648990651045</v>
      </c>
      <c r="J433" s="6">
        <v>-1.5471781420723001</v>
      </c>
      <c r="K433" s="6">
        <v>0.99987788919700804</v>
      </c>
      <c r="L433" s="6">
        <v>-1.27136727374662</v>
      </c>
      <c r="M433" s="6">
        <v>0.50075785905758896</v>
      </c>
      <c r="N433" s="6">
        <v>-2.7243369595003402</v>
      </c>
      <c r="O433" s="6">
        <v>1.9964204485947299E-2</v>
      </c>
      <c r="P433" s="6">
        <v>-0.14501887174846001</v>
      </c>
      <c r="Q433" s="6">
        <v>0.90774032049925801</v>
      </c>
      <c r="R433" s="6">
        <v>0.147423942414693</v>
      </c>
      <c r="S433" s="6">
        <v>0.999529789812863</v>
      </c>
      <c r="T433" s="6">
        <v>-0.54323436000000003</v>
      </c>
      <c r="U433" s="6">
        <v>0.57489116500000004</v>
      </c>
      <c r="V433" s="6">
        <v>-0.52835142524356005</v>
      </c>
      <c r="W433" s="6">
        <v>0.99918152314720898</v>
      </c>
      <c r="X433" s="6">
        <v>-0.21000891499999999</v>
      </c>
      <c r="Y433" s="6">
        <v>0.95811338999999995</v>
      </c>
      <c r="Z433" s="6">
        <v>-1.642941856</v>
      </c>
      <c r="AA433" s="6">
        <v>7.1235856E-2</v>
      </c>
      <c r="AB433" s="6">
        <v>0.27107063760372602</v>
      </c>
      <c r="AC433" s="6">
        <v>0.98032479946026796</v>
      </c>
      <c r="AD433" s="6">
        <v>-0.49728589166993198</v>
      </c>
      <c r="AE433" s="6">
        <v>0.99989847710674395</v>
      </c>
      <c r="AF433" s="6">
        <v>-0.41409047291821999</v>
      </c>
      <c r="AG433" s="6">
        <v>0.91731059642828106</v>
      </c>
      <c r="AH433" s="6">
        <v>-0.15219894847687601</v>
      </c>
      <c r="AI433" s="6">
        <v>0.88080280828593505</v>
      </c>
      <c r="AJ433" s="6">
        <v>-1.54925909585066</v>
      </c>
      <c r="AK433" s="6">
        <v>0.99973495162667503</v>
      </c>
      <c r="AL433" s="6">
        <v>-0.84016622776153405</v>
      </c>
      <c r="AM433" s="6" t="s">
        <v>1411</v>
      </c>
      <c r="AN433" s="6">
        <v>-0.81679954921240905</v>
      </c>
      <c r="AO433" s="6">
        <v>0.99999855870854604</v>
      </c>
      <c r="AP433" s="6">
        <v>-0.52225075308760205</v>
      </c>
      <c r="AQ433" s="6">
        <v>0.88492552859448803</v>
      </c>
      <c r="AR433" s="6">
        <v>-1.9267732265216699</v>
      </c>
      <c r="AS433" s="6">
        <v>6.5097819755659703E-2</v>
      </c>
      <c r="AT433" s="6">
        <v>2.2020432999999999E-2</v>
      </c>
      <c r="AU433" s="6">
        <v>0.99665011800000003</v>
      </c>
      <c r="AV433" s="6">
        <v>0.30441805399999999</v>
      </c>
      <c r="AW433" s="6">
        <v>0.63404324199999995</v>
      </c>
      <c r="AX433" s="6">
        <v>-1.0614603469999999</v>
      </c>
      <c r="AY433" s="6">
        <v>0.99977552599999997</v>
      </c>
      <c r="AZ433" s="6">
        <v>0.29549098600000001</v>
      </c>
      <c r="BA433" s="6">
        <v>0.99771870100000004</v>
      </c>
      <c r="BB433" s="6">
        <v>-1.1169155959999999</v>
      </c>
      <c r="BC433" s="6">
        <v>0.97920789699999999</v>
      </c>
      <c r="BD433" s="6">
        <v>-1.4196375080000001</v>
      </c>
      <c r="BE433" s="81">
        <v>0.20035615000000001</v>
      </c>
      <c r="BF433" s="6" t="s">
        <v>1874</v>
      </c>
      <c r="BG433" s="6"/>
      <c r="BH433" s="6"/>
      <c r="BI433" s="81" t="s">
        <v>1874</v>
      </c>
    </row>
    <row r="434" spans="1:61" x14ac:dyDescent="0.3">
      <c r="A434" s="82" t="s">
        <v>1875</v>
      </c>
      <c r="B434" s="6">
        <v>-0.42199773096787402</v>
      </c>
      <c r="C434" s="6">
        <v>0.99946684030710098</v>
      </c>
      <c r="D434" s="6">
        <v>-0.84797975140623605</v>
      </c>
      <c r="E434" s="6">
        <v>0.252309938525344</v>
      </c>
      <c r="F434" s="6">
        <v>-0.59001729977983297</v>
      </c>
      <c r="G434" s="6">
        <v>0.99939574574237899</v>
      </c>
      <c r="H434" s="6">
        <v>-0.96439141701516495</v>
      </c>
      <c r="I434" s="6">
        <v>0.17436283999234001</v>
      </c>
      <c r="J434" s="6">
        <v>-0.87508547777752199</v>
      </c>
      <c r="K434" s="6">
        <v>0.84385322547555297</v>
      </c>
      <c r="L434" s="6">
        <v>-0.65215758881367702</v>
      </c>
      <c r="M434" s="6">
        <v>0.53854385129925597</v>
      </c>
      <c r="N434" s="6">
        <v>-1.25412923355867</v>
      </c>
      <c r="O434" s="6">
        <v>4.0106554457718303E-2</v>
      </c>
      <c r="P434" s="6">
        <v>-0.46994913533511101</v>
      </c>
      <c r="Q434" s="6">
        <v>0.47272863502968299</v>
      </c>
      <c r="R434" s="6">
        <v>-0.28318351134718001</v>
      </c>
      <c r="S434" s="6">
        <v>0.999529789812863</v>
      </c>
      <c r="T434" s="6">
        <v>-0.40950169800000003</v>
      </c>
      <c r="U434" s="6">
        <v>0.61966450699999998</v>
      </c>
      <c r="V434" s="6">
        <v>-0.33178259534608201</v>
      </c>
      <c r="W434" s="6">
        <v>0.99918152314720898</v>
      </c>
      <c r="X434" s="6">
        <v>-9.3994181999999996E-2</v>
      </c>
      <c r="Y434" s="6">
        <v>0.96979089799999996</v>
      </c>
      <c r="Z434" s="6">
        <v>-0.68986568000000004</v>
      </c>
      <c r="AA434" s="6">
        <v>0.423335988</v>
      </c>
      <c r="AB434" s="6">
        <v>0.20147818697549699</v>
      </c>
      <c r="AC434" s="6">
        <v>0.93213151550232598</v>
      </c>
      <c r="AD434" s="6">
        <v>2.1070369705703799E-2</v>
      </c>
      <c r="AE434" s="6">
        <v>0.99989847710674395</v>
      </c>
      <c r="AF434" s="6">
        <v>0.10655282381270199</v>
      </c>
      <c r="AG434" s="6">
        <v>0.96926715088066695</v>
      </c>
      <c r="AH434" s="6">
        <v>0.33320323353840797</v>
      </c>
      <c r="AI434" s="6">
        <v>0.50294528923853699</v>
      </c>
      <c r="AJ434" s="6">
        <v>-0.22112117103620699</v>
      </c>
      <c r="AK434" s="6">
        <v>0.99973495162667503</v>
      </c>
      <c r="AL434" s="6">
        <v>-0.214525806416383</v>
      </c>
      <c r="AM434" s="6">
        <v>0.73220976767457902</v>
      </c>
      <c r="AN434" s="6">
        <v>-0.13667164980803101</v>
      </c>
      <c r="AO434" s="6">
        <v>0.99999855870854604</v>
      </c>
      <c r="AP434" s="6">
        <v>9.0460534920055402E-2</v>
      </c>
      <c r="AQ434" s="6">
        <v>0.953868363139454</v>
      </c>
      <c r="AR434" s="6">
        <v>-0.48298351358699598</v>
      </c>
      <c r="AS434" s="6">
        <v>0.73835929861804495</v>
      </c>
      <c r="AT434" s="6">
        <v>7.4451366000000005E-2</v>
      </c>
      <c r="AU434" s="6">
        <v>0.98733407299999998</v>
      </c>
      <c r="AV434" s="6">
        <v>0.28851447800000002</v>
      </c>
      <c r="AW434" s="6">
        <v>0.53454351</v>
      </c>
      <c r="AX434" s="6">
        <v>-0.24808348</v>
      </c>
      <c r="AY434" s="6">
        <v>0.99977552599999997</v>
      </c>
      <c r="AZ434" s="6">
        <v>0.223909056</v>
      </c>
      <c r="BA434" s="6">
        <v>0.99771870100000004</v>
      </c>
      <c r="BB434" s="6">
        <v>-0.340150279</v>
      </c>
      <c r="BC434" s="6">
        <v>0.97920789699999999</v>
      </c>
      <c r="BD434" s="6">
        <v>-0.58498966500000005</v>
      </c>
      <c r="BE434" s="81">
        <v>0.29258390499999998</v>
      </c>
      <c r="BF434" s="6" t="s">
        <v>1875</v>
      </c>
      <c r="BG434" s="6" t="s">
        <v>1876</v>
      </c>
      <c r="BH434" s="6" t="s">
        <v>1876</v>
      </c>
      <c r="BI434" s="81" t="s">
        <v>1876</v>
      </c>
    </row>
    <row r="435" spans="1:61" x14ac:dyDescent="0.3">
      <c r="A435" s="82" t="s">
        <v>339</v>
      </c>
      <c r="B435" s="6">
        <v>-3.1800210300054399</v>
      </c>
      <c r="C435" s="6">
        <v>0.99946684030710098</v>
      </c>
      <c r="D435" s="6">
        <v>-1.4351667730503199</v>
      </c>
      <c r="E435" s="6">
        <v>0.57256284872275698</v>
      </c>
      <c r="F435" s="6">
        <v>-1.2368640039480401</v>
      </c>
      <c r="G435" s="6">
        <v>0.99939574574237899</v>
      </c>
      <c r="H435" s="6">
        <v>-2.6133633018075901</v>
      </c>
      <c r="I435" s="6">
        <v>0.29203327024536102</v>
      </c>
      <c r="J435" s="6">
        <v>-2.1007492008870998</v>
      </c>
      <c r="K435" s="6">
        <v>0.99987788919700804</v>
      </c>
      <c r="L435" s="6">
        <v>-1.3445777519259401</v>
      </c>
      <c r="M435" s="6">
        <v>0.87336125602556203</v>
      </c>
      <c r="N435" s="6">
        <v>-10.093285920232001</v>
      </c>
      <c r="O435" s="6">
        <v>1.36051184147827E-11</v>
      </c>
      <c r="P435" s="6">
        <v>1.84789989045935</v>
      </c>
      <c r="Q435" s="6">
        <v>0.49127049380711701</v>
      </c>
      <c r="R435" s="6">
        <v>1.7923478028434201</v>
      </c>
      <c r="S435" s="6">
        <v>0.999529789812863</v>
      </c>
      <c r="T435" s="6">
        <v>1.057159854</v>
      </c>
      <c r="U435" s="6">
        <v>0.74126055300000004</v>
      </c>
      <c r="V435" s="6">
        <v>1.5579217080988801</v>
      </c>
      <c r="W435" s="6">
        <v>0.99918152314720898</v>
      </c>
      <c r="X435" s="6">
        <v>1.7561336860000001</v>
      </c>
      <c r="Y435" s="6">
        <v>0.868077655</v>
      </c>
      <c r="Z435" s="6">
        <v>-6.372025753</v>
      </c>
      <c r="AA435" s="6">
        <v>4.3592700000000002E-3</v>
      </c>
      <c r="AB435" s="6">
        <v>2.2591626411429901E-2</v>
      </c>
      <c r="AC435" s="6">
        <v>0.99911467314177604</v>
      </c>
      <c r="AD435" s="6">
        <v>-0.84603292609191105</v>
      </c>
      <c r="AE435" s="6">
        <v>0.99989847710674395</v>
      </c>
      <c r="AF435" s="6">
        <v>-0.32941541406734098</v>
      </c>
      <c r="AG435" s="6">
        <v>0.97900681963121905</v>
      </c>
      <c r="AH435" s="6">
        <v>0.43242524741869098</v>
      </c>
      <c r="AI435" s="6">
        <v>0.87968284155958698</v>
      </c>
      <c r="AJ435" s="6">
        <v>-8.1834426804484206</v>
      </c>
      <c r="AK435" s="6">
        <v>0.15454970827668499</v>
      </c>
      <c r="AL435" s="6">
        <v>-1.0210417028880201</v>
      </c>
      <c r="AM435" s="6">
        <v>0.69925963341406805</v>
      </c>
      <c r="AN435" s="6">
        <v>-0.52596101676861096</v>
      </c>
      <c r="AO435" s="6">
        <v>0.99999855870854604</v>
      </c>
      <c r="AP435" s="6">
        <v>0.23877395343147001</v>
      </c>
      <c r="AQ435" s="6">
        <v>0.98201574006711601</v>
      </c>
      <c r="AR435" s="6">
        <v>-8.4544420976175392</v>
      </c>
      <c r="AS435" s="6">
        <v>2.3441841913592199E-7</v>
      </c>
      <c r="AT435" s="6">
        <v>0.50790798199999998</v>
      </c>
      <c r="AU435" s="6">
        <v>0.97649808800000004</v>
      </c>
      <c r="AV435" s="6">
        <v>1.8377109700000001</v>
      </c>
      <c r="AW435" s="6">
        <v>0.41415566599999998</v>
      </c>
      <c r="AX435" s="6">
        <v>-7.3405615629999996</v>
      </c>
      <c r="AY435" s="6">
        <v>0.57877318300000002</v>
      </c>
      <c r="AZ435" s="6">
        <v>0.76234223700000003</v>
      </c>
      <c r="BA435" s="6">
        <v>0.99771870100000004</v>
      </c>
      <c r="BB435" s="6">
        <v>-7.943092032</v>
      </c>
      <c r="BC435" s="6">
        <v>7.0599999999999995E-5</v>
      </c>
      <c r="BD435" s="6">
        <v>-7.258293417</v>
      </c>
      <c r="BE435" s="81">
        <v>5.5229925999999999E-2</v>
      </c>
      <c r="BF435" s="6" t="s">
        <v>339</v>
      </c>
      <c r="BG435" s="6" t="s">
        <v>340</v>
      </c>
      <c r="BH435" s="6" t="s">
        <v>340</v>
      </c>
      <c r="BI435" s="81" t="s">
        <v>340</v>
      </c>
    </row>
    <row r="436" spans="1:61" x14ac:dyDescent="0.3">
      <c r="A436" s="82" t="s">
        <v>1877</v>
      </c>
      <c r="B436" s="6">
        <v>-1.03216912180218</v>
      </c>
      <c r="C436" s="6">
        <v>0.99946684030710098</v>
      </c>
      <c r="D436" s="6">
        <v>-1.1875015519419401</v>
      </c>
      <c r="E436" s="6">
        <v>0.36164174674476901</v>
      </c>
      <c r="F436" s="6">
        <v>-0.37234800940771701</v>
      </c>
      <c r="G436" s="6">
        <v>0.99939574574237899</v>
      </c>
      <c r="H436" s="6">
        <v>-1.3581878559731599</v>
      </c>
      <c r="I436" s="6">
        <v>0.276757211297738</v>
      </c>
      <c r="J436" s="6">
        <v>0.38604769981006898</v>
      </c>
      <c r="K436" s="6">
        <v>0.99987788919700804</v>
      </c>
      <c r="L436" s="6">
        <v>-0.92894429072212104</v>
      </c>
      <c r="M436" s="6">
        <v>0.72506324026675195</v>
      </c>
      <c r="N436" s="6">
        <v>-2.5977443013679098</v>
      </c>
      <c r="O436" s="6">
        <v>1.3218869607112599E-2</v>
      </c>
      <c r="P436" s="6">
        <v>-9.8238243443464393E-2</v>
      </c>
      <c r="Q436" s="6">
        <v>0.94760139581927405</v>
      </c>
      <c r="R436" s="6">
        <v>0.63524450918049502</v>
      </c>
      <c r="S436" s="6">
        <v>0.999529789812863</v>
      </c>
      <c r="T436" s="6">
        <v>-0.137032084</v>
      </c>
      <c r="U436" s="6">
        <v>0.93265985299999998</v>
      </c>
      <c r="V436" s="6">
        <v>1.58619461491074</v>
      </c>
      <c r="W436" s="6">
        <v>0.99918152314720898</v>
      </c>
      <c r="X436" s="6">
        <v>0.18401595100000001</v>
      </c>
      <c r="Y436" s="6">
        <v>0.96811726300000001</v>
      </c>
      <c r="Z436" s="6">
        <v>-1.374204395</v>
      </c>
      <c r="AA436" s="6">
        <v>0.31012449399999997</v>
      </c>
      <c r="AB436" s="6">
        <v>0.66904812807577496</v>
      </c>
      <c r="AC436" s="6">
        <v>0.85785108538082</v>
      </c>
      <c r="AD436" s="6">
        <v>-0.195556350954946</v>
      </c>
      <c r="AE436" s="6">
        <v>0.99989847710674395</v>
      </c>
      <c r="AF436" s="6">
        <v>1.54649440367901</v>
      </c>
      <c r="AG436" s="6">
        <v>0.77058792518474195</v>
      </c>
      <c r="AH436" s="6">
        <v>0.644529538443808</v>
      </c>
      <c r="AI436" s="6">
        <v>0.49784281984596901</v>
      </c>
      <c r="AJ436" s="6">
        <v>-1.39540649952164</v>
      </c>
      <c r="AK436" s="6">
        <v>0.99973495162667503</v>
      </c>
      <c r="AL436" s="6">
        <v>-0.99276558981492302</v>
      </c>
      <c r="AM436" s="6">
        <v>0.52670147480479201</v>
      </c>
      <c r="AN436" s="6">
        <v>0.74045932799848402</v>
      </c>
      <c r="AO436" s="6">
        <v>0.99999855870854604</v>
      </c>
      <c r="AP436" s="6">
        <v>1.1565823910032601E-2</v>
      </c>
      <c r="AQ436" s="6">
        <v>0.99694203732923203</v>
      </c>
      <c r="AR436" s="6">
        <v>-2.21795300934579</v>
      </c>
      <c r="AS436" s="6">
        <v>0.10264413863424</v>
      </c>
      <c r="AT436" s="6">
        <v>1.7346672139999999</v>
      </c>
      <c r="AU436" s="6">
        <v>0.900487916</v>
      </c>
      <c r="AV436" s="6">
        <v>0.92936357199999997</v>
      </c>
      <c r="AW436" s="6">
        <v>0.26013942600000001</v>
      </c>
      <c r="AX436" s="6">
        <v>-1.2068605910000001</v>
      </c>
      <c r="AY436" s="6">
        <v>0.99977552599999997</v>
      </c>
      <c r="AZ436" s="6">
        <v>0.76453632000000005</v>
      </c>
      <c r="BA436" s="6">
        <v>0.99771870100000004</v>
      </c>
      <c r="BB436" s="6">
        <v>-2.9582340839999999</v>
      </c>
      <c r="BC436" s="6">
        <v>0.13098721999999999</v>
      </c>
      <c r="BD436" s="6">
        <v>-1.493686442</v>
      </c>
      <c r="BE436" s="81">
        <v>0.26096827</v>
      </c>
      <c r="BF436" s="6" t="s">
        <v>1877</v>
      </c>
      <c r="BG436" s="6"/>
      <c r="BH436" s="6"/>
      <c r="BI436" s="81" t="s">
        <v>1877</v>
      </c>
    </row>
    <row r="437" spans="1:61" x14ac:dyDescent="0.3">
      <c r="A437" s="82" t="s">
        <v>343</v>
      </c>
      <c r="B437" s="6">
        <v>-0.87648959956768702</v>
      </c>
      <c r="C437" s="6">
        <v>0.99946684030710098</v>
      </c>
      <c r="D437" s="6">
        <v>-1.9228256609888199</v>
      </c>
      <c r="E437" s="6">
        <v>0.16322885902599099</v>
      </c>
      <c r="F437" s="6">
        <v>-0.43718086781084697</v>
      </c>
      <c r="G437" s="6">
        <v>0.99939574574237899</v>
      </c>
      <c r="H437" s="6">
        <v>-1.9807404143910301</v>
      </c>
      <c r="I437" s="6">
        <v>0.13067933211479199</v>
      </c>
      <c r="J437" s="6">
        <v>-2.05585237466246</v>
      </c>
      <c r="K437" s="6">
        <v>0.53560318811541496</v>
      </c>
      <c r="L437" s="6">
        <v>-1.1394446258092701</v>
      </c>
      <c r="M437" s="6">
        <v>0.67651917240860704</v>
      </c>
      <c r="N437" s="6">
        <v>-3.5789829932385802</v>
      </c>
      <c r="O437" s="6">
        <v>7.2733859297258006E-5</v>
      </c>
      <c r="P437" s="6">
        <v>-0.79230949696788999</v>
      </c>
      <c r="Q437" s="6">
        <v>0.53471541947698398</v>
      </c>
      <c r="R437" s="6">
        <v>0.40289690280844498</v>
      </c>
      <c r="S437" s="6">
        <v>0.999529789812863</v>
      </c>
      <c r="T437" s="6">
        <v>-0.74579251000000002</v>
      </c>
      <c r="U437" s="6">
        <v>0.66050712499999997</v>
      </c>
      <c r="V437" s="6">
        <v>-0.84000603213050495</v>
      </c>
      <c r="W437" s="6">
        <v>0.99918152314720898</v>
      </c>
      <c r="X437" s="6">
        <v>0.103187557</v>
      </c>
      <c r="Y437" s="6">
        <v>0.98757594599999998</v>
      </c>
      <c r="Z437" s="6">
        <v>-2.3297102760000001</v>
      </c>
      <c r="AA437" s="6">
        <v>0.12148471299999999</v>
      </c>
      <c r="AB437" s="6">
        <v>1.3701608209914899</v>
      </c>
      <c r="AC437" s="6">
        <v>0.72580956917174999</v>
      </c>
      <c r="AD437" s="6">
        <v>0.237972770541822</v>
      </c>
      <c r="AE437" s="6">
        <v>0.99989847710674395</v>
      </c>
      <c r="AF437" s="6">
        <v>0.142643604785022</v>
      </c>
      <c r="AG437" s="6">
        <v>0.97900681963121905</v>
      </c>
      <c r="AH437" s="6">
        <v>1.07556059851813</v>
      </c>
      <c r="AI437" s="6">
        <v>0.25025966610942102</v>
      </c>
      <c r="AJ437" s="6">
        <v>-1.32053245411339</v>
      </c>
      <c r="AK437" s="6">
        <v>0.99973495162667503</v>
      </c>
      <c r="AL437" s="6">
        <v>-1.2271060799948701</v>
      </c>
      <c r="AM437" s="6" t="s">
        <v>1411</v>
      </c>
      <c r="AN437" s="6">
        <v>-1.3258942923363599</v>
      </c>
      <c r="AO437" s="6">
        <v>0.99999855870854604</v>
      </c>
      <c r="AP437" s="6">
        <v>-0.40154634820764101</v>
      </c>
      <c r="AQ437" s="6">
        <v>0.91914261122614105</v>
      </c>
      <c r="AR437" s="6">
        <v>-2.8006475026336601</v>
      </c>
      <c r="AS437" s="6">
        <v>1.76901968189834E-2</v>
      </c>
      <c r="AT437" s="6">
        <v>-8.8234436999999999E-2</v>
      </c>
      <c r="AU437" s="6">
        <v>0.99575627799999999</v>
      </c>
      <c r="AV437" s="6">
        <v>0.831324273</v>
      </c>
      <c r="AW437" s="6">
        <v>0.41634173499999999</v>
      </c>
      <c r="AX437" s="6">
        <v>-1.553672591</v>
      </c>
      <c r="AY437" s="6">
        <v>0.99977552599999997</v>
      </c>
      <c r="AZ437" s="6">
        <v>0.923387505</v>
      </c>
      <c r="BA437" s="6">
        <v>0.99771870100000004</v>
      </c>
      <c r="BB437" s="6">
        <v>-1.4815365300000001</v>
      </c>
      <c r="BC437" s="6">
        <v>0.97920789699999999</v>
      </c>
      <c r="BD437" s="6">
        <v>-2.4292016699999999</v>
      </c>
      <c r="BE437" s="81">
        <v>8.7616316999999999E-2</v>
      </c>
      <c r="BF437" s="6" t="s">
        <v>343</v>
      </c>
      <c r="BG437" s="6"/>
      <c r="BH437" s="6"/>
      <c r="BI437" s="81" t="s">
        <v>343</v>
      </c>
    </row>
    <row r="438" spans="1:61" x14ac:dyDescent="0.3">
      <c r="A438" s="82" t="s">
        <v>345</v>
      </c>
      <c r="B438" s="6">
        <v>-0.55060300149972197</v>
      </c>
      <c r="C438" s="6">
        <v>0.99946684030710098</v>
      </c>
      <c r="D438" s="6">
        <v>-1.26713307812516</v>
      </c>
      <c r="E438" s="6">
        <v>0.41711407692821001</v>
      </c>
      <c r="F438" s="6">
        <v>0.224211594419466</v>
      </c>
      <c r="G438" s="6">
        <v>0.99939574574237899</v>
      </c>
      <c r="H438" s="6">
        <v>-2.15333083966047</v>
      </c>
      <c r="I438" s="6">
        <v>0.18775710360452899</v>
      </c>
      <c r="J438" s="6">
        <v>-2.09437394638578</v>
      </c>
      <c r="K438" s="6">
        <v>0.99987788919700804</v>
      </c>
      <c r="L438" s="6">
        <v>-1.00170503145895</v>
      </c>
      <c r="M438" s="6">
        <v>0.77600491134205996</v>
      </c>
      <c r="N438" s="6">
        <v>-4.1098716193363201</v>
      </c>
      <c r="O438" s="6">
        <v>6.2377758235690698E-3</v>
      </c>
      <c r="P438" s="6">
        <v>-0.27605145536873299</v>
      </c>
      <c r="Q438" s="6">
        <v>0.89712102855731701</v>
      </c>
      <c r="R438" s="6">
        <v>0.60200000591936997</v>
      </c>
      <c r="S438" s="6">
        <v>0.999529789812863</v>
      </c>
      <c r="T438" s="6">
        <v>-1.1190873400000001</v>
      </c>
      <c r="U438" s="6">
        <v>0.62001849200000003</v>
      </c>
      <c r="V438" s="6">
        <v>-1.08682175568746</v>
      </c>
      <c r="W438" s="6">
        <v>0.99918152314720898</v>
      </c>
      <c r="X438" s="6">
        <v>4.8822074E-2</v>
      </c>
      <c r="Y438" s="6">
        <v>0.99479738399999995</v>
      </c>
      <c r="Z438" s="6">
        <v>-3.0618003250000001</v>
      </c>
      <c r="AA438" s="6">
        <v>0.209489535</v>
      </c>
      <c r="AB438" s="6">
        <v>1.3259746904671901</v>
      </c>
      <c r="AC438" s="6">
        <v>0.79546905629623399</v>
      </c>
      <c r="AD438" s="6">
        <v>-0.50761302471166703</v>
      </c>
      <c r="AE438" s="6">
        <v>0.99989847710674395</v>
      </c>
      <c r="AF438" s="6">
        <v>-0.50739875669073298</v>
      </c>
      <c r="AG438" s="6">
        <v>0.95238319467811505</v>
      </c>
      <c r="AH438" s="6">
        <v>0.63967104978442302</v>
      </c>
      <c r="AI438" s="6">
        <v>0.65795199769336299</v>
      </c>
      <c r="AJ438" s="6">
        <v>-2.4375906438315398</v>
      </c>
      <c r="AK438" s="6">
        <v>0.99973495162667503</v>
      </c>
      <c r="AL438" s="6">
        <v>-1.98088813105215</v>
      </c>
      <c r="AM438" s="6" t="s">
        <v>1411</v>
      </c>
      <c r="AN438" s="6">
        <v>-1.9530275560271499</v>
      </c>
      <c r="AO438" s="6">
        <v>0.99999855870854604</v>
      </c>
      <c r="AP438" s="6">
        <v>-0.839561305217433</v>
      </c>
      <c r="AQ438" s="6">
        <v>0.88492552859448803</v>
      </c>
      <c r="AR438" s="6">
        <v>-3.9212264246866999</v>
      </c>
      <c r="AS438" s="6">
        <v>5.7055455826537697E-2</v>
      </c>
      <c r="AT438" s="6">
        <v>7.5483210000000002E-3</v>
      </c>
      <c r="AU438" s="6">
        <v>0.99813856099999998</v>
      </c>
      <c r="AV438" s="6">
        <v>1.1332291080000001</v>
      </c>
      <c r="AW438" s="6" t="s">
        <v>1411</v>
      </c>
      <c r="AX438" s="6">
        <v>-1.919291928</v>
      </c>
      <c r="AY438" s="6">
        <v>0.99977552599999997</v>
      </c>
      <c r="AZ438" s="6">
        <v>1.1031614089999999</v>
      </c>
      <c r="BA438" s="6">
        <v>0.99771870100000004</v>
      </c>
      <c r="BB438" s="6">
        <v>-1.95045862</v>
      </c>
      <c r="BC438" s="6" t="s">
        <v>1411</v>
      </c>
      <c r="BD438" s="6">
        <v>-3.0933853939999998</v>
      </c>
      <c r="BE438" s="81">
        <v>0.13820454800000001</v>
      </c>
      <c r="BF438" s="6" t="s">
        <v>345</v>
      </c>
      <c r="BG438" s="6" t="s">
        <v>346</v>
      </c>
      <c r="BH438" s="6" t="s">
        <v>346</v>
      </c>
      <c r="BI438" s="81" t="s">
        <v>346</v>
      </c>
    </row>
    <row r="439" spans="1:61" x14ac:dyDescent="0.3">
      <c r="A439" s="82" t="s">
        <v>1878</v>
      </c>
      <c r="B439" s="6">
        <v>1.1765819349161299</v>
      </c>
      <c r="C439" s="6">
        <v>0.99946684030710098</v>
      </c>
      <c r="D439" s="6">
        <v>2.02121476176921</v>
      </c>
      <c r="E439" s="6">
        <v>0.16767903980712701</v>
      </c>
      <c r="F439" s="6">
        <v>2.0105957312166498</v>
      </c>
      <c r="G439" s="6">
        <v>0.99939574574237899</v>
      </c>
      <c r="H439" s="6">
        <v>2.1814033538872701</v>
      </c>
      <c r="I439" s="6">
        <v>7.2844700591652795E-2</v>
      </c>
      <c r="J439" s="6">
        <v>2.1803353979554099</v>
      </c>
      <c r="K439" s="6">
        <v>0.31409086448992501</v>
      </c>
      <c r="L439" s="6">
        <v>2.9075548821986898</v>
      </c>
      <c r="M439" s="6">
        <v>6.5027428918237207E-2</v>
      </c>
      <c r="N439" s="6">
        <v>2.5498356002945801</v>
      </c>
      <c r="O439" s="6">
        <v>2.3945819607703901E-2</v>
      </c>
      <c r="P439" s="6">
        <v>0.45468013466283702</v>
      </c>
      <c r="Q439" s="6">
        <v>0.69800105602129503</v>
      </c>
      <c r="R439" s="6">
        <v>0.702010189118214</v>
      </c>
      <c r="S439" s="6">
        <v>0.999529789812863</v>
      </c>
      <c r="T439" s="6">
        <v>0.74400014199999998</v>
      </c>
      <c r="U439" s="6">
        <v>0.60159357599999996</v>
      </c>
      <c r="V439" s="6">
        <v>0.72467973526773599</v>
      </c>
      <c r="W439" s="6">
        <v>0.99918152314720898</v>
      </c>
      <c r="X439" s="6">
        <v>1.449993439</v>
      </c>
      <c r="Y439" s="6">
        <v>0.73428607099999998</v>
      </c>
      <c r="Z439" s="6">
        <v>1.125492376</v>
      </c>
      <c r="AA439" s="6">
        <v>0.51337164000000002</v>
      </c>
      <c r="AB439" s="6">
        <v>9.3371607541957197E-2</v>
      </c>
      <c r="AC439" s="6">
        <v>0.98824289862557801</v>
      </c>
      <c r="AD439" s="6">
        <v>-1.7348347232011601E-2</v>
      </c>
      <c r="AE439" s="6">
        <v>0.99989847710674395</v>
      </c>
      <c r="AF439" s="6">
        <v>-8.2830211858377894E-3</v>
      </c>
      <c r="AG439" s="6">
        <v>0.99829027708561402</v>
      </c>
      <c r="AH439" s="6">
        <v>0.69490004406787498</v>
      </c>
      <c r="AI439" s="6">
        <v>0.49198894268039001</v>
      </c>
      <c r="AJ439" s="6">
        <v>0.40464864929876998</v>
      </c>
      <c r="AK439" s="6">
        <v>0.99973495162667503</v>
      </c>
      <c r="AL439" s="6">
        <v>5.2752456613203602E-2</v>
      </c>
      <c r="AM439" s="6" t="s">
        <v>1411</v>
      </c>
      <c r="AN439" s="6">
        <v>2.5981570808323098E-2</v>
      </c>
      <c r="AO439" s="6">
        <v>0.99999855870854604</v>
      </c>
      <c r="AP439" s="6">
        <v>0.73643599334439303</v>
      </c>
      <c r="AQ439" s="6">
        <v>0.89507975024221997</v>
      </c>
      <c r="AR439" s="6">
        <v>0.44831383267389202</v>
      </c>
      <c r="AS439" s="6">
        <v>0.936562209483363</v>
      </c>
      <c r="AT439" s="6">
        <v>-2.4524839999999999E-2</v>
      </c>
      <c r="AU439" s="6">
        <v>0.99665011800000003</v>
      </c>
      <c r="AV439" s="6">
        <v>0.67769265999999995</v>
      </c>
      <c r="AW439" s="6">
        <v>0.48713074099999998</v>
      </c>
      <c r="AX439" s="6">
        <v>0.41238677299999998</v>
      </c>
      <c r="AY439" s="6">
        <v>0.99977552599999997</v>
      </c>
      <c r="AZ439" s="6">
        <v>0.71825823300000002</v>
      </c>
      <c r="BA439" s="6">
        <v>0.99771870100000004</v>
      </c>
      <c r="BB439" s="6">
        <v>0.40781097100000002</v>
      </c>
      <c r="BC439" s="6">
        <v>0.97920789699999999</v>
      </c>
      <c r="BD439" s="6">
        <v>-0.31302401200000002</v>
      </c>
      <c r="BE439" s="81">
        <v>0.83873585799999995</v>
      </c>
      <c r="BF439" s="6" t="s">
        <v>1878</v>
      </c>
      <c r="BG439" s="6"/>
      <c r="BH439" s="6"/>
      <c r="BI439" s="81" t="s">
        <v>1878</v>
      </c>
    </row>
    <row r="440" spans="1:61" x14ac:dyDescent="0.3">
      <c r="A440" s="82" t="s">
        <v>347</v>
      </c>
      <c r="B440" s="6">
        <v>-0.53140242493138001</v>
      </c>
      <c r="C440" s="6">
        <v>0.99946684030710098</v>
      </c>
      <c r="D440" s="6">
        <v>-1.2521590833432701</v>
      </c>
      <c r="E440" s="6">
        <v>0.39080385059367501</v>
      </c>
      <c r="F440" s="6">
        <v>0.73170867285562402</v>
      </c>
      <c r="G440" s="6">
        <v>0.99939574574237899</v>
      </c>
      <c r="H440" s="6">
        <v>-0.92552184559301198</v>
      </c>
      <c r="I440" s="6">
        <v>0.53886862212484499</v>
      </c>
      <c r="J440" s="6">
        <v>0.12964715254145801</v>
      </c>
      <c r="K440" s="6">
        <v>0.99987788919700804</v>
      </c>
      <c r="L440" s="6">
        <v>0.75520910849650802</v>
      </c>
      <c r="M440" s="6">
        <v>0.91929825334446402</v>
      </c>
      <c r="N440" s="6">
        <v>-5.0194975981134498</v>
      </c>
      <c r="O440" s="6">
        <v>1.61380964290399E-4</v>
      </c>
      <c r="P440" s="6">
        <v>-0.50680501762280705</v>
      </c>
      <c r="Q440" s="6">
        <v>0.76363837185459205</v>
      </c>
      <c r="R440" s="6">
        <v>1.0959165405984099</v>
      </c>
      <c r="S440" s="6">
        <v>0.999529789812863</v>
      </c>
      <c r="T440" s="6">
        <v>-0.39162913799999999</v>
      </c>
      <c r="U440" s="6">
        <v>0.85552841199999996</v>
      </c>
      <c r="V440" s="6">
        <v>0.65264350652454195</v>
      </c>
      <c r="W440" s="6">
        <v>0.99918152314720898</v>
      </c>
      <c r="X440" s="6">
        <v>-0.85532740399999996</v>
      </c>
      <c r="Y440" s="6">
        <v>0.91786819900000005</v>
      </c>
      <c r="Z440" s="6">
        <v>-4.454734084</v>
      </c>
      <c r="AA440" s="6">
        <v>6.8937449999999997E-3</v>
      </c>
      <c r="AB440" s="6">
        <v>1.82988019102329</v>
      </c>
      <c r="AC440" s="6">
        <v>0.74332927632814705</v>
      </c>
      <c r="AD440" s="6">
        <v>0.26741095125093101</v>
      </c>
      <c r="AE440" s="6">
        <v>0.99989847710674395</v>
      </c>
      <c r="AF440" s="6">
        <v>1.2928867343480901</v>
      </c>
      <c r="AG440" s="6">
        <v>0.78502031716654996</v>
      </c>
      <c r="AH440" s="6">
        <v>-0.306310248896634</v>
      </c>
      <c r="AI440" s="6">
        <v>0.85198645423124197</v>
      </c>
      <c r="AJ440" s="6">
        <v>-3.7425411031206899</v>
      </c>
      <c r="AK440" s="6">
        <v>0.43635602652115402</v>
      </c>
      <c r="AL440" s="6">
        <v>-1.7013213899072701</v>
      </c>
      <c r="AM440" s="6" t="s">
        <v>1411</v>
      </c>
      <c r="AN440" s="6">
        <v>-0.66108312874405495</v>
      </c>
      <c r="AO440" s="6">
        <v>0.99999855870854604</v>
      </c>
      <c r="AP440" s="6">
        <v>-0.82222476633163</v>
      </c>
      <c r="AQ440" s="6">
        <v>0.88858619079028101</v>
      </c>
      <c r="AR440" s="6">
        <v>-5.72322684450429</v>
      </c>
      <c r="AS440" s="6">
        <v>5.1134169752269695E-4</v>
      </c>
      <c r="AT440" s="6">
        <v>1.040271124</v>
      </c>
      <c r="AU440" s="6">
        <v>0.90072006000000004</v>
      </c>
      <c r="AV440" s="6">
        <v>0.293418758</v>
      </c>
      <c r="AW440" s="6">
        <v>0.83371188500000004</v>
      </c>
      <c r="AX440" s="6">
        <v>-4.0097889059999998</v>
      </c>
      <c r="AY440" s="6">
        <v>0.44179100199999999</v>
      </c>
      <c r="AZ440" s="6">
        <v>-1.497125448</v>
      </c>
      <c r="BA440" s="6">
        <v>0.99771870100000004</v>
      </c>
      <c r="BB440" s="6">
        <v>-5.0355862560000002</v>
      </c>
      <c r="BC440" s="6">
        <v>8.5691460999999997E-2</v>
      </c>
      <c r="BD440" s="6">
        <v>-3.3469020249999999</v>
      </c>
      <c r="BE440" s="81">
        <v>0.202699252</v>
      </c>
      <c r="BF440" s="6" t="s">
        <v>347</v>
      </c>
      <c r="BG440" s="6"/>
      <c r="BH440" s="6"/>
      <c r="BI440" s="81" t="s">
        <v>347</v>
      </c>
    </row>
    <row r="441" spans="1:61" x14ac:dyDescent="0.3">
      <c r="A441" s="82" t="s">
        <v>349</v>
      </c>
      <c r="B441" s="6">
        <v>-0.22070257099170701</v>
      </c>
      <c r="C441" s="6">
        <v>0.99946684030710098</v>
      </c>
      <c r="D441" s="6">
        <v>-0.98836513339868204</v>
      </c>
      <c r="E441" s="6">
        <v>0.49080254347282398</v>
      </c>
      <c r="F441" s="6">
        <v>-1.2198485138003E-2</v>
      </c>
      <c r="G441" s="6">
        <v>0.999499281887123</v>
      </c>
      <c r="H441" s="6">
        <v>-0.13711441615879899</v>
      </c>
      <c r="I441" s="6">
        <v>0.93950943643642404</v>
      </c>
      <c r="J441" s="6">
        <v>-0.42456798323883499</v>
      </c>
      <c r="K441" s="6">
        <v>0.99987788919700804</v>
      </c>
      <c r="L441" s="6">
        <v>-1.0368087946838001</v>
      </c>
      <c r="M441" s="6">
        <v>0.78057387889344998</v>
      </c>
      <c r="N441" s="6">
        <v>-3.04777236692291</v>
      </c>
      <c r="O441" s="6">
        <v>1.25489673630543E-2</v>
      </c>
      <c r="P441" s="6">
        <v>-0.74547176141020699</v>
      </c>
      <c r="Q441" s="6">
        <v>0.67876660665867095</v>
      </c>
      <c r="R441" s="6">
        <v>9.4597373750665001E-2</v>
      </c>
      <c r="S441" s="6">
        <v>0.999529789812863</v>
      </c>
      <c r="T441" s="6">
        <v>0.36828522200000002</v>
      </c>
      <c r="U441" s="6">
        <v>0.88791008100000002</v>
      </c>
      <c r="V441" s="6">
        <v>6.6392297379839593E-2</v>
      </c>
      <c r="W441" s="6">
        <v>0.99918152314720898</v>
      </c>
      <c r="X441" s="6">
        <v>-0.52255126600000001</v>
      </c>
      <c r="Y441" s="6">
        <v>0.95437857800000003</v>
      </c>
      <c r="Z441" s="6">
        <v>-2.5304274859999998</v>
      </c>
      <c r="AA441" s="6">
        <v>0.29387587900000001</v>
      </c>
      <c r="AB441" s="6">
        <v>0.83524855748383797</v>
      </c>
      <c r="AC441" s="6">
        <v>0.87770139156956195</v>
      </c>
      <c r="AD441" s="6">
        <v>1.00823379557555</v>
      </c>
      <c r="AE441" s="6">
        <v>0.99989847710674395</v>
      </c>
      <c r="AF441" s="6">
        <v>0.70667779413679899</v>
      </c>
      <c r="AG441" s="6">
        <v>0.87592747190790499</v>
      </c>
      <c r="AH441" s="6">
        <v>0.109164015626757</v>
      </c>
      <c r="AI441" s="6">
        <v>0.94803830437625103</v>
      </c>
      <c r="AJ441" s="6">
        <v>-1.8534919976583399</v>
      </c>
      <c r="AK441" s="6">
        <v>0.99973495162667503</v>
      </c>
      <c r="AL441" s="6">
        <v>5.0807156855225098E-2</v>
      </c>
      <c r="AM441" s="6" t="s">
        <v>1411</v>
      </c>
      <c r="AN441" s="6">
        <v>-0.25633964229779299</v>
      </c>
      <c r="AO441" s="6">
        <v>0.99999855870854604</v>
      </c>
      <c r="AP441" s="6">
        <v>-0.86097640616286997</v>
      </c>
      <c r="AQ441" s="6">
        <v>0.89542742518785201</v>
      </c>
      <c r="AR441" s="6">
        <v>-2.8329812921578199</v>
      </c>
      <c r="AS441" s="6">
        <v>0.409478830470139</v>
      </c>
      <c r="AT441" s="6">
        <v>-0.29726983299999998</v>
      </c>
      <c r="AU441" s="6">
        <v>0.97649808800000004</v>
      </c>
      <c r="AV441" s="6">
        <v>-0.90920493700000005</v>
      </c>
      <c r="AW441" s="6">
        <v>0.536376356</v>
      </c>
      <c r="AX441" s="6">
        <v>-2.8638527460000001</v>
      </c>
      <c r="AY441" s="6">
        <v>0.99977552599999997</v>
      </c>
      <c r="AZ441" s="6">
        <v>-0.60535649700000005</v>
      </c>
      <c r="BA441" s="6">
        <v>0.99771870100000004</v>
      </c>
      <c r="BB441" s="6">
        <v>-2.5792313060000001</v>
      </c>
      <c r="BC441" s="6">
        <v>0.68380263600000002</v>
      </c>
      <c r="BD441" s="6">
        <v>-1.997839173</v>
      </c>
      <c r="BE441" s="81">
        <v>0.31820242999999998</v>
      </c>
      <c r="BF441" s="6" t="s">
        <v>349</v>
      </c>
      <c r="BG441" s="6" t="s">
        <v>350</v>
      </c>
      <c r="BH441" s="6" t="s">
        <v>350</v>
      </c>
      <c r="BI441" s="81" t="s">
        <v>350</v>
      </c>
    </row>
    <row r="442" spans="1:61" x14ac:dyDescent="0.3">
      <c r="A442" s="82" t="s">
        <v>1879</v>
      </c>
      <c r="B442" s="6">
        <v>9.5025674460321192E-3</v>
      </c>
      <c r="C442" s="6">
        <v>0.99946684030710098</v>
      </c>
      <c r="D442" s="6">
        <v>-0.80061153238052496</v>
      </c>
      <c r="E442" s="6">
        <v>0.48554178290800398</v>
      </c>
      <c r="F442" s="6">
        <v>-0.49845244522314802</v>
      </c>
      <c r="G442" s="6">
        <v>0.99939574574237899</v>
      </c>
      <c r="H442" s="6">
        <v>-0.95973010599594799</v>
      </c>
      <c r="I442" s="6">
        <v>0.42643424920475598</v>
      </c>
      <c r="J442" s="6">
        <v>-0.92769062954790005</v>
      </c>
      <c r="K442" s="6">
        <v>0.99987788919700804</v>
      </c>
      <c r="L442" s="6">
        <v>-0.44773908311530503</v>
      </c>
      <c r="M442" s="6">
        <v>0.905185328614594</v>
      </c>
      <c r="N442" s="6">
        <v>-2.3956289182989998</v>
      </c>
      <c r="O442" s="6">
        <v>1.18283546604922E-2</v>
      </c>
      <c r="P442" s="6">
        <v>-0.78582263619263903</v>
      </c>
      <c r="Q442" s="6">
        <v>0.52448524853539702</v>
      </c>
      <c r="R442" s="6">
        <v>-0.662780138193931</v>
      </c>
      <c r="S442" s="6">
        <v>0.999529789812863</v>
      </c>
      <c r="T442" s="6">
        <v>-0.89902361900000005</v>
      </c>
      <c r="U442" s="6">
        <v>0.58079807500000002</v>
      </c>
      <c r="V442" s="6">
        <v>-0.88326696108357605</v>
      </c>
      <c r="W442" s="6">
        <v>0.99918152314720898</v>
      </c>
      <c r="X442" s="6">
        <v>-0.38264782200000003</v>
      </c>
      <c r="Y442" s="6">
        <v>0.94720539299999995</v>
      </c>
      <c r="Z442" s="6">
        <v>-2.3220169300000002</v>
      </c>
      <c r="AA442" s="6">
        <v>5.2564501999999999E-2</v>
      </c>
      <c r="AB442" s="6">
        <v>0.18208412041452299</v>
      </c>
      <c r="AC442" s="6">
        <v>0.98824289862557801</v>
      </c>
      <c r="AD442" s="6">
        <v>-0.136352662927339</v>
      </c>
      <c r="AE442" s="6">
        <v>0.99989847710674395</v>
      </c>
      <c r="AF442" s="6">
        <v>-0.115896378211243</v>
      </c>
      <c r="AG442" s="6">
        <v>0.98639870462078005</v>
      </c>
      <c r="AH442" s="6">
        <v>0.371800256839249</v>
      </c>
      <c r="AI442" s="6">
        <v>0.694444351668422</v>
      </c>
      <c r="AJ442" s="6">
        <v>-1.5268362490966401</v>
      </c>
      <c r="AK442" s="6">
        <v>0.99973495162667503</v>
      </c>
      <c r="AL442" s="6">
        <v>-0.41334200388717102</v>
      </c>
      <c r="AM442" s="6">
        <v>0.74237837352187397</v>
      </c>
      <c r="AN442" s="6">
        <v>-0.40051415604979002</v>
      </c>
      <c r="AO442" s="6">
        <v>0.99999855870854604</v>
      </c>
      <c r="AP442" s="6">
        <v>8.1064522804070505E-2</v>
      </c>
      <c r="AQ442" s="6">
        <v>0.98469948120850603</v>
      </c>
      <c r="AR442" s="6">
        <v>-1.8259293586299199</v>
      </c>
      <c r="AS442" s="6">
        <v>0.18262419895219301</v>
      </c>
      <c r="AT442" s="6">
        <v>1.8957983000000001E-2</v>
      </c>
      <c r="AU442" s="6">
        <v>0.99665011800000003</v>
      </c>
      <c r="AV442" s="6">
        <v>0.49267905899999997</v>
      </c>
      <c r="AW442" s="6">
        <v>0.56762441600000002</v>
      </c>
      <c r="AX442" s="6">
        <v>-1.394840772</v>
      </c>
      <c r="AY442" s="6">
        <v>0.99977552599999997</v>
      </c>
      <c r="AZ442" s="6">
        <v>0.48078120099999999</v>
      </c>
      <c r="BA442" s="6">
        <v>0.99771870100000004</v>
      </c>
      <c r="BB442" s="6">
        <v>-1.423269868</v>
      </c>
      <c r="BC442" s="6">
        <v>0.70451193499999998</v>
      </c>
      <c r="BD442" s="6">
        <v>-1.9262843350000001</v>
      </c>
      <c r="BE442" s="81">
        <v>5.5229925999999999E-2</v>
      </c>
      <c r="BF442" s="6" t="s">
        <v>1879</v>
      </c>
      <c r="BG442" s="6" t="s">
        <v>1880</v>
      </c>
      <c r="BH442" s="6" t="s">
        <v>1880</v>
      </c>
      <c r="BI442" s="81" t="s">
        <v>1880</v>
      </c>
    </row>
    <row r="443" spans="1:61" x14ac:dyDescent="0.3">
      <c r="A443" s="82" t="s">
        <v>1881</v>
      </c>
      <c r="B443" s="6">
        <v>-4.1131769572086398E-2</v>
      </c>
      <c r="C443" s="6">
        <v>0.99946684030710098</v>
      </c>
      <c r="D443" s="6">
        <v>-0.904857563297778</v>
      </c>
      <c r="E443" s="6">
        <v>0.45628791804755903</v>
      </c>
      <c r="F443" s="6">
        <v>-0.15347538392113</v>
      </c>
      <c r="G443" s="6">
        <v>0.99939574574237899</v>
      </c>
      <c r="H443" s="6">
        <v>-1.1584160049501799</v>
      </c>
      <c r="I443" s="6">
        <v>0.36837882643150299</v>
      </c>
      <c r="J443" s="6">
        <v>-0.96116265502051601</v>
      </c>
      <c r="K443" s="6">
        <v>0.99987788919700804</v>
      </c>
      <c r="L443" s="6">
        <v>-1.0060614936857599</v>
      </c>
      <c r="M443" s="6">
        <v>0.69666568568391196</v>
      </c>
      <c r="N443" s="6">
        <v>-2.7115008907054401</v>
      </c>
      <c r="O443" s="6">
        <v>4.3008552593360803E-2</v>
      </c>
      <c r="P443" s="6">
        <v>-0.75758140140015195</v>
      </c>
      <c r="Q443" s="6">
        <v>0.51667828091818302</v>
      </c>
      <c r="R443" s="6">
        <v>-0.29025550919090998</v>
      </c>
      <c r="S443" s="6">
        <v>0.999529789812863</v>
      </c>
      <c r="T443" s="6">
        <v>-0.79774406499999995</v>
      </c>
      <c r="U443" s="6">
        <v>0.59287841299999999</v>
      </c>
      <c r="V443" s="6">
        <v>-0.61844082022243896</v>
      </c>
      <c r="W443" s="6">
        <v>0.99918152314720898</v>
      </c>
      <c r="X443" s="6">
        <v>-0.63968526100000001</v>
      </c>
      <c r="Y443" s="6">
        <v>0.89567383199999995</v>
      </c>
      <c r="Z443" s="6">
        <v>-2.3238853449999999</v>
      </c>
      <c r="AA443" s="6">
        <v>6.4855860000000001E-2</v>
      </c>
      <c r="AB443" s="6">
        <v>0.59620310557927203</v>
      </c>
      <c r="AC443" s="6">
        <v>0.87129931075951395</v>
      </c>
      <c r="AD443" s="6">
        <v>2.2034877728041399E-2</v>
      </c>
      <c r="AE443" s="6">
        <v>0.99989847710674395</v>
      </c>
      <c r="AF443" s="6">
        <v>0.20768331439409901</v>
      </c>
      <c r="AG443" s="6">
        <v>0.96926715088066695</v>
      </c>
      <c r="AH443" s="6">
        <v>0.17585024003413799</v>
      </c>
      <c r="AI443" s="6">
        <v>0.87136874308454904</v>
      </c>
      <c r="AJ443" s="6">
        <v>-1.4709545830925299</v>
      </c>
      <c r="AK443" s="6">
        <v>0.99973495162667503</v>
      </c>
      <c r="AL443" s="6">
        <v>-0.70540283106933099</v>
      </c>
      <c r="AM443" s="6" t="s">
        <v>1411</v>
      </c>
      <c r="AN443" s="6">
        <v>-0.52756749034185402</v>
      </c>
      <c r="AO443" s="6">
        <v>0.99999855870854604</v>
      </c>
      <c r="AP443" s="6">
        <v>-0.56650446857848402</v>
      </c>
      <c r="AQ443" s="6">
        <v>0.888020210224711</v>
      </c>
      <c r="AR443" s="6">
        <v>-2.2300947573497401</v>
      </c>
      <c r="AS443" s="6">
        <v>0.17905271888940899</v>
      </c>
      <c r="AT443" s="6">
        <v>0.18601395700000001</v>
      </c>
      <c r="AU443" s="6">
        <v>0.97649808800000004</v>
      </c>
      <c r="AV443" s="6">
        <v>0.14042744500000001</v>
      </c>
      <c r="AW443" s="6">
        <v>0.88988531000000004</v>
      </c>
      <c r="AX443" s="6">
        <v>-1.5022538190000001</v>
      </c>
      <c r="AY443" s="6">
        <v>0.99977552599999997</v>
      </c>
      <c r="AZ443" s="6">
        <v>-3.8752462000000001E-2</v>
      </c>
      <c r="BA443" s="6">
        <v>0.99771870100000004</v>
      </c>
      <c r="BB443" s="6">
        <v>-1.700468723</v>
      </c>
      <c r="BC443" s="6">
        <v>0.97920789699999999</v>
      </c>
      <c r="BD443" s="6">
        <v>-1.6834900189999999</v>
      </c>
      <c r="BE443" s="81">
        <v>0.242304727</v>
      </c>
      <c r="BF443" s="6" t="s">
        <v>1881</v>
      </c>
      <c r="BG443" s="6"/>
      <c r="BH443" s="6"/>
      <c r="BI443" s="81" t="s">
        <v>1881</v>
      </c>
    </row>
    <row r="444" spans="1:61" x14ac:dyDescent="0.3">
      <c r="A444" s="82" t="s">
        <v>1882</v>
      </c>
      <c r="B444" s="6">
        <v>4.9759466419102699E-2</v>
      </c>
      <c r="C444" s="6">
        <v>0.99946684030710098</v>
      </c>
      <c r="D444" s="6">
        <v>-0.40809401533637502</v>
      </c>
      <c r="E444" s="6">
        <v>0.33300967909170698</v>
      </c>
      <c r="F444" s="6">
        <v>-0.47422059321641402</v>
      </c>
      <c r="G444" s="6">
        <v>0.99939574574237899</v>
      </c>
      <c r="H444" s="6">
        <v>-0.78799229111296099</v>
      </c>
      <c r="I444" s="6">
        <v>0.15348906013206601</v>
      </c>
      <c r="J444" s="6">
        <v>-0.43684577779952399</v>
      </c>
      <c r="K444" s="6">
        <v>0.99987788919700804</v>
      </c>
      <c r="L444" s="6">
        <v>-0.50163999287500505</v>
      </c>
      <c r="M444" s="6">
        <v>0.47068620308828502</v>
      </c>
      <c r="N444" s="6">
        <v>-1.2834165225407601</v>
      </c>
      <c r="O444" s="6">
        <v>1.7090606527797199E-8</v>
      </c>
      <c r="P444" s="6">
        <v>-0.574546831122141</v>
      </c>
      <c r="Q444" s="6">
        <v>0.23710667886820699</v>
      </c>
      <c r="R444" s="6">
        <v>-0.703440767861642</v>
      </c>
      <c r="S444" s="6">
        <v>0.999529789812863</v>
      </c>
      <c r="T444" s="6">
        <v>-0.96256465400000002</v>
      </c>
      <c r="U444" s="6">
        <v>0.207788532</v>
      </c>
      <c r="V444" s="6">
        <v>-0.61031559363675003</v>
      </c>
      <c r="W444" s="6">
        <v>0.99918152314720898</v>
      </c>
      <c r="X444" s="6">
        <v>-0.66160994100000003</v>
      </c>
      <c r="Y444" s="6">
        <v>0.48897820199999997</v>
      </c>
      <c r="Z444" s="6">
        <v>-1.456124068</v>
      </c>
      <c r="AA444" s="6">
        <v>1.5538999999999999E-4</v>
      </c>
      <c r="AB444" s="6">
        <v>-0.103861844629261</v>
      </c>
      <c r="AC444" s="6">
        <v>0.98733559921924097</v>
      </c>
      <c r="AD444" s="6">
        <v>-0.36684310063884901</v>
      </c>
      <c r="AE444" s="6">
        <v>0.99989847710674395</v>
      </c>
      <c r="AF444" s="6">
        <v>-1.69833534825217E-3</v>
      </c>
      <c r="AG444" s="6">
        <v>0.99829027708561402</v>
      </c>
      <c r="AH444" s="6">
        <v>-6.7572500907343194E-2</v>
      </c>
      <c r="AI444" s="6">
        <v>0.87118260711275697</v>
      </c>
      <c r="AJ444" s="6">
        <v>-0.82060606053842999</v>
      </c>
      <c r="AK444" s="6">
        <v>0.45471709112446101</v>
      </c>
      <c r="AL444" s="6">
        <v>-0.29160499991477101</v>
      </c>
      <c r="AM444" s="6" t="s">
        <v>1411</v>
      </c>
      <c r="AN444" s="6">
        <v>6.4087443528284896E-2</v>
      </c>
      <c r="AO444" s="6">
        <v>0.99999855870854604</v>
      </c>
      <c r="AP444" s="6">
        <v>-1.7787381501357201E-4</v>
      </c>
      <c r="AQ444" s="6">
        <v>0.99995568517368105</v>
      </c>
      <c r="AR444" s="6">
        <v>-0.77538564282075595</v>
      </c>
      <c r="AS444" s="6">
        <v>0.231885685877392</v>
      </c>
      <c r="AT444" s="6">
        <v>0.35107457399999997</v>
      </c>
      <c r="AU444" s="6">
        <v>0.90143206099999995</v>
      </c>
      <c r="AV444" s="6">
        <v>0.27319722400000002</v>
      </c>
      <c r="AW444" s="6">
        <v>0.52133475900000004</v>
      </c>
      <c r="AX444" s="6">
        <v>-0.46380130400000003</v>
      </c>
      <c r="AY444" s="6">
        <v>0.99977552599999997</v>
      </c>
      <c r="AZ444" s="6">
        <v>-6.4922646000000001E-2</v>
      </c>
      <c r="BA444" s="6">
        <v>0.99771870100000004</v>
      </c>
      <c r="BB444" s="6">
        <v>-0.83599322499999995</v>
      </c>
      <c r="BC444" s="6">
        <v>0.88216775800000002</v>
      </c>
      <c r="BD444" s="6">
        <v>-0.78446990299999997</v>
      </c>
      <c r="BE444" s="81">
        <v>0.11475648400000001</v>
      </c>
      <c r="BF444" s="6" t="s">
        <v>1882</v>
      </c>
      <c r="BG444" s="6" t="s">
        <v>1883</v>
      </c>
      <c r="BH444" s="6" t="s">
        <v>1883</v>
      </c>
      <c r="BI444" s="81" t="s">
        <v>1883</v>
      </c>
    </row>
    <row r="445" spans="1:61" x14ac:dyDescent="0.3">
      <c r="A445" s="82" t="s">
        <v>1884</v>
      </c>
      <c r="B445" s="6">
        <v>0.203680940979338</v>
      </c>
      <c r="C445" s="6">
        <v>0.99946684030710098</v>
      </c>
      <c r="D445" s="6">
        <v>2.1846493267569702</v>
      </c>
      <c r="E445" s="6">
        <v>9.7843676624500803E-2</v>
      </c>
      <c r="F445" s="6">
        <v>1.15400153785876</v>
      </c>
      <c r="G445" s="6">
        <v>0.99939574574237899</v>
      </c>
      <c r="H445" s="6">
        <v>1.93208440268687</v>
      </c>
      <c r="I445" s="6">
        <v>0.12329702360493699</v>
      </c>
      <c r="J445" s="6">
        <v>1.8164809806389599</v>
      </c>
      <c r="K445" s="6">
        <v>0.99987788919700804</v>
      </c>
      <c r="L445" s="6">
        <v>1.25368768033404</v>
      </c>
      <c r="M445" s="6">
        <v>0.62407541409864897</v>
      </c>
      <c r="N445" s="6">
        <v>2.33784238503813</v>
      </c>
      <c r="O445" s="6">
        <v>9.0556753531574902E-3</v>
      </c>
      <c r="P445" s="6">
        <v>1.23768038369851</v>
      </c>
      <c r="Q445" s="6">
        <v>0.166334860393449</v>
      </c>
      <c r="R445" s="6">
        <v>0.39290637934406503</v>
      </c>
      <c r="S445" s="6">
        <v>0.999529789812863</v>
      </c>
      <c r="T445" s="6">
        <v>1.2519207109999999</v>
      </c>
      <c r="U445" s="6">
        <v>0.393898792</v>
      </c>
      <c r="V445" s="6">
        <v>1.1529576486405699</v>
      </c>
      <c r="W445" s="6">
        <v>0.99918152314720898</v>
      </c>
      <c r="X445" s="6">
        <v>0.60237837100000002</v>
      </c>
      <c r="Y445" s="6">
        <v>0.90272276500000004</v>
      </c>
      <c r="Z445" s="6">
        <v>1.6688278219999999</v>
      </c>
      <c r="AA445" s="6">
        <v>1.5490748E-2</v>
      </c>
      <c r="AB445" s="6">
        <v>-0.94899558304456</v>
      </c>
      <c r="AC445" s="6">
        <v>0.72580956917174999</v>
      </c>
      <c r="AD445" s="6">
        <v>-0.17769541277789899</v>
      </c>
      <c r="AE445" s="6">
        <v>0.99989847710674395</v>
      </c>
      <c r="AF445" s="6">
        <v>-0.275921265044765</v>
      </c>
      <c r="AG445" s="6">
        <v>0.95029748639596001</v>
      </c>
      <c r="AH445" s="6">
        <v>-0.82702720144514197</v>
      </c>
      <c r="AI445" s="6">
        <v>0.25025966610942102</v>
      </c>
      <c r="AJ445" s="6">
        <v>0.284762699316711</v>
      </c>
      <c r="AK445" s="6">
        <v>0.99973495162667503</v>
      </c>
      <c r="AL445" s="6">
        <v>0.86221544100585301</v>
      </c>
      <c r="AM445" s="6" t="s">
        <v>1411</v>
      </c>
      <c r="AN445" s="6">
        <v>0.75891088374004501</v>
      </c>
      <c r="AO445" s="6">
        <v>0.99999855870854604</v>
      </c>
      <c r="AP445" s="6">
        <v>0.196372972554582</v>
      </c>
      <c r="AQ445" s="6">
        <v>0.953868363139454</v>
      </c>
      <c r="AR445" s="6">
        <v>1.26874479458957</v>
      </c>
      <c r="AS445" s="6">
        <v>0.32081467573709099</v>
      </c>
      <c r="AT445" s="6">
        <v>-0.119117813</v>
      </c>
      <c r="AU445" s="6">
        <v>0.99245919900000001</v>
      </c>
      <c r="AV445" s="6">
        <v>-0.68260591999999998</v>
      </c>
      <c r="AW445" s="6">
        <v>0.40812934299999998</v>
      </c>
      <c r="AX445" s="6">
        <v>0.44882767400000001</v>
      </c>
      <c r="AY445" s="6">
        <v>0.99977552599999997</v>
      </c>
      <c r="AZ445" s="6">
        <v>-0.56760097099999995</v>
      </c>
      <c r="BA445" s="6">
        <v>0.99771870100000004</v>
      </c>
      <c r="BB445" s="6">
        <v>0.53362277000000002</v>
      </c>
      <c r="BC445" s="6">
        <v>0.97920789699999999</v>
      </c>
      <c r="BD445" s="6">
        <v>1.0730893800000001</v>
      </c>
      <c r="BE445" s="81">
        <v>0.30023230099999998</v>
      </c>
      <c r="BF445" s="6" t="s">
        <v>1884</v>
      </c>
      <c r="BG445" s="6" t="s">
        <v>1885</v>
      </c>
      <c r="BH445" s="6" t="s">
        <v>1885</v>
      </c>
      <c r="BI445" s="81" t="s">
        <v>1885</v>
      </c>
    </row>
    <row r="446" spans="1:61" x14ac:dyDescent="0.3">
      <c r="A446" s="82" t="s">
        <v>351</v>
      </c>
      <c r="B446" s="6">
        <v>-1.6094509754025199</v>
      </c>
      <c r="C446" s="6">
        <v>0.99946684030710098</v>
      </c>
      <c r="D446" s="6">
        <v>-1.25039795057222</v>
      </c>
      <c r="E446" s="6">
        <v>0.47245847781733902</v>
      </c>
      <c r="F446" s="6">
        <v>-1.5813470128802101</v>
      </c>
      <c r="G446" s="6">
        <v>0.99939574574237899</v>
      </c>
      <c r="H446" s="6">
        <v>-2.4465833339471499</v>
      </c>
      <c r="I446" s="6">
        <v>0.20257588859364001</v>
      </c>
      <c r="J446" s="6">
        <v>-2.12644484170904</v>
      </c>
      <c r="K446" s="6">
        <v>0.63647608085454599</v>
      </c>
      <c r="L446" s="6">
        <v>-2.26920244979283</v>
      </c>
      <c r="M446" s="6">
        <v>0.38221885946697598</v>
      </c>
      <c r="N446" s="6">
        <v>-4.4524914190951899</v>
      </c>
      <c r="O446" s="6">
        <v>1.9633813670987101E-3</v>
      </c>
      <c r="P446" s="6">
        <v>0.109468893157441</v>
      </c>
      <c r="Q446" s="6">
        <v>0.96160312325210096</v>
      </c>
      <c r="R446" s="6">
        <v>-0.21847626336375101</v>
      </c>
      <c r="S446" s="6">
        <v>0.999529789812863</v>
      </c>
      <c r="T446" s="6">
        <v>-0.200166225</v>
      </c>
      <c r="U446" s="6">
        <v>0.94513150599999995</v>
      </c>
      <c r="V446" s="6">
        <v>0.103829652629642</v>
      </c>
      <c r="W446" s="6">
        <v>0.99918152314720898</v>
      </c>
      <c r="X446" s="6">
        <v>-7.1927349999999996E-3</v>
      </c>
      <c r="Y446" s="6">
        <v>0.99869150799999995</v>
      </c>
      <c r="Z446" s="6">
        <v>-2.1957152180000001</v>
      </c>
      <c r="AA446" s="6">
        <v>0.401435233</v>
      </c>
      <c r="AB446" s="6">
        <v>-0.47339173190356498</v>
      </c>
      <c r="AC446" s="6">
        <v>0.96381483264420698</v>
      </c>
      <c r="AD446" s="6">
        <v>-0.61540890532676695</v>
      </c>
      <c r="AE446" s="6">
        <v>0.99989847710674395</v>
      </c>
      <c r="AF446" s="6">
        <v>-0.27351530449256101</v>
      </c>
      <c r="AG446" s="6">
        <v>0.96987653441768196</v>
      </c>
      <c r="AH446" s="6">
        <v>-0.41863319605556198</v>
      </c>
      <c r="AI446" s="6">
        <v>0.82085501056214605</v>
      </c>
      <c r="AJ446" s="6">
        <v>-2.5658970673065702</v>
      </c>
      <c r="AK446" s="6">
        <v>0.99973495162667503</v>
      </c>
      <c r="AL446" s="6">
        <v>-0.237308325066309</v>
      </c>
      <c r="AM446" s="6" t="s">
        <v>1411</v>
      </c>
      <c r="AN446" s="6">
        <v>3.7007196228805203E-2</v>
      </c>
      <c r="AO446" s="6">
        <v>0.99999855870854604</v>
      </c>
      <c r="AP446" s="6">
        <v>-7.4475457185445904E-2</v>
      </c>
      <c r="AQ446" s="6">
        <v>0.99089797465867202</v>
      </c>
      <c r="AR446" s="6">
        <v>-2.22283915125792</v>
      </c>
      <c r="AS446" s="6">
        <v>0.47719700903295098</v>
      </c>
      <c r="AT446" s="6">
        <v>0.31942736500000002</v>
      </c>
      <c r="AU446" s="6">
        <v>0.97649808800000004</v>
      </c>
      <c r="AV446" s="6">
        <v>0.16943581899999999</v>
      </c>
      <c r="AW446" s="6" t="s">
        <v>1411</v>
      </c>
      <c r="AX446" s="6">
        <v>-1.9463860150000001</v>
      </c>
      <c r="AY446" s="6">
        <v>0.99977552599999997</v>
      </c>
      <c r="AZ446" s="6">
        <v>-0.14756350200000001</v>
      </c>
      <c r="BA446" s="6">
        <v>0.99771870100000004</v>
      </c>
      <c r="BB446" s="6">
        <v>-2.2759837649999999</v>
      </c>
      <c r="BC446" s="6">
        <v>0.77258630800000005</v>
      </c>
      <c r="BD446" s="6">
        <v>-2.173704732</v>
      </c>
      <c r="BE446" s="81">
        <v>0.33905107499999998</v>
      </c>
      <c r="BF446" s="6" t="s">
        <v>351</v>
      </c>
      <c r="BG446" s="6"/>
      <c r="BH446" s="6"/>
      <c r="BI446" s="81" t="s">
        <v>351</v>
      </c>
    </row>
    <row r="447" spans="1:61" x14ac:dyDescent="0.3">
      <c r="A447" s="82" t="s">
        <v>1886</v>
      </c>
      <c r="B447" s="6">
        <v>1.09581706386082</v>
      </c>
      <c r="C447" s="6">
        <v>0.99946684030710098</v>
      </c>
      <c r="D447" s="6">
        <v>1.18983870778542</v>
      </c>
      <c r="E447" s="6">
        <v>0.19638307982307199</v>
      </c>
      <c r="F447" s="6">
        <v>1.22827761066079</v>
      </c>
      <c r="G447" s="6">
        <v>0.99939574574237899</v>
      </c>
      <c r="H447" s="6">
        <v>1.26969875527897</v>
      </c>
      <c r="I447" s="6">
        <v>0.228070563045631</v>
      </c>
      <c r="J447" s="6">
        <v>0.68923318258001298</v>
      </c>
      <c r="K447" s="6">
        <v>0.99987788919700804</v>
      </c>
      <c r="L447" s="6">
        <v>0.76622685439920002</v>
      </c>
      <c r="M447" s="6">
        <v>0.814802601735511</v>
      </c>
      <c r="N447" s="6">
        <v>1.5096891222650199</v>
      </c>
      <c r="O447" s="6">
        <v>4.63824060332476E-2</v>
      </c>
      <c r="P447" s="6">
        <v>-7.49609430706904E-2</v>
      </c>
      <c r="Q447" s="6">
        <v>0.95505868872014599</v>
      </c>
      <c r="R447" s="6">
        <v>0.16521227397402299</v>
      </c>
      <c r="S447" s="6">
        <v>0.999529789812863</v>
      </c>
      <c r="T447" s="6">
        <v>0.32001004199999999</v>
      </c>
      <c r="U447" s="6">
        <v>0.84932744599999999</v>
      </c>
      <c r="V447" s="6">
        <v>-0.26938495427852099</v>
      </c>
      <c r="W447" s="6">
        <v>0.99918152314720898</v>
      </c>
      <c r="X447" s="6">
        <v>-0.18591833899999999</v>
      </c>
      <c r="Y447" s="6">
        <v>0.97487572</v>
      </c>
      <c r="Z447" s="6">
        <v>0.56709219600000005</v>
      </c>
      <c r="AA447" s="6">
        <v>0.77810963700000002</v>
      </c>
      <c r="AB447" s="6">
        <v>0.14154056822738301</v>
      </c>
      <c r="AC447" s="6">
        <v>0.98824289862557801</v>
      </c>
      <c r="AD447" s="6">
        <v>0.18085529514876</v>
      </c>
      <c r="AE447" s="6">
        <v>0.99989847710674395</v>
      </c>
      <c r="AF447" s="6">
        <v>-0.39468600345383698</v>
      </c>
      <c r="AG447" s="6">
        <v>0.892841100922112</v>
      </c>
      <c r="AH447" s="6">
        <v>-0.31846809047172697</v>
      </c>
      <c r="AI447" s="6">
        <v>0.74664702477095801</v>
      </c>
      <c r="AJ447" s="6">
        <v>0.47624542602922598</v>
      </c>
      <c r="AK447" s="6">
        <v>0.99973495162667503</v>
      </c>
      <c r="AL447" s="6">
        <v>0.179424856850531</v>
      </c>
      <c r="AM447" s="6">
        <v>0.89817848732913697</v>
      </c>
      <c r="AN447" s="6">
        <v>-0.418737262623883</v>
      </c>
      <c r="AO447" s="6">
        <v>0.99999855870854604</v>
      </c>
      <c r="AP447" s="6">
        <v>-0.34418901932197499</v>
      </c>
      <c r="AQ447" s="6">
        <v>0.93563170054835898</v>
      </c>
      <c r="AR447" s="6">
        <v>0.43495007319414503</v>
      </c>
      <c r="AS447" s="6">
        <v>0.92706711811264197</v>
      </c>
      <c r="AT447" s="6">
        <v>-0.59672518399999996</v>
      </c>
      <c r="AU447" s="6">
        <v>0.90729660199999995</v>
      </c>
      <c r="AV447" s="6">
        <v>-0.527501675</v>
      </c>
      <c r="AW447" s="6">
        <v>0.613290377</v>
      </c>
      <c r="AX447" s="6">
        <v>0.28085060899999997</v>
      </c>
      <c r="AY447" s="6">
        <v>0.99977552599999997</v>
      </c>
      <c r="AZ447" s="6">
        <v>7.2894377999999996E-2</v>
      </c>
      <c r="BA447" s="6">
        <v>0.99771870100000004</v>
      </c>
      <c r="BB447" s="6">
        <v>0.84757161400000003</v>
      </c>
      <c r="BC447" s="6">
        <v>0.97920789699999999</v>
      </c>
      <c r="BD447" s="6">
        <v>0.75935823800000002</v>
      </c>
      <c r="BE447" s="81">
        <v>0.58754916499999998</v>
      </c>
      <c r="BF447" s="6" t="s">
        <v>1886</v>
      </c>
      <c r="BG447" s="6" t="s">
        <v>1887</v>
      </c>
      <c r="BH447" s="6" t="s">
        <v>1887</v>
      </c>
      <c r="BI447" s="81" t="s">
        <v>1887</v>
      </c>
    </row>
    <row r="448" spans="1:61" x14ac:dyDescent="0.3">
      <c r="A448" s="82" t="s">
        <v>355</v>
      </c>
      <c r="B448" s="6">
        <v>-0.54623269304828503</v>
      </c>
      <c r="C448" s="6">
        <v>0.99946684030710098</v>
      </c>
      <c r="D448" s="6">
        <v>-2.1354396026723701</v>
      </c>
      <c r="E448" s="6">
        <v>0.32843741896760797</v>
      </c>
      <c r="F448" s="6">
        <v>-0.76471146196648598</v>
      </c>
      <c r="G448" s="6">
        <v>0.99939574574237899</v>
      </c>
      <c r="H448" s="6">
        <v>-3.48440419712575</v>
      </c>
      <c r="I448" s="6">
        <v>0.15766203343019</v>
      </c>
      <c r="J448" s="6">
        <v>-1.2565598822322801</v>
      </c>
      <c r="K448" s="6">
        <v>0.99987788919700804</v>
      </c>
      <c r="L448" s="6">
        <v>4.1178407470768598E-2</v>
      </c>
      <c r="M448" s="6">
        <v>0.99550685739979605</v>
      </c>
      <c r="N448" s="6">
        <v>-5.8219737760604797</v>
      </c>
      <c r="O448" s="6">
        <v>2.8435905366312798E-3</v>
      </c>
      <c r="P448" s="6">
        <v>-1.5014111878151299</v>
      </c>
      <c r="Q448" s="6">
        <v>0.51684393438557596</v>
      </c>
      <c r="R448" s="6">
        <v>-0.20806282931019601</v>
      </c>
      <c r="S448" s="6">
        <v>0.999529789812863</v>
      </c>
      <c r="T448" s="6">
        <v>-2.5886937890000001</v>
      </c>
      <c r="U448" s="6">
        <v>0.46668042999999998</v>
      </c>
      <c r="V448" s="6">
        <v>-0.377885467542042</v>
      </c>
      <c r="W448" s="6">
        <v>0.99918152314720898</v>
      </c>
      <c r="X448" s="6">
        <v>0.93952792900000004</v>
      </c>
      <c r="Y448" s="6">
        <v>0.93587775399999995</v>
      </c>
      <c r="Z448" s="6">
        <v>-4.9179395499999998</v>
      </c>
      <c r="AA448" s="6">
        <v>6.7985007E-2</v>
      </c>
      <c r="AB448" s="6">
        <v>1.2106466223616299</v>
      </c>
      <c r="AC448" s="6">
        <v>0.829010192298688</v>
      </c>
      <c r="AD448" s="6">
        <v>-1.2166435622642799</v>
      </c>
      <c r="AE448" s="6">
        <v>0.99989847710674395</v>
      </c>
      <c r="AF448" s="6">
        <v>0.99318623111753002</v>
      </c>
      <c r="AG448" s="6">
        <v>0.90058802216036704</v>
      </c>
      <c r="AH448" s="6">
        <v>1.31433701049069</v>
      </c>
      <c r="AI448" s="6">
        <v>0.51357640432045903</v>
      </c>
      <c r="AJ448" s="6">
        <v>-3.5183985467286401</v>
      </c>
      <c r="AK448" s="6">
        <v>0.99973495162667503</v>
      </c>
      <c r="AL448" s="6">
        <v>-2.55719184995991</v>
      </c>
      <c r="AM448" s="6" t="s">
        <v>1411</v>
      </c>
      <c r="AN448" s="6">
        <v>-0.35108044967726598</v>
      </c>
      <c r="AO448" s="6">
        <v>0.99999855870854604</v>
      </c>
      <c r="AP448" s="6">
        <v>0.95202399918414804</v>
      </c>
      <c r="AQ448" s="6">
        <v>0.89542742518785201</v>
      </c>
      <c r="AR448" s="6">
        <v>-4.87720581221968</v>
      </c>
      <c r="AS448" s="6">
        <v>3.3860600089417603E-2</v>
      </c>
      <c r="AT448" s="6">
        <v>2.2092761840000001</v>
      </c>
      <c r="AU448" s="6">
        <v>0.900487916</v>
      </c>
      <c r="AV448" s="6">
        <v>3.5050465719999999</v>
      </c>
      <c r="AW448" s="6">
        <v>0.12714188300000001</v>
      </c>
      <c r="AX448" s="6">
        <v>-2.2940448600000001</v>
      </c>
      <c r="AY448" s="6">
        <v>0.99977552599999997</v>
      </c>
      <c r="AZ448" s="6">
        <v>1.301117318</v>
      </c>
      <c r="BA448" s="6">
        <v>0.99771870100000004</v>
      </c>
      <c r="BB448" s="6">
        <v>-4.514825385</v>
      </c>
      <c r="BC448" s="6">
        <v>0.724576153</v>
      </c>
      <c r="BD448" s="6">
        <v>-4.8305306449999996</v>
      </c>
      <c r="BE448" s="81">
        <v>0.12720403899999999</v>
      </c>
      <c r="BF448" s="6" t="s">
        <v>355</v>
      </c>
      <c r="BG448" s="6"/>
      <c r="BH448" s="6"/>
      <c r="BI448" s="81" t="s">
        <v>355</v>
      </c>
    </row>
    <row r="449" spans="1:61" x14ac:dyDescent="0.3">
      <c r="A449" s="82" t="s">
        <v>1888</v>
      </c>
      <c r="B449" s="6">
        <v>-7.0287063711915607E-2</v>
      </c>
      <c r="C449" s="6">
        <v>0.99946684030710098</v>
      </c>
      <c r="D449" s="6">
        <v>-1.0592146836060199</v>
      </c>
      <c r="E449" s="6">
        <v>0.48207918825805102</v>
      </c>
      <c r="F449" s="6">
        <v>-0.18040768903181001</v>
      </c>
      <c r="G449" s="6">
        <v>0.99939574574237899</v>
      </c>
      <c r="H449" s="6">
        <v>-1.1917770287232401</v>
      </c>
      <c r="I449" s="6">
        <v>0.37761351699114099</v>
      </c>
      <c r="J449" s="6">
        <v>-0.206539532772224</v>
      </c>
      <c r="K449" s="6">
        <v>0.99987788919700804</v>
      </c>
      <c r="L449" s="6">
        <v>8.6004549315907702E-3</v>
      </c>
      <c r="M449" s="6">
        <v>0.99773938549664798</v>
      </c>
      <c r="N449" s="6">
        <v>-2.7177005456773902</v>
      </c>
      <c r="O449" s="6">
        <v>4.3411318426819903E-2</v>
      </c>
      <c r="P449" s="6">
        <v>-0.75645303817749099</v>
      </c>
      <c r="Q449" s="6">
        <v>0.66090075745145904</v>
      </c>
      <c r="R449" s="6">
        <v>-0.14720959731208699</v>
      </c>
      <c r="S449" s="6">
        <v>0.999529789812863</v>
      </c>
      <c r="T449" s="6">
        <v>-0.75065160399999997</v>
      </c>
      <c r="U449" s="6">
        <v>0.68418226599999998</v>
      </c>
      <c r="V449" s="6">
        <v>0.21892724020997201</v>
      </c>
      <c r="W449" s="6">
        <v>0.99918152314720898</v>
      </c>
      <c r="X449" s="6">
        <v>0.462978424</v>
      </c>
      <c r="Y449" s="6">
        <v>0.94787595899999999</v>
      </c>
      <c r="Z449" s="6">
        <v>-2.2670323040000002</v>
      </c>
      <c r="AA449" s="6">
        <v>0.27410795399999999</v>
      </c>
      <c r="AB449" s="6">
        <v>0.72054725940569297</v>
      </c>
      <c r="AC449" s="6">
        <v>0.88484303221927696</v>
      </c>
      <c r="AD449" s="6">
        <v>6.6424271475537894E-2</v>
      </c>
      <c r="AE449" s="6">
        <v>0.99989847710674395</v>
      </c>
      <c r="AF449" s="6">
        <v>1.0445195564935299</v>
      </c>
      <c r="AG449" s="6">
        <v>0.79894265192250402</v>
      </c>
      <c r="AH449" s="6">
        <v>1.27119984078832</v>
      </c>
      <c r="AI449" s="6">
        <v>0.29454444580924299</v>
      </c>
      <c r="AJ449" s="6">
        <v>-1.40737946974666</v>
      </c>
      <c r="AK449" s="6">
        <v>0.99973495162667503</v>
      </c>
      <c r="AL449" s="6">
        <v>-0.79365029870550796</v>
      </c>
      <c r="AM449" s="6">
        <v>0.620193429540709</v>
      </c>
      <c r="AN449" s="6">
        <v>0.177107237295107</v>
      </c>
      <c r="AO449" s="6">
        <v>0.99999855870854604</v>
      </c>
      <c r="AP449" s="6">
        <v>0.40136382970391699</v>
      </c>
      <c r="AQ449" s="6">
        <v>0.92149918333110103</v>
      </c>
      <c r="AR449" s="6">
        <v>-2.29801817287604</v>
      </c>
      <c r="AS449" s="6">
        <v>0.31256911950243299</v>
      </c>
      <c r="AT449" s="6">
        <v>0.97383614299999999</v>
      </c>
      <c r="AU449" s="6">
        <v>0.900487916</v>
      </c>
      <c r="AV449" s="6">
        <v>1.1896596180000001</v>
      </c>
      <c r="AW449" s="6">
        <v>0.26110404199999998</v>
      </c>
      <c r="AX449" s="6">
        <v>-1.4810260099999999</v>
      </c>
      <c r="AY449" s="6">
        <v>0.99977552599999997</v>
      </c>
      <c r="AZ449" s="6">
        <v>0.222201645</v>
      </c>
      <c r="BA449" s="6">
        <v>0.99771870100000004</v>
      </c>
      <c r="BB449" s="6">
        <v>-2.4726551369999998</v>
      </c>
      <c r="BC449" s="6">
        <v>0.57867111500000001</v>
      </c>
      <c r="BD449" s="6">
        <v>-2.7209108710000001</v>
      </c>
      <c r="BE449" s="81">
        <v>8.2684416999999996E-2</v>
      </c>
      <c r="BF449" s="6" t="s">
        <v>1888</v>
      </c>
      <c r="BG449" s="6" t="s">
        <v>1889</v>
      </c>
      <c r="BH449" s="6" t="s">
        <v>1889</v>
      </c>
      <c r="BI449" s="81" t="s">
        <v>1889</v>
      </c>
    </row>
    <row r="450" spans="1:61" x14ac:dyDescent="0.3">
      <c r="A450" s="82" t="s">
        <v>1890</v>
      </c>
      <c r="B450" s="6">
        <v>0.79173766802439705</v>
      </c>
      <c r="C450" s="6">
        <v>0.99946684030710098</v>
      </c>
      <c r="D450" s="6">
        <v>2.0065866972991402</v>
      </c>
      <c r="E450" s="6">
        <v>0.27995514827401902</v>
      </c>
      <c r="F450" s="6">
        <v>0.24088049866236599</v>
      </c>
      <c r="G450" s="6">
        <v>0.99939574574237899</v>
      </c>
      <c r="H450" s="6">
        <v>2.2449862730907499</v>
      </c>
      <c r="I450" s="6">
        <v>0.210261618700711</v>
      </c>
      <c r="J450" s="6">
        <v>2.3748459965079598</v>
      </c>
      <c r="K450" s="6">
        <v>0.98216005580278298</v>
      </c>
      <c r="L450" s="6">
        <v>2.9803272441659598</v>
      </c>
      <c r="M450" s="6">
        <v>0.123273415601292</v>
      </c>
      <c r="N450" s="6">
        <v>2.5419468925913602</v>
      </c>
      <c r="O450" s="6">
        <v>4.7151714489538199E-2</v>
      </c>
      <c r="P450" s="6">
        <v>1.01253478926003</v>
      </c>
      <c r="Q450" s="6">
        <v>0.56294588444628102</v>
      </c>
      <c r="R450" s="6">
        <v>-0.260731663463872</v>
      </c>
      <c r="S450" s="6">
        <v>0.999529789812863</v>
      </c>
      <c r="T450" s="6">
        <v>-0.29954993499999999</v>
      </c>
      <c r="U450" s="6">
        <v>0.86932627799999995</v>
      </c>
      <c r="V450" s="6">
        <v>1.24958785743237</v>
      </c>
      <c r="W450" s="6">
        <v>0.99918152314720898</v>
      </c>
      <c r="X450" s="6">
        <v>1.8750564489999999</v>
      </c>
      <c r="Y450" s="6">
        <v>0.59601309800000002</v>
      </c>
      <c r="Z450" s="6">
        <v>1.4009006749999999</v>
      </c>
      <c r="AA450" s="6">
        <v>0.46002585299999998</v>
      </c>
      <c r="AB450" s="6">
        <v>-1.3197473533777799</v>
      </c>
      <c r="AC450" s="6">
        <v>0.78618579963050905</v>
      </c>
      <c r="AD450" s="6">
        <v>9.6912099599380894E-2</v>
      </c>
      <c r="AE450" s="6">
        <v>0.99989847710674395</v>
      </c>
      <c r="AF450" s="6">
        <v>0.28690286925117697</v>
      </c>
      <c r="AG450" s="6">
        <v>0.97202739464469701</v>
      </c>
      <c r="AH450" s="6">
        <v>0.88751298415832403</v>
      </c>
      <c r="AI450" s="6">
        <v>0.52419755559343095</v>
      </c>
      <c r="AJ450" s="6">
        <v>0.43891182215409902</v>
      </c>
      <c r="AK450" s="6">
        <v>0.99973495162667503</v>
      </c>
      <c r="AL450" s="6">
        <v>0.38649939359109498</v>
      </c>
      <c r="AM450" s="6" t="s">
        <v>1411</v>
      </c>
      <c r="AN450" s="6">
        <v>1.9958324864965999</v>
      </c>
      <c r="AO450" s="6">
        <v>0.99999855870854604</v>
      </c>
      <c r="AP450" s="6">
        <v>2.6114683974917501</v>
      </c>
      <c r="AQ450" s="6">
        <v>0.49523300459997799</v>
      </c>
      <c r="AR450" s="6">
        <v>2.1972159376659</v>
      </c>
      <c r="AS450" s="6">
        <v>0.11810840290110999</v>
      </c>
      <c r="AT450" s="6">
        <v>0.137666805</v>
      </c>
      <c r="AU450" s="6">
        <v>0.99245919900000001</v>
      </c>
      <c r="AV450" s="6">
        <v>0.73464394700000002</v>
      </c>
      <c r="AW450" s="6" t="s">
        <v>1411</v>
      </c>
      <c r="AX450" s="6">
        <v>0.34064192599999998</v>
      </c>
      <c r="AY450" s="6">
        <v>0.99977552599999997</v>
      </c>
      <c r="AZ450" s="6">
        <v>0.60831793499999998</v>
      </c>
      <c r="BA450" s="6">
        <v>0.99771870100000004</v>
      </c>
      <c r="BB450" s="6">
        <v>0.167368764</v>
      </c>
      <c r="BC450" s="6">
        <v>0.98700882899999998</v>
      </c>
      <c r="BD450" s="6">
        <v>-0.45586225800000002</v>
      </c>
      <c r="BE450" s="81">
        <v>0.77085900900000004</v>
      </c>
      <c r="BF450" s="6" t="s">
        <v>1890</v>
      </c>
      <c r="BG450" s="6"/>
      <c r="BH450" s="6"/>
      <c r="BI450" s="81" t="s">
        <v>1890</v>
      </c>
    </row>
    <row r="451" spans="1:61" x14ac:dyDescent="0.3">
      <c r="A451" s="82" t="s">
        <v>1891</v>
      </c>
      <c r="B451" s="6">
        <v>-0.86134268016603599</v>
      </c>
      <c r="C451" s="6">
        <v>0.99946684030710098</v>
      </c>
      <c r="D451" s="6">
        <v>-1.6356293457336999</v>
      </c>
      <c r="E451" s="6">
        <v>0.25880133571145097</v>
      </c>
      <c r="F451" s="6">
        <v>-0.92847773933130495</v>
      </c>
      <c r="G451" s="6">
        <v>0.99939574574237899</v>
      </c>
      <c r="H451" s="6">
        <v>-2.2881520272490801</v>
      </c>
      <c r="I451" s="6">
        <v>0.12953094179160299</v>
      </c>
      <c r="J451" s="6">
        <v>-0.75468086589665095</v>
      </c>
      <c r="K451" s="6">
        <v>0.99987788919700804</v>
      </c>
      <c r="L451" s="6">
        <v>-0.67723782733618998</v>
      </c>
      <c r="M451" s="6">
        <v>0.83510878320455095</v>
      </c>
      <c r="N451" s="6">
        <v>-2.8650820484225701</v>
      </c>
      <c r="O451" s="6">
        <v>3.7157747895852099E-2</v>
      </c>
      <c r="P451" s="6">
        <v>-0.69010398984327703</v>
      </c>
      <c r="Q451" s="6">
        <v>0.58261979214099102</v>
      </c>
      <c r="R451" s="6">
        <v>-0.11331252663286299</v>
      </c>
      <c r="S451" s="6">
        <v>0.999529789812863</v>
      </c>
      <c r="T451" s="6">
        <v>-0.95499990999999995</v>
      </c>
      <c r="U451" s="6">
        <v>0.56801960399999996</v>
      </c>
      <c r="V451" s="6">
        <v>0.56406659584646102</v>
      </c>
      <c r="W451" s="6">
        <v>0.99918152314720898</v>
      </c>
      <c r="X451" s="6">
        <v>0.66294633400000003</v>
      </c>
      <c r="Y451" s="6">
        <v>0.877327458</v>
      </c>
      <c r="Z451" s="6">
        <v>-1.5200889339999999</v>
      </c>
      <c r="AA451" s="6">
        <v>0.36920128800000002</v>
      </c>
      <c r="AB451" s="6">
        <v>0.56832307080731104</v>
      </c>
      <c r="AC451" s="6">
        <v>0.881584776471381</v>
      </c>
      <c r="AD451" s="6">
        <v>-0.33409435610224603</v>
      </c>
      <c r="AE451" s="6">
        <v>0.99989847710674395</v>
      </c>
      <c r="AF451" s="6">
        <v>1.19349904922856</v>
      </c>
      <c r="AG451" s="6">
        <v>0.77454954316371205</v>
      </c>
      <c r="AH451" s="6">
        <v>1.27541019022545</v>
      </c>
      <c r="AI451" s="6">
        <v>0.147796750371091</v>
      </c>
      <c r="AJ451" s="6">
        <v>-0.86192904777048496</v>
      </c>
      <c r="AK451" s="6">
        <v>0.99973495162667503</v>
      </c>
      <c r="AL451" s="6">
        <v>-1.0250946346135601</v>
      </c>
      <c r="AM451" s="6">
        <v>0.52562583942158703</v>
      </c>
      <c r="AN451" s="6">
        <v>0.49606336958397002</v>
      </c>
      <c r="AO451" s="6">
        <v>0.99999855870854604</v>
      </c>
      <c r="AP451" s="6">
        <v>0.58252001945756804</v>
      </c>
      <c r="AQ451" s="6">
        <v>0.88492552859448803</v>
      </c>
      <c r="AR451" s="6">
        <v>-1.57630733134171</v>
      </c>
      <c r="AS451" s="6">
        <v>0.51774264538440695</v>
      </c>
      <c r="AT451" s="6">
        <v>1.5235639139999999</v>
      </c>
      <c r="AU451" s="6">
        <v>0.900487916</v>
      </c>
      <c r="AV451" s="6">
        <v>1.596716037</v>
      </c>
      <c r="AW451" s="6">
        <v>0.10768657299999999</v>
      </c>
      <c r="AX451" s="6">
        <v>-0.53472328999999996</v>
      </c>
      <c r="AY451" s="6">
        <v>0.99977552599999997</v>
      </c>
      <c r="AZ451" s="6">
        <v>8.7634278999999995E-2</v>
      </c>
      <c r="BA451" s="6">
        <v>0.99771870100000004</v>
      </c>
      <c r="BB451" s="6">
        <v>-2.0709135829999998</v>
      </c>
      <c r="BC451" s="6">
        <v>0.90494011799999996</v>
      </c>
      <c r="BD451" s="6">
        <v>-2.1782800139999998</v>
      </c>
      <c r="BE451" s="81">
        <v>5.9014418999999999E-2</v>
      </c>
      <c r="BF451" s="6" t="s">
        <v>1891</v>
      </c>
      <c r="BG451" s="6"/>
      <c r="BH451" s="6"/>
      <c r="BI451" s="81" t="s">
        <v>1891</v>
      </c>
    </row>
    <row r="452" spans="1:61" x14ac:dyDescent="0.3">
      <c r="A452" s="82" t="s">
        <v>357</v>
      </c>
      <c r="B452" s="6">
        <v>-1.3508411614759901</v>
      </c>
      <c r="C452" s="6">
        <v>0.99946684030710098</v>
      </c>
      <c r="D452" s="6">
        <v>-1.24346342478929</v>
      </c>
      <c r="E452" s="6">
        <v>0.31631648372590498</v>
      </c>
      <c r="F452" s="6">
        <v>-1.1000804997081099</v>
      </c>
      <c r="G452" s="6">
        <v>0.99939574574237899</v>
      </c>
      <c r="H452" s="6">
        <v>-1.8745096802790899</v>
      </c>
      <c r="I452" s="6">
        <v>0.121287863203573</v>
      </c>
      <c r="J452" s="6">
        <v>-1.9804412275519401</v>
      </c>
      <c r="K452" s="6">
        <v>0.82699427872555398</v>
      </c>
      <c r="L452" s="6">
        <v>-2.3036188760427998</v>
      </c>
      <c r="M452" s="6">
        <v>0.14932556835797101</v>
      </c>
      <c r="N452" s="6">
        <v>-3.6682728833240699</v>
      </c>
      <c r="O452" s="6">
        <v>4.7461978137054196E-3</v>
      </c>
      <c r="P452" s="6">
        <v>0.25908448691417202</v>
      </c>
      <c r="Q452" s="6">
        <v>0.83467915575612195</v>
      </c>
      <c r="R452" s="6">
        <v>0.258363510796703</v>
      </c>
      <c r="S452" s="6">
        <v>0.999529789812863</v>
      </c>
      <c r="T452" s="6">
        <v>5.2794058999999997E-2</v>
      </c>
      <c r="U452" s="6">
        <v>0.97482191500000004</v>
      </c>
      <c r="V452" s="6">
        <v>-6.4274879440729196E-2</v>
      </c>
      <c r="W452" s="6">
        <v>0.99918152314720898</v>
      </c>
      <c r="X452" s="6">
        <v>-0.36138616099999998</v>
      </c>
      <c r="Y452" s="6">
        <v>0.95060572399999999</v>
      </c>
      <c r="Z452" s="6">
        <v>-1.7022170130000001</v>
      </c>
      <c r="AA452" s="6">
        <v>0.34023878899999999</v>
      </c>
      <c r="AB452" s="6">
        <v>4.8449176001846103E-2</v>
      </c>
      <c r="AC452" s="6">
        <v>0.98824289862557801</v>
      </c>
      <c r="AD452" s="6">
        <v>-0.28141995282072202</v>
      </c>
      <c r="AE452" s="6">
        <v>0.99989847710674395</v>
      </c>
      <c r="AF452" s="6">
        <v>-0.40631087097572399</v>
      </c>
      <c r="AG452" s="6">
        <v>0.90440637560424997</v>
      </c>
      <c r="AH452" s="6">
        <v>-0.71243348244586802</v>
      </c>
      <c r="AI452" s="6">
        <v>0.430619902697011</v>
      </c>
      <c r="AJ452" s="6">
        <v>-1.9997035427856</v>
      </c>
      <c r="AK452" s="6">
        <v>0.85286872589287499</v>
      </c>
      <c r="AL452" s="6">
        <v>-0.400136229891628</v>
      </c>
      <c r="AM452" s="6" t="s">
        <v>1411</v>
      </c>
      <c r="AN452" s="6">
        <v>-0.51867824647538896</v>
      </c>
      <c r="AO452" s="6">
        <v>0.99999855870854604</v>
      </c>
      <c r="AP452" s="6">
        <v>-0.82587416983721296</v>
      </c>
      <c r="AQ452" s="6">
        <v>0.87897901729108296</v>
      </c>
      <c r="AR452" s="6">
        <v>-2.13805631816588</v>
      </c>
      <c r="AS452" s="6">
        <v>0.131799805807406</v>
      </c>
      <c r="AT452" s="6">
        <v>-0.127933308</v>
      </c>
      <c r="AU452" s="6">
        <v>0.97911587</v>
      </c>
      <c r="AV452" s="6">
        <v>-0.43850251200000001</v>
      </c>
      <c r="AW452" s="6">
        <v>0.55712842500000004</v>
      </c>
      <c r="AX452" s="6">
        <v>-1.706316505</v>
      </c>
      <c r="AY452" s="6">
        <v>0.962659771</v>
      </c>
      <c r="AZ452" s="6">
        <v>-0.31378869500000001</v>
      </c>
      <c r="BA452" s="6">
        <v>0.99771870100000004</v>
      </c>
      <c r="BB452" s="6">
        <v>-1.6053394379999999</v>
      </c>
      <c r="BC452" s="6">
        <v>0.97920789699999999</v>
      </c>
      <c r="BD452" s="6">
        <v>-1.318887924</v>
      </c>
      <c r="BE452" s="81">
        <v>0.34461070599999999</v>
      </c>
      <c r="BF452" s="6" t="s">
        <v>357</v>
      </c>
      <c r="BG452" s="6" t="s">
        <v>358</v>
      </c>
      <c r="BH452" s="6" t="s">
        <v>358</v>
      </c>
      <c r="BI452" s="81" t="s">
        <v>358</v>
      </c>
    </row>
    <row r="453" spans="1:61" x14ac:dyDescent="0.3">
      <c r="A453" s="82" t="s">
        <v>359</v>
      </c>
      <c r="B453" s="6">
        <v>-0.480814118050164</v>
      </c>
      <c r="C453" s="6">
        <v>0.99946684030710098</v>
      </c>
      <c r="D453" s="6">
        <v>-0.88712932348759099</v>
      </c>
      <c r="E453" s="6">
        <v>0.71649264010457403</v>
      </c>
      <c r="F453" s="6">
        <v>0.65413487260546399</v>
      </c>
      <c r="G453" s="6">
        <v>0.99939574574237899</v>
      </c>
      <c r="H453" s="6">
        <v>-0.104575214882521</v>
      </c>
      <c r="I453" s="6">
        <v>0.96545560841488998</v>
      </c>
      <c r="J453" s="6">
        <v>0.66374973519792002</v>
      </c>
      <c r="K453" s="6">
        <v>0.99987788919700804</v>
      </c>
      <c r="L453" s="6">
        <v>0.29947304258594398</v>
      </c>
      <c r="M453" s="6">
        <v>0.96664106541418504</v>
      </c>
      <c r="N453" s="6">
        <v>-6.1606735489893998</v>
      </c>
      <c r="O453" s="6">
        <v>2.7566238533253301E-6</v>
      </c>
      <c r="P453" s="6">
        <v>0.71621620436214894</v>
      </c>
      <c r="Q453" s="6">
        <v>0.81402980423819704</v>
      </c>
      <c r="R453" s="6">
        <v>1.55465264743937</v>
      </c>
      <c r="S453" s="6">
        <v>0.999529789812863</v>
      </c>
      <c r="T453" s="6">
        <v>9.1131426000000001E-2</v>
      </c>
      <c r="U453" s="6">
        <v>0.98001278700000005</v>
      </c>
      <c r="V453" s="6">
        <v>1.5016306672177999</v>
      </c>
      <c r="W453" s="6">
        <v>0.99918152314720898</v>
      </c>
      <c r="X453" s="6">
        <v>1.12619654</v>
      </c>
      <c r="Y453" s="6">
        <v>0.90234782899999999</v>
      </c>
      <c r="Z453" s="6">
        <v>-3.7019413129999998</v>
      </c>
      <c r="AA453" s="6">
        <v>0.1219788</v>
      </c>
      <c r="AB453" s="6">
        <v>1.3642744036907499</v>
      </c>
      <c r="AC453" s="6">
        <v>0.86041736342417996</v>
      </c>
      <c r="AD453" s="6">
        <v>-1.7589345950362301</v>
      </c>
      <c r="AE453" s="6">
        <v>0.99989847710674395</v>
      </c>
      <c r="AF453" s="6">
        <v>1.1911993284701301</v>
      </c>
      <c r="AG453" s="6">
        <v>0.86893384847488497</v>
      </c>
      <c r="AH453" s="6">
        <v>-0.65156059079078699</v>
      </c>
      <c r="AI453" s="6">
        <v>0.77058902664134599</v>
      </c>
      <c r="AJ453" s="6">
        <v>-5.5728191521435102</v>
      </c>
      <c r="AK453" s="6">
        <v>0.43635602652115402</v>
      </c>
      <c r="AL453" s="6">
        <v>-1.08472925044348</v>
      </c>
      <c r="AM453" s="6">
        <v>0.66712753153341298</v>
      </c>
      <c r="AN453" s="6">
        <v>-0.33995765944807599</v>
      </c>
      <c r="AO453" s="6">
        <v>0.99999855870854604</v>
      </c>
      <c r="AP453" s="6">
        <v>-0.68969717334640301</v>
      </c>
      <c r="AQ453" s="6">
        <v>0.91462708241923796</v>
      </c>
      <c r="AR453" s="6">
        <v>-7.1126002073408996</v>
      </c>
      <c r="AS453" s="6">
        <v>1.0146494492433201E-6</v>
      </c>
      <c r="AT453" s="6">
        <v>2.815504893</v>
      </c>
      <c r="AU453" s="6" t="s">
        <v>1411</v>
      </c>
      <c r="AV453" s="6">
        <v>1.014402738</v>
      </c>
      <c r="AW453" s="6">
        <v>0.52069578400000005</v>
      </c>
      <c r="AX453" s="6">
        <v>-3.7025383500000002</v>
      </c>
      <c r="AY453" s="6">
        <v>0.99977552599999997</v>
      </c>
      <c r="AZ453" s="6">
        <v>-1.7807088950000001</v>
      </c>
      <c r="BA453" s="6" t="s">
        <v>1411</v>
      </c>
      <c r="BB453" s="6">
        <v>-6.789530901</v>
      </c>
      <c r="BC453" s="6">
        <v>5.2353800000000004E-4</v>
      </c>
      <c r="BD453" s="6">
        <v>-4.854279268</v>
      </c>
      <c r="BE453" s="81">
        <v>2.6026069999999998E-2</v>
      </c>
      <c r="BF453" s="6" t="s">
        <v>359</v>
      </c>
      <c r="BG453" s="6"/>
      <c r="BH453" s="6"/>
      <c r="BI453" s="81" t="s">
        <v>359</v>
      </c>
    </row>
    <row r="454" spans="1:61" x14ac:dyDescent="0.3">
      <c r="A454" s="82" t="s">
        <v>1892</v>
      </c>
      <c r="B454" s="6">
        <v>-1.15048563818187</v>
      </c>
      <c r="C454" s="6">
        <v>0.99946684030710098</v>
      </c>
      <c r="D454" s="6">
        <v>-1.6768746608127301</v>
      </c>
      <c r="E454" s="6">
        <v>0.20097526151644099</v>
      </c>
      <c r="F454" s="6">
        <v>-1.3890914642283501</v>
      </c>
      <c r="G454" s="6">
        <v>0.84321040357676003</v>
      </c>
      <c r="H454" s="6">
        <v>-1.8506408119300399</v>
      </c>
      <c r="I454" s="6">
        <v>5.1626123342576297E-2</v>
      </c>
      <c r="J454" s="6">
        <v>-1.3238213835300801</v>
      </c>
      <c r="K454" s="6">
        <v>0.86870139293938897</v>
      </c>
      <c r="L454" s="6">
        <v>-1.28509049642366</v>
      </c>
      <c r="M454" s="6">
        <v>0.27315684601082202</v>
      </c>
      <c r="N454" s="6">
        <v>-1.9987436179581</v>
      </c>
      <c r="O454" s="6">
        <v>1.7315005797929699E-2</v>
      </c>
      <c r="P454" s="6">
        <v>-0.46548447772875601</v>
      </c>
      <c r="Q454" s="6">
        <v>0.68402958151351001</v>
      </c>
      <c r="R454" s="6">
        <v>-0.30100064466552601</v>
      </c>
      <c r="S454" s="6">
        <v>0.999529789812863</v>
      </c>
      <c r="T454" s="6">
        <v>-0.43459462300000001</v>
      </c>
      <c r="U454" s="6">
        <v>0.72355318899999999</v>
      </c>
      <c r="V454" s="6">
        <v>8.1476052201586102E-2</v>
      </c>
      <c r="W454" s="6">
        <v>0.99918152314720898</v>
      </c>
      <c r="X454" s="6">
        <v>0.13028021200000001</v>
      </c>
      <c r="Y454" s="6">
        <v>0.97487572</v>
      </c>
      <c r="Z454" s="6">
        <v>-0.57369622899999995</v>
      </c>
      <c r="AA454" s="6">
        <v>0.72394491000000005</v>
      </c>
      <c r="AB454" s="6">
        <v>0.15947143786792001</v>
      </c>
      <c r="AC454" s="6">
        <v>0.98824289862557801</v>
      </c>
      <c r="AD454" s="6">
        <v>-9.6845810537740898E-2</v>
      </c>
      <c r="AE454" s="6">
        <v>0.99989847710674395</v>
      </c>
      <c r="AF454" s="6">
        <v>0.44068414883805002</v>
      </c>
      <c r="AG454" s="6">
        <v>0.898713268471374</v>
      </c>
      <c r="AH454" s="6">
        <v>0.46415126242962701</v>
      </c>
      <c r="AI454" s="6">
        <v>0.61049207707670505</v>
      </c>
      <c r="AJ454" s="6">
        <v>-0.19382789696601399</v>
      </c>
      <c r="AK454" s="6">
        <v>0.99973495162667503</v>
      </c>
      <c r="AL454" s="6">
        <v>-0.36071308853068001</v>
      </c>
      <c r="AM454" s="6" t="s">
        <v>1411</v>
      </c>
      <c r="AN454" s="6">
        <v>0.157650254358149</v>
      </c>
      <c r="AO454" s="6">
        <v>0.99999855870854604</v>
      </c>
      <c r="AP454" s="6">
        <v>0.19242857350527301</v>
      </c>
      <c r="AQ454" s="6">
        <v>0.950056780981962</v>
      </c>
      <c r="AR454" s="6">
        <v>-0.48613513182245899</v>
      </c>
      <c r="AS454" s="6">
        <v>0.90075100701713595</v>
      </c>
      <c r="AT454" s="6">
        <v>0.51844096299999998</v>
      </c>
      <c r="AU454" s="6">
        <v>0.902964922</v>
      </c>
      <c r="AV454" s="6">
        <v>0.537033969</v>
      </c>
      <c r="AW454" s="6">
        <v>0.45681924499999998</v>
      </c>
      <c r="AX454" s="6">
        <v>-0.10354864900000001</v>
      </c>
      <c r="AY454" s="6">
        <v>0.99977552599999997</v>
      </c>
      <c r="AZ454" s="6">
        <v>3.3453004000000001E-2</v>
      </c>
      <c r="BA454" s="6">
        <v>0.99771870100000004</v>
      </c>
      <c r="BB454" s="6">
        <v>-0.64166980900000004</v>
      </c>
      <c r="BC454" s="6">
        <v>0.97920789699999999</v>
      </c>
      <c r="BD454" s="6">
        <v>-0.68856802399999995</v>
      </c>
      <c r="BE454" s="81">
        <v>0.48596061800000001</v>
      </c>
      <c r="BF454" s="6" t="s">
        <v>1892</v>
      </c>
      <c r="BG454" s="6"/>
      <c r="BH454" s="6"/>
      <c r="BI454" s="81" t="s">
        <v>1892</v>
      </c>
    </row>
    <row r="455" spans="1:61" x14ac:dyDescent="0.3">
      <c r="A455" s="82" t="s">
        <v>361</v>
      </c>
      <c r="B455" s="6">
        <v>-0.85353039572275202</v>
      </c>
      <c r="C455" s="6">
        <v>0.99946684030710098</v>
      </c>
      <c r="D455" s="6">
        <v>-1.5770535092831199</v>
      </c>
      <c r="E455" s="6">
        <v>0.40000374097756303</v>
      </c>
      <c r="F455" s="6">
        <v>-0.98522766507991699</v>
      </c>
      <c r="G455" s="6">
        <v>0.99939574574237899</v>
      </c>
      <c r="H455" s="6">
        <v>-2.3498590051422199</v>
      </c>
      <c r="I455" s="6">
        <v>0.153364664558996</v>
      </c>
      <c r="J455" s="6">
        <v>-1.00826200647627</v>
      </c>
      <c r="K455" s="6">
        <v>0.99987788919700804</v>
      </c>
      <c r="L455" s="6">
        <v>-0.96323680770703102</v>
      </c>
      <c r="M455" s="6">
        <v>0.847000607157403</v>
      </c>
      <c r="N455" s="6">
        <v>-4.7892607582534197</v>
      </c>
      <c r="O455" s="6">
        <v>1.1378416445605199E-2</v>
      </c>
      <c r="P455" s="6">
        <v>-0.23040884315263099</v>
      </c>
      <c r="Q455" s="6">
        <v>0.92944478854678303</v>
      </c>
      <c r="R455" s="6">
        <v>7.5796377886371502E-2</v>
      </c>
      <c r="S455" s="6">
        <v>0.999529789812863</v>
      </c>
      <c r="T455" s="6">
        <v>-1.244127999</v>
      </c>
      <c r="U455" s="6">
        <v>0.60252350899999996</v>
      </c>
      <c r="V455" s="6">
        <v>9.79153954813409E-2</v>
      </c>
      <c r="W455" s="6">
        <v>0.99918152314720898</v>
      </c>
      <c r="X455" s="6">
        <v>0.14531477500000001</v>
      </c>
      <c r="Y455" s="6">
        <v>0.98757594599999998</v>
      </c>
      <c r="Z455" s="6">
        <v>-3.6812759370000001</v>
      </c>
      <c r="AA455" s="6">
        <v>0.25231350400000002</v>
      </c>
      <c r="AB455" s="6">
        <v>0.43427977467386197</v>
      </c>
      <c r="AC455" s="6">
        <v>0.98824289862557801</v>
      </c>
      <c r="AD455" s="6">
        <v>1.2949819453101199</v>
      </c>
      <c r="AE455" s="6">
        <v>0.99989847710674395</v>
      </c>
      <c r="AF455" s="6">
        <v>0.43498550068384001</v>
      </c>
      <c r="AG455" s="6">
        <v>0.96926715088066695</v>
      </c>
      <c r="AH455" s="6">
        <v>0.43246468181543601</v>
      </c>
      <c r="AI455" s="6">
        <v>0.83657204216270997</v>
      </c>
      <c r="AJ455" s="6">
        <v>-0.85233684471168802</v>
      </c>
      <c r="AK455" s="6">
        <v>0.99973495162667503</v>
      </c>
      <c r="AL455" s="6">
        <v>-1.52307148616732</v>
      </c>
      <c r="AM455" s="6" t="s">
        <v>1411</v>
      </c>
      <c r="AN455" s="6">
        <v>-0.18446425612699299</v>
      </c>
      <c r="AO455" s="6">
        <v>0.99999855870854604</v>
      </c>
      <c r="AP455" s="6">
        <v>-0.15939056745081201</v>
      </c>
      <c r="AQ455" s="6">
        <v>0.98351895228526198</v>
      </c>
      <c r="AR455" s="6">
        <v>-3.9544314545164001</v>
      </c>
      <c r="AS455" s="6">
        <v>0.34753819727456498</v>
      </c>
      <c r="AT455" s="6">
        <v>1.343365406</v>
      </c>
      <c r="AU455" s="6">
        <v>0.90072006000000004</v>
      </c>
      <c r="AV455" s="6">
        <v>1.349598646</v>
      </c>
      <c r="AW455" s="6" t="s">
        <v>1411</v>
      </c>
      <c r="AX455" s="6">
        <v>-2.410426594</v>
      </c>
      <c r="AY455" s="6">
        <v>0.99977552599999997</v>
      </c>
      <c r="AZ455" s="6">
        <v>2.0213055000000001E-2</v>
      </c>
      <c r="BA455" s="6">
        <v>0.99771870100000004</v>
      </c>
      <c r="BB455" s="6">
        <v>-3.7875783049999998</v>
      </c>
      <c r="BC455" s="6">
        <v>0.97920789699999999</v>
      </c>
      <c r="BD455" s="6">
        <v>-3.8112707719999999</v>
      </c>
      <c r="BE455" s="81">
        <v>0.239584135</v>
      </c>
      <c r="BF455" s="6" t="s">
        <v>361</v>
      </c>
      <c r="BG455" s="6" t="s">
        <v>362</v>
      </c>
      <c r="BH455" s="6" t="s">
        <v>362</v>
      </c>
      <c r="BI455" s="81" t="s">
        <v>362</v>
      </c>
    </row>
    <row r="456" spans="1:61" x14ac:dyDescent="0.3">
      <c r="A456" s="82" t="s">
        <v>1893</v>
      </c>
      <c r="B456" s="6">
        <v>-0.30239644936967203</v>
      </c>
      <c r="C456" s="6">
        <v>0.99946684030710098</v>
      </c>
      <c r="D456" s="6">
        <v>-1.0495757441106199</v>
      </c>
      <c r="E456" s="6">
        <v>0.26662308653717598</v>
      </c>
      <c r="F456" s="6">
        <v>-0.36050022418642702</v>
      </c>
      <c r="G456" s="6">
        <v>0.99939574574237899</v>
      </c>
      <c r="H456" s="6">
        <v>-1.21702762703421</v>
      </c>
      <c r="I456" s="6">
        <v>0.182706236358855</v>
      </c>
      <c r="J456" s="6">
        <v>-1.31898861532992</v>
      </c>
      <c r="K456" s="6">
        <v>0.77654366956151599</v>
      </c>
      <c r="L456" s="6">
        <v>-0.50673654693595604</v>
      </c>
      <c r="M456" s="6">
        <v>0.8943521158637</v>
      </c>
      <c r="N456" s="6">
        <v>-2.2164347944199898</v>
      </c>
      <c r="O456" s="6">
        <v>4.25787757656787E-3</v>
      </c>
      <c r="P456" s="6">
        <v>-0.59598373290125795</v>
      </c>
      <c r="Q456" s="6">
        <v>0.48468523034811001</v>
      </c>
      <c r="R456" s="6">
        <v>-0.177763730866763</v>
      </c>
      <c r="S456" s="6">
        <v>0.999529789812863</v>
      </c>
      <c r="T456" s="6">
        <v>-0.61166463299999996</v>
      </c>
      <c r="U456" s="6">
        <v>0.56052916399999997</v>
      </c>
      <c r="V456" s="6">
        <v>-0.727345580250497</v>
      </c>
      <c r="W456" s="6">
        <v>0.99918152314720898</v>
      </c>
      <c r="X456" s="6">
        <v>0.111945198</v>
      </c>
      <c r="Y456" s="6">
        <v>0.97938447100000003</v>
      </c>
      <c r="Z456" s="6">
        <v>-1.5969361339999999</v>
      </c>
      <c r="AA456" s="6">
        <v>3.9523495999999998E-2</v>
      </c>
      <c r="AB456" s="6">
        <v>0.58284464990406104</v>
      </c>
      <c r="AC456" s="6">
        <v>0.80921915389621102</v>
      </c>
      <c r="AD456" s="6">
        <v>0.17118389989897401</v>
      </c>
      <c r="AE456" s="6">
        <v>0.99989847710674395</v>
      </c>
      <c r="AF456" s="6">
        <v>6.8143091851894197E-2</v>
      </c>
      <c r="AG456" s="6">
        <v>0.99211018384749805</v>
      </c>
      <c r="AH456" s="6">
        <v>0.89610200753704405</v>
      </c>
      <c r="AI456" s="6">
        <v>0.26273940692707298</v>
      </c>
      <c r="AJ456" s="6">
        <v>-0.78291377990881705</v>
      </c>
      <c r="AK456" s="6">
        <v>0.99973495162667503</v>
      </c>
      <c r="AL456" s="6">
        <v>-0.49457324721183499</v>
      </c>
      <c r="AM456" s="6" t="s">
        <v>1411</v>
      </c>
      <c r="AN456" s="6">
        <v>-0.60637454883215702</v>
      </c>
      <c r="AO456" s="6">
        <v>0.99999855870854604</v>
      </c>
      <c r="AP456" s="6">
        <v>0.21574565069896301</v>
      </c>
      <c r="AQ456" s="6">
        <v>0.95103363845636102</v>
      </c>
      <c r="AR456" s="6">
        <v>-1.47167208788196</v>
      </c>
      <c r="AS456" s="6">
        <v>0.248474190133148</v>
      </c>
      <c r="AT456" s="6">
        <v>-0.116532343</v>
      </c>
      <c r="AU456" s="6">
        <v>0.97673196399999995</v>
      </c>
      <c r="AV456" s="6">
        <v>0.70038624800000004</v>
      </c>
      <c r="AW456" s="6">
        <v>0.37966019099999998</v>
      </c>
      <c r="AX456" s="6">
        <v>-0.95549142499999995</v>
      </c>
      <c r="AY456" s="6">
        <v>0.99977552599999997</v>
      </c>
      <c r="AZ456" s="6">
        <v>0.81636813799999997</v>
      </c>
      <c r="BA456" s="6">
        <v>0.99771870100000004</v>
      </c>
      <c r="BB456" s="6">
        <v>-0.85338242399999997</v>
      </c>
      <c r="BC456" s="6">
        <v>0.97920789699999999</v>
      </c>
      <c r="BD456" s="6">
        <v>-1.698457844</v>
      </c>
      <c r="BE456" s="81">
        <v>0.17569268499999999</v>
      </c>
      <c r="BF456" s="6" t="s">
        <v>1893</v>
      </c>
      <c r="BG456" s="6" t="s">
        <v>1894</v>
      </c>
      <c r="BH456" s="6" t="s">
        <v>1894</v>
      </c>
      <c r="BI456" s="81" t="s">
        <v>1894</v>
      </c>
    </row>
    <row r="457" spans="1:61" x14ac:dyDescent="0.3">
      <c r="A457" s="82" t="s">
        <v>363</v>
      </c>
      <c r="B457" s="6">
        <v>-1.11673131327237</v>
      </c>
      <c r="C457" s="6">
        <v>0.99946684030710098</v>
      </c>
      <c r="D457" s="6">
        <v>-1.1548388376727801</v>
      </c>
      <c r="E457" s="6">
        <v>0.57038536010802399</v>
      </c>
      <c r="F457" s="6">
        <v>-0.54613655442292297</v>
      </c>
      <c r="G457" s="6">
        <v>0.99939574574237899</v>
      </c>
      <c r="H457" s="6">
        <v>-2.2383154791159701</v>
      </c>
      <c r="I457" s="6">
        <v>0.245466121843048</v>
      </c>
      <c r="J457" s="6">
        <v>-2.4189311103115201</v>
      </c>
      <c r="K457" s="6">
        <v>0.68957006767996498</v>
      </c>
      <c r="L457" s="6">
        <v>-1.18446291827684</v>
      </c>
      <c r="M457" s="6">
        <v>0.762339521642867</v>
      </c>
      <c r="N457" s="6">
        <v>-6.2689531053819696</v>
      </c>
      <c r="O457" s="6">
        <v>2.7939046281136099E-6</v>
      </c>
      <c r="P457" s="6">
        <v>0.294623214587658</v>
      </c>
      <c r="Q457" s="6">
        <v>0.91434074609050198</v>
      </c>
      <c r="R457" s="6">
        <v>0.59207353596272205</v>
      </c>
      <c r="S457" s="6">
        <v>0.999529789812863</v>
      </c>
      <c r="T457" s="6">
        <v>-0.51435980599999997</v>
      </c>
      <c r="U457" s="6">
        <v>0.85506439199999995</v>
      </c>
      <c r="V457" s="6">
        <v>-0.699804924866546</v>
      </c>
      <c r="W457" s="6">
        <v>0.99918152314720898</v>
      </c>
      <c r="X457" s="6">
        <v>0.56622013900000001</v>
      </c>
      <c r="Y457" s="6">
        <v>0.95060572399999999</v>
      </c>
      <c r="Z457" s="6">
        <v>-4.5335072829999996</v>
      </c>
      <c r="AA457" s="6">
        <v>2.2832445E-2</v>
      </c>
      <c r="AB457" s="6">
        <v>0.44469750311727102</v>
      </c>
      <c r="AC457" s="6">
        <v>0.98824289862557801</v>
      </c>
      <c r="AD457" s="6">
        <v>-0.72897652170319505</v>
      </c>
      <c r="AE457" s="6">
        <v>0.99989847710674395</v>
      </c>
      <c r="AF457" s="6">
        <v>-0.91442696915830401</v>
      </c>
      <c r="AG457" s="6">
        <v>0.87697109063680601</v>
      </c>
      <c r="AH457" s="6">
        <v>0.329269267300976</v>
      </c>
      <c r="AI457" s="6">
        <v>0.87359463676086402</v>
      </c>
      <c r="AJ457" s="6">
        <v>-4.7013497859832203</v>
      </c>
      <c r="AK457" s="6">
        <v>0.54763071632737403</v>
      </c>
      <c r="AL457" s="6">
        <v>-1.3166320747066</v>
      </c>
      <c r="AM457" s="6">
        <v>0.56655638036926403</v>
      </c>
      <c r="AN457" s="6">
        <v>-1.51241495178479</v>
      </c>
      <c r="AO457" s="6">
        <v>0.99999855870854604</v>
      </c>
      <c r="AP457" s="6">
        <v>-0.26979154855848803</v>
      </c>
      <c r="AQ457" s="6">
        <v>0.96006799099561702</v>
      </c>
      <c r="AR457" s="6">
        <v>-5.3211489075811498</v>
      </c>
      <c r="AS457" s="6">
        <v>4.4216999784505503E-4</v>
      </c>
      <c r="AT457" s="6">
        <v>-0.190500751</v>
      </c>
      <c r="AU457" s="6">
        <v>0.99245919900000001</v>
      </c>
      <c r="AV457" s="6">
        <v>1.0475122589999999</v>
      </c>
      <c r="AW457" s="6">
        <v>0.46183045</v>
      </c>
      <c r="AX457" s="6">
        <v>-3.9865602560000002</v>
      </c>
      <c r="AY457" s="6">
        <v>0.55188569200000004</v>
      </c>
      <c r="AZ457" s="6">
        <v>1.244694065</v>
      </c>
      <c r="BA457" s="6">
        <v>0.99771870100000004</v>
      </c>
      <c r="BB457" s="6">
        <v>-3.818530499</v>
      </c>
      <c r="BC457" s="6">
        <v>0.13098721999999999</v>
      </c>
      <c r="BD457" s="6">
        <v>-5.0940817489999999</v>
      </c>
      <c r="BE457" s="81">
        <v>1.3364430000000001E-3</v>
      </c>
      <c r="BF457" s="6" t="s">
        <v>363</v>
      </c>
      <c r="BG457" s="6" t="s">
        <v>364</v>
      </c>
      <c r="BH457" s="6" t="s">
        <v>364</v>
      </c>
      <c r="BI457" s="81" t="s">
        <v>364</v>
      </c>
    </row>
    <row r="458" spans="1:61" x14ac:dyDescent="0.3">
      <c r="A458" s="82" t="s">
        <v>1895</v>
      </c>
      <c r="B458" s="6">
        <v>-7.9818229183147404E-2</v>
      </c>
      <c r="C458" s="6">
        <v>0.99946684030710098</v>
      </c>
      <c r="D458" s="6">
        <v>0.52571321175113495</v>
      </c>
      <c r="E458" s="6">
        <v>0.56702820796415099</v>
      </c>
      <c r="F458" s="6">
        <v>-0.40771278230673202</v>
      </c>
      <c r="G458" s="6">
        <v>0.99939574574237899</v>
      </c>
      <c r="H458" s="6">
        <v>-0.96197285309086999</v>
      </c>
      <c r="I458" s="6">
        <v>9.4721229506312496E-2</v>
      </c>
      <c r="J458" s="6">
        <v>0.66003598921621398</v>
      </c>
      <c r="K458" s="6">
        <v>0.99987788919700804</v>
      </c>
      <c r="L458" s="6">
        <v>-0.78941579060950795</v>
      </c>
      <c r="M458" s="6">
        <v>9.6801837899794199E-2</v>
      </c>
      <c r="N458" s="6">
        <v>-1.25609392456225</v>
      </c>
      <c r="O458" s="6">
        <v>1.15825566706627E-2</v>
      </c>
      <c r="P458" s="6">
        <v>0.88906952666885497</v>
      </c>
      <c r="Q458" s="6">
        <v>0.32921840929870999</v>
      </c>
      <c r="R458" s="6">
        <v>0.824521185170631</v>
      </c>
      <c r="S458" s="6">
        <v>0.999529789812863</v>
      </c>
      <c r="T458" s="6">
        <v>1.8540290000000001E-2</v>
      </c>
      <c r="U458" s="6">
        <v>0.99147763200000005</v>
      </c>
      <c r="V458" s="6">
        <v>0.82779667300789295</v>
      </c>
      <c r="W458" s="6">
        <v>0.99918152314720898</v>
      </c>
      <c r="X458" s="6">
        <v>-0.59757938300000002</v>
      </c>
      <c r="Y458" s="6">
        <v>0.79567280100000004</v>
      </c>
      <c r="Z458" s="6">
        <v>-1.0755327649999999</v>
      </c>
      <c r="AA458" s="6">
        <v>0.31012449399999997</v>
      </c>
      <c r="AB458" s="6">
        <v>0.66901040049163796</v>
      </c>
      <c r="AC458" s="6">
        <v>0.79321786676078199</v>
      </c>
      <c r="AD458" s="6">
        <v>-0.62060835194786002</v>
      </c>
      <c r="AE458" s="6">
        <v>0.99989847710674395</v>
      </c>
      <c r="AF458" s="6">
        <v>0.19728775553537001</v>
      </c>
      <c r="AG458" s="6">
        <v>0.96926715088066695</v>
      </c>
      <c r="AH458" s="6">
        <v>-1.2283350588079001</v>
      </c>
      <c r="AI458" s="6">
        <v>7.2449384654874799E-2</v>
      </c>
      <c r="AJ458" s="6">
        <v>-1.6661395809914601</v>
      </c>
      <c r="AK458" s="6">
        <v>0.75377608914618699</v>
      </c>
      <c r="AL458" s="6">
        <v>-0.46530984325169999</v>
      </c>
      <c r="AM458" s="6" t="s">
        <v>1411</v>
      </c>
      <c r="AN458" s="6">
        <v>-0.31459776159171299</v>
      </c>
      <c r="AO458" s="6">
        <v>0.99999855870854604</v>
      </c>
      <c r="AP458" s="6">
        <v>-0.24766783298790501</v>
      </c>
      <c r="AQ458" s="6">
        <v>0.88492552859448803</v>
      </c>
      <c r="AR458" s="6">
        <v>-0.67348814233072996</v>
      </c>
      <c r="AS458" s="6">
        <v>0.52148590989400401</v>
      </c>
      <c r="AT458" s="6">
        <v>0.79130584400000004</v>
      </c>
      <c r="AU458" s="6">
        <v>0.900487916</v>
      </c>
      <c r="AV458" s="6">
        <v>-0.65217287499999999</v>
      </c>
      <c r="AW458" s="6">
        <v>0.34458760199999999</v>
      </c>
      <c r="AX458" s="6">
        <v>-1.059296681</v>
      </c>
      <c r="AY458" s="6">
        <v>0.99977552599999997</v>
      </c>
      <c r="AZ458" s="6">
        <v>-1.44887857</v>
      </c>
      <c r="BA458" s="6">
        <v>0.92410885099999995</v>
      </c>
      <c r="BB458" s="6">
        <v>-1.884445803</v>
      </c>
      <c r="BC458" s="6">
        <v>8.5865074E-2</v>
      </c>
      <c r="BD458" s="6">
        <v>-0.45060233100000002</v>
      </c>
      <c r="BE458" s="81">
        <v>0.384333429</v>
      </c>
      <c r="BF458" s="6" t="s">
        <v>1895</v>
      </c>
      <c r="BG458" s="6"/>
      <c r="BH458" s="6"/>
      <c r="BI458" s="81" t="s">
        <v>1895</v>
      </c>
    </row>
    <row r="459" spans="1:61" x14ac:dyDescent="0.3">
      <c r="A459" s="82" t="s">
        <v>365</v>
      </c>
      <c r="B459" s="6">
        <v>3.42131089032118</v>
      </c>
      <c r="C459" s="6">
        <v>0.99946684030710098</v>
      </c>
      <c r="D459" s="6">
        <v>1.04680031398769</v>
      </c>
      <c r="E459" s="6" t="s">
        <v>1411</v>
      </c>
      <c r="F459" s="6">
        <v>2.3526160357302399</v>
      </c>
      <c r="G459" s="6">
        <v>0.99939574574237899</v>
      </c>
      <c r="H459" s="6">
        <v>2.25489099858508</v>
      </c>
      <c r="I459" s="6" t="s">
        <v>1411</v>
      </c>
      <c r="J459" s="6">
        <v>4.4740385766028901</v>
      </c>
      <c r="K459" s="6">
        <v>8.43753192462037E-2</v>
      </c>
      <c r="L459" s="6">
        <v>3.6415164352211802</v>
      </c>
      <c r="M459" s="6">
        <v>0.170846329971125</v>
      </c>
      <c r="N459" s="6">
        <v>4.2924531316186796</v>
      </c>
      <c r="O459" s="6">
        <v>4.14299388610984E-2</v>
      </c>
      <c r="P459" s="6">
        <v>-0.76567280360046897</v>
      </c>
      <c r="Q459" s="6" t="s">
        <v>1411</v>
      </c>
      <c r="R459" s="6">
        <v>8.9706271412431801E-2</v>
      </c>
      <c r="S459" s="6">
        <v>0.999529789812863</v>
      </c>
      <c r="T459" s="6">
        <v>-1.2741413859999999</v>
      </c>
      <c r="U459" s="6">
        <v>0.63810756700000004</v>
      </c>
      <c r="V459" s="6">
        <v>0.95210716207748902</v>
      </c>
      <c r="W459" s="6">
        <v>0.99918152314720898</v>
      </c>
      <c r="X459" s="6">
        <v>0.142938816</v>
      </c>
      <c r="Y459" s="6">
        <v>0.98555617100000004</v>
      </c>
      <c r="Z459" s="6">
        <v>0.76785248699999997</v>
      </c>
      <c r="AA459" s="6">
        <v>0.79313033799999999</v>
      </c>
      <c r="AB459" s="6">
        <v>1.15702906333171</v>
      </c>
      <c r="AC459" s="6">
        <v>0.89941766971142401</v>
      </c>
      <c r="AD459" s="6">
        <v>0.181200522468657</v>
      </c>
      <c r="AE459" s="6">
        <v>0.99989847710674395</v>
      </c>
      <c r="AF459" s="6">
        <v>2.41062058051843</v>
      </c>
      <c r="AG459" s="6">
        <v>0.77058792518474195</v>
      </c>
      <c r="AH459" s="6">
        <v>1.5693380772915699</v>
      </c>
      <c r="AI459" s="6" t="s">
        <v>1411</v>
      </c>
      <c r="AJ459" s="6">
        <v>2.2638909022833</v>
      </c>
      <c r="AK459" s="6">
        <v>0.99973495162667503</v>
      </c>
      <c r="AL459" s="6">
        <v>-1.1068644122214599</v>
      </c>
      <c r="AM459" s="6" t="s">
        <v>1411</v>
      </c>
      <c r="AN459" s="6">
        <v>1.15064081778083</v>
      </c>
      <c r="AO459" s="6">
        <v>0.99999855870854604</v>
      </c>
      <c r="AP459" s="6">
        <v>0.32582756077792802</v>
      </c>
      <c r="AQ459" s="6">
        <v>0.95478478613555195</v>
      </c>
      <c r="AR459" s="6">
        <v>0.97083565467637201</v>
      </c>
      <c r="AS459" s="6">
        <v>0.89281518719386099</v>
      </c>
      <c r="AT459" s="6">
        <v>2.223561503</v>
      </c>
      <c r="AU459" s="6">
        <v>0.900487916</v>
      </c>
      <c r="AV459" s="6">
        <v>1.391278676</v>
      </c>
      <c r="AW459" s="6" t="s">
        <v>1411</v>
      </c>
      <c r="AX459" s="6">
        <v>2.08131523</v>
      </c>
      <c r="AY459" s="6">
        <v>0.99977552599999997</v>
      </c>
      <c r="AZ459" s="6">
        <v>-0.80886661100000001</v>
      </c>
      <c r="BA459" s="6">
        <v>0.99771870100000004</v>
      </c>
      <c r="BB459" s="6">
        <v>-0.17889619400000001</v>
      </c>
      <c r="BC459" s="6">
        <v>0.98561084399999999</v>
      </c>
      <c r="BD459" s="6">
        <v>0.61146983200000005</v>
      </c>
      <c r="BE459" s="81">
        <v>0.70034245299999998</v>
      </c>
      <c r="BF459" s="6" t="s">
        <v>365</v>
      </c>
      <c r="BG459" s="6"/>
      <c r="BH459" s="6"/>
      <c r="BI459" s="81" t="s">
        <v>365</v>
      </c>
    </row>
    <row r="460" spans="1:61" x14ac:dyDescent="0.3">
      <c r="A460" s="82" t="s">
        <v>1896</v>
      </c>
      <c r="B460" s="6">
        <v>-0.41545317571384299</v>
      </c>
      <c r="C460" s="6">
        <v>0.99946684030710098</v>
      </c>
      <c r="D460" s="6">
        <v>-0.83565176098965099</v>
      </c>
      <c r="E460" s="6">
        <v>0.65361582576524502</v>
      </c>
      <c r="F460" s="6">
        <v>-0.620736477271295</v>
      </c>
      <c r="G460" s="6">
        <v>0.99939574574237899</v>
      </c>
      <c r="H460" s="6">
        <v>-1.3537385601418701</v>
      </c>
      <c r="I460" s="6">
        <v>0.37297927127644898</v>
      </c>
      <c r="J460" s="6">
        <v>-1.5372814883515999</v>
      </c>
      <c r="K460" s="6">
        <v>0.99987788919700804</v>
      </c>
      <c r="L460" s="6">
        <v>-1.44244515381528</v>
      </c>
      <c r="M460" s="6">
        <v>0.429693858418636</v>
      </c>
      <c r="N460" s="6">
        <v>-2.8870480987378699</v>
      </c>
      <c r="O460" s="6">
        <v>4.3242661787645097E-2</v>
      </c>
      <c r="P460" s="6">
        <v>-0.34246545809331902</v>
      </c>
      <c r="Q460" s="6">
        <v>0.87093446236045202</v>
      </c>
      <c r="R460" s="6">
        <v>-0.177926058890642</v>
      </c>
      <c r="S460" s="6">
        <v>0.999529789812863</v>
      </c>
      <c r="T460" s="6">
        <v>-0.48456497900000001</v>
      </c>
      <c r="U460" s="6">
        <v>0.79096008399999995</v>
      </c>
      <c r="V460" s="6">
        <v>-0.68147402173664096</v>
      </c>
      <c r="W460" s="6">
        <v>0.99918152314720898</v>
      </c>
      <c r="X460" s="6">
        <v>-0.56264695499999995</v>
      </c>
      <c r="Y460" s="6">
        <v>0.91371894200000003</v>
      </c>
      <c r="Z460" s="6">
        <v>-1.9946680370000001</v>
      </c>
      <c r="AA460" s="6">
        <v>0.27410795399999999</v>
      </c>
      <c r="AB460" s="6">
        <v>0.116544708943932</v>
      </c>
      <c r="AC460" s="6">
        <v>0.98824289862557801</v>
      </c>
      <c r="AD460" s="6">
        <v>-0.186394458020158</v>
      </c>
      <c r="AE460" s="6">
        <v>0.99989847710674395</v>
      </c>
      <c r="AF460" s="6">
        <v>-0.37884822237533</v>
      </c>
      <c r="AG460" s="6">
        <v>0.96926715088066695</v>
      </c>
      <c r="AH460" s="6">
        <v>-0.27789529767234</v>
      </c>
      <c r="AI460" s="6">
        <v>0.85679830108489696</v>
      </c>
      <c r="AJ460" s="6">
        <v>-1.6613324102447899</v>
      </c>
      <c r="AK460" s="6">
        <v>0.99973495162667503</v>
      </c>
      <c r="AL460" s="6">
        <v>-0.38355256931340898</v>
      </c>
      <c r="AM460" s="6" t="s">
        <v>1411</v>
      </c>
      <c r="AN460" s="6">
        <v>-0.58028046027963198</v>
      </c>
      <c r="AO460" s="6">
        <v>0.99999855870854604</v>
      </c>
      <c r="AP460" s="6">
        <v>-0.47251845845256302</v>
      </c>
      <c r="AQ460" s="6">
        <v>0.89542742518785201</v>
      </c>
      <c r="AR460" s="6">
        <v>-1.8866785556966801</v>
      </c>
      <c r="AS460" s="6">
        <v>0.46105817658029902</v>
      </c>
      <c r="AT460" s="6">
        <v>-0.19585782800000001</v>
      </c>
      <c r="AU460" s="6">
        <v>0.98979233200000005</v>
      </c>
      <c r="AV460" s="6">
        <v>-0.109616651</v>
      </c>
      <c r="AW460" s="6">
        <v>0.91843386699999996</v>
      </c>
      <c r="AX460" s="6">
        <v>-1.482422642</v>
      </c>
      <c r="AY460" s="6">
        <v>0.99977552599999997</v>
      </c>
      <c r="AZ460" s="6">
        <v>9.9168562000000002E-2</v>
      </c>
      <c r="BA460" s="6">
        <v>0.99771870100000004</v>
      </c>
      <c r="BB460" s="6">
        <v>-1.303258255</v>
      </c>
      <c r="BC460" s="6">
        <v>0.97920789699999999</v>
      </c>
      <c r="BD460" s="6">
        <v>-1.415809023</v>
      </c>
      <c r="BE460" s="81">
        <v>0.27600646200000001</v>
      </c>
      <c r="BF460" s="6" t="s">
        <v>1896</v>
      </c>
      <c r="BG460" s="6" t="s">
        <v>1897</v>
      </c>
      <c r="BH460" s="6" t="s">
        <v>1897</v>
      </c>
      <c r="BI460" s="81" t="s">
        <v>1897</v>
      </c>
    </row>
    <row r="461" spans="1:61" x14ac:dyDescent="0.3">
      <c r="A461" s="82" t="s">
        <v>367</v>
      </c>
      <c r="B461" s="6">
        <v>-1.18135239141125</v>
      </c>
      <c r="C461" s="6">
        <v>0.99946684030710098</v>
      </c>
      <c r="D461" s="6">
        <v>-1.5334249384399701</v>
      </c>
      <c r="E461" s="6">
        <v>0.39120089532274599</v>
      </c>
      <c r="F461" s="6">
        <v>-1.08456210169636</v>
      </c>
      <c r="G461" s="6">
        <v>0.99939574574237899</v>
      </c>
      <c r="H461" s="6">
        <v>-2.90880177365342</v>
      </c>
      <c r="I461" s="6">
        <v>5.1626123342576297E-2</v>
      </c>
      <c r="J461" s="6">
        <v>-0.88463147379446305</v>
      </c>
      <c r="K461" s="6">
        <v>0.99987788919700804</v>
      </c>
      <c r="L461" s="6">
        <v>-1.90329787097291</v>
      </c>
      <c r="M461" s="6">
        <v>0.40690361547787401</v>
      </c>
      <c r="N461" s="6">
        <v>-3.5047943425164201</v>
      </c>
      <c r="O461" s="6">
        <v>2.0420184000125401E-2</v>
      </c>
      <c r="P461" s="6">
        <v>-0.46249053426403203</v>
      </c>
      <c r="Q461" s="6">
        <v>0.79152111509468603</v>
      </c>
      <c r="R461" s="6">
        <v>-0.10966052891912401</v>
      </c>
      <c r="S461" s="6">
        <v>0.999529789812863</v>
      </c>
      <c r="T461" s="6">
        <v>-1.2357572400000001</v>
      </c>
      <c r="U461" s="6">
        <v>0.46652952800000003</v>
      </c>
      <c r="V461" s="6">
        <v>0.78039688313113298</v>
      </c>
      <c r="W461" s="6">
        <v>0.99918152314720898</v>
      </c>
      <c r="X461" s="6">
        <v>-0.216899177</v>
      </c>
      <c r="Y461" s="6">
        <v>0.96815149899999997</v>
      </c>
      <c r="Z461" s="6">
        <v>-1.8243264800000001</v>
      </c>
      <c r="AA461" s="6">
        <v>0.29387587900000001</v>
      </c>
      <c r="AB461" s="6">
        <v>0.27271041017431402</v>
      </c>
      <c r="AC461" s="6">
        <v>0.98824289862557801</v>
      </c>
      <c r="AD461" s="6">
        <v>-0.92703469597550203</v>
      </c>
      <c r="AE461" s="6">
        <v>0.99989847710674395</v>
      </c>
      <c r="AF461" s="6">
        <v>1.1122970579420299</v>
      </c>
      <c r="AG461" s="6">
        <v>0.79794505739824195</v>
      </c>
      <c r="AH461" s="6">
        <v>9.2522169812546198E-2</v>
      </c>
      <c r="AI461" s="6">
        <v>0.95264113201142597</v>
      </c>
      <c r="AJ461" s="6">
        <v>-1.47234668104373</v>
      </c>
      <c r="AK461" s="6">
        <v>0.99973495162667503</v>
      </c>
      <c r="AL461" s="6">
        <v>-1.3440930078670601</v>
      </c>
      <c r="AM461" s="6" t="s">
        <v>1411</v>
      </c>
      <c r="AN461" s="6">
        <v>0.66100427364069403</v>
      </c>
      <c r="AO461" s="6">
        <v>0.99999855870854604</v>
      </c>
      <c r="AP461" s="6">
        <v>-0.35273912420371001</v>
      </c>
      <c r="AQ461" s="6">
        <v>0.930006648485598</v>
      </c>
      <c r="AR461" s="6">
        <v>-1.91375080054961</v>
      </c>
      <c r="AS461" s="6">
        <v>0.46105817658029902</v>
      </c>
      <c r="AT461" s="6">
        <v>2.014920848</v>
      </c>
      <c r="AU461" s="6">
        <v>0.900487916</v>
      </c>
      <c r="AV461" s="6">
        <v>0.98906320700000006</v>
      </c>
      <c r="AW461" s="6">
        <v>0.30071281700000002</v>
      </c>
      <c r="AX461" s="6">
        <v>-0.55687547699999995</v>
      </c>
      <c r="AY461" s="6">
        <v>0.99977552599999997</v>
      </c>
      <c r="AZ461" s="6">
        <v>-1.0148713490000001</v>
      </c>
      <c r="BA461" s="6">
        <v>0.99771870100000004</v>
      </c>
      <c r="BB461" s="6">
        <v>-2.5923561880000001</v>
      </c>
      <c r="BC461" s="6">
        <v>0.32603971500000001</v>
      </c>
      <c r="BD461" s="6">
        <v>-1.5996969350000001</v>
      </c>
      <c r="BE461" s="81">
        <v>0.29518619400000001</v>
      </c>
      <c r="BF461" s="6" t="s">
        <v>367</v>
      </c>
      <c r="BG461" s="6" t="s">
        <v>368</v>
      </c>
      <c r="BH461" s="6" t="s">
        <v>368</v>
      </c>
      <c r="BI461" s="81" t="s">
        <v>368</v>
      </c>
    </row>
    <row r="462" spans="1:61" x14ac:dyDescent="0.3">
      <c r="A462" s="82" t="s">
        <v>1898</v>
      </c>
      <c r="B462" s="6">
        <v>-4.99262565131358E-2</v>
      </c>
      <c r="C462" s="6">
        <v>0.99946684030710098</v>
      </c>
      <c r="D462" s="6">
        <v>-0.60101998960247105</v>
      </c>
      <c r="E462" s="6">
        <v>0.48740409636923399</v>
      </c>
      <c r="F462" s="6">
        <v>-0.55434365368651894</v>
      </c>
      <c r="G462" s="6">
        <v>0.99939574574237899</v>
      </c>
      <c r="H462" s="6">
        <v>-0.59017320945879903</v>
      </c>
      <c r="I462" s="6">
        <v>0.60717598238800596</v>
      </c>
      <c r="J462" s="6">
        <v>-0.67219410312141903</v>
      </c>
      <c r="K462" s="6">
        <v>0.99987788919700804</v>
      </c>
      <c r="L462" s="6">
        <v>-5.2610715058289598E-2</v>
      </c>
      <c r="M462" s="6">
        <v>0.98327399796729797</v>
      </c>
      <c r="N462" s="6">
        <v>-2.50063443459721</v>
      </c>
      <c r="O462" s="6">
        <v>8.9404009295977196E-4</v>
      </c>
      <c r="P462" s="6">
        <v>-0.64100949723118705</v>
      </c>
      <c r="Q462" s="6">
        <v>0.515105016377569</v>
      </c>
      <c r="R462" s="6">
        <v>-0.66539113081283097</v>
      </c>
      <c r="S462" s="6">
        <v>0.999529789812863</v>
      </c>
      <c r="T462" s="6">
        <v>-0.52981608899999999</v>
      </c>
      <c r="U462" s="6">
        <v>0.73046745400000002</v>
      </c>
      <c r="V462" s="6">
        <v>-0.62946677517747596</v>
      </c>
      <c r="W462" s="6">
        <v>0.99918152314720898</v>
      </c>
      <c r="X462" s="6">
        <v>2.4973690000000002E-3</v>
      </c>
      <c r="Y462" s="6">
        <v>0.99902690000000005</v>
      </c>
      <c r="Z462" s="6">
        <v>-2.4422614130000002</v>
      </c>
      <c r="AA462" s="6">
        <v>2.1139659000000002E-2</v>
      </c>
      <c r="AB462" s="6">
        <v>-7.0762999657527402E-3</v>
      </c>
      <c r="AC462" s="6">
        <v>0.99911467314177604</v>
      </c>
      <c r="AD462" s="6">
        <v>2.73053484551718E-2</v>
      </c>
      <c r="AE462" s="6">
        <v>0.99989847710674395</v>
      </c>
      <c r="AF462" s="6">
        <v>-6.6789102126068506E-2</v>
      </c>
      <c r="AG462" s="6">
        <v>0.994030943750285</v>
      </c>
      <c r="AH462" s="6">
        <v>0.56425175066951805</v>
      </c>
      <c r="AI462" s="6">
        <v>0.38283762438170799</v>
      </c>
      <c r="AJ462" s="6">
        <v>-1.85129459640843</v>
      </c>
      <c r="AK462" s="6">
        <v>0.67473173005736198</v>
      </c>
      <c r="AL462" s="6">
        <v>5.16849260553842E-3</v>
      </c>
      <c r="AM462" s="6" t="s">
        <v>1411</v>
      </c>
      <c r="AN462" s="6">
        <v>-9.3842339095515898E-2</v>
      </c>
      <c r="AO462" s="6">
        <v>0.99999855870854604</v>
      </c>
      <c r="AP462" s="6">
        <v>0.52704407397853803</v>
      </c>
      <c r="AQ462" s="6">
        <v>0.87897901729108296</v>
      </c>
      <c r="AR462" s="6">
        <v>-1.8871710082256099</v>
      </c>
      <c r="AS462" s="6">
        <v>9.2337172993917097E-2</v>
      </c>
      <c r="AT462" s="6">
        <v>-9.8276436999999994E-2</v>
      </c>
      <c r="AU462" s="6">
        <v>0.99245919900000001</v>
      </c>
      <c r="AV462" s="6">
        <v>0.51457903999999999</v>
      </c>
      <c r="AW462" s="6">
        <v>0.52054893199999996</v>
      </c>
      <c r="AX462" s="6">
        <v>-1.892964173</v>
      </c>
      <c r="AY462" s="6">
        <v>0.99977552599999997</v>
      </c>
      <c r="AZ462" s="6">
        <v>0.61817310999999997</v>
      </c>
      <c r="BA462" s="6">
        <v>0.99771870100000004</v>
      </c>
      <c r="BB462" s="6">
        <v>-1.7879907020000001</v>
      </c>
      <c r="BC462" s="6">
        <v>0.51666858999999998</v>
      </c>
      <c r="BD462" s="6">
        <v>-2.4144709080000002</v>
      </c>
      <c r="BE462" s="81">
        <v>6.2127000000000005E-4</v>
      </c>
      <c r="BF462" s="6" t="s">
        <v>1898</v>
      </c>
      <c r="BG462" s="6" t="s">
        <v>1899</v>
      </c>
      <c r="BH462" s="6" t="s">
        <v>1899</v>
      </c>
      <c r="BI462" s="81" t="s">
        <v>1899</v>
      </c>
    </row>
    <row r="463" spans="1:61" x14ac:dyDescent="0.3">
      <c r="A463" s="82" t="s">
        <v>1900</v>
      </c>
      <c r="B463" s="6">
        <v>-6.1002657150182903E-2</v>
      </c>
      <c r="C463" s="6">
        <v>0.99946684030710098</v>
      </c>
      <c r="D463" s="6">
        <v>-0.888844349502664</v>
      </c>
      <c r="E463" s="6">
        <v>0.290495993429849</v>
      </c>
      <c r="F463" s="6">
        <v>-0.27742960364642499</v>
      </c>
      <c r="G463" s="6">
        <v>0.99939574574237899</v>
      </c>
      <c r="H463" s="6">
        <v>-0.92039275778435503</v>
      </c>
      <c r="I463" s="6">
        <v>0.31054865591365399</v>
      </c>
      <c r="J463" s="6">
        <v>-0.43161411152885598</v>
      </c>
      <c r="K463" s="6">
        <v>0.99987788919700804</v>
      </c>
      <c r="L463" s="6">
        <v>-0.74532143294736297</v>
      </c>
      <c r="M463" s="6">
        <v>0.60167955302428699</v>
      </c>
      <c r="N463" s="6">
        <v>-1.70455653462584</v>
      </c>
      <c r="O463" s="6">
        <v>2.8812972100200701E-2</v>
      </c>
      <c r="P463" s="6">
        <v>-0.90021485222516595</v>
      </c>
      <c r="Q463" s="6">
        <v>0.243921082765338</v>
      </c>
      <c r="R463" s="6">
        <v>-0.33993457970822299</v>
      </c>
      <c r="S463" s="6">
        <v>0.999529789812863</v>
      </c>
      <c r="T463" s="6">
        <v>-0.71867525700000001</v>
      </c>
      <c r="U463" s="6">
        <v>0.52980822900000002</v>
      </c>
      <c r="V463" s="6">
        <v>-0.23834229817680699</v>
      </c>
      <c r="W463" s="6">
        <v>0.99918152314720898</v>
      </c>
      <c r="X463" s="6">
        <v>-0.53439865499999994</v>
      </c>
      <c r="Y463" s="6">
        <v>0.85904812600000002</v>
      </c>
      <c r="Z463" s="6">
        <v>-1.492008327</v>
      </c>
      <c r="AA463" s="6">
        <v>5.3179200000000003E-2</v>
      </c>
      <c r="AB463" s="6">
        <v>0.56696731552087798</v>
      </c>
      <c r="AC463" s="6">
        <v>0.77836261866893197</v>
      </c>
      <c r="AD463" s="6">
        <v>0.22263745958039699</v>
      </c>
      <c r="AE463" s="6">
        <v>0.99989847710674395</v>
      </c>
      <c r="AF463" s="6">
        <v>0.71006831643378998</v>
      </c>
      <c r="AG463" s="6">
        <v>0.77464252694063795</v>
      </c>
      <c r="AH463" s="6">
        <v>0.40434754310895998</v>
      </c>
      <c r="AI463" s="6">
        <v>0.53014750429122903</v>
      </c>
      <c r="AJ463" s="6">
        <v>-0.50566353184753798</v>
      </c>
      <c r="AK463" s="6">
        <v>0.99973495162667503</v>
      </c>
      <c r="AL463" s="6">
        <v>-0.36216258121291101</v>
      </c>
      <c r="AM463" s="6" t="s">
        <v>1411</v>
      </c>
      <c r="AN463" s="6">
        <v>0.112920635317868</v>
      </c>
      <c r="AO463" s="6">
        <v>0.99999855870854604</v>
      </c>
      <c r="AP463" s="6">
        <v>-0.19413864888373999</v>
      </c>
      <c r="AQ463" s="6">
        <v>0.919018592734683</v>
      </c>
      <c r="AR463" s="6">
        <v>-1.12770084071669</v>
      </c>
      <c r="AS463" s="6">
        <v>0.20148245169019999</v>
      </c>
      <c r="AT463" s="6">
        <v>0.47581253000000001</v>
      </c>
      <c r="AU463" s="6">
        <v>0.902964922</v>
      </c>
      <c r="AV463" s="6">
        <v>0.15456974000000001</v>
      </c>
      <c r="AW463" s="6">
        <v>0.82747890899999998</v>
      </c>
      <c r="AX463" s="6">
        <v>-0.73983389899999996</v>
      </c>
      <c r="AY463" s="6">
        <v>0.99977552599999997</v>
      </c>
      <c r="AZ463" s="6">
        <v>-0.310902281</v>
      </c>
      <c r="BA463" s="6">
        <v>0.99771870100000004</v>
      </c>
      <c r="BB463" s="6">
        <v>-1.2339512210000001</v>
      </c>
      <c r="BC463" s="6">
        <v>0.88404229700000003</v>
      </c>
      <c r="BD463" s="6">
        <v>-0.94550946899999999</v>
      </c>
      <c r="BE463" s="81">
        <v>0.28638956399999999</v>
      </c>
      <c r="BF463" s="6" t="s">
        <v>1900</v>
      </c>
      <c r="BG463" s="6" t="s">
        <v>1901</v>
      </c>
      <c r="BH463" s="6" t="s">
        <v>1901</v>
      </c>
      <c r="BI463" s="81" t="s">
        <v>1901</v>
      </c>
    </row>
    <row r="464" spans="1:61" x14ac:dyDescent="0.3">
      <c r="A464" s="82" t="s">
        <v>369</v>
      </c>
      <c r="B464" s="6">
        <v>-0.82087918639888602</v>
      </c>
      <c r="C464" s="6">
        <v>0.99946684030710098</v>
      </c>
      <c r="D464" s="6">
        <v>-2.5487519899882498</v>
      </c>
      <c r="E464" s="6">
        <v>0.200803424364876</v>
      </c>
      <c r="F464" s="6">
        <v>-0.50697811752749899</v>
      </c>
      <c r="G464" s="6">
        <v>0.99939574574237899</v>
      </c>
      <c r="H464" s="6">
        <v>-1.6208107778630401</v>
      </c>
      <c r="I464" s="6">
        <v>0.41412271140323398</v>
      </c>
      <c r="J464" s="6">
        <v>-0.87533113605094204</v>
      </c>
      <c r="K464" s="6">
        <v>0.99987788919700804</v>
      </c>
      <c r="L464" s="6">
        <v>-1.18298729172221</v>
      </c>
      <c r="M464" s="6">
        <v>0.68692151855231598</v>
      </c>
      <c r="N464" s="6">
        <v>-5.1742633614227698</v>
      </c>
      <c r="O464" s="6">
        <v>1.1997454815357401E-2</v>
      </c>
      <c r="P464" s="6">
        <v>-0.81452221691336202</v>
      </c>
      <c r="Q464" s="6" t="s">
        <v>1411</v>
      </c>
      <c r="R464" s="6">
        <v>0.52305629263981301</v>
      </c>
      <c r="S464" s="6">
        <v>0.999529789812863</v>
      </c>
      <c r="T464" s="6">
        <v>-0.664549151</v>
      </c>
      <c r="U464" s="6">
        <v>0.82482480700000005</v>
      </c>
      <c r="V464" s="6">
        <v>5.7119114775817902E-2</v>
      </c>
      <c r="W464" s="6">
        <v>0.99918152314720898</v>
      </c>
      <c r="X464" s="6">
        <v>-0.237574489</v>
      </c>
      <c r="Y464" s="6">
        <v>0.97444292499999996</v>
      </c>
      <c r="Z464" s="6">
        <v>-4.2136924450000004</v>
      </c>
      <c r="AA464" s="6">
        <v>0.258731514</v>
      </c>
      <c r="AB464" s="6">
        <v>1.9380280232406699</v>
      </c>
      <c r="AC464" s="6">
        <v>0.76408560691276595</v>
      </c>
      <c r="AD464" s="6">
        <v>1.0189945462963601</v>
      </c>
      <c r="AE464" s="6">
        <v>0.99989847710674395</v>
      </c>
      <c r="AF464" s="6">
        <v>1.7693300625144199</v>
      </c>
      <c r="AG464" s="6">
        <v>0.77058792518474195</v>
      </c>
      <c r="AH464" s="6">
        <v>1.48058567746874</v>
      </c>
      <c r="AI464" s="6">
        <v>0.24439108112567501</v>
      </c>
      <c r="AJ464" s="6">
        <v>-2.4903227942942499</v>
      </c>
      <c r="AK464" s="6">
        <v>0.99973495162667503</v>
      </c>
      <c r="AL464" s="6">
        <v>-0.95289739596344003</v>
      </c>
      <c r="AM464" s="6" t="s">
        <v>1411</v>
      </c>
      <c r="AN464" s="6">
        <v>-0.237404732555096</v>
      </c>
      <c r="AO464" s="6">
        <v>0.99999855870854604</v>
      </c>
      <c r="AP464" s="6">
        <v>-0.550148357652116</v>
      </c>
      <c r="AQ464" s="6">
        <v>0.91747673070727798</v>
      </c>
      <c r="AR464" s="6">
        <v>-4.4943702393594904</v>
      </c>
      <c r="AS464" s="6">
        <v>0.409478830470139</v>
      </c>
      <c r="AT464" s="6">
        <v>0.71510721300000002</v>
      </c>
      <c r="AU464" s="6">
        <v>0.94196652299999994</v>
      </c>
      <c r="AV464" s="6">
        <v>0.40760813600000001</v>
      </c>
      <c r="AW464" s="6" t="s">
        <v>1411</v>
      </c>
      <c r="AX464" s="6">
        <v>-3.507643013</v>
      </c>
      <c r="AY464" s="6">
        <v>0.99977552599999997</v>
      </c>
      <c r="AZ464" s="6">
        <v>-0.31500393399999999</v>
      </c>
      <c r="BA464" s="6">
        <v>0.99771870100000004</v>
      </c>
      <c r="BB464" s="6">
        <v>-4.2456538730000002</v>
      </c>
      <c r="BC464" s="6" t="s">
        <v>1411</v>
      </c>
      <c r="BD464" s="6">
        <v>-3.9608701009999998</v>
      </c>
      <c r="BE464" s="81">
        <v>0.108615303</v>
      </c>
      <c r="BF464" s="6" t="s">
        <v>369</v>
      </c>
      <c r="BG464" s="6"/>
      <c r="BH464" s="6"/>
      <c r="BI464" s="81" t="s">
        <v>369</v>
      </c>
    </row>
    <row r="465" spans="1:61" x14ac:dyDescent="0.3">
      <c r="A465" s="82" t="s">
        <v>371</v>
      </c>
      <c r="B465" s="6">
        <v>0.56576991448765801</v>
      </c>
      <c r="C465" s="6">
        <v>0.99946684030710098</v>
      </c>
      <c r="D465" s="6">
        <v>2.7919909967605001</v>
      </c>
      <c r="E465" s="6">
        <v>0.192703481594521</v>
      </c>
      <c r="F465" s="6">
        <v>0.78242562294961304</v>
      </c>
      <c r="G465" s="6">
        <v>0.99939574574237899</v>
      </c>
      <c r="H465" s="6">
        <v>2.8292472155905299</v>
      </c>
      <c r="I465" s="6">
        <v>0.21974500040912701</v>
      </c>
      <c r="J465" s="6">
        <v>1.7609217360684699</v>
      </c>
      <c r="K465" s="6">
        <v>0.99987788919700804</v>
      </c>
      <c r="L465" s="6">
        <v>0.81066421371430697</v>
      </c>
      <c r="M465" s="6">
        <v>0.93473469781047003</v>
      </c>
      <c r="N465" s="6">
        <v>4.2475706951171004</v>
      </c>
      <c r="O465" s="6">
        <v>2.3945819607703901E-2</v>
      </c>
      <c r="P465" s="6">
        <v>1.95788211968451</v>
      </c>
      <c r="Q465" s="6">
        <v>0.24406915815566199</v>
      </c>
      <c r="R465" s="6">
        <v>0.45760699748504902</v>
      </c>
      <c r="S465" s="6">
        <v>0.999529789812863</v>
      </c>
      <c r="T465" s="6">
        <v>2.24714612</v>
      </c>
      <c r="U465" s="6">
        <v>0.46843326400000002</v>
      </c>
      <c r="V465" s="6">
        <v>1.1952064656338599</v>
      </c>
      <c r="W465" s="6">
        <v>0.99918152314720898</v>
      </c>
      <c r="X465" s="6">
        <v>0.260738672</v>
      </c>
      <c r="Y465" s="6">
        <v>0.98089520600000002</v>
      </c>
      <c r="Z465" s="6">
        <v>3.6533682829999998</v>
      </c>
      <c r="AA465" s="6">
        <v>8.9201463999999994E-2</v>
      </c>
      <c r="AB465" s="6">
        <v>-1.59397400360816</v>
      </c>
      <c r="AC465" s="6">
        <v>0.756780253562228</v>
      </c>
      <c r="AD465" s="6">
        <v>2.5653704250339901E-2</v>
      </c>
      <c r="AE465" s="6">
        <v>0.99989847710674395</v>
      </c>
      <c r="AF465" s="6">
        <v>-1.0133139751477001</v>
      </c>
      <c r="AG465" s="6">
        <v>0.80619365792182696</v>
      </c>
      <c r="AH465" s="6">
        <v>-1.9447945168191401</v>
      </c>
      <c r="AI465" s="6">
        <v>0.123620118055492</v>
      </c>
      <c r="AJ465" s="6">
        <v>1.46815287348362</v>
      </c>
      <c r="AK465" s="6">
        <v>0.99973495162667503</v>
      </c>
      <c r="AL465" s="6">
        <v>2.0441302146840701</v>
      </c>
      <c r="AM465" s="6" t="s">
        <v>1411</v>
      </c>
      <c r="AN465" s="6">
        <v>0.99359281793877896</v>
      </c>
      <c r="AO465" s="6">
        <v>0.99999855870854604</v>
      </c>
      <c r="AP465" s="6">
        <v>4.0869041375010802E-2</v>
      </c>
      <c r="AQ465" s="6">
        <v>0.99556508783168995</v>
      </c>
      <c r="AR465" s="6">
        <v>3.4441606298193901</v>
      </c>
      <c r="AS465" s="6">
        <v>5.4135241005553003E-2</v>
      </c>
      <c r="AT465" s="6">
        <v>-1.059634771</v>
      </c>
      <c r="AU465" s="6">
        <v>0.902964922</v>
      </c>
      <c r="AV465" s="6">
        <v>-2.0061939400000002</v>
      </c>
      <c r="AW465" s="6">
        <v>0.20635478099999999</v>
      </c>
      <c r="AX465" s="6">
        <v>1.436151529</v>
      </c>
      <c r="AY465" s="6">
        <v>0.99977552599999997</v>
      </c>
      <c r="AZ465" s="6">
        <v>-0.946071883</v>
      </c>
      <c r="BA465" s="6">
        <v>0.99771870100000004</v>
      </c>
      <c r="BB465" s="6">
        <v>2.4594895550000002</v>
      </c>
      <c r="BC465" s="6">
        <v>0.97920789699999999</v>
      </c>
      <c r="BD465" s="6">
        <v>3.390616815</v>
      </c>
      <c r="BE465" s="81">
        <v>9.4105932000000003E-2</v>
      </c>
      <c r="BF465" s="6" t="s">
        <v>371</v>
      </c>
      <c r="BG465" s="6" t="s">
        <v>372</v>
      </c>
      <c r="BH465" s="6" t="s">
        <v>372</v>
      </c>
      <c r="BI465" s="81" t="s">
        <v>372</v>
      </c>
    </row>
    <row r="466" spans="1:61" x14ac:dyDescent="0.3">
      <c r="A466" s="82" t="s">
        <v>1070</v>
      </c>
      <c r="B466" s="6">
        <v>-0.179179196723426</v>
      </c>
      <c r="C466" s="6">
        <v>0.99946684030710098</v>
      </c>
      <c r="D466" s="6">
        <v>-1.2587726569959301</v>
      </c>
      <c r="E466" s="6">
        <v>0.26291060513433001</v>
      </c>
      <c r="F466" s="6">
        <v>-0.49324206005156601</v>
      </c>
      <c r="G466" s="6">
        <v>0.99939574574237899</v>
      </c>
      <c r="H466" s="6">
        <v>-0.94382724140796104</v>
      </c>
      <c r="I466" s="6">
        <v>0.35210156221025701</v>
      </c>
      <c r="J466" s="6">
        <v>-0.52653100890988902</v>
      </c>
      <c r="K466" s="6">
        <v>0.99987788919700804</v>
      </c>
      <c r="L466" s="6">
        <v>0.62704467333265101</v>
      </c>
      <c r="M466" s="6">
        <v>0.76363727485311705</v>
      </c>
      <c r="N466" s="6">
        <v>-2.4452297341887101</v>
      </c>
      <c r="O466" s="6">
        <v>3.7773035684267799E-2</v>
      </c>
      <c r="P466" s="6">
        <v>-1.2857900787632499</v>
      </c>
      <c r="Q466" s="6">
        <v>0.274837375813336</v>
      </c>
      <c r="R466" s="6">
        <v>-0.66323600680779504</v>
      </c>
      <c r="S466" s="6">
        <v>0.999529789812863</v>
      </c>
      <c r="T466" s="6">
        <v>-1.3824051500000001</v>
      </c>
      <c r="U466" s="6">
        <v>0.43721361199999997</v>
      </c>
      <c r="V466" s="6">
        <v>-0.97351428782650595</v>
      </c>
      <c r="W466" s="6">
        <v>0.99918152314720898</v>
      </c>
      <c r="X466" s="6">
        <v>0.19483544699999999</v>
      </c>
      <c r="Y466" s="6">
        <v>0.96811726300000001</v>
      </c>
      <c r="Z466" s="6">
        <v>-2.874006251</v>
      </c>
      <c r="AA466" s="6">
        <v>2.9222646000000001E-2</v>
      </c>
      <c r="AB466" s="6">
        <v>0.63390886496836096</v>
      </c>
      <c r="AC466" s="6">
        <v>0.81103460495469204</v>
      </c>
      <c r="AD466" s="6">
        <v>4.9592215695136797E-2</v>
      </c>
      <c r="AE466" s="6">
        <v>0.99989847710674395</v>
      </c>
      <c r="AF466" s="6">
        <v>0.46893676431201198</v>
      </c>
      <c r="AG466" s="6">
        <v>0.84768555647629096</v>
      </c>
      <c r="AH466" s="6">
        <v>1.6218826832886699</v>
      </c>
      <c r="AI466" s="6">
        <v>1.8966208749223501E-2</v>
      </c>
      <c r="AJ466" s="6">
        <v>-1.39855093152143</v>
      </c>
      <c r="AK466" s="6">
        <v>0.99973495162667503</v>
      </c>
      <c r="AL466" s="6">
        <v>-0.69789061331979496</v>
      </c>
      <c r="AM466" s="6" t="s">
        <v>1411</v>
      </c>
      <c r="AN466" s="6">
        <v>-0.28651323460210099</v>
      </c>
      <c r="AO466" s="6">
        <v>0.99999855870854604</v>
      </c>
      <c r="AP466" s="6">
        <v>0.87017275772162495</v>
      </c>
      <c r="AQ466" s="6">
        <v>0.85182416090874202</v>
      </c>
      <c r="AR466" s="6">
        <v>-2.18401751981806</v>
      </c>
      <c r="AS466" s="6">
        <v>7.3353944281467201E-2</v>
      </c>
      <c r="AT466" s="6">
        <v>0.40845107400000003</v>
      </c>
      <c r="AU466" s="6">
        <v>0.91422278800000001</v>
      </c>
      <c r="AV466" s="6">
        <v>1.548877807</v>
      </c>
      <c r="AW466" s="6">
        <v>4.9195408000000003E-2</v>
      </c>
      <c r="AX466" s="6">
        <v>-1.4623627729999999</v>
      </c>
      <c r="AY466" s="6">
        <v>0.99977552599999997</v>
      </c>
      <c r="AZ466" s="6">
        <v>1.1572326100000001</v>
      </c>
      <c r="BA466" s="6">
        <v>0.99771870100000004</v>
      </c>
      <c r="BB466" s="6">
        <v>-1.8978515039999999</v>
      </c>
      <c r="BC466" s="6">
        <v>0.597610211</v>
      </c>
      <c r="BD466" s="6">
        <v>-3.0766999799999999</v>
      </c>
      <c r="BE466" s="81">
        <v>9.2352500000000002E-4</v>
      </c>
      <c r="BF466" s="6" t="s">
        <v>1070</v>
      </c>
      <c r="BG466" s="6" t="s">
        <v>1071</v>
      </c>
      <c r="BH466" s="6" t="s">
        <v>1071</v>
      </c>
      <c r="BI466" s="81" t="s">
        <v>1071</v>
      </c>
    </row>
    <row r="467" spans="1:61" x14ac:dyDescent="0.3">
      <c r="A467" s="82" t="s">
        <v>1902</v>
      </c>
      <c r="B467" s="6">
        <v>0.78140291104474602</v>
      </c>
      <c r="C467" s="6">
        <v>0.99946684030710098</v>
      </c>
      <c r="D467" s="6">
        <v>1.4807392436283899</v>
      </c>
      <c r="E467" s="6">
        <v>0.153673508838819</v>
      </c>
      <c r="F467" s="6">
        <v>1.4994099405896899</v>
      </c>
      <c r="G467" s="6">
        <v>0.99188622341493904</v>
      </c>
      <c r="H467" s="6">
        <v>1.9507167292535199</v>
      </c>
      <c r="I467" s="6">
        <v>8.1866191590533294E-2</v>
      </c>
      <c r="J467" s="6">
        <v>1.63761810369074</v>
      </c>
      <c r="K467" s="6">
        <v>0.99799785530908003</v>
      </c>
      <c r="L467" s="6">
        <v>1.25053575510695</v>
      </c>
      <c r="M467" s="6">
        <v>0.62878541045174297</v>
      </c>
      <c r="N467" s="6">
        <v>2.0024836104855801</v>
      </c>
      <c r="O467" s="6">
        <v>2.2812128280051702E-2</v>
      </c>
      <c r="P467" s="6">
        <v>0.53567646701869698</v>
      </c>
      <c r="Q467" s="6">
        <v>0.59064003673512699</v>
      </c>
      <c r="R467" s="6">
        <v>0.65892066124739701</v>
      </c>
      <c r="S467" s="6">
        <v>0.999529789812863</v>
      </c>
      <c r="T467" s="6">
        <v>1.1598931269999999</v>
      </c>
      <c r="U467" s="6">
        <v>0.469464304</v>
      </c>
      <c r="V467" s="6">
        <v>0.84961527644888302</v>
      </c>
      <c r="W467" s="6">
        <v>0.99918152314720898</v>
      </c>
      <c r="X467" s="6">
        <v>0.463465654</v>
      </c>
      <c r="Y467" s="6">
        <v>0.94287775699999998</v>
      </c>
      <c r="Z467" s="6">
        <v>1.207744352</v>
      </c>
      <c r="AA467" s="6">
        <v>0.45538459599999997</v>
      </c>
      <c r="AB467" s="6">
        <v>2.1523912260377601E-2</v>
      </c>
      <c r="AC467" s="6">
        <v>0.99721759364920204</v>
      </c>
      <c r="AD467" s="6">
        <v>0.43018004821449601</v>
      </c>
      <c r="AE467" s="6">
        <v>0.99989847710674395</v>
      </c>
      <c r="AF467" s="6">
        <v>0.137338516561442</v>
      </c>
      <c r="AG467" s="6">
        <v>0.97860516993743096</v>
      </c>
      <c r="AH467" s="6">
        <v>-0.25811628100397399</v>
      </c>
      <c r="AI467" s="6">
        <v>0.78863014263875597</v>
      </c>
      <c r="AJ467" s="6">
        <v>0.51826265016508899</v>
      </c>
      <c r="AK467" s="6">
        <v>0.99973495162667503</v>
      </c>
      <c r="AL467" s="6">
        <v>0.43909461392473198</v>
      </c>
      <c r="AM467" s="6">
        <v>0.70716486788892896</v>
      </c>
      <c r="AN467" s="6">
        <v>0.124012950302822</v>
      </c>
      <c r="AO467" s="6">
        <v>0.99999855870854604</v>
      </c>
      <c r="AP467" s="6">
        <v>-0.26999371009082701</v>
      </c>
      <c r="AQ467" s="6">
        <v>0.94729202158422399</v>
      </c>
      <c r="AR467" s="6">
        <v>0.49391607513855401</v>
      </c>
      <c r="AS467" s="6">
        <v>0.902296899549765</v>
      </c>
      <c r="AT467" s="6">
        <v>-0.315180191</v>
      </c>
      <c r="AU467" s="6">
        <v>0.95399612700000003</v>
      </c>
      <c r="AV467" s="6">
        <v>-0.719389842</v>
      </c>
      <c r="AW467" s="6">
        <v>0.45787139900000001</v>
      </c>
      <c r="AX467" s="6">
        <v>7.8066099E-2</v>
      </c>
      <c r="AY467" s="6">
        <v>0.99977552599999997</v>
      </c>
      <c r="AZ467" s="6">
        <v>-0.39672649500000001</v>
      </c>
      <c r="BA467" s="6">
        <v>0.99771870100000004</v>
      </c>
      <c r="BB467" s="6">
        <v>0.36604695500000001</v>
      </c>
      <c r="BC467" s="6">
        <v>0.97920789699999999</v>
      </c>
      <c r="BD467" s="6">
        <v>0.75152546499999995</v>
      </c>
      <c r="BE467" s="81">
        <v>0.57128067800000004</v>
      </c>
      <c r="BF467" s="6" t="s">
        <v>1902</v>
      </c>
      <c r="BG467" s="6"/>
      <c r="BH467" s="6"/>
      <c r="BI467" s="81" t="s">
        <v>1902</v>
      </c>
    </row>
    <row r="468" spans="1:61" x14ac:dyDescent="0.3">
      <c r="A468" s="82" t="s">
        <v>1903</v>
      </c>
      <c r="B468" s="6">
        <v>-0.4100327833022</v>
      </c>
      <c r="C468" s="6">
        <v>0.99946684030710098</v>
      </c>
      <c r="D468" s="6">
        <v>-1.0772966017490799</v>
      </c>
      <c r="E468" s="6">
        <v>0.36399377563764002</v>
      </c>
      <c r="F468" s="6">
        <v>-0.66846680698813798</v>
      </c>
      <c r="G468" s="6">
        <v>0.99939574574237899</v>
      </c>
      <c r="H468" s="6">
        <v>-1.6466486022837801</v>
      </c>
      <c r="I468" s="6">
        <v>0.105491300153516</v>
      </c>
      <c r="J468" s="6">
        <v>-0.25419220492213002</v>
      </c>
      <c r="K468" s="6">
        <v>0.99987788919700804</v>
      </c>
      <c r="L468" s="6">
        <v>-1.0683016826618299</v>
      </c>
      <c r="M468" s="6">
        <v>0.606602270758546</v>
      </c>
      <c r="N468" s="6">
        <v>-2.1678347944452998</v>
      </c>
      <c r="O468" s="6">
        <v>3.7771008322571499E-2</v>
      </c>
      <c r="P468" s="6">
        <v>-0.44305718358285401</v>
      </c>
      <c r="Q468" s="6">
        <v>0.66056134237525499</v>
      </c>
      <c r="R468" s="6">
        <v>-0.164163660435203</v>
      </c>
      <c r="S468" s="6">
        <v>0.999529789812863</v>
      </c>
      <c r="T468" s="6">
        <v>-0.98275162000000005</v>
      </c>
      <c r="U468" s="6">
        <v>0.36664854699999999</v>
      </c>
      <c r="V468" s="6">
        <v>0.39460591384667199</v>
      </c>
      <c r="W468" s="6">
        <v>0.99918152314720898</v>
      </c>
      <c r="X468" s="6">
        <v>-0.40102817400000002</v>
      </c>
      <c r="Y468" s="6">
        <v>0.91786819900000005</v>
      </c>
      <c r="Z468" s="6">
        <v>-1.509165936</v>
      </c>
      <c r="AA468" s="6">
        <v>4.238426E-2</v>
      </c>
      <c r="AB468" s="6">
        <v>0.28489509729262102</v>
      </c>
      <c r="AC468" s="6">
        <v>0.97555088070617701</v>
      </c>
      <c r="AD468" s="6">
        <v>-0.63487300304508099</v>
      </c>
      <c r="AE468" s="6">
        <v>0.99989847710674395</v>
      </c>
      <c r="AF468" s="6">
        <v>0.77548818692974497</v>
      </c>
      <c r="AG468" s="6">
        <v>0.80064239990563502</v>
      </c>
      <c r="AH468" s="6">
        <v>-4.3568345917793301E-2</v>
      </c>
      <c r="AI468" s="6">
        <v>0.96912017349240298</v>
      </c>
      <c r="AJ468" s="6">
        <v>-1.0993947656723599</v>
      </c>
      <c r="AK468" s="6">
        <v>0.99973495162667503</v>
      </c>
      <c r="AL468" s="6">
        <v>-1.0141452428631099</v>
      </c>
      <c r="AM468" s="6" t="s">
        <v>1411</v>
      </c>
      <c r="AN468" s="6">
        <v>0.36942233988906098</v>
      </c>
      <c r="AO468" s="6">
        <v>0.99999855870854604</v>
      </c>
      <c r="AP468" s="6">
        <v>-0.44165159371380103</v>
      </c>
      <c r="AQ468" s="6">
        <v>0.89507975024221997</v>
      </c>
      <c r="AR468" s="6">
        <v>-1.5176109650223</v>
      </c>
      <c r="AS468" s="6">
        <v>0.31256911950243299</v>
      </c>
      <c r="AT468" s="6">
        <v>1.381514122</v>
      </c>
      <c r="AU468" s="6">
        <v>0.900487916</v>
      </c>
      <c r="AV468" s="6">
        <v>0.55404303600000004</v>
      </c>
      <c r="AW468" s="6">
        <v>0.45383220200000002</v>
      </c>
      <c r="AX468" s="6">
        <v>-0.48296625300000001</v>
      </c>
      <c r="AY468" s="6">
        <v>0.99977552599999997</v>
      </c>
      <c r="AZ468" s="6">
        <v>-0.81533944000000003</v>
      </c>
      <c r="BA468" s="6">
        <v>0.99771870100000004</v>
      </c>
      <c r="BB468" s="6">
        <v>-1.885027214</v>
      </c>
      <c r="BC468" s="6">
        <v>0.59119617099999999</v>
      </c>
      <c r="BD468" s="6">
        <v>-1.086087748</v>
      </c>
      <c r="BE468" s="81">
        <v>0.34001109800000001</v>
      </c>
      <c r="BF468" s="6" t="s">
        <v>1903</v>
      </c>
      <c r="BG468" s="6"/>
      <c r="BH468" s="6"/>
      <c r="BI468" s="81" t="s">
        <v>1903</v>
      </c>
    </row>
    <row r="469" spans="1:61" x14ac:dyDescent="0.3">
      <c r="A469" s="82" t="s">
        <v>373</v>
      </c>
      <c r="B469" s="6">
        <v>-0.67467185260170603</v>
      </c>
      <c r="C469" s="6">
        <v>0.99946684030710098</v>
      </c>
      <c r="D469" s="6">
        <v>-1.31478621155744</v>
      </c>
      <c r="E469" s="6">
        <v>0.32138484275191498</v>
      </c>
      <c r="F469" s="6">
        <v>-1.5982783937367699</v>
      </c>
      <c r="G469" s="6">
        <v>0.67437338169657501</v>
      </c>
      <c r="H469" s="6">
        <v>-1.85831107137245</v>
      </c>
      <c r="I469" s="6">
        <v>0.19150881537301201</v>
      </c>
      <c r="J469" s="6">
        <v>-0.63584823853139005</v>
      </c>
      <c r="K469" s="6">
        <v>0.99987788919700804</v>
      </c>
      <c r="L469" s="6">
        <v>-1.18928281066498</v>
      </c>
      <c r="M469" s="6">
        <v>0.52472178836204098</v>
      </c>
      <c r="N469" s="6">
        <v>-3.16170510595839</v>
      </c>
      <c r="O469" s="6">
        <v>1.10374990493649E-2</v>
      </c>
      <c r="P469" s="6">
        <v>-0.47906915603335098</v>
      </c>
      <c r="Q469" s="6">
        <v>0.68509617419364799</v>
      </c>
      <c r="R469" s="6">
        <v>-1.0532707701994399</v>
      </c>
      <c r="S469" s="6">
        <v>0.999529789812863</v>
      </c>
      <c r="T469" s="6">
        <v>-1.0250967120000001</v>
      </c>
      <c r="U469" s="6">
        <v>0.534700022</v>
      </c>
      <c r="V469" s="6">
        <v>0.18532566565311001</v>
      </c>
      <c r="W469" s="6">
        <v>0.99918152314720898</v>
      </c>
      <c r="X469" s="6">
        <v>-0.35111121699999998</v>
      </c>
      <c r="Y469" s="6">
        <v>0.94144433400000005</v>
      </c>
      <c r="Z469" s="6">
        <v>-2.2938097640000001</v>
      </c>
      <c r="AA469" s="6">
        <v>7.7020546999999995E-2</v>
      </c>
      <c r="AB469" s="6">
        <v>-0.42041217867821901</v>
      </c>
      <c r="AC469" s="6">
        <v>0.93656089091144301</v>
      </c>
      <c r="AD469" s="6">
        <v>-0.58838171889825497</v>
      </c>
      <c r="AE469" s="6">
        <v>0.99989847710674395</v>
      </c>
      <c r="AF469" s="6">
        <v>0.64919503871419704</v>
      </c>
      <c r="AG469" s="6">
        <v>0.85985216397027997</v>
      </c>
      <c r="AH469" s="6">
        <v>0.120219084555867</v>
      </c>
      <c r="AI469" s="6">
        <v>0.92263285470298695</v>
      </c>
      <c r="AJ469" s="6">
        <v>-1.82974990193596</v>
      </c>
      <c r="AK469" s="6">
        <v>0.99973495162667503</v>
      </c>
      <c r="AL469" s="6">
        <v>-0.262661662009188</v>
      </c>
      <c r="AM469" s="6" t="s">
        <v>1411</v>
      </c>
      <c r="AN469" s="6">
        <v>0.95141870451167498</v>
      </c>
      <c r="AO469" s="6">
        <v>0.99999855870854604</v>
      </c>
      <c r="AP469" s="6">
        <v>0.41243479306359299</v>
      </c>
      <c r="AQ469" s="6">
        <v>0.89813802759894901</v>
      </c>
      <c r="AR469" s="6">
        <v>-1.5177351473409899</v>
      </c>
      <c r="AS469" s="6">
        <v>0.627260536921593</v>
      </c>
      <c r="AT469" s="6">
        <v>1.2024142289999999</v>
      </c>
      <c r="AU469" s="6">
        <v>0.900487916</v>
      </c>
      <c r="AV469" s="6">
        <v>0.64757719700000005</v>
      </c>
      <c r="AW469" s="6">
        <v>0.54722958200000005</v>
      </c>
      <c r="AX469" s="6">
        <v>-1.261114031</v>
      </c>
      <c r="AY469" s="6">
        <v>0.99977552599999997</v>
      </c>
      <c r="AZ469" s="6">
        <v>-0.55082536599999998</v>
      </c>
      <c r="BA469" s="6">
        <v>0.99771870100000004</v>
      </c>
      <c r="BB469" s="6">
        <v>-2.4812680020000002</v>
      </c>
      <c r="BC469" s="6">
        <v>0.63106590500000004</v>
      </c>
      <c r="BD469" s="6">
        <v>-1.95198407</v>
      </c>
      <c r="BE469" s="81">
        <v>0.218634942</v>
      </c>
      <c r="BF469" s="6" t="s">
        <v>373</v>
      </c>
      <c r="BG469" s="6"/>
      <c r="BH469" s="6"/>
      <c r="BI469" s="81" t="s">
        <v>373</v>
      </c>
    </row>
    <row r="470" spans="1:61" x14ac:dyDescent="0.3">
      <c r="A470" s="82" t="s">
        <v>1904</v>
      </c>
      <c r="B470" s="6">
        <v>0.64040311019183205</v>
      </c>
      <c r="C470" s="6">
        <v>0.99946684030710098</v>
      </c>
      <c r="D470" s="6">
        <v>0.85388125786841296</v>
      </c>
      <c r="E470" s="6">
        <v>0.33653600128742001</v>
      </c>
      <c r="F470" s="6">
        <v>0.55805575774543004</v>
      </c>
      <c r="G470" s="6">
        <v>0.99939574574237899</v>
      </c>
      <c r="H470" s="6">
        <v>1.2851328868359999</v>
      </c>
      <c r="I470" s="6">
        <v>0.25317911400884802</v>
      </c>
      <c r="J470" s="6">
        <v>1.06608076077667</v>
      </c>
      <c r="K470" s="6">
        <v>0.99987788919700804</v>
      </c>
      <c r="L470" s="6">
        <v>0.20923789633466899</v>
      </c>
      <c r="M470" s="6">
        <v>0.96305380004080199</v>
      </c>
      <c r="N470" s="6">
        <v>1.7514417334272501</v>
      </c>
      <c r="O470" s="6">
        <v>4.0468574358527798E-2</v>
      </c>
      <c r="P470" s="6">
        <v>0.265514984423602</v>
      </c>
      <c r="Q470" s="6">
        <v>0.83685115765639095</v>
      </c>
      <c r="R470" s="6">
        <v>2.45686118097058E-2</v>
      </c>
      <c r="S470" s="6">
        <v>0.999529789812863</v>
      </c>
      <c r="T470" s="6">
        <v>0.73019188599999996</v>
      </c>
      <c r="U470" s="6">
        <v>0.67003048499999995</v>
      </c>
      <c r="V470" s="6">
        <v>0.49197202222153202</v>
      </c>
      <c r="W470" s="6">
        <v>0.99918152314720898</v>
      </c>
      <c r="X470" s="6">
        <v>-0.35678786600000001</v>
      </c>
      <c r="Y470" s="6">
        <v>0.95854800799999995</v>
      </c>
      <c r="Z470" s="6">
        <v>1.2027350459999999</v>
      </c>
      <c r="AA470" s="6">
        <v>0.53654880500000002</v>
      </c>
      <c r="AB470" s="6">
        <v>-0.18224166343259501</v>
      </c>
      <c r="AC470" s="6">
        <v>0.98824289862557801</v>
      </c>
      <c r="AD470" s="6">
        <v>0.402669219541894</v>
      </c>
      <c r="AE470" s="6">
        <v>0.99989847710674395</v>
      </c>
      <c r="AF470" s="6">
        <v>0.17903653813044301</v>
      </c>
      <c r="AG470" s="6">
        <v>0.96926715088066695</v>
      </c>
      <c r="AH470" s="6">
        <v>-0.67439564434784405</v>
      </c>
      <c r="AI470" s="6">
        <v>0.43472808038503502</v>
      </c>
      <c r="AJ470" s="6">
        <v>0.91683759002183396</v>
      </c>
      <c r="AK470" s="6">
        <v>0.99973495162667503</v>
      </c>
      <c r="AL470" s="6">
        <v>0.74158756676188997</v>
      </c>
      <c r="AM470" s="6" t="s">
        <v>1411</v>
      </c>
      <c r="AN470" s="6">
        <v>0.50023066278448003</v>
      </c>
      <c r="AO470" s="6">
        <v>0.99999855870854604</v>
      </c>
      <c r="AP470" s="6">
        <v>-0.35673916952394602</v>
      </c>
      <c r="AQ470" s="6">
        <v>0.93215428112422505</v>
      </c>
      <c r="AR470" s="6">
        <v>1.2225221452242401</v>
      </c>
      <c r="AS470" s="6">
        <v>0.72174406326596896</v>
      </c>
      <c r="AT470" s="6">
        <v>-0.24985381500000001</v>
      </c>
      <c r="AU470" s="6">
        <v>0.97649808800000004</v>
      </c>
      <c r="AV470" s="6">
        <v>-1.1088816020000001</v>
      </c>
      <c r="AW470" s="6">
        <v>0.260738886</v>
      </c>
      <c r="AX470" s="6">
        <v>0.50690631100000005</v>
      </c>
      <c r="AY470" s="6">
        <v>0.99977552599999997</v>
      </c>
      <c r="AZ470" s="6">
        <v>-0.86600716600000005</v>
      </c>
      <c r="BA470" s="6">
        <v>0.99771870100000004</v>
      </c>
      <c r="BB470" s="6">
        <v>0.72259004199999999</v>
      </c>
      <c r="BC470" s="6">
        <v>0.97920789699999999</v>
      </c>
      <c r="BD470" s="6">
        <v>1.5673111399999999</v>
      </c>
      <c r="BE470" s="81">
        <v>0.23462638199999999</v>
      </c>
      <c r="BF470" s="6" t="s">
        <v>1904</v>
      </c>
      <c r="BG470" s="6" t="s">
        <v>1905</v>
      </c>
      <c r="BH470" s="6" t="s">
        <v>1905</v>
      </c>
      <c r="BI470" s="81" t="s">
        <v>1905</v>
      </c>
    </row>
    <row r="471" spans="1:61" x14ac:dyDescent="0.3">
      <c r="A471" s="82" t="s">
        <v>1906</v>
      </c>
      <c r="B471" s="6">
        <v>-0.64490977974788199</v>
      </c>
      <c r="C471" s="6">
        <v>0.99946684030710098</v>
      </c>
      <c r="D471" s="6">
        <v>-1.0688602421386999</v>
      </c>
      <c r="E471" s="6">
        <v>0.23662419223265299</v>
      </c>
      <c r="F471" s="6">
        <v>-0.62861757564670795</v>
      </c>
      <c r="G471" s="6">
        <v>0.99939574574237899</v>
      </c>
      <c r="H471" s="6">
        <v>-0.92182986682080603</v>
      </c>
      <c r="I471" s="6">
        <v>0.27352096203327902</v>
      </c>
      <c r="J471" s="6">
        <v>-1.18038767906488</v>
      </c>
      <c r="K471" s="6">
        <v>0.51703871975474203</v>
      </c>
      <c r="L471" s="6">
        <v>-1.08430185817067</v>
      </c>
      <c r="M471" s="6">
        <v>0.25818059844935998</v>
      </c>
      <c r="N471" s="6">
        <v>-1.86448176949865</v>
      </c>
      <c r="O471" s="6">
        <v>2.0766165115796401E-3</v>
      </c>
      <c r="P471" s="6">
        <v>-0.29494502792139599</v>
      </c>
      <c r="Q471" s="6">
        <v>0.72667927298387602</v>
      </c>
      <c r="R471" s="6">
        <v>-2.7014301852966601E-2</v>
      </c>
      <c r="S471" s="6">
        <v>0.999529789812863</v>
      </c>
      <c r="T471" s="6">
        <v>-7.1034800999999995E-2</v>
      </c>
      <c r="U471" s="6">
        <v>0.951418341</v>
      </c>
      <c r="V471" s="6">
        <v>-0.34234627978735499</v>
      </c>
      <c r="W471" s="6">
        <v>0.99918152314720898</v>
      </c>
      <c r="X471" s="6">
        <v>-0.229391013</v>
      </c>
      <c r="Y471" s="6">
        <v>0.94549970299999997</v>
      </c>
      <c r="Z471" s="6">
        <v>-1.0007432190000001</v>
      </c>
      <c r="AA471" s="6">
        <v>0.23533336199999999</v>
      </c>
      <c r="AB471" s="6">
        <v>0.36865246793547002</v>
      </c>
      <c r="AC471" s="6">
        <v>0.885930727283048</v>
      </c>
      <c r="AD471" s="6">
        <v>0.32723744748702099</v>
      </c>
      <c r="AE471" s="6">
        <v>0.99989847710674395</v>
      </c>
      <c r="AF471" s="6">
        <v>7.0183191506506301E-2</v>
      </c>
      <c r="AG471" s="6">
        <v>0.98998711881995405</v>
      </c>
      <c r="AH471" s="6">
        <v>0.16331185699646</v>
      </c>
      <c r="AI471" s="6">
        <v>0.82127403666253895</v>
      </c>
      <c r="AJ471" s="6">
        <v>-0.57261147378769095</v>
      </c>
      <c r="AK471" s="6">
        <v>0.99973495162667503</v>
      </c>
      <c r="AL471" s="6">
        <v>-9.3330348348355296E-2</v>
      </c>
      <c r="AM471" s="6" t="s">
        <v>1411</v>
      </c>
      <c r="AN471" s="6">
        <v>-0.36048470981052599</v>
      </c>
      <c r="AO471" s="6">
        <v>0.99999855870854604</v>
      </c>
      <c r="AP471" s="6">
        <v>-0.26396865053150198</v>
      </c>
      <c r="AQ471" s="6">
        <v>0.91367939001765897</v>
      </c>
      <c r="AR471" s="6">
        <v>-1.0152012069803</v>
      </c>
      <c r="AS471" s="6">
        <v>0.55407228749813997</v>
      </c>
      <c r="AT471" s="6">
        <v>-0.26794636300000002</v>
      </c>
      <c r="AU471" s="6">
        <v>0.93684536299999999</v>
      </c>
      <c r="AV471" s="6">
        <v>-0.18421926</v>
      </c>
      <c r="AW471" s="6">
        <v>0.77144672700000005</v>
      </c>
      <c r="AX471" s="6">
        <v>-0.90101899100000005</v>
      </c>
      <c r="AY471" s="6">
        <v>0.99977552599999997</v>
      </c>
      <c r="AZ471" s="6">
        <v>9.9674512000000007E-2</v>
      </c>
      <c r="BA471" s="6">
        <v>0.99771870100000004</v>
      </c>
      <c r="BB471" s="6">
        <v>-0.63886984400000002</v>
      </c>
      <c r="BC471" s="6">
        <v>0.97920789699999999</v>
      </c>
      <c r="BD471" s="6">
        <v>-0.76439906499999999</v>
      </c>
      <c r="BE471" s="81">
        <v>0.300818698</v>
      </c>
      <c r="BF471" s="6" t="s">
        <v>1906</v>
      </c>
      <c r="BG471" s="6" t="s">
        <v>1907</v>
      </c>
      <c r="BH471" s="6" t="s">
        <v>1907</v>
      </c>
      <c r="BI471" s="81" t="s">
        <v>1907</v>
      </c>
    </row>
    <row r="472" spans="1:61" x14ac:dyDescent="0.3">
      <c r="A472" s="82" t="s">
        <v>1908</v>
      </c>
      <c r="B472" s="6">
        <v>-0.48580452359144899</v>
      </c>
      <c r="C472" s="6">
        <v>0.99946684030710098</v>
      </c>
      <c r="D472" s="6">
        <v>-1.0149844008181801</v>
      </c>
      <c r="E472" s="6">
        <v>0.34632291926217301</v>
      </c>
      <c r="F472" s="6">
        <v>-0.78446513421402297</v>
      </c>
      <c r="G472" s="6">
        <v>0.99939574574237899</v>
      </c>
      <c r="H472" s="6">
        <v>-1.7244327588455901</v>
      </c>
      <c r="I472" s="6">
        <v>8.7927682902722001E-2</v>
      </c>
      <c r="J472" s="6">
        <v>-1.2458180429144301</v>
      </c>
      <c r="K472" s="6">
        <v>0.99987788919700804</v>
      </c>
      <c r="L472" s="6">
        <v>-0.90113023814617499</v>
      </c>
      <c r="M472" s="6">
        <v>0.67287321979624504</v>
      </c>
      <c r="N472" s="6">
        <v>-2.30704838270072</v>
      </c>
      <c r="O472" s="6">
        <v>3.0167203186990899E-2</v>
      </c>
      <c r="P472" s="6">
        <v>-0.63271199178739601</v>
      </c>
      <c r="Q472" s="6">
        <v>0.47823737987757398</v>
      </c>
      <c r="R472" s="6">
        <v>-0.39727409363267702</v>
      </c>
      <c r="S472" s="6">
        <v>0.999529789812863</v>
      </c>
      <c r="T472" s="6">
        <v>-0.906109999</v>
      </c>
      <c r="U472" s="6">
        <v>0.386867248</v>
      </c>
      <c r="V472" s="6">
        <v>-0.44503032541847398</v>
      </c>
      <c r="W472" s="6">
        <v>0.99918152314720898</v>
      </c>
      <c r="X472" s="6">
        <v>-7.8737145999999994E-2</v>
      </c>
      <c r="Y472" s="6">
        <v>0.97917601600000004</v>
      </c>
      <c r="Z472" s="6">
        <v>-1.47396426</v>
      </c>
      <c r="AA472" s="6">
        <v>5.8280119999999998E-2</v>
      </c>
      <c r="AB472" s="6">
        <v>0.17910484066426699</v>
      </c>
      <c r="AC472" s="6">
        <v>0.98824289862557801</v>
      </c>
      <c r="AD472" s="6">
        <v>-0.35887770589981999</v>
      </c>
      <c r="AE472" s="6">
        <v>0.99989847710674395</v>
      </c>
      <c r="AF472" s="6">
        <v>0.122558395521603</v>
      </c>
      <c r="AG472" s="6">
        <v>0.97860516993743096</v>
      </c>
      <c r="AH472" s="6">
        <v>0.48070758371080502</v>
      </c>
      <c r="AI472" s="6">
        <v>0.519154394482224</v>
      </c>
      <c r="AJ472" s="6">
        <v>-0.87699356805377104</v>
      </c>
      <c r="AK472" s="6">
        <v>0.99973495162667503</v>
      </c>
      <c r="AL472" s="6">
        <v>-0.55526637765062303</v>
      </c>
      <c r="AM472" s="6" t="s">
        <v>1411</v>
      </c>
      <c r="AN472" s="6">
        <v>-9.4702954964004896E-2</v>
      </c>
      <c r="AO472" s="6">
        <v>0.99999855870854604</v>
      </c>
      <c r="AP472" s="6">
        <v>0.261402595047943</v>
      </c>
      <c r="AQ472" s="6">
        <v>0.914091391402442</v>
      </c>
      <c r="AR472" s="6">
        <v>-1.1100022426385501</v>
      </c>
      <c r="AS472" s="6">
        <v>0.50790360063058004</v>
      </c>
      <c r="AT472" s="6">
        <v>0.45793447500000001</v>
      </c>
      <c r="AU472" s="6">
        <v>0.900487916</v>
      </c>
      <c r="AV472" s="6">
        <v>0.80423906700000003</v>
      </c>
      <c r="AW472" s="6">
        <v>0.16117347100000001</v>
      </c>
      <c r="AX472" s="6">
        <v>-0.52964789300000004</v>
      </c>
      <c r="AY472" s="6">
        <v>0.99977552599999997</v>
      </c>
      <c r="AZ472" s="6">
        <v>0.35125461499999999</v>
      </c>
      <c r="BA472" s="6">
        <v>0.99771870100000004</v>
      </c>
      <c r="BB472" s="6">
        <v>-1.0162185969999999</v>
      </c>
      <c r="BC472" s="6">
        <v>0.97920789699999999</v>
      </c>
      <c r="BD472" s="6">
        <v>-1.392461677</v>
      </c>
      <c r="BE472" s="81">
        <v>0.124373027</v>
      </c>
      <c r="BF472" s="6" t="s">
        <v>1908</v>
      </c>
      <c r="BG472" s="6" t="s">
        <v>1909</v>
      </c>
      <c r="BH472" s="6" t="s">
        <v>1909</v>
      </c>
      <c r="BI472" s="81" t="s">
        <v>1909</v>
      </c>
    </row>
    <row r="473" spans="1:61" x14ac:dyDescent="0.3">
      <c r="A473" s="82" t="s">
        <v>1910</v>
      </c>
      <c r="B473" s="6">
        <v>8.9919228759304304E-2</v>
      </c>
      <c r="C473" s="6">
        <v>0.99946684030710098</v>
      </c>
      <c r="D473" s="6">
        <v>-4.5185292550619302E-2</v>
      </c>
      <c r="E473" s="6">
        <v>0.93854440859597099</v>
      </c>
      <c r="F473" s="6">
        <v>-6.0246766165237803E-2</v>
      </c>
      <c r="G473" s="6">
        <v>0.99939574574237899</v>
      </c>
      <c r="H473" s="6">
        <v>-0.57733599962153304</v>
      </c>
      <c r="I473" s="6">
        <v>0.151188329250183</v>
      </c>
      <c r="J473" s="6">
        <v>-0.25396898339808299</v>
      </c>
      <c r="K473" s="6">
        <v>0.99987788919700804</v>
      </c>
      <c r="L473" s="6">
        <v>-0.35905226825846498</v>
      </c>
      <c r="M473" s="6">
        <v>0.75679772133363499</v>
      </c>
      <c r="N473" s="6">
        <v>-1.13653242580617</v>
      </c>
      <c r="O473" s="6">
        <v>3.8428612828644897E-2</v>
      </c>
      <c r="P473" s="6">
        <v>-0.30007779288054898</v>
      </c>
      <c r="Q473" s="6">
        <v>0.55668058013195099</v>
      </c>
      <c r="R473" s="6">
        <v>-0.26786302290768799</v>
      </c>
      <c r="S473" s="6">
        <v>0.999529789812863</v>
      </c>
      <c r="T473" s="6">
        <v>-0.653938358</v>
      </c>
      <c r="U473" s="6">
        <v>0.269057559</v>
      </c>
      <c r="V473" s="6">
        <v>-0.33382212838127601</v>
      </c>
      <c r="W473" s="6">
        <v>0.99918152314720898</v>
      </c>
      <c r="X473" s="6">
        <v>-0.422326706</v>
      </c>
      <c r="Y473" s="6">
        <v>0.79567280100000004</v>
      </c>
      <c r="Z473" s="6">
        <v>-1.2082828670000001</v>
      </c>
      <c r="AA473" s="6">
        <v>2.1139659000000002E-2</v>
      </c>
      <c r="AB473" s="6">
        <v>1.51056814471268E-2</v>
      </c>
      <c r="AC473" s="6">
        <v>0.99222989979680598</v>
      </c>
      <c r="AD473" s="6">
        <v>-0.40178978197364501</v>
      </c>
      <c r="AE473" s="6">
        <v>0.99989847710674395</v>
      </c>
      <c r="AF473" s="6">
        <v>-6.7741419491258406E-2</v>
      </c>
      <c r="AG473" s="6">
        <v>0.97860516993743096</v>
      </c>
      <c r="AH473" s="6">
        <v>-0.16181049990499999</v>
      </c>
      <c r="AI473" s="6">
        <v>0.698158646611996</v>
      </c>
      <c r="AJ473" s="6">
        <v>-0.90981556895405502</v>
      </c>
      <c r="AK473" s="6">
        <v>0.83803465861452497</v>
      </c>
      <c r="AL473" s="6">
        <v>-0.333333570764339</v>
      </c>
      <c r="AM473" s="6">
        <v>0.46985318461854603</v>
      </c>
      <c r="AN473" s="6">
        <v>-4.1412996468024897E-2</v>
      </c>
      <c r="AO473" s="6">
        <v>0.99999855870854604</v>
      </c>
      <c r="AP473" s="6">
        <v>-0.13137949151796099</v>
      </c>
      <c r="AQ473" s="6">
        <v>0.91795479772154198</v>
      </c>
      <c r="AR473" s="6">
        <v>-0.86257598778116096</v>
      </c>
      <c r="AS473" s="6">
        <v>0.15941188597216199</v>
      </c>
      <c r="AT473" s="6">
        <v>0.31351902399999998</v>
      </c>
      <c r="AU473" s="6">
        <v>0.900487916</v>
      </c>
      <c r="AV473" s="6">
        <v>0.20127292699999999</v>
      </c>
      <c r="AW473" s="6">
        <v>0.46582399299999999</v>
      </c>
      <c r="AX473" s="6">
        <v>-0.519841153</v>
      </c>
      <c r="AY473" s="6">
        <v>0.99977552599999997</v>
      </c>
      <c r="AZ473" s="6">
        <v>-0.106583913</v>
      </c>
      <c r="BA473" s="6">
        <v>0.99771870100000004</v>
      </c>
      <c r="BB473" s="6">
        <v>-0.86030300699999995</v>
      </c>
      <c r="BC473" s="6">
        <v>0.81376576599999995</v>
      </c>
      <c r="BD473" s="6">
        <v>-0.77901809600000005</v>
      </c>
      <c r="BE473" s="81">
        <v>0.18874886199999999</v>
      </c>
      <c r="BF473" s="6" t="s">
        <v>1910</v>
      </c>
      <c r="BG473" s="6" t="s">
        <v>1911</v>
      </c>
      <c r="BH473" s="6" t="s">
        <v>1911</v>
      </c>
      <c r="BI473" s="81" t="s">
        <v>1911</v>
      </c>
    </row>
    <row r="474" spans="1:61" x14ac:dyDescent="0.3">
      <c r="A474" s="82" t="s">
        <v>375</v>
      </c>
      <c r="B474" s="6">
        <v>0.26588152399333098</v>
      </c>
      <c r="C474" s="6">
        <v>0.99946684030710098</v>
      </c>
      <c r="D474" s="6">
        <v>0.20769875522224901</v>
      </c>
      <c r="E474" s="6">
        <v>0.78173297072868198</v>
      </c>
      <c r="F474" s="6">
        <v>1.03441785596961</v>
      </c>
      <c r="G474" s="6">
        <v>0.99939574574237899</v>
      </c>
      <c r="H474" s="6">
        <v>0.45657273640220097</v>
      </c>
      <c r="I474" s="6">
        <v>0.67366032770856299</v>
      </c>
      <c r="J474" s="6">
        <v>0.425885399313152</v>
      </c>
      <c r="K474" s="6">
        <v>0.99987788919700804</v>
      </c>
      <c r="L474" s="6">
        <v>1.58967676286246</v>
      </c>
      <c r="M474" s="6">
        <v>0.67287321979624504</v>
      </c>
      <c r="N474" s="6">
        <v>3.1651536772820799</v>
      </c>
      <c r="O474" s="6">
        <v>3.8741366671612897E-2</v>
      </c>
      <c r="P474" s="6">
        <v>-0.26055166556023202</v>
      </c>
      <c r="Q474" s="6">
        <v>0.84228229283617195</v>
      </c>
      <c r="R474" s="6">
        <v>0.60769885029842396</v>
      </c>
      <c r="S474" s="6">
        <v>0.999529789812863</v>
      </c>
      <c r="T474" s="6">
        <v>0.25339901100000001</v>
      </c>
      <c r="U474" s="6">
        <v>0.89880380699999995</v>
      </c>
      <c r="V474" s="6">
        <v>0.221047547553129</v>
      </c>
      <c r="W474" s="6">
        <v>0.99918152314720898</v>
      </c>
      <c r="X474" s="6">
        <v>1.3906020130000001</v>
      </c>
      <c r="Y474" s="6">
        <v>0.85912141600000003</v>
      </c>
      <c r="Z474" s="6">
        <v>2.973778518</v>
      </c>
      <c r="AA474" s="6">
        <v>0.14585268900000001</v>
      </c>
      <c r="AB474" s="6">
        <v>0.73235022126455895</v>
      </c>
      <c r="AC474" s="6">
        <v>0.80921915389621102</v>
      </c>
      <c r="AD474" s="6">
        <v>0.23075427663744499</v>
      </c>
      <c r="AE474" s="6">
        <v>0.99989847710674395</v>
      </c>
      <c r="AF474" s="6">
        <v>0.227425522240147</v>
      </c>
      <c r="AG474" s="6">
        <v>0.96515309424375695</v>
      </c>
      <c r="AH474" s="6">
        <v>1.38596341065307</v>
      </c>
      <c r="AI474" s="6">
        <v>0.22600307363435501</v>
      </c>
      <c r="AJ474" s="6">
        <v>3.0278785787245099</v>
      </c>
      <c r="AK474" s="6">
        <v>0.14950497403756999</v>
      </c>
      <c r="AL474" s="6">
        <v>-0.56589179600951001</v>
      </c>
      <c r="AM474" s="6" t="s">
        <v>1411</v>
      </c>
      <c r="AN474" s="6">
        <v>-0.60566796455178096</v>
      </c>
      <c r="AO474" s="6">
        <v>0.99999855870854604</v>
      </c>
      <c r="AP474" s="6">
        <v>0.54786602217584002</v>
      </c>
      <c r="AQ474" s="6">
        <v>0.92491736741764496</v>
      </c>
      <c r="AR474" s="6">
        <v>2.1595394044340801</v>
      </c>
      <c r="AS474" s="6">
        <v>0.61441820939791403</v>
      </c>
      <c r="AT474" s="6">
        <v>-3.6367917999999999E-2</v>
      </c>
      <c r="AU474" s="6">
        <v>0.99665011800000003</v>
      </c>
      <c r="AV474" s="6">
        <v>1.117280413</v>
      </c>
      <c r="AW474" s="6">
        <v>0.39362022299999999</v>
      </c>
      <c r="AX474" s="6">
        <v>2.7617392230000002</v>
      </c>
      <c r="AY474" s="6">
        <v>0.75317462400000001</v>
      </c>
      <c r="AZ474" s="6">
        <v>1.1529954929999999</v>
      </c>
      <c r="BA474" s="6">
        <v>0.99771870100000004</v>
      </c>
      <c r="BB474" s="6">
        <v>2.7482239239999999</v>
      </c>
      <c r="BC474" s="6">
        <v>0.84842968100000005</v>
      </c>
      <c r="BD474" s="6">
        <v>1.5718793799999999</v>
      </c>
      <c r="BE474" s="81">
        <v>0.477986042</v>
      </c>
      <c r="BF474" s="6" t="s">
        <v>375</v>
      </c>
      <c r="BG474" s="6" t="s">
        <v>376</v>
      </c>
      <c r="BH474" s="6" t="s">
        <v>376</v>
      </c>
      <c r="BI474" s="81" t="s">
        <v>376</v>
      </c>
    </row>
    <row r="475" spans="1:61" x14ac:dyDescent="0.3">
      <c r="A475" s="82" t="s">
        <v>1912</v>
      </c>
      <c r="B475" s="6">
        <v>-0.61332538816753401</v>
      </c>
      <c r="C475" s="6">
        <v>0.99946684030710098</v>
      </c>
      <c r="D475" s="6">
        <v>-0.41464783824745099</v>
      </c>
      <c r="E475" s="6">
        <v>0.66529032277881694</v>
      </c>
      <c r="F475" s="6">
        <v>-0.38936267226635202</v>
      </c>
      <c r="G475" s="6">
        <v>0.99939574574237899</v>
      </c>
      <c r="H475" s="6">
        <v>-1.50557574247335</v>
      </c>
      <c r="I475" s="6">
        <v>7.4322298698416001E-2</v>
      </c>
      <c r="J475" s="6">
        <v>-0.40572520217545499</v>
      </c>
      <c r="K475" s="6">
        <v>0.99987788919700804</v>
      </c>
      <c r="L475" s="6">
        <v>-1.2587646023115699</v>
      </c>
      <c r="M475" s="6">
        <v>0.19607569924121801</v>
      </c>
      <c r="N475" s="6">
        <v>-1.8558553236731401</v>
      </c>
      <c r="O475" s="6">
        <v>2.88845514952531E-2</v>
      </c>
      <c r="P475" s="6">
        <v>0.12609856712968701</v>
      </c>
      <c r="Q475" s="6">
        <v>0.90774032049925801</v>
      </c>
      <c r="R475" s="6">
        <v>8.1383563716752497E-2</v>
      </c>
      <c r="S475" s="6">
        <v>0.999529789812863</v>
      </c>
      <c r="T475" s="6">
        <v>-0.57934319999999995</v>
      </c>
      <c r="U475" s="6">
        <v>0.55153883599999998</v>
      </c>
      <c r="V475" s="6">
        <v>0.5113129515375</v>
      </c>
      <c r="W475" s="6">
        <v>0.99918152314720898</v>
      </c>
      <c r="X475" s="6">
        <v>-0.323341775</v>
      </c>
      <c r="Y475" s="6">
        <v>0.92797278900000002</v>
      </c>
      <c r="Z475" s="6">
        <v>-0.91542665599999995</v>
      </c>
      <c r="AA475" s="6">
        <v>0.41250508499999999</v>
      </c>
      <c r="AB475" s="6">
        <v>-0.10850694307202199</v>
      </c>
      <c r="AC475" s="6">
        <v>0.98824289862557801</v>
      </c>
      <c r="AD475" s="6">
        <v>-0.87991602377561695</v>
      </c>
      <c r="AE475" s="6">
        <v>0.99989847710674395</v>
      </c>
      <c r="AF475" s="6">
        <v>0.238598234780905</v>
      </c>
      <c r="AG475" s="6">
        <v>0.96061007089441897</v>
      </c>
      <c r="AH475" s="6">
        <v>-0.61429566316661599</v>
      </c>
      <c r="AI475" s="6">
        <v>0.38144802004001899</v>
      </c>
      <c r="AJ475" s="6">
        <v>-1.1780533066225001</v>
      </c>
      <c r="AK475" s="6">
        <v>0.99973495162667503</v>
      </c>
      <c r="AL475" s="6">
        <v>-0.87476946335790895</v>
      </c>
      <c r="AM475" s="6" t="s">
        <v>1411</v>
      </c>
      <c r="AN475" s="6">
        <v>0.211493819355796</v>
      </c>
      <c r="AO475" s="6">
        <v>0.99999855870854604</v>
      </c>
      <c r="AP475" s="6">
        <v>-0.636745155357621</v>
      </c>
      <c r="AQ475" s="6">
        <v>0.84943041477111103</v>
      </c>
      <c r="AR475" s="6">
        <v>-1.20703190746942</v>
      </c>
      <c r="AS475" s="6">
        <v>7.2077929483106901E-2</v>
      </c>
      <c r="AT475" s="6">
        <v>1.0884280900000001</v>
      </c>
      <c r="AU475" s="6">
        <v>0.900487916</v>
      </c>
      <c r="AV475" s="6">
        <v>0.228697183</v>
      </c>
      <c r="AW475" s="6">
        <v>0.66280891600000003</v>
      </c>
      <c r="AX475" s="6">
        <v>-0.30810224600000002</v>
      </c>
      <c r="AY475" s="6">
        <v>0.99977552599999997</v>
      </c>
      <c r="AZ475" s="6">
        <v>-0.85128981599999998</v>
      </c>
      <c r="BA475" s="6">
        <v>0.99771870100000004</v>
      </c>
      <c r="BB475" s="6">
        <v>-1.4152768689999999</v>
      </c>
      <c r="BC475" s="6">
        <v>0.91353393900000002</v>
      </c>
      <c r="BD475" s="6">
        <v>-0.58964185599999996</v>
      </c>
      <c r="BE475" s="81">
        <v>0.417882645</v>
      </c>
      <c r="BF475" s="6" t="s">
        <v>1912</v>
      </c>
      <c r="BG475" s="6" t="s">
        <v>1913</v>
      </c>
      <c r="BH475" s="6" t="s">
        <v>1913</v>
      </c>
      <c r="BI475" s="81" t="s">
        <v>1913</v>
      </c>
    </row>
    <row r="476" spans="1:61" x14ac:dyDescent="0.3">
      <c r="A476" s="82" t="s">
        <v>1914</v>
      </c>
      <c r="B476" s="6">
        <v>-0.14904724309101799</v>
      </c>
      <c r="C476" s="6">
        <v>0.99946684030710098</v>
      </c>
      <c r="D476" s="6">
        <v>-1.11930359365778</v>
      </c>
      <c r="E476" s="6">
        <v>0.196819380312765</v>
      </c>
      <c r="F476" s="6">
        <v>-0.63510878085619804</v>
      </c>
      <c r="G476" s="6">
        <v>0.99939574574237899</v>
      </c>
      <c r="H476" s="6">
        <v>-0.55362554371434702</v>
      </c>
      <c r="I476" s="6">
        <v>0.56904593238052603</v>
      </c>
      <c r="J476" s="6">
        <v>-0.85950215469892</v>
      </c>
      <c r="K476" s="6">
        <v>0.99987788919700804</v>
      </c>
      <c r="L476" s="6">
        <v>-1.23873504183644</v>
      </c>
      <c r="M476" s="6">
        <v>0.14078593265439299</v>
      </c>
      <c r="N476" s="6">
        <v>-1.9038561958207101</v>
      </c>
      <c r="O476" s="6">
        <v>3.44228974040406E-2</v>
      </c>
      <c r="P476" s="6">
        <v>-1.02899993456417</v>
      </c>
      <c r="Q476" s="6">
        <v>0.343448829206213</v>
      </c>
      <c r="R476" s="6">
        <v>-0.57259414543071196</v>
      </c>
      <c r="S476" s="6">
        <v>0.999529789812863</v>
      </c>
      <c r="T476" s="6">
        <v>-0.29487333100000002</v>
      </c>
      <c r="U476" s="6">
        <v>0.87480259400000004</v>
      </c>
      <c r="V476" s="6">
        <v>-0.608706093803702</v>
      </c>
      <c r="W476" s="6">
        <v>0.99918152314720898</v>
      </c>
      <c r="X476" s="6">
        <v>-0.97922245600000002</v>
      </c>
      <c r="Y476" s="6">
        <v>0.83275677000000004</v>
      </c>
      <c r="Z476" s="6">
        <v>-1.682861325</v>
      </c>
      <c r="AA476" s="6">
        <v>0.423604386</v>
      </c>
      <c r="AB476" s="6">
        <v>0.38085655633294402</v>
      </c>
      <c r="AC476" s="6">
        <v>0.84245659137207196</v>
      </c>
      <c r="AD476" s="6">
        <v>0.45826674743323198</v>
      </c>
      <c r="AE476" s="6">
        <v>0.99989847710674395</v>
      </c>
      <c r="AF476" s="6">
        <v>0.18522349199983901</v>
      </c>
      <c r="AG476" s="6">
        <v>0.95418340812547198</v>
      </c>
      <c r="AH476" s="6">
        <v>-0.179197786610237</v>
      </c>
      <c r="AI476" s="6">
        <v>0.79176084199089902</v>
      </c>
      <c r="AJ476" s="6">
        <v>-0.83857154964992697</v>
      </c>
      <c r="AK476" s="6">
        <v>0.99973495162667503</v>
      </c>
      <c r="AL476" s="6">
        <v>1.1157673089734199E-2</v>
      </c>
      <c r="AM476" s="6" t="s">
        <v>1411</v>
      </c>
      <c r="AN476" s="6">
        <v>-0.28813582299736901</v>
      </c>
      <c r="AO476" s="6">
        <v>0.99999855870854604</v>
      </c>
      <c r="AP476" s="6">
        <v>-0.65924819419217495</v>
      </c>
      <c r="AQ476" s="6">
        <v>0.87853536518747799</v>
      </c>
      <c r="AR476" s="6">
        <v>-1.2945458996392001</v>
      </c>
      <c r="AS476" s="6">
        <v>0.31663794036535098</v>
      </c>
      <c r="AT476" s="6">
        <v>-0.31264178100000001</v>
      </c>
      <c r="AU476" s="6">
        <v>0.94792722399999996</v>
      </c>
      <c r="AV476" s="6">
        <v>-0.70030575699999997</v>
      </c>
      <c r="AW476" s="6">
        <v>0.35412911200000002</v>
      </c>
      <c r="AX476" s="6">
        <v>-1.3399980629999999</v>
      </c>
      <c r="AY476" s="6">
        <v>0.99977552599999997</v>
      </c>
      <c r="AZ476" s="6">
        <v>-0.37912861199999998</v>
      </c>
      <c r="BA476" s="6">
        <v>0.99771870100000004</v>
      </c>
      <c r="BB476" s="6">
        <v>-1.0258967189999999</v>
      </c>
      <c r="BC476" s="6">
        <v>0.97920789699999999</v>
      </c>
      <c r="BD476" s="6">
        <v>-0.66236087499999996</v>
      </c>
      <c r="BE476" s="81">
        <v>0.51992259699999999</v>
      </c>
      <c r="BF476" s="6" t="s">
        <v>1914</v>
      </c>
      <c r="BG476" s="6" t="s">
        <v>1915</v>
      </c>
      <c r="BH476" s="6" t="s">
        <v>1915</v>
      </c>
      <c r="BI476" s="81" t="s">
        <v>1915</v>
      </c>
    </row>
    <row r="477" spans="1:61" x14ac:dyDescent="0.3">
      <c r="A477" s="82" t="s">
        <v>1916</v>
      </c>
      <c r="B477" s="6">
        <v>-0.212868665590184</v>
      </c>
      <c r="C477" s="6">
        <v>0.99946684030710098</v>
      </c>
      <c r="D477" s="6">
        <v>-0.68204213892238297</v>
      </c>
      <c r="E477" s="6">
        <v>0.23268902202619399</v>
      </c>
      <c r="F477" s="6">
        <v>-0.45253366116200999</v>
      </c>
      <c r="G477" s="6">
        <v>0.99939574574237899</v>
      </c>
      <c r="H477" s="6">
        <v>-0.81599860703397797</v>
      </c>
      <c r="I477" s="6">
        <v>0.107944179988119</v>
      </c>
      <c r="J477" s="6">
        <v>-0.58321607840230805</v>
      </c>
      <c r="K477" s="6">
        <v>0.99987788919700804</v>
      </c>
      <c r="L477" s="6">
        <v>-0.492072254293766</v>
      </c>
      <c r="M477" s="6">
        <v>0.68850801428260999</v>
      </c>
      <c r="N477" s="6">
        <v>-1.3981086613359299</v>
      </c>
      <c r="O477" s="6">
        <v>1.1997454815357401E-2</v>
      </c>
      <c r="P477" s="6">
        <v>-0.37014599919452701</v>
      </c>
      <c r="Q477" s="6">
        <v>0.356403204683304</v>
      </c>
      <c r="R477" s="6">
        <v>-0.203587360045862</v>
      </c>
      <c r="S477" s="6">
        <v>0.999529789812863</v>
      </c>
      <c r="T477" s="6">
        <v>-0.38126189100000002</v>
      </c>
      <c r="U477" s="6">
        <v>0.44860340900000001</v>
      </c>
      <c r="V477" s="6">
        <v>-0.157622581223793</v>
      </c>
      <c r="W477" s="6">
        <v>0.99918152314720898</v>
      </c>
      <c r="X477" s="6">
        <v>-4.8841447000000003E-2</v>
      </c>
      <c r="Y477" s="6">
        <v>0.977461315</v>
      </c>
      <c r="Z477" s="6">
        <v>-0.94858264199999998</v>
      </c>
      <c r="AA477" s="6">
        <v>1.2477719E-2</v>
      </c>
      <c r="AB477" s="6">
        <v>0.16843896126854899</v>
      </c>
      <c r="AC477" s="6">
        <v>0.90957215021092397</v>
      </c>
      <c r="AD477" s="6">
        <v>-8.6703583882375892E-3</v>
      </c>
      <c r="AE477" s="6">
        <v>0.99989847710674395</v>
      </c>
      <c r="AF477" s="6">
        <v>0.22183609146889899</v>
      </c>
      <c r="AG477" s="6">
        <v>0.86410098654502598</v>
      </c>
      <c r="AH477" s="6">
        <v>0.32193533857023099</v>
      </c>
      <c r="AI477" s="6">
        <v>0.39860016431883799</v>
      </c>
      <c r="AJ477" s="6">
        <v>-0.53735355490898795</v>
      </c>
      <c r="AK477" s="6">
        <v>0.99973495162667503</v>
      </c>
      <c r="AL477" s="6">
        <v>-0.21119673537425601</v>
      </c>
      <c r="AM477" s="6">
        <v>0.630113552471262</v>
      </c>
      <c r="AN477" s="6">
        <v>1.00274778652248E-2</v>
      </c>
      <c r="AO477" s="6">
        <v>0.99999855870854604</v>
      </c>
      <c r="AP477" s="6">
        <v>0.106310166048279</v>
      </c>
      <c r="AQ477" s="6">
        <v>0.940630914969941</v>
      </c>
      <c r="AR477" s="6">
        <v>-0.76970060045618904</v>
      </c>
      <c r="AS477" s="6">
        <v>0.26563959951279698</v>
      </c>
      <c r="AT477" s="6">
        <v>0.21786894600000001</v>
      </c>
      <c r="AU477" s="6">
        <v>0.902964922</v>
      </c>
      <c r="AV477" s="6">
        <v>0.30613057500000002</v>
      </c>
      <c r="AW477" s="6">
        <v>0.35084187500000003</v>
      </c>
      <c r="AX477" s="6">
        <v>-0.53321481599999998</v>
      </c>
      <c r="AY477" s="6">
        <v>0.99977552599999997</v>
      </c>
      <c r="AZ477" s="6">
        <v>9.2439907000000002E-2</v>
      </c>
      <c r="BA477" s="6">
        <v>0.99771870100000004</v>
      </c>
      <c r="BB477" s="6">
        <v>-0.775556158</v>
      </c>
      <c r="BC477" s="6">
        <v>0.84842968100000005</v>
      </c>
      <c r="BD477" s="6">
        <v>-0.89342996799999996</v>
      </c>
      <c r="BE477" s="81">
        <v>0.12623495800000001</v>
      </c>
      <c r="BF477" s="6" t="s">
        <v>1916</v>
      </c>
      <c r="BG477" s="6" t="s">
        <v>1917</v>
      </c>
      <c r="BH477" s="6" t="s">
        <v>1917</v>
      </c>
      <c r="BI477" s="81" t="s">
        <v>1917</v>
      </c>
    </row>
    <row r="478" spans="1:61" x14ac:dyDescent="0.3">
      <c r="A478" s="82" t="s">
        <v>377</v>
      </c>
      <c r="B478" s="6">
        <v>-0.14125141062083299</v>
      </c>
      <c r="C478" s="6">
        <v>0.99946684030710098</v>
      </c>
      <c r="D478" s="6">
        <v>-3.3098596524482198</v>
      </c>
      <c r="E478" s="6">
        <v>0.164114741164754</v>
      </c>
      <c r="F478" s="6">
        <v>-0.16274348285344201</v>
      </c>
      <c r="G478" s="6">
        <v>0.99939574574237899</v>
      </c>
      <c r="H478" s="6">
        <v>-2.1156716788473799</v>
      </c>
      <c r="I478" s="6">
        <v>0.223286606153625</v>
      </c>
      <c r="J478" s="6">
        <v>-2.0237419310701301</v>
      </c>
      <c r="K478" s="6">
        <v>0.99987788919700804</v>
      </c>
      <c r="L478" s="6">
        <v>-0.50361827765707601</v>
      </c>
      <c r="M478" s="6">
        <v>0.94346334085892702</v>
      </c>
      <c r="N478" s="6">
        <v>-5.4371587615179697</v>
      </c>
      <c r="O478" s="6">
        <v>1.1967235965158999E-2</v>
      </c>
      <c r="P478" s="6">
        <v>-2.97141225761465</v>
      </c>
      <c r="Q478" s="6">
        <v>0.23986997494191001</v>
      </c>
      <c r="R478" s="6">
        <v>-0.24744808992541301</v>
      </c>
      <c r="S478" s="6">
        <v>0.999529789812863</v>
      </c>
      <c r="T478" s="6">
        <v>-1.600949559</v>
      </c>
      <c r="U478" s="6">
        <v>0.611777244</v>
      </c>
      <c r="V478" s="6">
        <v>2.1171757707803301E-2</v>
      </c>
      <c r="W478" s="6">
        <v>0.99918152314720898</v>
      </c>
      <c r="X478" s="6">
        <v>-2.1088870999999999E-2</v>
      </c>
      <c r="Y478" s="6">
        <v>0.998540117</v>
      </c>
      <c r="Z478" s="6">
        <v>-4.9426181690000002</v>
      </c>
      <c r="AA478" s="6">
        <v>0.309254258</v>
      </c>
      <c r="AB478" s="6">
        <v>3.0039570350803499</v>
      </c>
      <c r="AC478" s="6">
        <v>0.68423463652429095</v>
      </c>
      <c r="AD478" s="6">
        <v>1.4821575527591599</v>
      </c>
      <c r="AE478" s="6">
        <v>0.99989847710674395</v>
      </c>
      <c r="AF478" s="6">
        <v>1.5650822024465501</v>
      </c>
      <c r="AG478" s="6">
        <v>0.80637980905070705</v>
      </c>
      <c r="AH478" s="6">
        <v>3.0476097121492201</v>
      </c>
      <c r="AI478" s="6">
        <v>7.6026464799672899E-2</v>
      </c>
      <c r="AJ478" s="6">
        <v>-1.79404025127748</v>
      </c>
      <c r="AK478" s="6">
        <v>0.99973495162667503</v>
      </c>
      <c r="AL478" s="6">
        <v>-1.68254770964238</v>
      </c>
      <c r="AM478" s="6" t="s">
        <v>1411</v>
      </c>
      <c r="AN478" s="6">
        <v>-1.60085403614425</v>
      </c>
      <c r="AO478" s="6">
        <v>0.99999855870854604</v>
      </c>
      <c r="AP478" s="6">
        <v>-7.8653053827785799E-2</v>
      </c>
      <c r="AQ478" s="6">
        <v>0.99211293365561004</v>
      </c>
      <c r="AR478" s="6">
        <v>-4.9924480661336004</v>
      </c>
      <c r="AS478" s="6">
        <v>5.6374844160953799E-2</v>
      </c>
      <c r="AT478" s="6">
        <v>7.9052627E-2</v>
      </c>
      <c r="AU478" s="6">
        <v>0.99665011800000003</v>
      </c>
      <c r="AV478" s="6">
        <v>1.5768751860000001</v>
      </c>
      <c r="AW478" s="6" t="s">
        <v>1411</v>
      </c>
      <c r="AX478" s="6">
        <v>-3.3084182090000001</v>
      </c>
      <c r="AY478" s="6">
        <v>0.99977552599999997</v>
      </c>
      <c r="AZ478" s="6">
        <v>1.5111185579999999</v>
      </c>
      <c r="BA478" s="6">
        <v>0.99771870100000004</v>
      </c>
      <c r="BB478" s="6">
        <v>-3.4137340580000002</v>
      </c>
      <c r="BC478" s="6" t="s">
        <v>1411</v>
      </c>
      <c r="BD478" s="6">
        <v>-4.9059249960000004</v>
      </c>
      <c r="BE478" s="81">
        <v>0.127121872</v>
      </c>
      <c r="BF478" s="6" t="s">
        <v>377</v>
      </c>
      <c r="BG478" s="6" t="s">
        <v>378</v>
      </c>
      <c r="BH478" s="6" t="s">
        <v>378</v>
      </c>
      <c r="BI478" s="81" t="s">
        <v>378</v>
      </c>
    </row>
    <row r="479" spans="1:61" x14ac:dyDescent="0.3">
      <c r="A479" s="82" t="s">
        <v>379</v>
      </c>
      <c r="B479" s="6">
        <v>-2.3597383268445999</v>
      </c>
      <c r="C479" s="6">
        <v>0.99946684030710098</v>
      </c>
      <c r="D479" s="6">
        <v>-1.5746854548352001</v>
      </c>
      <c r="E479" s="6">
        <v>0.53274784002236197</v>
      </c>
      <c r="F479" s="6">
        <v>-1.7024900169258801</v>
      </c>
      <c r="G479" s="6">
        <v>0.99939574574237899</v>
      </c>
      <c r="H479" s="6">
        <v>-3.26881431610339</v>
      </c>
      <c r="I479" s="6">
        <v>0.13942661644481899</v>
      </c>
      <c r="J479" s="6">
        <v>-2.8790819369205298</v>
      </c>
      <c r="K479" s="6">
        <v>0.74264431325628799</v>
      </c>
      <c r="L479" s="6">
        <v>-2.6770602755790098</v>
      </c>
      <c r="M479" s="6">
        <v>0.55261468049489704</v>
      </c>
      <c r="N479" s="6">
        <v>-6.8485559591910397</v>
      </c>
      <c r="O479" s="6">
        <v>8.1491901018507402E-3</v>
      </c>
      <c r="P479" s="6">
        <v>0.66561087409012298</v>
      </c>
      <c r="Q479" s="6">
        <v>0.81553478906455701</v>
      </c>
      <c r="R479" s="6">
        <v>0.45601895119187402</v>
      </c>
      <c r="S479" s="6">
        <v>0.999529789812863</v>
      </c>
      <c r="T479" s="6">
        <v>-2.3346206270000001</v>
      </c>
      <c r="U479" s="6">
        <v>0.41301520200000003</v>
      </c>
      <c r="V479" s="6">
        <v>0.25610166950596902</v>
      </c>
      <c r="W479" s="6">
        <v>0.99918152314720898</v>
      </c>
      <c r="X479" s="6">
        <v>0.48994653300000002</v>
      </c>
      <c r="Y479" s="6">
        <v>0.961928479</v>
      </c>
      <c r="Z479" s="6">
        <v>-3.710223724</v>
      </c>
      <c r="AA479" s="6">
        <v>0.24469041599999999</v>
      </c>
      <c r="AB479" s="6">
        <v>-0.30541267801313099</v>
      </c>
      <c r="AC479" s="6">
        <v>0.98824289862557801</v>
      </c>
      <c r="AD479" s="6">
        <v>-1.02792797192234</v>
      </c>
      <c r="AE479" s="6">
        <v>0.99989847710674395</v>
      </c>
      <c r="AF479" s="6">
        <v>-0.62214720313258998</v>
      </c>
      <c r="AG479" s="6">
        <v>0.95254039570654303</v>
      </c>
      <c r="AH479" s="6">
        <v>-0.42231225645681097</v>
      </c>
      <c r="AI479" s="6">
        <v>0.87077899782205503</v>
      </c>
      <c r="AJ479" s="6">
        <v>-4.5611676800865597</v>
      </c>
      <c r="AK479" s="6">
        <v>0.99973495162667503</v>
      </c>
      <c r="AL479" s="6">
        <v>-0.874703176033364</v>
      </c>
      <c r="AM479" s="6">
        <v>0.67229555303347699</v>
      </c>
      <c r="AN479" s="6">
        <v>-0.49996641178113699</v>
      </c>
      <c r="AO479" s="6">
        <v>0.99999855870854604</v>
      </c>
      <c r="AP479" s="6">
        <v>-0.29072610457683201</v>
      </c>
      <c r="AQ479" s="6">
        <v>0.963448446650778</v>
      </c>
      <c r="AR479" s="6">
        <v>-4.4262143128189297</v>
      </c>
      <c r="AS479" s="6">
        <v>4.5449429505589299E-2</v>
      </c>
      <c r="AT479" s="6">
        <v>2.5327076079999999</v>
      </c>
      <c r="AU479" s="6">
        <v>0.900487916</v>
      </c>
      <c r="AV479" s="6">
        <v>0.59128997100000003</v>
      </c>
      <c r="AW479" s="6">
        <v>0.74758801500000005</v>
      </c>
      <c r="AX479" s="6">
        <v>-1.0878947889999999</v>
      </c>
      <c r="AY479" s="6" t="s">
        <v>1411</v>
      </c>
      <c r="AZ479" s="6">
        <v>0.208653595</v>
      </c>
      <c r="BA479" s="6">
        <v>0.99771870100000004</v>
      </c>
      <c r="BB479" s="6">
        <v>-3.9471897889999998</v>
      </c>
      <c r="BC479" s="6">
        <v>0.62040466000000005</v>
      </c>
      <c r="BD479" s="6">
        <v>-4.1840601570000002</v>
      </c>
      <c r="BE479" s="81">
        <v>0.25260392500000001</v>
      </c>
      <c r="BF479" s="6" t="s">
        <v>379</v>
      </c>
      <c r="BG479" s="6" t="s">
        <v>380</v>
      </c>
      <c r="BH479" s="6" t="s">
        <v>380</v>
      </c>
      <c r="BI479" s="81" t="s">
        <v>380</v>
      </c>
    </row>
    <row r="480" spans="1:61" x14ac:dyDescent="0.3">
      <c r="A480" s="82" t="s">
        <v>381</v>
      </c>
      <c r="B480" s="6">
        <v>-1.5988598167869601</v>
      </c>
      <c r="C480" s="6">
        <v>0.99946684030710098</v>
      </c>
      <c r="D480" s="6">
        <v>-1.2747342309121299</v>
      </c>
      <c r="E480" s="6">
        <v>0.52161071216542398</v>
      </c>
      <c r="F480" s="6">
        <v>-0.85794670354157099</v>
      </c>
      <c r="G480" s="6">
        <v>0.99939574574237899</v>
      </c>
      <c r="H480" s="6">
        <v>-2.3474024574842498</v>
      </c>
      <c r="I480" s="6">
        <v>0.24126184558477001</v>
      </c>
      <c r="J480" s="6">
        <v>-2.4252281101104298</v>
      </c>
      <c r="K480" s="6">
        <v>0.79275707083719105</v>
      </c>
      <c r="L480" s="6">
        <v>-2.33933491910132</v>
      </c>
      <c r="M480" s="6">
        <v>0.638877755354336</v>
      </c>
      <c r="N480" s="6">
        <v>-6.5823831443621001</v>
      </c>
      <c r="O480" s="6">
        <v>4.7813890310620005E-7</v>
      </c>
      <c r="P480" s="6">
        <v>0.39739622774017402</v>
      </c>
      <c r="Q480" s="6">
        <v>0.89258170168360196</v>
      </c>
      <c r="R480" s="6">
        <v>0.60962972313635999</v>
      </c>
      <c r="S480" s="6">
        <v>0.999529789812863</v>
      </c>
      <c r="T480" s="6">
        <v>-0.24490603699999999</v>
      </c>
      <c r="U480" s="6">
        <v>0.92862736000000001</v>
      </c>
      <c r="V480" s="6">
        <v>-0.15953052099797599</v>
      </c>
      <c r="W480" s="6">
        <v>0.99918152314720898</v>
      </c>
      <c r="X480" s="6">
        <v>1.433871208</v>
      </c>
      <c r="Y480" s="6">
        <v>0.88573004600000005</v>
      </c>
      <c r="Z480" s="6">
        <v>-4.2873129890000001</v>
      </c>
      <c r="AA480" s="6">
        <v>7.4896137000000002E-2</v>
      </c>
      <c r="AB480" s="6">
        <v>0.23847570462207299</v>
      </c>
      <c r="AC480" s="6">
        <v>0.98824289862557801</v>
      </c>
      <c r="AD480" s="6">
        <v>-0.58967735961740797</v>
      </c>
      <c r="AE480" s="6">
        <v>0.99989847710674395</v>
      </c>
      <c r="AF480" s="6">
        <v>-0.682003602022907</v>
      </c>
      <c r="AG480" s="6">
        <v>0.91572478068810104</v>
      </c>
      <c r="AH480" s="6">
        <v>-0.56788165269423296</v>
      </c>
      <c r="AI480" s="6">
        <v>0.81926619341860296</v>
      </c>
      <c r="AJ480" s="6">
        <v>-4.7548684258787404</v>
      </c>
      <c r="AK480" s="6">
        <v>0.43635602652115402</v>
      </c>
      <c r="AL480" s="6">
        <v>-0.979337275637849</v>
      </c>
      <c r="AM480" s="6">
        <v>0.63919408589987303</v>
      </c>
      <c r="AN480" s="6">
        <v>-1.07952337631538</v>
      </c>
      <c r="AO480" s="6">
        <v>0.99999855870854604</v>
      </c>
      <c r="AP480" s="6">
        <v>-0.98066154562804897</v>
      </c>
      <c r="AQ480" s="6">
        <v>0.89393401506826997</v>
      </c>
      <c r="AR480" s="6">
        <v>-5.1904888165918397</v>
      </c>
      <c r="AS480" s="6">
        <v>3.0788060884461803E-5</v>
      </c>
      <c r="AT480" s="6">
        <v>-9.2295199999999994E-2</v>
      </c>
      <c r="AU480" s="6">
        <v>0.99665011800000003</v>
      </c>
      <c r="AV480" s="6">
        <v>-1.3579620670000001</v>
      </c>
      <c r="AW480" s="6">
        <v>0.29566042100000001</v>
      </c>
      <c r="AX480" s="6">
        <v>-2.3709479240000002</v>
      </c>
      <c r="AY480" s="6">
        <v>0.99977552599999997</v>
      </c>
      <c r="AZ480" s="6">
        <v>9.0017113999999995E-2</v>
      </c>
      <c r="BA480" s="6">
        <v>0.99771870100000004</v>
      </c>
      <c r="BB480" s="6">
        <v>-4.1148889390000001</v>
      </c>
      <c r="BC480" s="6">
        <v>2.3659415999999999E-2</v>
      </c>
      <c r="BD480" s="6">
        <v>-0.48608002900000002</v>
      </c>
      <c r="BE480" s="81">
        <v>0.80414381000000001</v>
      </c>
      <c r="BF480" s="6" t="s">
        <v>381</v>
      </c>
      <c r="BG480" s="6" t="s">
        <v>382</v>
      </c>
      <c r="BH480" s="6" t="s">
        <v>383</v>
      </c>
      <c r="BI480" s="81" t="s">
        <v>382</v>
      </c>
    </row>
    <row r="481" spans="1:61" x14ac:dyDescent="0.3">
      <c r="A481" s="82" t="s">
        <v>384</v>
      </c>
      <c r="B481" s="6">
        <v>-1.85086605315589</v>
      </c>
      <c r="C481" s="6">
        <v>0.99946684030710098</v>
      </c>
      <c r="D481" s="6">
        <v>-2.0375839373901501</v>
      </c>
      <c r="E481" s="6">
        <v>0.422846364273196</v>
      </c>
      <c r="F481" s="6">
        <v>-1.57567863097858</v>
      </c>
      <c r="G481" s="6">
        <v>0.99939574574237899</v>
      </c>
      <c r="H481" s="6">
        <v>-2.4900964462917501</v>
      </c>
      <c r="I481" s="6">
        <v>0.196978778591025</v>
      </c>
      <c r="J481" s="6">
        <v>-3.1291358207020799</v>
      </c>
      <c r="K481" s="6">
        <v>0.64076539507978403</v>
      </c>
      <c r="L481" s="6">
        <v>-2.8565282416976601</v>
      </c>
      <c r="M481" s="6">
        <v>0.20109096750797201</v>
      </c>
      <c r="N481" s="6">
        <v>-7.5382847480886204</v>
      </c>
      <c r="O481" s="6">
        <v>1.0326877935273201E-5</v>
      </c>
      <c r="P481" s="6">
        <v>0.20270979190833199</v>
      </c>
      <c r="Q481" s="6">
        <v>0.94553795137053198</v>
      </c>
      <c r="R481" s="6">
        <v>0.44112026394781201</v>
      </c>
      <c r="S481" s="6">
        <v>0.999529789812863</v>
      </c>
      <c r="T481" s="6">
        <v>5.2640603000000001E-2</v>
      </c>
      <c r="U481" s="6">
        <v>0.98815500599999995</v>
      </c>
      <c r="V481" s="6">
        <v>-0.59012522498277098</v>
      </c>
      <c r="W481" s="6">
        <v>0.99918152314720898</v>
      </c>
      <c r="X481" s="6">
        <v>-0.28696811900000002</v>
      </c>
      <c r="Y481" s="6">
        <v>0.97275623700000002</v>
      </c>
      <c r="Z481" s="6">
        <v>-4.9598074170000004</v>
      </c>
      <c r="AA481" s="6">
        <v>3.8430570999999997E-2</v>
      </c>
      <c r="AB481" s="6">
        <v>0.289132533099492</v>
      </c>
      <c r="AC481" s="6">
        <v>0.98824289862557801</v>
      </c>
      <c r="AD481" s="6">
        <v>-0.22028015228443101</v>
      </c>
      <c r="AE481" s="6">
        <v>0.99989847710674395</v>
      </c>
      <c r="AF481" s="6">
        <v>-0.86652337612180597</v>
      </c>
      <c r="AG481" s="6">
        <v>0.93626079088529401</v>
      </c>
      <c r="AH481" s="6">
        <v>-0.58221765518623902</v>
      </c>
      <c r="AI481" s="6">
        <v>0.79868221714258802</v>
      </c>
      <c r="AJ481" s="6">
        <v>-5.09849106169768</v>
      </c>
      <c r="AK481" s="6">
        <v>0.99973495162667503</v>
      </c>
      <c r="AL481" s="6">
        <v>-0.65817390434508705</v>
      </c>
      <c r="AM481" s="6" t="s">
        <v>1411</v>
      </c>
      <c r="AN481" s="6">
        <v>-1.3165956672038801</v>
      </c>
      <c r="AO481" s="6">
        <v>0.99999855870854604</v>
      </c>
      <c r="AP481" s="6">
        <v>-1.0346553976772399</v>
      </c>
      <c r="AQ481" s="6">
        <v>0.88492552859448803</v>
      </c>
      <c r="AR481" s="6">
        <v>-5.7156124255137497</v>
      </c>
      <c r="AS481" s="6">
        <v>4.2426982100542501E-4</v>
      </c>
      <c r="AT481" s="6">
        <v>-0.65126076200000005</v>
      </c>
      <c r="AU481" s="6">
        <v>0.94148009799999999</v>
      </c>
      <c r="AV481" s="6">
        <v>0.97629517200000004</v>
      </c>
      <c r="AW481" s="6">
        <v>0.44000312699999999</v>
      </c>
      <c r="AX481" s="6">
        <v>-4.99369789</v>
      </c>
      <c r="AY481" s="6">
        <v>0.31908708499999999</v>
      </c>
      <c r="AZ481" s="6">
        <v>0.28118686500000001</v>
      </c>
      <c r="BA481" s="6">
        <v>0.99771870100000004</v>
      </c>
      <c r="BB481" s="6">
        <v>-4.3270412089999999</v>
      </c>
      <c r="BC481" s="6">
        <v>0.62040466000000005</v>
      </c>
      <c r="BD481" s="6">
        <v>-4.6861006319999996</v>
      </c>
      <c r="BE481" s="81">
        <v>4.9105193999999998E-2</v>
      </c>
      <c r="BF481" s="6" t="s">
        <v>384</v>
      </c>
      <c r="BG481" s="6"/>
      <c r="BH481" s="6"/>
      <c r="BI481" s="81" t="s">
        <v>384</v>
      </c>
    </row>
    <row r="482" spans="1:61" x14ac:dyDescent="0.3">
      <c r="A482" s="82" t="s">
        <v>386</v>
      </c>
      <c r="B482" s="6">
        <v>-0.793763184670083</v>
      </c>
      <c r="C482" s="6">
        <v>0.99946684030710098</v>
      </c>
      <c r="D482" s="6">
        <v>-4.0413326359981703</v>
      </c>
      <c r="E482" s="6">
        <v>0.12714874950671901</v>
      </c>
      <c r="F482" s="6">
        <v>-0.89266976907555096</v>
      </c>
      <c r="G482" s="6">
        <v>0.99939574574237899</v>
      </c>
      <c r="H482" s="6">
        <v>-1.3033559151405301</v>
      </c>
      <c r="I482" s="6">
        <v>0.62488130709662604</v>
      </c>
      <c r="J482" s="6">
        <v>-0.29807584521364899</v>
      </c>
      <c r="K482" s="6">
        <v>0.99987788919700804</v>
      </c>
      <c r="L482" s="6">
        <v>-0.60814498902571701</v>
      </c>
      <c r="M482" s="6">
        <v>0.95720694713927101</v>
      </c>
      <c r="N482" s="6">
        <v>-5.1930914442371403</v>
      </c>
      <c r="O482" s="6">
        <v>4.3718490980531502E-2</v>
      </c>
      <c r="P482" s="6">
        <v>-2.85483489143488</v>
      </c>
      <c r="Q482" s="6">
        <v>0.209038987487178</v>
      </c>
      <c r="R482" s="6">
        <v>0.29389618059955003</v>
      </c>
      <c r="S482" s="6">
        <v>0.999529789812863</v>
      </c>
      <c r="T482" s="6">
        <v>-0.52590826499999999</v>
      </c>
      <c r="U482" s="6">
        <v>0.88534854900000004</v>
      </c>
      <c r="V482" s="6">
        <v>0.46317598118133202</v>
      </c>
      <c r="W482" s="6">
        <v>0.99918152314720898</v>
      </c>
      <c r="X482" s="6">
        <v>0.176178483</v>
      </c>
      <c r="Y482" s="6">
        <v>0.98864166200000003</v>
      </c>
      <c r="Z482" s="6">
        <v>-4.3940405849999999</v>
      </c>
      <c r="AA482" s="6">
        <v>0.18164006299999999</v>
      </c>
      <c r="AB482" s="6">
        <v>2.9847987954075501</v>
      </c>
      <c r="AC482" s="6">
        <v>0.68423463652429095</v>
      </c>
      <c r="AD482" s="6">
        <v>2.0111075825829299</v>
      </c>
      <c r="AE482" s="6">
        <v>0.99989847710674395</v>
      </c>
      <c r="AF482" s="6">
        <v>3.0093970951411499</v>
      </c>
      <c r="AG482" s="6">
        <v>0.77058792518474195</v>
      </c>
      <c r="AH482" s="6">
        <v>2.7169412053919699</v>
      </c>
      <c r="AI482" s="6">
        <v>0.15749584078734899</v>
      </c>
      <c r="AJ482" s="6">
        <v>-1.77725601604023</v>
      </c>
      <c r="AK482" s="6">
        <v>0.99973495162667503</v>
      </c>
      <c r="AL482" s="6">
        <v>-1.1019719191070001</v>
      </c>
      <c r="AM482" s="6" t="s">
        <v>1411</v>
      </c>
      <c r="AN482" s="6">
        <v>-0.111469777458723</v>
      </c>
      <c r="AO482" s="6">
        <v>0.99999855870854604</v>
      </c>
      <c r="AP482" s="6">
        <v>-0.40986661275888298</v>
      </c>
      <c r="AQ482" s="6">
        <v>0.95492692975809901</v>
      </c>
      <c r="AR482" s="6">
        <v>-5.0172322590928404</v>
      </c>
      <c r="AS482" s="6">
        <v>3.8721458994571703E-2</v>
      </c>
      <c r="AT482" s="6">
        <v>0.99403231199999997</v>
      </c>
      <c r="AU482" s="6">
        <v>0.95399612700000003</v>
      </c>
      <c r="AV482" s="6">
        <v>0.68910009100000003</v>
      </c>
      <c r="AW482" s="6">
        <v>0.82673098499999997</v>
      </c>
      <c r="AX482" s="6">
        <v>-3.7007620010000002</v>
      </c>
      <c r="AY482" s="6">
        <v>0.99977552599999997</v>
      </c>
      <c r="AZ482" s="6">
        <v>-0.311883984</v>
      </c>
      <c r="BA482" s="6">
        <v>0.99771870100000004</v>
      </c>
      <c r="BB482" s="6">
        <v>-4.7097633050000001</v>
      </c>
      <c r="BC482" s="6">
        <v>0.97920789699999999</v>
      </c>
      <c r="BD482" s="6">
        <v>-4.4466926569999998</v>
      </c>
      <c r="BE482" s="81">
        <v>0.36409367599999998</v>
      </c>
      <c r="BF482" s="6" t="s">
        <v>386</v>
      </c>
      <c r="BG482" s="6"/>
      <c r="BH482" s="6"/>
      <c r="BI482" s="81" t="s">
        <v>386</v>
      </c>
    </row>
    <row r="483" spans="1:61" x14ac:dyDescent="0.3">
      <c r="A483" s="82" t="s">
        <v>388</v>
      </c>
      <c r="B483" s="6">
        <v>-1.7888080062212901</v>
      </c>
      <c r="C483" s="6">
        <v>0.99946684030710098</v>
      </c>
      <c r="D483" s="6">
        <v>-2.3662576101528798</v>
      </c>
      <c r="E483" s="6">
        <v>0.196819380312765</v>
      </c>
      <c r="F483" s="6">
        <v>-1.7946097615546499</v>
      </c>
      <c r="G483" s="6">
        <v>0.99939574574237899</v>
      </c>
      <c r="H483" s="6">
        <v>-2.8416101388610602</v>
      </c>
      <c r="I483" s="6">
        <v>9.0281559488640001E-2</v>
      </c>
      <c r="J483" s="6">
        <v>-3.1977756829895201</v>
      </c>
      <c r="K483" s="6">
        <v>0.106294603376015</v>
      </c>
      <c r="L483" s="6">
        <v>-3.1849092242848398</v>
      </c>
      <c r="M483" s="6">
        <v>6.0289691788661497E-2</v>
      </c>
      <c r="N483" s="6">
        <v>-5.3297809436143497</v>
      </c>
      <c r="O483" s="6">
        <v>2.6641063335428499E-6</v>
      </c>
      <c r="P483" s="6">
        <v>-0.17276368638287901</v>
      </c>
      <c r="Q483" s="6">
        <v>0.92063714846445599</v>
      </c>
      <c r="R483" s="6">
        <v>0.24433712765787</v>
      </c>
      <c r="S483" s="6">
        <v>0.999529789812863</v>
      </c>
      <c r="T483" s="6">
        <v>-0.38193358599999999</v>
      </c>
      <c r="U483" s="6">
        <v>0.845707231</v>
      </c>
      <c r="V483" s="6">
        <v>-0.74674196363985001</v>
      </c>
      <c r="W483" s="6">
        <v>0.99918152314720898</v>
      </c>
      <c r="X483" s="6">
        <v>-0.70122139800000005</v>
      </c>
      <c r="Y483" s="6">
        <v>0.92431421300000005</v>
      </c>
      <c r="Z483" s="6">
        <v>-2.8599655140000002</v>
      </c>
      <c r="AA483" s="6">
        <v>3.1780822E-2</v>
      </c>
      <c r="AB483" s="6">
        <v>0.41481927650015299</v>
      </c>
      <c r="AC483" s="6">
        <v>0.96383326618631504</v>
      </c>
      <c r="AD483" s="6">
        <v>-0.28746344394725798</v>
      </c>
      <c r="AE483" s="6">
        <v>0.99989847710674395</v>
      </c>
      <c r="AF483" s="6">
        <v>-0.63554544427135395</v>
      </c>
      <c r="AG483" s="6">
        <v>0.87140478935474597</v>
      </c>
      <c r="AH483" s="6">
        <v>-0.62348969196469295</v>
      </c>
      <c r="AI483" s="6">
        <v>0.63422772341169698</v>
      </c>
      <c r="AJ483" s="6">
        <v>-2.7196580316837702</v>
      </c>
      <c r="AK483" s="6">
        <v>0.48921090313808102</v>
      </c>
      <c r="AL483" s="6">
        <v>-0.83407352988198402</v>
      </c>
      <c r="AM483" s="6" t="s">
        <v>1411</v>
      </c>
      <c r="AN483" s="6">
        <v>-1.2082473466032</v>
      </c>
      <c r="AO483" s="6">
        <v>0.99999855870854604</v>
      </c>
      <c r="AP483" s="6">
        <v>-1.18753084494265</v>
      </c>
      <c r="AQ483" s="6">
        <v>0.87853536518747799</v>
      </c>
      <c r="AR483" s="6">
        <v>-3.2948340510351102</v>
      </c>
      <c r="AS483" s="6">
        <v>1.32983837206248E-2</v>
      </c>
      <c r="AT483" s="6">
        <v>-0.36179739</v>
      </c>
      <c r="AU483" s="6">
        <v>0.95726082199999996</v>
      </c>
      <c r="AV483" s="6">
        <v>-0.34823724900000003</v>
      </c>
      <c r="AW483" s="6">
        <v>0.792903354</v>
      </c>
      <c r="AX483" s="6">
        <v>-2.4389843089999999</v>
      </c>
      <c r="AY483" s="6">
        <v>0.99977552599999997</v>
      </c>
      <c r="AZ483" s="6">
        <v>1.9618415E-2</v>
      </c>
      <c r="BA483" s="6">
        <v>0.99771870100000004</v>
      </c>
      <c r="BB483" s="6">
        <v>-2.0964905969999998</v>
      </c>
      <c r="BC483" s="6">
        <v>0.68380263600000002</v>
      </c>
      <c r="BD483" s="6">
        <v>-2.1425363769999999</v>
      </c>
      <c r="BE483" s="81">
        <v>0.23631760199999999</v>
      </c>
      <c r="BF483" s="6" t="s">
        <v>388</v>
      </c>
      <c r="BG483" s="6"/>
      <c r="BH483" s="6"/>
      <c r="BI483" s="81" t="s">
        <v>388</v>
      </c>
    </row>
    <row r="484" spans="1:61" x14ac:dyDescent="0.3">
      <c r="A484" s="82" t="s">
        <v>390</v>
      </c>
      <c r="B484" s="6">
        <v>-0.76550485354591002</v>
      </c>
      <c r="C484" s="6">
        <v>0.99946684030710098</v>
      </c>
      <c r="D484" s="6">
        <v>-0.96095894308505603</v>
      </c>
      <c r="E484" s="6">
        <v>0.524266411044088</v>
      </c>
      <c r="F484" s="6">
        <v>-1.4802451576271101</v>
      </c>
      <c r="G484" s="6">
        <v>0.99939574574237899</v>
      </c>
      <c r="H484" s="6">
        <v>-2.5351899779315801</v>
      </c>
      <c r="I484" s="6">
        <v>5.6917430590287102E-2</v>
      </c>
      <c r="J484" s="6">
        <v>-1.4910653871940101</v>
      </c>
      <c r="K484" s="6">
        <v>0.99987788919700804</v>
      </c>
      <c r="L484" s="6">
        <v>-1.9936013902543901</v>
      </c>
      <c r="M484" s="6">
        <v>0.30359938534764003</v>
      </c>
      <c r="N484" s="6">
        <v>-3.7699097249645899</v>
      </c>
      <c r="O484" s="6">
        <v>2.4395173408006199E-4</v>
      </c>
      <c r="P484" s="6">
        <v>-0.53337472479732695</v>
      </c>
      <c r="Q484" s="6">
        <v>0.74807104491931598</v>
      </c>
      <c r="R484" s="6">
        <v>-1.08332464194783</v>
      </c>
      <c r="S484" s="6">
        <v>0.999529789812863</v>
      </c>
      <c r="T484" s="6">
        <v>-1.7452521459999999</v>
      </c>
      <c r="U484" s="6">
        <v>0.42063981299999997</v>
      </c>
      <c r="V484" s="6">
        <v>-0.70864904594004796</v>
      </c>
      <c r="W484" s="6">
        <v>0.99918152314720898</v>
      </c>
      <c r="X484" s="6">
        <v>-1.1957747080000001</v>
      </c>
      <c r="Y484" s="6">
        <v>0.84585908300000001</v>
      </c>
      <c r="Z484" s="6">
        <v>-2.9806779209999998</v>
      </c>
      <c r="AA484" s="6">
        <v>6.4855860000000001E-2</v>
      </c>
      <c r="AB484" s="6">
        <v>-2.4856464332813402</v>
      </c>
      <c r="AC484" s="6">
        <v>0.715757603428405</v>
      </c>
      <c r="AD484" s="6">
        <v>-3.27624400476462</v>
      </c>
      <c r="AE484" s="6">
        <v>0.99989847710674395</v>
      </c>
      <c r="AF484" s="6">
        <v>-0.29075152884127098</v>
      </c>
      <c r="AG484" s="6">
        <v>0.97030937412764495</v>
      </c>
      <c r="AH484" s="6">
        <v>-0.74428340496413603</v>
      </c>
      <c r="AI484" s="6">
        <v>0.65399458743452998</v>
      </c>
      <c r="AJ484" s="6">
        <v>-2.4730269130687201</v>
      </c>
      <c r="AK484" s="6">
        <v>0.99973495162667503</v>
      </c>
      <c r="AL484" s="6">
        <v>-0.89826825568533097</v>
      </c>
      <c r="AM484" s="6" t="s">
        <v>1411</v>
      </c>
      <c r="AN484" s="6">
        <v>0.14266813322952801</v>
      </c>
      <c r="AO484" s="6">
        <v>0.99999855870854604</v>
      </c>
      <c r="AP484" s="6">
        <v>-0.34808262415906199</v>
      </c>
      <c r="AQ484" s="6">
        <v>0.94120558399699505</v>
      </c>
      <c r="AR484" s="6">
        <v>-2.1195633660984199</v>
      </c>
      <c r="AS484" s="6">
        <v>0.43663357716894702</v>
      </c>
      <c r="AT484" s="6">
        <v>1.038133915</v>
      </c>
      <c r="AU484" s="6">
        <v>0.900487916</v>
      </c>
      <c r="AV484" s="6">
        <v>0.53521758900000005</v>
      </c>
      <c r="AW484" s="6" t="s">
        <v>1411</v>
      </c>
      <c r="AX484" s="6">
        <v>-1.207761198</v>
      </c>
      <c r="AY484" s="6">
        <v>0.99977552599999997</v>
      </c>
      <c r="AZ484" s="6">
        <v>-0.505065922</v>
      </c>
      <c r="BA484" s="6">
        <v>0.99771870100000004</v>
      </c>
      <c r="BB484" s="6">
        <v>-2.2561473200000002</v>
      </c>
      <c r="BC484" s="6">
        <v>0.97920789699999999</v>
      </c>
      <c r="BD484" s="6">
        <v>-1.7963015520000001</v>
      </c>
      <c r="BE484" s="81">
        <v>0.40034563499999998</v>
      </c>
      <c r="BF484" s="6" t="s">
        <v>390</v>
      </c>
      <c r="BG484" s="6"/>
      <c r="BH484" s="6"/>
      <c r="BI484" s="81" t="s">
        <v>390</v>
      </c>
    </row>
    <row r="485" spans="1:61" x14ac:dyDescent="0.3">
      <c r="A485" s="82" t="s">
        <v>1918</v>
      </c>
      <c r="B485" s="6">
        <v>-0.68103976780500397</v>
      </c>
      <c r="C485" s="6">
        <v>0.99946684030710098</v>
      </c>
      <c r="D485" s="6">
        <v>-8.7192138593781193E-2</v>
      </c>
      <c r="E485" s="6">
        <v>0.94462780805296698</v>
      </c>
      <c r="F485" s="6">
        <v>-0.39900940788039702</v>
      </c>
      <c r="G485" s="6">
        <v>0.99939574574237899</v>
      </c>
      <c r="H485" s="6">
        <v>-0.77240044799384799</v>
      </c>
      <c r="I485" s="6">
        <v>0.401512583749847</v>
      </c>
      <c r="J485" s="6">
        <v>-0.579517345209279</v>
      </c>
      <c r="K485" s="6">
        <v>0.99987788919700804</v>
      </c>
      <c r="L485" s="6">
        <v>-1.2164200248351</v>
      </c>
      <c r="M485" s="6">
        <v>0.66271911281288798</v>
      </c>
      <c r="N485" s="6">
        <v>-1.9576637023505401</v>
      </c>
      <c r="O485" s="6">
        <v>1.18283546604922E-2</v>
      </c>
      <c r="P485" s="6">
        <v>0.48777242028599599</v>
      </c>
      <c r="Q485" s="6">
        <v>0.66090075745145904</v>
      </c>
      <c r="R485" s="6">
        <v>8.8431877317311905E-2</v>
      </c>
      <c r="S485" s="6">
        <v>0.999529789812863</v>
      </c>
      <c r="T485" s="6">
        <v>-4.2543360000000001E-3</v>
      </c>
      <c r="U485" s="6">
        <v>0.99802277299999997</v>
      </c>
      <c r="V485" s="6">
        <v>0.18201380803676101</v>
      </c>
      <c r="W485" s="6">
        <v>0.99918152314720898</v>
      </c>
      <c r="X485" s="6">
        <v>-0.43107793500000002</v>
      </c>
      <c r="Y485" s="6">
        <v>0.94720539299999995</v>
      </c>
      <c r="Z485" s="6">
        <v>-1.1878627989999999</v>
      </c>
      <c r="AA485" s="6">
        <v>0.42647519699999997</v>
      </c>
      <c r="AB485" s="6">
        <v>-0.2646442646594</v>
      </c>
      <c r="AC485" s="6">
        <v>0.98421699773156401</v>
      </c>
      <c r="AD485" s="6">
        <v>-0.504523777585696</v>
      </c>
      <c r="AE485" s="6">
        <v>0.99989847710674395</v>
      </c>
      <c r="AF485" s="6">
        <v>-0.326521378934299</v>
      </c>
      <c r="AG485" s="6">
        <v>0.95029748639596001</v>
      </c>
      <c r="AH485" s="6">
        <v>-0.92354393371922405</v>
      </c>
      <c r="AI485" s="6">
        <v>0.426817926553055</v>
      </c>
      <c r="AJ485" s="6">
        <v>-1.65618458367615</v>
      </c>
      <c r="AK485" s="6">
        <v>0.99973495162667503</v>
      </c>
      <c r="AL485" s="6">
        <v>-0.168945112328343</v>
      </c>
      <c r="AM485" s="6" t="s">
        <v>1411</v>
      </c>
      <c r="AN485" s="6">
        <v>9.2690123075137801E-3</v>
      </c>
      <c r="AO485" s="6">
        <v>0.99999855870854604</v>
      </c>
      <c r="AP485" s="6">
        <v>-0.61603640858936304</v>
      </c>
      <c r="AQ485" s="6">
        <v>0.89507975024221997</v>
      </c>
      <c r="AR485" s="6">
        <v>-1.34516724526738</v>
      </c>
      <c r="AS485" s="6">
        <v>0.56185520787049503</v>
      </c>
      <c r="AT485" s="6">
        <v>0.166089183</v>
      </c>
      <c r="AU485" s="6">
        <v>0.976824001</v>
      </c>
      <c r="AV485" s="6">
        <v>-0.453312412</v>
      </c>
      <c r="AW485" s="6">
        <v>0.68822067200000003</v>
      </c>
      <c r="AX485" s="6">
        <v>-1.1514322619999999</v>
      </c>
      <c r="AY485" s="6">
        <v>0.99977552599999997</v>
      </c>
      <c r="AZ485" s="6">
        <v>-0.62797612000000003</v>
      </c>
      <c r="BA485" s="6">
        <v>0.99771870100000004</v>
      </c>
      <c r="BB485" s="6">
        <v>-1.342232718</v>
      </c>
      <c r="BC485" s="6">
        <v>0.97920789699999999</v>
      </c>
      <c r="BD485" s="6">
        <v>-0.75650167999999995</v>
      </c>
      <c r="BE485" s="81">
        <v>0.639416706</v>
      </c>
      <c r="BF485" s="6" t="s">
        <v>1918</v>
      </c>
      <c r="BG485" s="6" t="s">
        <v>1919</v>
      </c>
      <c r="BH485" s="6" t="s">
        <v>1919</v>
      </c>
      <c r="BI485" s="81" t="s">
        <v>1919</v>
      </c>
    </row>
    <row r="486" spans="1:61" x14ac:dyDescent="0.3">
      <c r="A486" s="82" t="s">
        <v>396</v>
      </c>
      <c r="B486" s="6">
        <v>-0.86597365097136503</v>
      </c>
      <c r="C486" s="6">
        <v>0.99946684030710098</v>
      </c>
      <c r="D486" s="6">
        <v>-1.0846457026184</v>
      </c>
      <c r="E486" s="6">
        <v>0.43450449548626802</v>
      </c>
      <c r="F486" s="6">
        <v>-1.00413707314242</v>
      </c>
      <c r="G486" s="6">
        <v>0.99939574574237899</v>
      </c>
      <c r="H486" s="6">
        <v>-2.1272186440224701</v>
      </c>
      <c r="I486" s="6">
        <v>0.17878387437778301</v>
      </c>
      <c r="J486" s="6">
        <v>-1.4967280421496501</v>
      </c>
      <c r="K486" s="6">
        <v>0.98966440293264502</v>
      </c>
      <c r="L486" s="6">
        <v>-1.6314599631437501</v>
      </c>
      <c r="M486" s="6">
        <v>0.33667328626420101</v>
      </c>
      <c r="N486" s="6">
        <v>-3.9241346396183401</v>
      </c>
      <c r="O486" s="6">
        <v>3.91673850939124E-4</v>
      </c>
      <c r="P486" s="6">
        <v>-9.3243652024430801E-2</v>
      </c>
      <c r="Q486" s="6">
        <v>0.96005841530761304</v>
      </c>
      <c r="R486" s="6">
        <v>-0.22401740494578201</v>
      </c>
      <c r="S486" s="6">
        <v>0.999529789812863</v>
      </c>
      <c r="T486" s="6">
        <v>-0.83698903400000002</v>
      </c>
      <c r="U486" s="6">
        <v>0.65269762600000003</v>
      </c>
      <c r="V486" s="6">
        <v>-0.214644642580128</v>
      </c>
      <c r="W486" s="6">
        <v>0.99918152314720898</v>
      </c>
      <c r="X486" s="6">
        <v>-0.32548229200000001</v>
      </c>
      <c r="Y486" s="6">
        <v>0.95811338999999995</v>
      </c>
      <c r="Z486" s="6">
        <v>-2.6232327569999998</v>
      </c>
      <c r="AA486" s="6">
        <v>6.8592023000000002E-2</v>
      </c>
      <c r="AB486" s="6">
        <v>-7.4438901854100903E-2</v>
      </c>
      <c r="AC486" s="6">
        <v>0.98824289862557801</v>
      </c>
      <c r="AD486" s="6">
        <v>-0.77847515752877905</v>
      </c>
      <c r="AE486" s="6">
        <v>0.99989847710674395</v>
      </c>
      <c r="AF486" s="6">
        <v>-0.14752571022275199</v>
      </c>
      <c r="AG486" s="6">
        <v>0.98586664709947103</v>
      </c>
      <c r="AH486" s="6">
        <v>-0.28291513330661899</v>
      </c>
      <c r="AI486" s="6">
        <v>0.81977612626436802</v>
      </c>
      <c r="AJ486" s="6">
        <v>-2.5254563079278101</v>
      </c>
      <c r="AK486" s="6">
        <v>0.73306206478005198</v>
      </c>
      <c r="AL486" s="6">
        <v>-0.84359009993171397</v>
      </c>
      <c r="AM486" s="6" t="s">
        <v>1411</v>
      </c>
      <c r="AN486" s="6">
        <v>-0.223733048774822</v>
      </c>
      <c r="AO486" s="6">
        <v>0.99999855870854604</v>
      </c>
      <c r="AP486" s="6">
        <v>-0.351954927177967</v>
      </c>
      <c r="AQ486" s="6">
        <v>0.919018592734683</v>
      </c>
      <c r="AR486" s="6">
        <v>-2.6178042289524899</v>
      </c>
      <c r="AS486" s="6">
        <v>5.2444603398856302E-2</v>
      </c>
      <c r="AT486" s="6">
        <v>0.62568842400000002</v>
      </c>
      <c r="AU486" s="6">
        <v>0.91699584499999998</v>
      </c>
      <c r="AV486" s="6">
        <v>0.48363311599999997</v>
      </c>
      <c r="AW486" s="6">
        <v>0.67060063299999995</v>
      </c>
      <c r="AX486" s="6">
        <v>-1.7536601430000001</v>
      </c>
      <c r="AY486" s="6">
        <v>0.99977552599999997</v>
      </c>
      <c r="AZ486" s="6">
        <v>-0.12986695700000001</v>
      </c>
      <c r="BA486" s="6">
        <v>0.99771870100000004</v>
      </c>
      <c r="BB486" s="6">
        <v>-2.395962709</v>
      </c>
      <c r="BC486" s="6">
        <v>0.30938890400000002</v>
      </c>
      <c r="BD486" s="6">
        <v>-2.2887293319999999</v>
      </c>
      <c r="BE486" s="81">
        <v>0.111356037</v>
      </c>
      <c r="BF486" s="6" t="s">
        <v>396</v>
      </c>
      <c r="BG486" s="6" t="s">
        <v>397</v>
      </c>
      <c r="BH486" s="6" t="s">
        <v>397</v>
      </c>
      <c r="BI486" s="81" t="s">
        <v>397</v>
      </c>
    </row>
    <row r="487" spans="1:61" x14ac:dyDescent="0.3">
      <c r="A487" s="82" t="s">
        <v>1920</v>
      </c>
      <c r="B487" s="6">
        <v>-0.63876373507262896</v>
      </c>
      <c r="C487" s="6">
        <v>0.99946684030710098</v>
      </c>
      <c r="D487" s="6">
        <v>-0.55514299749711504</v>
      </c>
      <c r="E487" s="6">
        <v>0.627465601232017</v>
      </c>
      <c r="F487" s="6">
        <v>-0.24996514930237501</v>
      </c>
      <c r="G487" s="6">
        <v>0.99939574574237899</v>
      </c>
      <c r="H487" s="6">
        <v>-1.0398446089643401</v>
      </c>
      <c r="I487" s="6">
        <v>0.36088889150817</v>
      </c>
      <c r="J487" s="6">
        <v>-1.03832475282571</v>
      </c>
      <c r="K487" s="6">
        <v>0.99987788919700804</v>
      </c>
      <c r="L487" s="6">
        <v>-1.02559411592073</v>
      </c>
      <c r="M487" s="6">
        <v>0.75469500918548604</v>
      </c>
      <c r="N487" s="6">
        <v>-2.7162419080798998</v>
      </c>
      <c r="O487" s="6">
        <v>4.3635351919538498E-4</v>
      </c>
      <c r="P487" s="6">
        <v>0.37501092201186698</v>
      </c>
      <c r="Q487" s="6">
        <v>0.76893150581921599</v>
      </c>
      <c r="R487" s="6">
        <v>0.30094098681985798</v>
      </c>
      <c r="S487" s="6">
        <v>0.999529789812863</v>
      </c>
      <c r="T487" s="6">
        <v>-0.277423637</v>
      </c>
      <c r="U487" s="6">
        <v>0.63826108000000004</v>
      </c>
      <c r="V487" s="6">
        <v>-9.3828133426069202E-2</v>
      </c>
      <c r="W487" s="6">
        <v>0.99918152314720898</v>
      </c>
      <c r="X487" s="6">
        <v>0.67431785700000002</v>
      </c>
      <c r="Y487" s="6">
        <v>0.89906865800000002</v>
      </c>
      <c r="Z487" s="6">
        <v>-1.74777333</v>
      </c>
      <c r="AA487" s="6">
        <v>0.12142033300000001</v>
      </c>
      <c r="AB487" s="6">
        <v>0.16376078835636601</v>
      </c>
      <c r="AC487" s="6">
        <v>0.98824289862557801</v>
      </c>
      <c r="AD487" s="6">
        <v>-0.32656289277278899</v>
      </c>
      <c r="AE487" s="6">
        <v>0.99989847710674395</v>
      </c>
      <c r="AF487" s="6">
        <v>-0.33628529865146001</v>
      </c>
      <c r="AG487" s="6">
        <v>0.93651900938459898</v>
      </c>
      <c r="AH487" s="6">
        <v>-0.30736973076623297</v>
      </c>
      <c r="AI487" s="6">
        <v>0.79630199688676695</v>
      </c>
      <c r="AJ487" s="6">
        <v>-1.9717589998357401</v>
      </c>
      <c r="AK487" s="6">
        <v>0.50608435773632399</v>
      </c>
      <c r="AL487" s="6">
        <v>-0.60790386349903702</v>
      </c>
      <c r="AM487" s="6">
        <v>0.63770053912435898</v>
      </c>
      <c r="AN487" s="6">
        <v>-0.62393107266677506</v>
      </c>
      <c r="AO487" s="6">
        <v>0.99999855870854604</v>
      </c>
      <c r="AP487" s="6">
        <v>-0.60467159953286198</v>
      </c>
      <c r="AQ487" s="6">
        <v>0.89507975024221997</v>
      </c>
      <c r="AR487" s="6">
        <v>-2.2613268093885099</v>
      </c>
      <c r="AS487" s="6">
        <v>2.6065285355117301E-2</v>
      </c>
      <c r="AT487" s="6">
        <v>-1.3441781999999999E-2</v>
      </c>
      <c r="AU487" s="6">
        <v>0.99665011800000003</v>
      </c>
      <c r="AV487" s="6">
        <v>-0.802589102</v>
      </c>
      <c r="AW487" s="6">
        <v>5.8307828999999999E-2</v>
      </c>
      <c r="AX487" s="6">
        <v>-0.63100258200000003</v>
      </c>
      <c r="AY487" s="6">
        <v>0.99977552599999997</v>
      </c>
      <c r="AZ487" s="6">
        <v>1.4988256E-2</v>
      </c>
      <c r="BA487" s="6">
        <v>0.99771870100000004</v>
      </c>
      <c r="BB487" s="6">
        <v>-1.627933903</v>
      </c>
      <c r="BC487" s="6">
        <v>0.396074431</v>
      </c>
      <c r="BD487" s="6">
        <v>0.31582630699999997</v>
      </c>
      <c r="BE487" s="81">
        <v>0.54992141800000005</v>
      </c>
      <c r="BF487" s="6" t="s">
        <v>1920</v>
      </c>
      <c r="BG487" s="6" t="s">
        <v>1921</v>
      </c>
      <c r="BH487" s="6" t="s">
        <v>1921</v>
      </c>
      <c r="BI487" s="81" t="s">
        <v>1921</v>
      </c>
    </row>
    <row r="488" spans="1:61" x14ac:dyDescent="0.3">
      <c r="A488" s="82" t="s">
        <v>1922</v>
      </c>
      <c r="B488" s="6">
        <v>-0.449866612198774</v>
      </c>
      <c r="C488" s="6">
        <v>0.99946684030710098</v>
      </c>
      <c r="D488" s="6">
        <v>-0.62403716159049005</v>
      </c>
      <c r="E488" s="6">
        <v>0.47734265872155601</v>
      </c>
      <c r="F488" s="6">
        <v>-0.90794413452869305</v>
      </c>
      <c r="G488" s="6">
        <v>0.99939574574237899</v>
      </c>
      <c r="H488" s="6">
        <v>-1.0729759648601001</v>
      </c>
      <c r="I488" s="6">
        <v>0.22067956639326999</v>
      </c>
      <c r="J488" s="6">
        <v>-0.88909207548203395</v>
      </c>
      <c r="K488" s="6">
        <v>0.99987788919700804</v>
      </c>
      <c r="L488" s="6">
        <v>-0.42128804677994802</v>
      </c>
      <c r="M488" s="6">
        <v>0.75432222770149404</v>
      </c>
      <c r="N488" s="6">
        <v>-1.50817762541397</v>
      </c>
      <c r="O488" s="6">
        <v>2.3945819607703901E-2</v>
      </c>
      <c r="P488" s="6">
        <v>-1.7380808324023202E-2</v>
      </c>
      <c r="Q488" s="6">
        <v>0.99128382197454201</v>
      </c>
      <c r="R488" s="6">
        <v>-0.34617352313455302</v>
      </c>
      <c r="S488" s="6">
        <v>0.999529789812863</v>
      </c>
      <c r="T488" s="6">
        <v>-0.38636485599999998</v>
      </c>
      <c r="U488" s="6">
        <v>0.78289333000000005</v>
      </c>
      <c r="V488" s="6">
        <v>-0.20534556673620699</v>
      </c>
      <c r="W488" s="6">
        <v>0.99918152314720898</v>
      </c>
      <c r="X488" s="6">
        <v>0.27279408900000002</v>
      </c>
      <c r="Y488" s="6">
        <v>0.94840739399999996</v>
      </c>
      <c r="Z488" s="6">
        <v>-0.80561671999999995</v>
      </c>
      <c r="AA488" s="6">
        <v>0.63019821600000003</v>
      </c>
      <c r="AB488" s="6">
        <v>-0.31903996603901102</v>
      </c>
      <c r="AC488" s="6">
        <v>0.92930326519186301</v>
      </c>
      <c r="AD488" s="6">
        <v>-0.43141220481152398</v>
      </c>
      <c r="AE488" s="6">
        <v>0.99989847710674395</v>
      </c>
      <c r="AF488" s="6">
        <v>-0.23269082633278099</v>
      </c>
      <c r="AG488" s="6">
        <v>0.96926715088066695</v>
      </c>
      <c r="AH488" s="6">
        <v>0.24723410993311401</v>
      </c>
      <c r="AI488" s="6">
        <v>0.74312947452738798</v>
      </c>
      <c r="AJ488" s="6">
        <v>-0.80375013204433399</v>
      </c>
      <c r="AK488" s="6">
        <v>0.99973495162667503</v>
      </c>
      <c r="AL488" s="6">
        <v>-0.123900926570815</v>
      </c>
      <c r="AM488" s="6" t="s">
        <v>1411</v>
      </c>
      <c r="AN488" s="6">
        <v>5.5840929491878098E-2</v>
      </c>
      <c r="AO488" s="6">
        <v>0.99999855870854604</v>
      </c>
      <c r="AP488" s="6">
        <v>0.53342343698561001</v>
      </c>
      <c r="AQ488" s="6">
        <v>0.87853536518747799</v>
      </c>
      <c r="AR488" s="6">
        <v>-0.53311187891465495</v>
      </c>
      <c r="AS488" s="6">
        <v>0.86481180794023305</v>
      </c>
      <c r="AT488" s="6">
        <v>0.17968434899999999</v>
      </c>
      <c r="AU488" s="6">
        <v>0.97649808800000004</v>
      </c>
      <c r="AV488" s="6">
        <v>0.634250494</v>
      </c>
      <c r="AW488" s="6">
        <v>0.30113441400000002</v>
      </c>
      <c r="AX488" s="6">
        <v>-0.383611427</v>
      </c>
      <c r="AY488" s="6">
        <v>0.99977552599999997</v>
      </c>
      <c r="AZ488" s="6">
        <v>0.47363744800000002</v>
      </c>
      <c r="BA488" s="6">
        <v>0.99771870100000004</v>
      </c>
      <c r="BB488" s="6">
        <v>-0.58104013499999996</v>
      </c>
      <c r="BC488" s="6">
        <v>0.97920789699999999</v>
      </c>
      <c r="BD488" s="6">
        <v>-1.0754802619999999</v>
      </c>
      <c r="BE488" s="81">
        <v>0.15071471</v>
      </c>
      <c r="BF488" s="6" t="s">
        <v>1922</v>
      </c>
      <c r="BG488" s="6" t="s">
        <v>1923</v>
      </c>
      <c r="BH488" s="6" t="s">
        <v>1923</v>
      </c>
      <c r="BI488" s="81" t="s">
        <v>1923</v>
      </c>
    </row>
    <row r="489" spans="1:61" x14ac:dyDescent="0.3">
      <c r="A489" s="82" t="s">
        <v>1924</v>
      </c>
      <c r="B489" s="6">
        <v>1.2055211596531199</v>
      </c>
      <c r="C489" s="6">
        <v>0.99946684030710098</v>
      </c>
      <c r="D489" s="6">
        <v>2.3228311595838198</v>
      </c>
      <c r="E489" s="6">
        <v>9.7843676624500803E-2</v>
      </c>
      <c r="F489" s="6">
        <v>1.3422016083982899</v>
      </c>
      <c r="G489" s="6">
        <v>0.99939574574237899</v>
      </c>
      <c r="H489" s="6">
        <v>2.1389875635212201</v>
      </c>
      <c r="I489" s="6">
        <v>0.112261089641794</v>
      </c>
      <c r="J489" s="6">
        <v>1.5676953760604999</v>
      </c>
      <c r="K489" s="6">
        <v>0.99987788919700804</v>
      </c>
      <c r="L489" s="6">
        <v>1.2528394814425301</v>
      </c>
      <c r="M489" s="6">
        <v>0.75689975988795999</v>
      </c>
      <c r="N489" s="6">
        <v>2.5836079554367601</v>
      </c>
      <c r="O489" s="6">
        <v>3.7768665929069599E-2</v>
      </c>
      <c r="P489" s="6">
        <v>1.07456403033133</v>
      </c>
      <c r="Q489" s="6">
        <v>0.42407532277424798</v>
      </c>
      <c r="R489" s="6">
        <v>0.50166013068342896</v>
      </c>
      <c r="S489" s="6">
        <v>0.999529789812863</v>
      </c>
      <c r="T489" s="6">
        <v>0.96575434400000004</v>
      </c>
      <c r="U489" s="6">
        <v>0.59999034600000001</v>
      </c>
      <c r="V489" s="6">
        <v>0.40404935619140098</v>
      </c>
      <c r="W489" s="6">
        <v>0.99918152314720898</v>
      </c>
      <c r="X489" s="6">
        <v>8.9192683999999994E-2</v>
      </c>
      <c r="Y489" s="6">
        <v>0.99179115900000003</v>
      </c>
      <c r="Z489" s="6">
        <v>1.3989958929999999</v>
      </c>
      <c r="AA489" s="6">
        <v>0.53478516700000001</v>
      </c>
      <c r="AB489" s="6">
        <v>-0.66682381700197302</v>
      </c>
      <c r="AC489" s="6">
        <v>0.84670036468614596</v>
      </c>
      <c r="AD489" s="6">
        <v>-0.27030283570443298</v>
      </c>
      <c r="AE489" s="6">
        <v>0.99989847710674395</v>
      </c>
      <c r="AF489" s="6">
        <v>-0.82206313981552503</v>
      </c>
      <c r="AG489" s="6">
        <v>0.79070867173159398</v>
      </c>
      <c r="AH489" s="6">
        <v>-1.1392411061707599</v>
      </c>
      <c r="AI489" s="6">
        <v>0.29740027203910102</v>
      </c>
      <c r="AJ489" s="6">
        <v>0.20998423841416999</v>
      </c>
      <c r="AK489" s="6">
        <v>0.99973495162667503</v>
      </c>
      <c r="AL489" s="6">
        <v>0.72968171327546205</v>
      </c>
      <c r="AM489" s="6">
        <v>0.63111999772726002</v>
      </c>
      <c r="AN489" s="6">
        <v>0.16654869125854599</v>
      </c>
      <c r="AO489" s="6">
        <v>0.99999855870854604</v>
      </c>
      <c r="AP489" s="6">
        <v>-0.15630756486442901</v>
      </c>
      <c r="AQ489" s="6">
        <v>0.98072754987873201</v>
      </c>
      <c r="AR489" s="6">
        <v>1.17132667084317</v>
      </c>
      <c r="AS489" s="6">
        <v>0.814381066566362</v>
      </c>
      <c r="AT489" s="6">
        <v>-0.57005867700000001</v>
      </c>
      <c r="AU489" s="6">
        <v>0.91617210900000001</v>
      </c>
      <c r="AV489" s="6">
        <v>-0.89705882000000003</v>
      </c>
      <c r="AW489" s="6">
        <v>0.44329454299999999</v>
      </c>
      <c r="AX489" s="6">
        <v>0.46886250299999999</v>
      </c>
      <c r="AY489" s="6">
        <v>0.99977552599999997</v>
      </c>
      <c r="AZ489" s="6">
        <v>-0.323604471</v>
      </c>
      <c r="BA489" s="6">
        <v>0.99771870100000004</v>
      </c>
      <c r="BB489" s="6">
        <v>1.0049815719999999</v>
      </c>
      <c r="BC489" s="6">
        <v>0.97920789699999999</v>
      </c>
      <c r="BD489" s="6">
        <v>1.315429309</v>
      </c>
      <c r="BE489" s="81">
        <v>0.43336046299999997</v>
      </c>
      <c r="BF489" s="6" t="s">
        <v>1924</v>
      </c>
      <c r="BG489" s="6" t="s">
        <v>1925</v>
      </c>
      <c r="BH489" s="6" t="s">
        <v>1925</v>
      </c>
      <c r="BI489" s="81" t="s">
        <v>1925</v>
      </c>
    </row>
    <row r="490" spans="1:61" x14ac:dyDescent="0.3">
      <c r="A490" s="82" t="s">
        <v>398</v>
      </c>
      <c r="B490" s="6">
        <v>-1.596670957033</v>
      </c>
      <c r="C490" s="6">
        <v>0.99946684030710098</v>
      </c>
      <c r="D490" s="6">
        <v>-0.964398563744431</v>
      </c>
      <c r="E490" s="6">
        <v>0.64518535126698895</v>
      </c>
      <c r="F490" s="6">
        <v>-1.2970651523697201</v>
      </c>
      <c r="G490" s="6">
        <v>0.99939574574237899</v>
      </c>
      <c r="H490" s="6">
        <v>-2.60366775746443</v>
      </c>
      <c r="I490" s="6">
        <v>0.22668505787187099</v>
      </c>
      <c r="J490" s="6">
        <v>-3.2563357895379399</v>
      </c>
      <c r="K490" s="6">
        <v>0.39989777161885898</v>
      </c>
      <c r="L490" s="6">
        <v>-2.3263610173138698</v>
      </c>
      <c r="M490" s="6">
        <v>0.39285418677602202</v>
      </c>
      <c r="N490" s="6">
        <v>-5.3603844745674198</v>
      </c>
      <c r="O490" s="6">
        <v>5.9587893635530201E-3</v>
      </c>
      <c r="P490" s="6">
        <v>0.41839919950651999</v>
      </c>
      <c r="Q490" s="6">
        <v>0.851015099653879</v>
      </c>
      <c r="R490" s="6">
        <v>7.8837412332070395E-2</v>
      </c>
      <c r="S490" s="6">
        <v>0.999529789812863</v>
      </c>
      <c r="T490" s="6">
        <v>-0.35431824099999998</v>
      </c>
      <c r="U490" s="6">
        <v>0.90431304800000001</v>
      </c>
      <c r="V490" s="6">
        <v>-1.0265694543628201</v>
      </c>
      <c r="W490" s="6">
        <v>0.99918152314720898</v>
      </c>
      <c r="X490" s="6">
        <v>-6.4555034999999997E-2</v>
      </c>
      <c r="Y490" s="6">
        <v>0.99352159399999995</v>
      </c>
      <c r="Z490" s="6">
        <v>-3.086645978</v>
      </c>
      <c r="AA490" s="6">
        <v>0.31952397300000002</v>
      </c>
      <c r="AB490" s="6">
        <v>-0.41589368091864298</v>
      </c>
      <c r="AC490" s="6">
        <v>0.98824289862557801</v>
      </c>
      <c r="AD490" s="6">
        <v>-1.02116798084062</v>
      </c>
      <c r="AE490" s="6">
        <v>0.99989847710674395</v>
      </c>
      <c r="AF490" s="6">
        <v>-1.63628295252197</v>
      </c>
      <c r="AG490" s="6">
        <v>0.77703097606336102</v>
      </c>
      <c r="AH490" s="6">
        <v>-0.70322964867871895</v>
      </c>
      <c r="AI490" s="6">
        <v>0.69195849054144098</v>
      </c>
      <c r="AJ490" s="6">
        <v>-3.7117007698437301</v>
      </c>
      <c r="AK490" s="6">
        <v>0.99973495162667503</v>
      </c>
      <c r="AL490" s="6">
        <v>-0.63666115002206203</v>
      </c>
      <c r="AM490" s="6" t="s">
        <v>1411</v>
      </c>
      <c r="AN490" s="6">
        <v>-1.3372296190261399</v>
      </c>
      <c r="AO490" s="6">
        <v>0.99999855870854604</v>
      </c>
      <c r="AP490" s="6">
        <v>-0.38941808233505099</v>
      </c>
      <c r="AQ490" s="6">
        <v>0.93821626345964704</v>
      </c>
      <c r="AR490" s="6">
        <v>-3.36496033709652</v>
      </c>
      <c r="AS490" s="6">
        <v>0.29507523059861002</v>
      </c>
      <c r="AT490" s="6">
        <v>-0.65967416300000004</v>
      </c>
      <c r="AU490" s="6">
        <v>0.94196652299999994</v>
      </c>
      <c r="AV490" s="6">
        <v>0.266395575</v>
      </c>
      <c r="AW490" s="6" t="s">
        <v>1411</v>
      </c>
      <c r="AX490" s="6">
        <v>-2.6995163510000002</v>
      </c>
      <c r="AY490" s="6">
        <v>0.99977552599999997</v>
      </c>
      <c r="AZ490" s="6">
        <v>0.93603383900000003</v>
      </c>
      <c r="BA490" s="6">
        <v>0.99771870100000004</v>
      </c>
      <c r="BB490" s="6">
        <v>-2.0407425450000001</v>
      </c>
      <c r="BC490" s="6" t="s">
        <v>1411</v>
      </c>
      <c r="BD490" s="6">
        <v>-3.0056725370000001</v>
      </c>
      <c r="BE490" s="81">
        <v>0.22970463499999999</v>
      </c>
      <c r="BF490" s="6" t="s">
        <v>398</v>
      </c>
      <c r="BG490" s="6" t="s">
        <v>399</v>
      </c>
      <c r="BH490" s="6" t="s">
        <v>399</v>
      </c>
      <c r="BI490" s="81" t="s">
        <v>399</v>
      </c>
    </row>
    <row r="491" spans="1:61" x14ac:dyDescent="0.3">
      <c r="A491" s="82" t="s">
        <v>1926</v>
      </c>
      <c r="B491" s="6">
        <v>-0.294781872639786</v>
      </c>
      <c r="C491" s="6">
        <v>0.99946684030710098</v>
      </c>
      <c r="D491" s="6">
        <v>-0.72195132510107696</v>
      </c>
      <c r="E491" s="6">
        <v>0.45872382797046202</v>
      </c>
      <c r="F491" s="6">
        <v>-0.50974212845046796</v>
      </c>
      <c r="G491" s="6">
        <v>0.99939574574237899</v>
      </c>
      <c r="H491" s="6">
        <v>-1.1946356168971699</v>
      </c>
      <c r="I491" s="6">
        <v>0.28186229051687001</v>
      </c>
      <c r="J491" s="6">
        <v>-0.37367503619050402</v>
      </c>
      <c r="K491" s="6">
        <v>0.99987788919700804</v>
      </c>
      <c r="L491" s="6">
        <v>-0.39180363350883901</v>
      </c>
      <c r="M491" s="6">
        <v>0.87680954026331304</v>
      </c>
      <c r="N491" s="6">
        <v>-1.8911146995828101</v>
      </c>
      <c r="O491" s="6">
        <v>4.3411318426819903E-2</v>
      </c>
      <c r="P491" s="6">
        <v>-0.38114007522094301</v>
      </c>
      <c r="Q491" s="6">
        <v>0.70895873299576195</v>
      </c>
      <c r="R491" s="6">
        <v>-0.29769055253422</v>
      </c>
      <c r="S491" s="6">
        <v>0.999529789812863</v>
      </c>
      <c r="T491" s="6">
        <v>-0.77047410400000005</v>
      </c>
      <c r="U491" s="6">
        <v>0.57136052199999998</v>
      </c>
      <c r="V491" s="6">
        <v>4.1189928108705302E-2</v>
      </c>
      <c r="W491" s="6">
        <v>0.99918152314720898</v>
      </c>
      <c r="X491" s="6">
        <v>4.0227772000000002E-2</v>
      </c>
      <c r="Y491" s="6">
        <v>0.99179115900000003</v>
      </c>
      <c r="Z491" s="6">
        <v>-1.458927635</v>
      </c>
      <c r="AA491" s="6">
        <v>0.18948315800000001</v>
      </c>
      <c r="AB491" s="6">
        <v>9.5947476815116506E-2</v>
      </c>
      <c r="AC491" s="6">
        <v>0.98824289862557801</v>
      </c>
      <c r="AD491" s="6">
        <v>-0.40564443738275002</v>
      </c>
      <c r="AE491" s="6">
        <v>0.99989847710674395</v>
      </c>
      <c r="AF491" s="6">
        <v>0.41763136270080897</v>
      </c>
      <c r="AG491" s="6">
        <v>0.88706381898804199</v>
      </c>
      <c r="AH491" s="6">
        <v>0.39964675262431198</v>
      </c>
      <c r="AI491" s="6">
        <v>0.60717239436436299</v>
      </c>
      <c r="AJ491" s="6">
        <v>-1.05948683037256</v>
      </c>
      <c r="AK491" s="6">
        <v>0.99973495162667503</v>
      </c>
      <c r="AL491" s="6">
        <v>-0.59982243042158001</v>
      </c>
      <c r="AM491" s="6">
        <v>0.63236409947405403</v>
      </c>
      <c r="AN491" s="6">
        <v>0.21313399338168801</v>
      </c>
      <c r="AO491" s="6">
        <v>0.99999855870854604</v>
      </c>
      <c r="AP491" s="6">
        <v>0.197844740293044</v>
      </c>
      <c r="AQ491" s="6">
        <v>0.94120558399699505</v>
      </c>
      <c r="AR491" s="6">
        <v>-1.2767716440200001</v>
      </c>
      <c r="AS491" s="6">
        <v>0.58767351604187201</v>
      </c>
      <c r="AT491" s="6">
        <v>0.81288962200000003</v>
      </c>
      <c r="AU491" s="6">
        <v>0.900487916</v>
      </c>
      <c r="AV491" s="6">
        <v>0.78335383999999997</v>
      </c>
      <c r="AW491" s="6">
        <v>0.30981899800000001</v>
      </c>
      <c r="AX491" s="6">
        <v>-0.66042989799999996</v>
      </c>
      <c r="AY491" s="6">
        <v>0.99977552599999997</v>
      </c>
      <c r="AZ491" s="6">
        <v>-1.6265327999999999E-2</v>
      </c>
      <c r="BA491" s="6">
        <v>0.99771870100000004</v>
      </c>
      <c r="BB491" s="6">
        <v>-1.4869444009999999</v>
      </c>
      <c r="BC491" s="6">
        <v>0.79374247899999995</v>
      </c>
      <c r="BD491" s="6">
        <v>-1.489976231</v>
      </c>
      <c r="BE491" s="81">
        <v>0.121260652</v>
      </c>
      <c r="BF491" s="6" t="s">
        <v>1926</v>
      </c>
      <c r="BG491" s="6" t="s">
        <v>1927</v>
      </c>
      <c r="BH491" s="6" t="s">
        <v>1927</v>
      </c>
      <c r="BI491" s="81" t="s">
        <v>1927</v>
      </c>
    </row>
    <row r="492" spans="1:61" x14ac:dyDescent="0.3">
      <c r="A492" s="82" t="s">
        <v>1928</v>
      </c>
      <c r="B492" s="6">
        <v>8.3733311927409196E-2</v>
      </c>
      <c r="C492" s="6">
        <v>0.99946684030710098</v>
      </c>
      <c r="D492" s="6">
        <v>0.16056712143342</v>
      </c>
      <c r="E492" s="6">
        <v>0.86532587915743897</v>
      </c>
      <c r="F492" s="6">
        <v>-0.73194956286894597</v>
      </c>
      <c r="G492" s="6">
        <v>0.99939574574237899</v>
      </c>
      <c r="H492" s="6">
        <v>4.7619726553543698E-2</v>
      </c>
      <c r="I492" s="6">
        <v>0.960599615044605</v>
      </c>
      <c r="J492" s="6">
        <v>-0.96877432005338804</v>
      </c>
      <c r="K492" s="6">
        <v>0.99987788919700804</v>
      </c>
      <c r="L492" s="6">
        <v>-0.94267095413952895</v>
      </c>
      <c r="M492" s="6">
        <v>0.32694768818299003</v>
      </c>
      <c r="N492" s="6">
        <v>-1.9512907271487201</v>
      </c>
      <c r="O492" s="6">
        <v>8.3261872573231806E-3</v>
      </c>
      <c r="P492" s="6">
        <v>-0.191817620038119</v>
      </c>
      <c r="Q492" s="6">
        <v>0.87042025581228899</v>
      </c>
      <c r="R492" s="6">
        <v>-0.83435570192734898</v>
      </c>
      <c r="S492" s="6">
        <v>0.999529789812863</v>
      </c>
      <c r="T492" s="6">
        <v>-0.106487283</v>
      </c>
      <c r="U492" s="6">
        <v>0.94687706100000002</v>
      </c>
      <c r="V492" s="6">
        <v>-1.13431697390543</v>
      </c>
      <c r="W492" s="6">
        <v>0.99918152314720898</v>
      </c>
      <c r="X492" s="6">
        <v>-1.111429306</v>
      </c>
      <c r="Y492" s="6">
        <v>0.63952813799999997</v>
      </c>
      <c r="Z492" s="6">
        <v>-2.099455539</v>
      </c>
      <c r="AA492" s="6">
        <v>6.5751609000000003E-2</v>
      </c>
      <c r="AB492" s="6">
        <v>-0.66132602642709104</v>
      </c>
      <c r="AC492" s="6">
        <v>0.800141717010182</v>
      </c>
      <c r="AD492" s="6">
        <v>-3.1075711493014298E-2</v>
      </c>
      <c r="AE492" s="6">
        <v>0.99989847710674395</v>
      </c>
      <c r="AF492" s="6">
        <v>-1.05226723611116</v>
      </c>
      <c r="AG492" s="6">
        <v>0.77058792518474195</v>
      </c>
      <c r="AH492" s="6">
        <v>-1.05576658452273</v>
      </c>
      <c r="AI492" s="6">
        <v>0.113484610841741</v>
      </c>
      <c r="AJ492" s="6">
        <v>-1.9900998207148599</v>
      </c>
      <c r="AK492" s="6">
        <v>0.35980169677412099</v>
      </c>
      <c r="AL492" s="6">
        <v>0.86759027447897497</v>
      </c>
      <c r="AM492" s="6" t="s">
        <v>1411</v>
      </c>
      <c r="AN492" s="6">
        <v>-0.15688411501291999</v>
      </c>
      <c r="AO492" s="6">
        <v>0.99999855870854604</v>
      </c>
      <c r="AP492" s="6">
        <v>-0.19194564256178101</v>
      </c>
      <c r="AQ492" s="6">
        <v>0.94018018276144</v>
      </c>
      <c r="AR492" s="6">
        <v>-1.1202336841673799</v>
      </c>
      <c r="AS492" s="6">
        <v>0.670395122229274</v>
      </c>
      <c r="AT492" s="6">
        <v>-1.0230828270000001</v>
      </c>
      <c r="AU492" s="6">
        <v>0.900487916</v>
      </c>
      <c r="AV492" s="6">
        <v>0.60427203900000004</v>
      </c>
      <c r="AW492" s="6">
        <v>0.55407374099999995</v>
      </c>
      <c r="AX492" s="6">
        <v>-1.9673459440000001</v>
      </c>
      <c r="AY492" s="6">
        <v>0.48535096700000002</v>
      </c>
      <c r="AZ492" s="6">
        <v>-6.3707244999999996E-2</v>
      </c>
      <c r="BA492" s="6">
        <v>0.99771870100000004</v>
      </c>
      <c r="BB492" s="6">
        <v>-0.96427339700000003</v>
      </c>
      <c r="BC492" s="6">
        <v>0.97920789699999999</v>
      </c>
      <c r="BD492" s="6">
        <v>-0.88100517700000003</v>
      </c>
      <c r="BE492" s="81">
        <v>0.33350505800000002</v>
      </c>
      <c r="BF492" s="6" t="s">
        <v>1928</v>
      </c>
      <c r="BG492" s="6" t="s">
        <v>1929</v>
      </c>
      <c r="BH492" s="6" t="s">
        <v>1929</v>
      </c>
      <c r="BI492" s="81" t="s">
        <v>1929</v>
      </c>
    </row>
    <row r="493" spans="1:61" x14ac:dyDescent="0.3">
      <c r="A493" s="82" t="s">
        <v>1930</v>
      </c>
      <c r="B493" s="6">
        <v>-0.36990670105377299</v>
      </c>
      <c r="C493" s="6">
        <v>0.99946684030710098</v>
      </c>
      <c r="D493" s="6">
        <v>-1.4055459791121101</v>
      </c>
      <c r="E493" s="6">
        <v>0.244471834786989</v>
      </c>
      <c r="F493" s="6">
        <v>-0.87311198009703295</v>
      </c>
      <c r="G493" s="6">
        <v>0.99939574574237899</v>
      </c>
      <c r="H493" s="6">
        <v>-1.45540216350339</v>
      </c>
      <c r="I493" s="6">
        <v>0.183111221288107</v>
      </c>
      <c r="J493" s="6">
        <v>-1.1113037971633299</v>
      </c>
      <c r="K493" s="6">
        <v>0.99987788919700804</v>
      </c>
      <c r="L493" s="6">
        <v>-1.06195890603738</v>
      </c>
      <c r="M493" s="6">
        <v>0.45655401134808099</v>
      </c>
      <c r="N493" s="6">
        <v>-2.21518765494088</v>
      </c>
      <c r="O493" s="6">
        <v>2.9709471933848802E-2</v>
      </c>
      <c r="P493" s="6">
        <v>-0.91159148516803001</v>
      </c>
      <c r="Q493" s="6">
        <v>0.39044642074064101</v>
      </c>
      <c r="R493" s="6">
        <v>-0.47793086805440699</v>
      </c>
      <c r="S493" s="6">
        <v>0.999529789812863</v>
      </c>
      <c r="T493" s="6">
        <v>-0.77224022800000003</v>
      </c>
      <c r="U493" s="6">
        <v>0.56878810099999999</v>
      </c>
      <c r="V493" s="6">
        <v>-0.444973283502548</v>
      </c>
      <c r="W493" s="6">
        <v>0.99918152314720898</v>
      </c>
      <c r="X493" s="6">
        <v>-0.37656889100000002</v>
      </c>
      <c r="Y493" s="6">
        <v>0.93585527199999996</v>
      </c>
      <c r="Z493" s="6">
        <v>-1.52144397</v>
      </c>
      <c r="AA493" s="6">
        <v>0.26293001500000002</v>
      </c>
      <c r="AB493" s="6">
        <v>0.40785103660718802</v>
      </c>
      <c r="AC493" s="6">
        <v>0.90483172017735902</v>
      </c>
      <c r="AD493" s="6">
        <v>1.1601468127651501E-2</v>
      </c>
      <c r="AE493" s="6">
        <v>0.99989847710674395</v>
      </c>
      <c r="AF493" s="6">
        <v>0.35208455448814402</v>
      </c>
      <c r="AG493" s="6">
        <v>0.91079462296022995</v>
      </c>
      <c r="AH493" s="6">
        <v>0.40140028299158298</v>
      </c>
      <c r="AI493" s="6">
        <v>0.60100631307159003</v>
      </c>
      <c r="AJ493" s="6">
        <v>-0.69585396409993205</v>
      </c>
      <c r="AK493" s="6">
        <v>0.99973495162667503</v>
      </c>
      <c r="AL493" s="6">
        <v>-0.49638534634575898</v>
      </c>
      <c r="AM493" s="6">
        <v>0.64458470636600695</v>
      </c>
      <c r="AN493" s="6">
        <v>-0.168043850465495</v>
      </c>
      <c r="AO493" s="6">
        <v>0.99999855870854604</v>
      </c>
      <c r="AP493" s="6">
        <v>-0.115193211544673</v>
      </c>
      <c r="AQ493" s="6">
        <v>0.96326478464642595</v>
      </c>
      <c r="AR493" s="6">
        <v>-1.2321515592908701</v>
      </c>
      <c r="AS493" s="6">
        <v>0.55653735462357101</v>
      </c>
      <c r="AT493" s="6">
        <v>0.33051758399999998</v>
      </c>
      <c r="AU493" s="6">
        <v>0.93405942500000005</v>
      </c>
      <c r="AV493" s="6">
        <v>0.37079834299999997</v>
      </c>
      <c r="AW493" s="6">
        <v>0.567269464</v>
      </c>
      <c r="AX493" s="6">
        <v>-0.71563644800000004</v>
      </c>
      <c r="AY493" s="6">
        <v>0.99977552599999997</v>
      </c>
      <c r="AZ493" s="6">
        <v>5.3794161E-2</v>
      </c>
      <c r="BA493" s="6">
        <v>0.99771870100000004</v>
      </c>
      <c r="BB493" s="6">
        <v>-1.0633905880000001</v>
      </c>
      <c r="BC493" s="6">
        <v>0.97920789699999999</v>
      </c>
      <c r="BD493" s="6">
        <v>-1.1335545810000001</v>
      </c>
      <c r="BE493" s="81">
        <v>0.183774883</v>
      </c>
      <c r="BF493" s="6" t="s">
        <v>1930</v>
      </c>
      <c r="BG493" s="6" t="s">
        <v>1931</v>
      </c>
      <c r="BH493" s="6" t="s">
        <v>1931</v>
      </c>
      <c r="BI493" s="81" t="s">
        <v>1931</v>
      </c>
    </row>
    <row r="494" spans="1:61" x14ac:dyDescent="0.3">
      <c r="A494" s="82" t="s">
        <v>400</v>
      </c>
      <c r="B494" s="6">
        <v>-1.15205998995961</v>
      </c>
      <c r="C494" s="6">
        <v>0.99946684030710098</v>
      </c>
      <c r="D494" s="6">
        <v>-1.71723126199738</v>
      </c>
      <c r="E494" s="6">
        <v>0.38602304075682597</v>
      </c>
      <c r="F494" s="6">
        <v>-0.64528242269341296</v>
      </c>
      <c r="G494" s="6">
        <v>0.99939574574237899</v>
      </c>
      <c r="H494" s="6">
        <v>-1.31702694883127</v>
      </c>
      <c r="I494" s="6">
        <v>0.567138858886027</v>
      </c>
      <c r="J494" s="6">
        <v>-0.38716692213468601</v>
      </c>
      <c r="K494" s="6">
        <v>0.99987788919700804</v>
      </c>
      <c r="L494" s="6">
        <v>-1.0677676453184699</v>
      </c>
      <c r="M494" s="6">
        <v>0.81692589292939499</v>
      </c>
      <c r="N494" s="6">
        <v>-6.6792181141072504</v>
      </c>
      <c r="O494" s="6">
        <v>1.9669724753326501E-4</v>
      </c>
      <c r="P494" s="6">
        <v>-0.24155884463880301</v>
      </c>
      <c r="Q494" s="6">
        <v>0.92092065172484405</v>
      </c>
      <c r="R494" s="6">
        <v>0.47722556067423799</v>
      </c>
      <c r="S494" s="6">
        <v>0.999529789812863</v>
      </c>
      <c r="T494" s="6">
        <v>0.17369596600000001</v>
      </c>
      <c r="U494" s="6">
        <v>0.96000478899999997</v>
      </c>
      <c r="V494" s="6">
        <v>1.0938985247869599</v>
      </c>
      <c r="W494" s="6">
        <v>0.99918152314720898</v>
      </c>
      <c r="X494" s="6">
        <v>0.43429134800000002</v>
      </c>
      <c r="Y494" s="6">
        <v>0.95853427599999996</v>
      </c>
      <c r="Z494" s="6">
        <v>-5.1717515729999999</v>
      </c>
      <c r="AA494" s="6">
        <v>2.2719383999999999E-2</v>
      </c>
      <c r="AB494" s="6">
        <v>0.90950441042728103</v>
      </c>
      <c r="AC494" s="6">
        <v>0.88881881165973198</v>
      </c>
      <c r="AD494" s="6">
        <v>0.51159880348860998</v>
      </c>
      <c r="AE494" s="6">
        <v>0.99989847710674395</v>
      </c>
      <c r="AF494" s="6">
        <v>1.4437097393496601</v>
      </c>
      <c r="AG494" s="6">
        <v>0.78765227640865298</v>
      </c>
      <c r="AH494" s="6">
        <v>0.75688928791739696</v>
      </c>
      <c r="AI494" s="6">
        <v>0.63820611243876002</v>
      </c>
      <c r="AJ494" s="6">
        <v>-4.8296920856646004</v>
      </c>
      <c r="AK494" s="6">
        <v>0.45581740289175698</v>
      </c>
      <c r="AL494" s="6">
        <v>-0.54094051510053398</v>
      </c>
      <c r="AM494" s="6" t="s">
        <v>1411</v>
      </c>
      <c r="AN494" s="6">
        <v>0.37851479436298302</v>
      </c>
      <c r="AO494" s="6">
        <v>0.99999855870854604</v>
      </c>
      <c r="AP494" s="6">
        <v>-0.30292104424438299</v>
      </c>
      <c r="AQ494" s="6">
        <v>0.95806431921237001</v>
      </c>
      <c r="AR494" s="6">
        <v>-5.8823899451869304</v>
      </c>
      <c r="AS494" s="6">
        <v>9.8447880160181401E-3</v>
      </c>
      <c r="AT494" s="6">
        <v>0.92644096799999998</v>
      </c>
      <c r="AU494" s="6">
        <v>0.92555759900000001</v>
      </c>
      <c r="AV494" s="6">
        <v>0.233580754</v>
      </c>
      <c r="AW494" s="6">
        <v>0.89814446999999997</v>
      </c>
      <c r="AX494" s="6">
        <v>-5.3274616940000001</v>
      </c>
      <c r="AY494" s="6">
        <v>0.75317462400000001</v>
      </c>
      <c r="AZ494" s="6">
        <v>-0.68060881100000004</v>
      </c>
      <c r="BA494" s="6">
        <v>0.99771870100000004</v>
      </c>
      <c r="BB494" s="6">
        <v>-6.2539692489999998</v>
      </c>
      <c r="BC494" s="6">
        <v>1.0739469E-2</v>
      </c>
      <c r="BD494" s="6">
        <v>-5.5896710560000002</v>
      </c>
      <c r="BE494" s="81">
        <v>7.830676E-3</v>
      </c>
      <c r="BF494" s="6" t="s">
        <v>400</v>
      </c>
      <c r="BG494" s="6" t="s">
        <v>401</v>
      </c>
      <c r="BH494" s="6" t="s">
        <v>401</v>
      </c>
      <c r="BI494" s="81" t="s">
        <v>401</v>
      </c>
    </row>
    <row r="495" spans="1:61" x14ac:dyDescent="0.3">
      <c r="A495" s="82" t="s">
        <v>402</v>
      </c>
      <c r="B495" s="6">
        <v>-0.68112617012757204</v>
      </c>
      <c r="C495" s="6">
        <v>0.99946684030710098</v>
      </c>
      <c r="D495" s="6">
        <v>-2.3628067523384799</v>
      </c>
      <c r="E495" s="6">
        <v>0.218984551184771</v>
      </c>
      <c r="F495" s="6">
        <v>-1.24810152749224</v>
      </c>
      <c r="G495" s="6">
        <v>0.99939574574237899</v>
      </c>
      <c r="H495" s="6">
        <v>-1.0246529842191701</v>
      </c>
      <c r="I495" s="6">
        <v>0.34505269230631502</v>
      </c>
      <c r="J495" s="6">
        <v>-1.3432449865234199</v>
      </c>
      <c r="K495" s="6">
        <v>0.99987788919700804</v>
      </c>
      <c r="L495" s="6">
        <v>-0.60200786340284096</v>
      </c>
      <c r="M495" s="6">
        <v>0.90198196655088203</v>
      </c>
      <c r="N495" s="6">
        <v>-3.27170361007706</v>
      </c>
      <c r="O495" s="6">
        <v>3.9588886532995603E-2</v>
      </c>
      <c r="P495" s="6">
        <v>-1.34821379574615</v>
      </c>
      <c r="Q495" s="6" t="s">
        <v>1411</v>
      </c>
      <c r="R495" s="6">
        <v>-0.30656960099144298</v>
      </c>
      <c r="S495" s="6">
        <v>0.999529789812863</v>
      </c>
      <c r="T495" s="6">
        <v>-0.172885605</v>
      </c>
      <c r="U495" s="6">
        <v>0.91830727899999998</v>
      </c>
      <c r="V495" s="6">
        <v>-0.50283216644643403</v>
      </c>
      <c r="W495" s="6">
        <v>0.99918152314720898</v>
      </c>
      <c r="X495" s="6">
        <v>0.25864620399999999</v>
      </c>
      <c r="Y495" s="6">
        <v>0.96815149899999997</v>
      </c>
      <c r="Z495" s="6">
        <v>-2.40395169</v>
      </c>
      <c r="AA495" s="6">
        <v>0.31527707900000002</v>
      </c>
      <c r="AB495" s="6">
        <v>0.99708406571905495</v>
      </c>
      <c r="AC495" s="6">
        <v>0.88484303221927696</v>
      </c>
      <c r="AD495" s="6">
        <v>1.2310433427166101</v>
      </c>
      <c r="AE495" s="6">
        <v>0.99989847710674395</v>
      </c>
      <c r="AF495" s="6">
        <v>0.85954605837150899</v>
      </c>
      <c r="AG495" s="6">
        <v>0.92719474011742797</v>
      </c>
      <c r="AH495" s="6">
        <v>1.67475014700657</v>
      </c>
      <c r="AI495" s="6">
        <v>0.35847218742064701</v>
      </c>
      <c r="AJ495" s="6">
        <v>-0.89883611412346598</v>
      </c>
      <c r="AK495" s="6">
        <v>0.99973495162667503</v>
      </c>
      <c r="AL495" s="6">
        <v>0.14994296795218201</v>
      </c>
      <c r="AM495" s="6" t="s">
        <v>1411</v>
      </c>
      <c r="AN495" s="6">
        <v>-0.21283774471588701</v>
      </c>
      <c r="AO495" s="6">
        <v>0.99999855870854604</v>
      </c>
      <c r="AP495" s="6">
        <v>0.57126183134400998</v>
      </c>
      <c r="AQ495" s="6">
        <v>0.92491736741764496</v>
      </c>
      <c r="AR495" s="6">
        <v>-2.0179420446034202</v>
      </c>
      <c r="AS495" s="6">
        <v>0.81210565742227203</v>
      </c>
      <c r="AT495" s="6">
        <v>-0.34377727899999999</v>
      </c>
      <c r="AU495" s="6">
        <v>0.97481769399999996</v>
      </c>
      <c r="AV495" s="6">
        <v>0.40150927400000003</v>
      </c>
      <c r="AW495" s="6" t="s">
        <v>1411</v>
      </c>
      <c r="AX495" s="6">
        <v>-2.1781415059999998</v>
      </c>
      <c r="AY495" s="6">
        <v>0.99977552599999997</v>
      </c>
      <c r="AZ495" s="6">
        <v>0.79006327099999996</v>
      </c>
      <c r="BA495" s="6">
        <v>0.99771870100000004</v>
      </c>
      <c r="BB495" s="6">
        <v>-1.7782727899999999</v>
      </c>
      <c r="BC495" s="6" t="s">
        <v>1411</v>
      </c>
      <c r="BD495" s="6">
        <v>-2.5993852890000002</v>
      </c>
      <c r="BE495" s="81">
        <v>0.30383379900000002</v>
      </c>
      <c r="BF495" s="6" t="s">
        <v>402</v>
      </c>
      <c r="BG495" s="6"/>
      <c r="BH495" s="6"/>
      <c r="BI495" s="81" t="s">
        <v>402</v>
      </c>
    </row>
    <row r="496" spans="1:61" x14ac:dyDescent="0.3">
      <c r="A496" s="82" t="s">
        <v>404</v>
      </c>
      <c r="B496" s="6">
        <v>-0.689770790661834</v>
      </c>
      <c r="C496" s="6">
        <v>0.99946684030710098</v>
      </c>
      <c r="D496" s="6">
        <v>-1.20301143154532</v>
      </c>
      <c r="E496" s="6">
        <v>0.45672812170438198</v>
      </c>
      <c r="F496" s="6">
        <v>-0.89125229337009204</v>
      </c>
      <c r="G496" s="6">
        <v>0.99939574574237899</v>
      </c>
      <c r="H496" s="6">
        <v>-2.2154179844386701</v>
      </c>
      <c r="I496" s="6">
        <v>0.109911754957024</v>
      </c>
      <c r="J496" s="6">
        <v>-2.1041630050273801</v>
      </c>
      <c r="K496" s="6">
        <v>0.54024438299896305</v>
      </c>
      <c r="L496" s="6">
        <v>-2.3354383090906099</v>
      </c>
      <c r="M496" s="6">
        <v>0.146460548813759</v>
      </c>
      <c r="N496" s="6">
        <v>-3.4167767222877798</v>
      </c>
      <c r="O496" s="6">
        <v>2.8158173800703801E-3</v>
      </c>
      <c r="P496" s="6">
        <v>-0.55724428176274299</v>
      </c>
      <c r="Q496" s="6">
        <v>0.72548211132558704</v>
      </c>
      <c r="R496" s="6">
        <v>-0.50221326861482496</v>
      </c>
      <c r="S496" s="6">
        <v>0.999529789812863</v>
      </c>
      <c r="T496" s="6">
        <v>-1.0229758520000001</v>
      </c>
      <c r="U496" s="6">
        <v>0.550720879</v>
      </c>
      <c r="V496" s="6">
        <v>-0.93206035985206304</v>
      </c>
      <c r="W496" s="6">
        <v>0.99918152314720898</v>
      </c>
      <c r="X496" s="6">
        <v>-1.1406877230000001</v>
      </c>
      <c r="Y496" s="6">
        <v>0.80539746099999998</v>
      </c>
      <c r="Z496" s="6">
        <v>-2.2123628160000002</v>
      </c>
      <c r="AA496" s="6">
        <v>0.137782818</v>
      </c>
      <c r="AB496" s="6">
        <v>0.13527263446474699</v>
      </c>
      <c r="AC496" s="6">
        <v>0.98824289862557801</v>
      </c>
      <c r="AD496" s="6">
        <v>-0.52728320667399997</v>
      </c>
      <c r="AE496" s="6">
        <v>0.99989847710674395</v>
      </c>
      <c r="AF496" s="6">
        <v>-0.40479835147603499</v>
      </c>
      <c r="AG496" s="6">
        <v>0.95029748639596001</v>
      </c>
      <c r="AH496" s="6">
        <v>-0.64836935184949396</v>
      </c>
      <c r="AI496" s="6">
        <v>0.63148823404118903</v>
      </c>
      <c r="AJ496" s="6">
        <v>-1.6713757557258699</v>
      </c>
      <c r="AK496" s="6">
        <v>0.99973495162667503</v>
      </c>
      <c r="AL496" s="6">
        <v>-0.79350689991365897</v>
      </c>
      <c r="AM496" s="6" t="s">
        <v>1411</v>
      </c>
      <c r="AN496" s="6">
        <v>-0.71573413140765796</v>
      </c>
      <c r="AO496" s="6">
        <v>0.99999855870854604</v>
      </c>
      <c r="AP496" s="6">
        <v>-0.94434132640477697</v>
      </c>
      <c r="AQ496" s="6">
        <v>0.87954739482862698</v>
      </c>
      <c r="AR496" s="6">
        <v>-1.95941270920051</v>
      </c>
      <c r="AS496" s="6">
        <v>0.380162253351853</v>
      </c>
      <c r="AT496" s="6">
        <v>8.8660890000000006E-2</v>
      </c>
      <c r="AU496" s="6">
        <v>0.99306987300000005</v>
      </c>
      <c r="AV496" s="6">
        <v>-0.14468165799999999</v>
      </c>
      <c r="AW496" s="6">
        <v>0.896758889</v>
      </c>
      <c r="AX496" s="6">
        <v>-1.149829164</v>
      </c>
      <c r="AY496" s="6">
        <v>0.99977552599999997</v>
      </c>
      <c r="AZ496" s="6">
        <v>-0.22687423800000001</v>
      </c>
      <c r="BA496" s="6">
        <v>0.99771870100000004</v>
      </c>
      <c r="BB496" s="6">
        <v>-1.2493401129999999</v>
      </c>
      <c r="BC496" s="6">
        <v>0.97920789699999999</v>
      </c>
      <c r="BD496" s="6">
        <v>-1.0544821639999999</v>
      </c>
      <c r="BE496" s="81">
        <v>0.44524943500000003</v>
      </c>
      <c r="BF496" s="6" t="s">
        <v>404</v>
      </c>
      <c r="BG496" s="6" t="s">
        <v>405</v>
      </c>
      <c r="BH496" s="6" t="s">
        <v>405</v>
      </c>
      <c r="BI496" s="81" t="s">
        <v>405</v>
      </c>
    </row>
    <row r="497" spans="1:61" x14ac:dyDescent="0.3">
      <c r="A497" s="82" t="s">
        <v>406</v>
      </c>
      <c r="B497" s="6">
        <v>-1.0479082132750199</v>
      </c>
      <c r="C497" s="6">
        <v>0.99946684030710098</v>
      </c>
      <c r="D497" s="6">
        <v>0.16237412789556599</v>
      </c>
      <c r="E497" s="6">
        <v>0.89391960338376397</v>
      </c>
      <c r="F497" s="6">
        <v>-1.20351230056299</v>
      </c>
      <c r="G497" s="6">
        <v>0.99939574574237899</v>
      </c>
      <c r="H497" s="6">
        <v>-0.56032377272759404</v>
      </c>
      <c r="I497" s="6">
        <v>0.685491743872782</v>
      </c>
      <c r="J497" s="6">
        <v>-0.81039429006080499</v>
      </c>
      <c r="K497" s="6">
        <v>0.99987788919700804</v>
      </c>
      <c r="L497" s="6">
        <v>-2.1295538032780499</v>
      </c>
      <c r="M497" s="6">
        <v>0.58195813284263598</v>
      </c>
      <c r="N497" s="6">
        <v>-3.13495886549648</v>
      </c>
      <c r="O497" s="6">
        <v>2.4388483815939499E-2</v>
      </c>
      <c r="P497" s="6">
        <v>1.3191700400031301</v>
      </c>
      <c r="Q497" s="6">
        <v>0.239557082947532</v>
      </c>
      <c r="R497" s="6">
        <v>0.22449567525770101</v>
      </c>
      <c r="S497" s="6">
        <v>0.999529789812863</v>
      </c>
      <c r="T497" s="6">
        <v>0.555697463</v>
      </c>
      <c r="U497" s="6">
        <v>0.74018059800000002</v>
      </c>
      <c r="V497" s="6">
        <v>0.31461530930464499</v>
      </c>
      <c r="W497" s="6">
        <v>0.99918152314720898</v>
      </c>
      <c r="X497" s="6">
        <v>-1.004061106</v>
      </c>
      <c r="Y497" s="6">
        <v>0.91174223899999995</v>
      </c>
      <c r="Z497" s="6">
        <v>-2.0301381840000001</v>
      </c>
      <c r="AA497" s="6">
        <v>0.31527707900000002</v>
      </c>
      <c r="AB497" s="6">
        <v>-1.10175545441735</v>
      </c>
      <c r="AC497" s="6">
        <v>0.72593244451092098</v>
      </c>
      <c r="AD497" s="6">
        <v>-0.68159919905335598</v>
      </c>
      <c r="AE497" s="6">
        <v>0.99989847710674395</v>
      </c>
      <c r="AF497" s="6">
        <v>-0.92431868379668203</v>
      </c>
      <c r="AG497" s="6">
        <v>0.78765227640865298</v>
      </c>
      <c r="AH497" s="6">
        <v>-2.2375522041562701</v>
      </c>
      <c r="AI497" s="6">
        <v>6.0379998777637701E-2</v>
      </c>
      <c r="AJ497" s="6">
        <v>-3.2125177178714899</v>
      </c>
      <c r="AK497" s="6">
        <v>1.32268353912447E-3</v>
      </c>
      <c r="AL497" s="6">
        <v>0.69386768170793101</v>
      </c>
      <c r="AM497" s="6" t="s">
        <v>1411</v>
      </c>
      <c r="AN497" s="6">
        <v>0.45096170780643302</v>
      </c>
      <c r="AO497" s="6">
        <v>0.99999855870854604</v>
      </c>
      <c r="AP497" s="6">
        <v>-0.86868424357694696</v>
      </c>
      <c r="AQ497" s="6">
        <v>0.89561141971861102</v>
      </c>
      <c r="AR497" s="6">
        <v>-1.87955981293277</v>
      </c>
      <c r="AS497" s="6">
        <v>0.49989706797765099</v>
      </c>
      <c r="AT497" s="6">
        <v>-0.25762755700000001</v>
      </c>
      <c r="AU497" s="6">
        <v>0.97649808800000004</v>
      </c>
      <c r="AV497" s="6">
        <v>-1.580300644</v>
      </c>
      <c r="AW497" s="6">
        <v>0.29053891900000001</v>
      </c>
      <c r="AX497" s="6">
        <v>-2.553588441</v>
      </c>
      <c r="AY497" s="6">
        <v>0.57877318300000002</v>
      </c>
      <c r="AZ497" s="6">
        <v>-1.3276687890000001</v>
      </c>
      <c r="BA497" s="6">
        <v>0.99771870100000004</v>
      </c>
      <c r="BB497" s="6">
        <v>-2.3230241409999999</v>
      </c>
      <c r="BC497" s="6">
        <v>0.97920789699999999</v>
      </c>
      <c r="BD497" s="6">
        <v>0.83029845700000005</v>
      </c>
      <c r="BE497" s="81">
        <v>0.67909824600000002</v>
      </c>
      <c r="BF497" s="6" t="s">
        <v>406</v>
      </c>
      <c r="BG497" s="6"/>
      <c r="BH497" s="6"/>
      <c r="BI497" s="81" t="s">
        <v>406</v>
      </c>
    </row>
    <row r="498" spans="1:61" x14ac:dyDescent="0.3">
      <c r="A498" s="82" t="s">
        <v>1932</v>
      </c>
      <c r="B498" s="6">
        <v>-0.61664743910363395</v>
      </c>
      <c r="C498" s="6">
        <v>0.99946684030710098</v>
      </c>
      <c r="D498" s="6">
        <v>-1.42719352090409</v>
      </c>
      <c r="E498" s="6">
        <v>0.21545180692482399</v>
      </c>
      <c r="F498" s="6">
        <v>-0.46425524812306801</v>
      </c>
      <c r="G498" s="6">
        <v>0.99939574574237899</v>
      </c>
      <c r="H498" s="6">
        <v>-1.65744376752582</v>
      </c>
      <c r="I498" s="6">
        <v>0.12649562388160401</v>
      </c>
      <c r="J498" s="6">
        <v>-1.00321292408954</v>
      </c>
      <c r="K498" s="6">
        <v>0.99987788919700804</v>
      </c>
      <c r="L498" s="6">
        <v>-0.66406960970370799</v>
      </c>
      <c r="M498" s="6">
        <v>0.77345917919512397</v>
      </c>
      <c r="N498" s="6">
        <v>-2.1813827236638601</v>
      </c>
      <c r="O498" s="6">
        <v>4.32751299221164E-2</v>
      </c>
      <c r="P498" s="6">
        <v>-0.72362808591472905</v>
      </c>
      <c r="Q498" s="6">
        <v>0.43717117468411698</v>
      </c>
      <c r="R498" s="6">
        <v>9.6812244851734203E-2</v>
      </c>
      <c r="S498" s="6">
        <v>0.999529789812863</v>
      </c>
      <c r="T498" s="6">
        <v>-0.67712915500000004</v>
      </c>
      <c r="U498" s="6">
        <v>0.57623935299999995</v>
      </c>
      <c r="V498" s="6">
        <v>-3.3387517310986797E-2</v>
      </c>
      <c r="W498" s="6">
        <v>0.99918152314720898</v>
      </c>
      <c r="X498" s="6">
        <v>0.326349848</v>
      </c>
      <c r="Y498" s="6">
        <v>0.93720656800000002</v>
      </c>
      <c r="Z498" s="6">
        <v>-1.190934932</v>
      </c>
      <c r="AA498" s="6">
        <v>0.37424062200000002</v>
      </c>
      <c r="AB498" s="6">
        <v>0.83556605162533804</v>
      </c>
      <c r="AC498" s="6">
        <v>0.77576147083123104</v>
      </c>
      <c r="AD498" s="6">
        <v>9.9386866023947094E-5</v>
      </c>
      <c r="AE498" s="6">
        <v>0.99998859685541297</v>
      </c>
      <c r="AF498" s="6">
        <v>0.65953083268831003</v>
      </c>
      <c r="AG498" s="6">
        <v>0.78880312267042096</v>
      </c>
      <c r="AH498" s="6">
        <v>1.00332423582532</v>
      </c>
      <c r="AI498" s="6">
        <v>0.131324754992098</v>
      </c>
      <c r="AJ498" s="6">
        <v>-0.47027245397358097</v>
      </c>
      <c r="AK498" s="6">
        <v>0.99973495162667503</v>
      </c>
      <c r="AL498" s="6">
        <v>-0.94232066556372596</v>
      </c>
      <c r="AM498" s="6">
        <v>0.46927576678045502</v>
      </c>
      <c r="AN498" s="6">
        <v>-0.29513631877804902</v>
      </c>
      <c r="AO498" s="6">
        <v>0.99999855870854604</v>
      </c>
      <c r="AP498" s="6">
        <v>5.2351115133845702E-2</v>
      </c>
      <c r="AQ498" s="6">
        <v>0.98780763866944499</v>
      </c>
      <c r="AR498" s="6">
        <v>-1.44320912055994</v>
      </c>
      <c r="AS498" s="6">
        <v>0.41264149415771301</v>
      </c>
      <c r="AT498" s="6">
        <v>0.64336293499999997</v>
      </c>
      <c r="AU498" s="6">
        <v>0.900487916</v>
      </c>
      <c r="AV498" s="6">
        <v>0.97639997000000001</v>
      </c>
      <c r="AW498" s="6">
        <v>0.15818444200000001</v>
      </c>
      <c r="AX498" s="6">
        <v>-0.47889342400000001</v>
      </c>
      <c r="AY498" s="6">
        <v>0.99977552599999997</v>
      </c>
      <c r="AZ498" s="6">
        <v>0.34580483899999997</v>
      </c>
      <c r="BA498" s="6">
        <v>0.99771870100000004</v>
      </c>
      <c r="BB498" s="6">
        <v>-1.14453323</v>
      </c>
      <c r="BC498" s="6">
        <v>0.97920789699999999</v>
      </c>
      <c r="BD498" s="6">
        <v>-1.511185572</v>
      </c>
      <c r="BE498" s="81">
        <v>0.123182957</v>
      </c>
      <c r="BF498" s="6" t="s">
        <v>1932</v>
      </c>
      <c r="BG498" s="6" t="s">
        <v>1933</v>
      </c>
      <c r="BH498" s="6" t="s">
        <v>1933</v>
      </c>
      <c r="BI498" s="81" t="s">
        <v>1933</v>
      </c>
    </row>
    <row r="499" spans="1:61" x14ac:dyDescent="0.3">
      <c r="A499" s="82" t="s">
        <v>410</v>
      </c>
      <c r="B499" s="6">
        <v>-2.03642017946426</v>
      </c>
      <c r="C499" s="6">
        <v>0.99946684030710098</v>
      </c>
      <c r="D499" s="6">
        <v>-1.12940416032221</v>
      </c>
      <c r="E499" s="6">
        <v>0.57755221527701495</v>
      </c>
      <c r="F499" s="6">
        <v>-2.2456271693708501</v>
      </c>
      <c r="G499" s="6">
        <v>0.84321040357676003</v>
      </c>
      <c r="H499" s="6">
        <v>-2.8949666929786</v>
      </c>
      <c r="I499" s="6">
        <v>0.14556477606454499</v>
      </c>
      <c r="J499" s="6">
        <v>-2.9810289333717601</v>
      </c>
      <c r="K499" s="6">
        <v>0.39824623756291</v>
      </c>
      <c r="L499" s="6">
        <v>-2.7310542767377002</v>
      </c>
      <c r="M499" s="6">
        <v>0.39950287930913803</v>
      </c>
      <c r="N499" s="6">
        <v>-6.1219520517498003</v>
      </c>
      <c r="O499" s="6">
        <v>5.1955308544407603E-6</v>
      </c>
      <c r="P499" s="6">
        <v>0.78920461386000595</v>
      </c>
      <c r="Q499" s="6">
        <v>0.72045913986353805</v>
      </c>
      <c r="R499" s="6">
        <v>-0.40570711542365001</v>
      </c>
      <c r="S499" s="6">
        <v>0.999529789812863</v>
      </c>
      <c r="T499" s="6">
        <v>-0.800706735</v>
      </c>
      <c r="U499" s="6">
        <v>0.63682829600000002</v>
      </c>
      <c r="V499" s="6">
        <v>-0.26780351559579402</v>
      </c>
      <c r="W499" s="6">
        <v>0.99918152314720898</v>
      </c>
      <c r="X499" s="6">
        <v>-0.21321271899999999</v>
      </c>
      <c r="Y499" s="6">
        <v>0.97528981400000003</v>
      </c>
      <c r="Z499" s="6">
        <v>-3.3935639420000001</v>
      </c>
      <c r="AA499" s="6">
        <v>8.5584688000000006E-2</v>
      </c>
      <c r="AB499" s="6">
        <v>-1.28648412262798</v>
      </c>
      <c r="AC499" s="6">
        <v>0.79899628812009904</v>
      </c>
      <c r="AD499" s="6">
        <v>-1.1675525292390601</v>
      </c>
      <c r="AE499" s="6">
        <v>0.99989847710674395</v>
      </c>
      <c r="AF499" s="6">
        <v>-1.24242020756498</v>
      </c>
      <c r="AG499" s="6">
        <v>0.80479559795159505</v>
      </c>
      <c r="AH499" s="6">
        <v>-0.99609146874885901</v>
      </c>
      <c r="AI499" s="6">
        <v>0.63745675297278104</v>
      </c>
      <c r="AJ499" s="6">
        <v>-4.3381199161628299</v>
      </c>
      <c r="AK499" s="6">
        <v>0.45176822208602202</v>
      </c>
      <c r="AL499" s="6">
        <v>-2.4822702501919501E-2</v>
      </c>
      <c r="AM499" s="6" t="s">
        <v>1411</v>
      </c>
      <c r="AN499" s="6">
        <v>-0.12903277136248301</v>
      </c>
      <c r="AO499" s="6">
        <v>0.99999855870854604</v>
      </c>
      <c r="AP499" s="6">
        <v>0.12911756966466301</v>
      </c>
      <c r="AQ499" s="6">
        <v>0.98489117285470995</v>
      </c>
      <c r="AR499" s="6">
        <v>-3.2276977638920301</v>
      </c>
      <c r="AS499" s="6">
        <v>1.11410701412171E-2</v>
      </c>
      <c r="AT499" s="6">
        <v>-9.0073E-2</v>
      </c>
      <c r="AU499" s="6">
        <v>0.99665011800000003</v>
      </c>
      <c r="AV499" s="6">
        <v>0.56475413900000004</v>
      </c>
      <c r="AW499" s="6">
        <v>0.65714816200000004</v>
      </c>
      <c r="AX499" s="6">
        <v>-1.0083340030000001</v>
      </c>
      <c r="AY499" s="6">
        <v>0.99977552599999997</v>
      </c>
      <c r="AZ499" s="6">
        <v>0.25709121299999999</v>
      </c>
      <c r="BA499" s="6">
        <v>0.99771870100000004</v>
      </c>
      <c r="BB499" s="6">
        <v>-3.107706995</v>
      </c>
      <c r="BC499" s="6">
        <v>0.19470702300000001</v>
      </c>
      <c r="BD499" s="6">
        <v>-3.3838679589999998</v>
      </c>
      <c r="BE499" s="81">
        <v>0.15343156199999999</v>
      </c>
      <c r="BF499" s="6" t="s">
        <v>410</v>
      </c>
      <c r="BG499" s="6" t="s">
        <v>411</v>
      </c>
      <c r="BH499" s="6" t="s">
        <v>411</v>
      </c>
      <c r="BI499" s="81" t="s">
        <v>411</v>
      </c>
    </row>
    <row r="500" spans="1:61" x14ac:dyDescent="0.3">
      <c r="A500" s="82" t="s">
        <v>412</v>
      </c>
      <c r="B500" s="6">
        <v>-1.65752998973913</v>
      </c>
      <c r="C500" s="6">
        <v>0.99946684030710098</v>
      </c>
      <c r="D500" s="6">
        <v>-0.78812934337990903</v>
      </c>
      <c r="E500" s="6">
        <v>0.683757748330722</v>
      </c>
      <c r="F500" s="6">
        <v>-1.2132593172747901</v>
      </c>
      <c r="G500" s="6">
        <v>0.99939574574237899</v>
      </c>
      <c r="H500" s="6">
        <v>-3.61049024724253</v>
      </c>
      <c r="I500" s="6">
        <v>8.0189002526455805E-2</v>
      </c>
      <c r="J500" s="6">
        <v>-1.04954095682278</v>
      </c>
      <c r="K500" s="6">
        <v>0.99987788919700804</v>
      </c>
      <c r="L500" s="6">
        <v>-2.2461789760293698</v>
      </c>
      <c r="M500" s="6">
        <v>0.57798770665874499</v>
      </c>
      <c r="N500" s="6">
        <v>-4.3125040781678097</v>
      </c>
      <c r="O500" s="6">
        <v>7.0674535190265097E-3</v>
      </c>
      <c r="P500" s="6">
        <v>0.80945032536676798</v>
      </c>
      <c r="Q500" s="6">
        <v>0.68566740540171001</v>
      </c>
      <c r="R500" s="6">
        <v>0.23126847343595699</v>
      </c>
      <c r="S500" s="6">
        <v>0.999529789812863</v>
      </c>
      <c r="T500" s="6">
        <v>-1.3750701439999999</v>
      </c>
      <c r="U500" s="6">
        <v>0.57871197699999999</v>
      </c>
      <c r="V500" s="6">
        <v>1.1838008876434001</v>
      </c>
      <c r="W500" s="6">
        <v>0.99918152314720898</v>
      </c>
      <c r="X500" s="6">
        <v>-1.2629430000000001E-3</v>
      </c>
      <c r="Y500" s="6">
        <v>0.99959671500000002</v>
      </c>
      <c r="Z500" s="6">
        <v>-2.0612398600000001</v>
      </c>
      <c r="AA500" s="6">
        <v>0.423335988</v>
      </c>
      <c r="AB500" s="6">
        <v>0.96503740914293501</v>
      </c>
      <c r="AC500" s="6">
        <v>0.87131152312800497</v>
      </c>
      <c r="AD500" s="6">
        <v>-2.30028347716339</v>
      </c>
      <c r="AE500" s="6">
        <v>0.99989847710674395</v>
      </c>
      <c r="AF500" s="6">
        <v>1.8400091206629701</v>
      </c>
      <c r="AG500" s="6" t="s">
        <v>1411</v>
      </c>
      <c r="AH500" s="6">
        <v>-0.90547341281046101</v>
      </c>
      <c r="AI500" s="6">
        <v>0.71882806614611905</v>
      </c>
      <c r="AJ500" s="6">
        <v>-2.9167693207860199</v>
      </c>
      <c r="AK500" s="6">
        <v>0.99973495162667503</v>
      </c>
      <c r="AL500" s="6">
        <v>-1.86980280209192</v>
      </c>
      <c r="AM500" s="6" t="s">
        <v>1411</v>
      </c>
      <c r="AN500" s="6">
        <v>0.69430525688187605</v>
      </c>
      <c r="AO500" s="6">
        <v>0.99999855870854604</v>
      </c>
      <c r="AP500" s="6">
        <v>-0.50421779237304398</v>
      </c>
      <c r="AQ500" s="6">
        <v>0.944592078802588</v>
      </c>
      <c r="AR500" s="6">
        <v>-2.5290150234159001</v>
      </c>
      <c r="AS500" s="6">
        <v>0.60279530212744004</v>
      </c>
      <c r="AT500" s="6">
        <v>2.5691132259999998</v>
      </c>
      <c r="AU500" s="6">
        <v>0.900487916</v>
      </c>
      <c r="AV500" s="6">
        <v>1.3614082830000001</v>
      </c>
      <c r="AW500" s="6" t="s">
        <v>1411</v>
      </c>
      <c r="AX500" s="6">
        <v>-0.61623150900000001</v>
      </c>
      <c r="AY500" s="6">
        <v>0.99977552599999997</v>
      </c>
      <c r="AZ500" s="6">
        <v>-1.1935831029999999</v>
      </c>
      <c r="BA500" s="6">
        <v>0.99771870100000004</v>
      </c>
      <c r="BB500" s="6">
        <v>-3.200161188</v>
      </c>
      <c r="BC500" s="6">
        <v>0.97920789699999999</v>
      </c>
      <c r="BD500" s="6">
        <v>-2.0159890200000001</v>
      </c>
      <c r="BE500" s="81">
        <v>0.46458782300000001</v>
      </c>
      <c r="BF500" s="6" t="s">
        <v>412</v>
      </c>
      <c r="BG500" s="6"/>
      <c r="BH500" s="6"/>
      <c r="BI500" s="81" t="s">
        <v>412</v>
      </c>
    </row>
    <row r="501" spans="1:61" x14ac:dyDescent="0.3">
      <c r="A501" s="82" t="s">
        <v>414</v>
      </c>
      <c r="B501" s="6">
        <v>-1.25001994865796</v>
      </c>
      <c r="C501" s="6">
        <v>0.99946684030710098</v>
      </c>
      <c r="D501" s="6">
        <v>-1.11378281665682</v>
      </c>
      <c r="E501" s="6">
        <v>0.48485006421525501</v>
      </c>
      <c r="F501" s="6">
        <v>-1.2908824128120799</v>
      </c>
      <c r="G501" s="6">
        <v>0.99939574574237899</v>
      </c>
      <c r="H501" s="6">
        <v>-2.5473226499771102</v>
      </c>
      <c r="I501" s="6">
        <v>6.2202739131758299E-2</v>
      </c>
      <c r="J501" s="6">
        <v>-2.2538626723873301</v>
      </c>
      <c r="K501" s="6">
        <v>0.135764276450834</v>
      </c>
      <c r="L501" s="6">
        <v>-2.23257451525263</v>
      </c>
      <c r="M501" s="6">
        <v>0.13314007944882</v>
      </c>
      <c r="N501" s="6">
        <v>-3.1907142660234</v>
      </c>
      <c r="O501" s="6">
        <v>1.0028653808056599E-3</v>
      </c>
      <c r="P501" s="6">
        <v>6.14231935012872E-2</v>
      </c>
      <c r="Q501" s="6">
        <v>0.97645107224167205</v>
      </c>
      <c r="R501" s="6">
        <v>-0.235594053924682</v>
      </c>
      <c r="S501" s="6">
        <v>0.999529789812863</v>
      </c>
      <c r="T501" s="6">
        <v>-0.77878359200000002</v>
      </c>
      <c r="U501" s="6">
        <v>0.61563765800000003</v>
      </c>
      <c r="V501" s="6">
        <v>-0.49937829020172197</v>
      </c>
      <c r="W501" s="6">
        <v>0.99918152314720898</v>
      </c>
      <c r="X501" s="6">
        <v>-0.45143631000000001</v>
      </c>
      <c r="Y501" s="6">
        <v>0.93824578400000003</v>
      </c>
      <c r="Z501" s="6">
        <v>-1.402355486</v>
      </c>
      <c r="AA501" s="6">
        <v>0.34818808400000001</v>
      </c>
      <c r="AB501" s="6">
        <v>-0.34617714621415802</v>
      </c>
      <c r="AC501" s="6">
        <v>0.98733559921924097</v>
      </c>
      <c r="AD501" s="6">
        <v>-0.97051483392826299</v>
      </c>
      <c r="AE501" s="6">
        <v>0.99989847710674395</v>
      </c>
      <c r="AF501" s="6">
        <v>-0.677739828893961</v>
      </c>
      <c r="AG501" s="6">
        <v>0.87241365583727803</v>
      </c>
      <c r="AH501" s="6">
        <v>-0.64498312358008403</v>
      </c>
      <c r="AI501" s="6">
        <v>0.63154123188343803</v>
      </c>
      <c r="AJ501" s="6">
        <v>-1.5598781211111299</v>
      </c>
      <c r="AK501" s="6">
        <v>0.99973495162667503</v>
      </c>
      <c r="AL501" s="6">
        <v>-0.75949554276026898</v>
      </c>
      <c r="AM501" s="6" t="s">
        <v>1411</v>
      </c>
      <c r="AN501" s="6">
        <v>-0.49413010936309798</v>
      </c>
      <c r="AO501" s="6">
        <v>0.99999855870854604</v>
      </c>
      <c r="AP501" s="6">
        <v>-0.46250827504602199</v>
      </c>
      <c r="AQ501" s="6">
        <v>0.89890339000441599</v>
      </c>
      <c r="AR501" s="6">
        <v>-1.3683075690345301</v>
      </c>
      <c r="AS501" s="6">
        <v>0.47719700903295098</v>
      </c>
      <c r="AT501" s="6">
        <v>0.27798099900000001</v>
      </c>
      <c r="AU501" s="6">
        <v>0.95493809299999999</v>
      </c>
      <c r="AV501" s="6">
        <v>0.29755949399999998</v>
      </c>
      <c r="AW501" s="6">
        <v>0.77393077899999996</v>
      </c>
      <c r="AX501" s="6">
        <v>0.27124400399999998</v>
      </c>
      <c r="AY501" s="6">
        <v>0.99977552599999997</v>
      </c>
      <c r="AZ501" s="6">
        <v>2.5507232000000001E-2</v>
      </c>
      <c r="BA501" s="6">
        <v>0.99771870100000004</v>
      </c>
      <c r="BB501" s="6">
        <v>-0.87229800999999996</v>
      </c>
      <c r="BC501" s="6">
        <v>0.97920789699999999</v>
      </c>
      <c r="BD501" s="6">
        <v>-0.93544920300000001</v>
      </c>
      <c r="BE501" s="81">
        <v>0.44524943500000003</v>
      </c>
      <c r="BF501" s="6" t="s">
        <v>414</v>
      </c>
      <c r="BG501" s="6" t="s">
        <v>415</v>
      </c>
      <c r="BH501" s="6" t="s">
        <v>415</v>
      </c>
      <c r="BI501" s="81" t="s">
        <v>415</v>
      </c>
    </row>
    <row r="502" spans="1:61" x14ac:dyDescent="0.3">
      <c r="A502" s="82" t="s">
        <v>416</v>
      </c>
      <c r="B502" s="6">
        <v>-1.8325914247995501</v>
      </c>
      <c r="C502" s="6">
        <v>0.99946684030710098</v>
      </c>
      <c r="D502" s="6">
        <v>-1.9133847424159101</v>
      </c>
      <c r="E502" s="6">
        <v>0.41242042374851601</v>
      </c>
      <c r="F502" s="6">
        <v>-1.30669648590843</v>
      </c>
      <c r="G502" s="6">
        <v>0.99939574574237899</v>
      </c>
      <c r="H502" s="6">
        <v>-3.50706234731084</v>
      </c>
      <c r="I502" s="6">
        <v>0.17840821946715399</v>
      </c>
      <c r="J502" s="6">
        <v>-2.5153791458661798</v>
      </c>
      <c r="K502" s="6">
        <v>0.99987788919700804</v>
      </c>
      <c r="L502" s="6">
        <v>-3.7218497964857402</v>
      </c>
      <c r="M502" s="6">
        <v>0.24848846793298099</v>
      </c>
      <c r="N502" s="6">
        <v>-6.9122327164263497</v>
      </c>
      <c r="O502" s="6">
        <v>2.0118754437381601E-3</v>
      </c>
      <c r="P502" s="6">
        <v>0.328344943982596</v>
      </c>
      <c r="Q502" s="6">
        <v>0.915577346558337</v>
      </c>
      <c r="R502" s="6">
        <v>0.876992935811163</v>
      </c>
      <c r="S502" s="6">
        <v>0.999529789812863</v>
      </c>
      <c r="T502" s="6">
        <v>-0.91857557700000003</v>
      </c>
      <c r="U502" s="6">
        <v>0.814707866</v>
      </c>
      <c r="V502" s="6">
        <v>8.2963484732852796E-2</v>
      </c>
      <c r="W502" s="6">
        <v>0.99918152314720898</v>
      </c>
      <c r="X502" s="6">
        <v>-1.105314862</v>
      </c>
      <c r="Y502" s="6">
        <v>0.94156577699999999</v>
      </c>
      <c r="Z502" s="6">
        <v>-4.3074215469999997</v>
      </c>
      <c r="AA502" s="6">
        <v>0.36629388800000001</v>
      </c>
      <c r="AB502" s="6">
        <v>0.419374437227787</v>
      </c>
      <c r="AC502" s="6">
        <v>0.98824289862557801</v>
      </c>
      <c r="AD502" s="6">
        <v>1.7389935048456401E-2</v>
      </c>
      <c r="AE502" s="6">
        <v>0.99989847710674395</v>
      </c>
      <c r="AF502" s="6">
        <v>-0.48754533773928799</v>
      </c>
      <c r="AG502" s="6">
        <v>0.96926715088066695</v>
      </c>
      <c r="AH502" s="6">
        <v>-0.19518598027391901</v>
      </c>
      <c r="AI502" s="6">
        <v>0.95264113201142597</v>
      </c>
      <c r="AJ502" s="6">
        <v>-3.3278798064752402</v>
      </c>
      <c r="AK502" s="6">
        <v>0.99973495162667503</v>
      </c>
      <c r="AL502" s="6">
        <v>-2.0872690698243099</v>
      </c>
      <c r="AM502" s="6" t="s">
        <v>1411</v>
      </c>
      <c r="AN502" s="6">
        <v>-1.13128633297474</v>
      </c>
      <c r="AO502" s="6">
        <v>0.99999855870854604</v>
      </c>
      <c r="AP502" s="6">
        <v>-2.3198924895833701</v>
      </c>
      <c r="AQ502" s="6">
        <v>0.87853536518747799</v>
      </c>
      <c r="AR502" s="6">
        <v>-5.4603112844225397</v>
      </c>
      <c r="AS502" s="6">
        <v>4.2728876748275003E-2</v>
      </c>
      <c r="AT502" s="6">
        <v>1.0118309539999999</v>
      </c>
      <c r="AU502" s="6">
        <v>0.94196652299999994</v>
      </c>
      <c r="AV502" s="6">
        <v>-0.23052871599999999</v>
      </c>
      <c r="AW502" s="6" t="s">
        <v>1411</v>
      </c>
      <c r="AX502" s="6">
        <v>-3.3469528259999999</v>
      </c>
      <c r="AY502" s="6">
        <v>0.99977552599999997</v>
      </c>
      <c r="AZ502" s="6">
        <v>-1.231729769</v>
      </c>
      <c r="BA502" s="6">
        <v>0.99771870100000004</v>
      </c>
      <c r="BB502" s="6">
        <v>-4.3835087850000001</v>
      </c>
      <c r="BC502" s="6">
        <v>0.97920789699999999</v>
      </c>
      <c r="BD502" s="6">
        <v>-3.171451201</v>
      </c>
      <c r="BE502" s="81">
        <v>0.56760488499999995</v>
      </c>
      <c r="BF502" s="6" t="s">
        <v>416</v>
      </c>
      <c r="BG502" s="6" t="s">
        <v>417</v>
      </c>
      <c r="BH502" s="6" t="s">
        <v>417</v>
      </c>
      <c r="BI502" s="81" t="s">
        <v>417</v>
      </c>
    </row>
    <row r="503" spans="1:61" x14ac:dyDescent="0.3">
      <c r="A503" s="82" t="s">
        <v>1934</v>
      </c>
      <c r="B503" s="6">
        <v>-0.32503931210341103</v>
      </c>
      <c r="C503" s="6">
        <v>0.99946684030710098</v>
      </c>
      <c r="D503" s="6">
        <v>-0.65726392467627104</v>
      </c>
      <c r="E503" s="6">
        <v>0.43353689392913403</v>
      </c>
      <c r="F503" s="6">
        <v>0.70911773184376303</v>
      </c>
      <c r="G503" s="6">
        <v>0.99939574574237899</v>
      </c>
      <c r="H503" s="6">
        <v>-7.9451277978677307E-2</v>
      </c>
      <c r="I503" s="6">
        <v>0.92774806265057896</v>
      </c>
      <c r="J503" s="6">
        <v>0.99362378650355698</v>
      </c>
      <c r="K503" s="6">
        <v>0.99987788919700804</v>
      </c>
      <c r="L503" s="6">
        <v>1.06439918361246</v>
      </c>
      <c r="M503" s="6">
        <v>0.25818059844935998</v>
      </c>
      <c r="N503" s="6">
        <v>1.51641813176309</v>
      </c>
      <c r="O503" s="6">
        <v>4.7354134771852997E-2</v>
      </c>
      <c r="P503" s="6">
        <v>-0.117406272044887</v>
      </c>
      <c r="Q503" s="6">
        <v>0.91901659985473105</v>
      </c>
      <c r="R503" s="6">
        <v>1.2245927750685</v>
      </c>
      <c r="S503" s="6">
        <v>0.999529789812863</v>
      </c>
      <c r="T503" s="6">
        <v>0.225679715</v>
      </c>
      <c r="U503" s="6">
        <v>0.84856928799999998</v>
      </c>
      <c r="V503" s="6">
        <v>1.2993445536481401</v>
      </c>
      <c r="W503" s="6">
        <v>0.99918152314720898</v>
      </c>
      <c r="X503" s="6">
        <v>1.371883497</v>
      </c>
      <c r="Y503" s="6">
        <v>0.22213519000000001</v>
      </c>
      <c r="Z503" s="6">
        <v>1.8208555479999999</v>
      </c>
      <c r="AA503" s="6">
        <v>2.2832445E-2</v>
      </c>
      <c r="AB503" s="6">
        <v>1.2497607869546301</v>
      </c>
      <c r="AC503" s="6">
        <v>0.68423463652429095</v>
      </c>
      <c r="AD503" s="6">
        <v>0.32730982483971199</v>
      </c>
      <c r="AE503" s="6">
        <v>0.99989847710674395</v>
      </c>
      <c r="AF503" s="6">
        <v>1.4334235370714401</v>
      </c>
      <c r="AG503" s="6">
        <v>0.77058792518474195</v>
      </c>
      <c r="AH503" s="6">
        <v>1.46692197164881</v>
      </c>
      <c r="AI503" s="6">
        <v>2.7664800857106899E-2</v>
      </c>
      <c r="AJ503" s="6">
        <v>1.9576243379357501</v>
      </c>
      <c r="AK503" s="6">
        <v>0.266725091673707</v>
      </c>
      <c r="AL503" s="6">
        <v>-1.0296636282012199</v>
      </c>
      <c r="AM503" s="6" t="s">
        <v>1411</v>
      </c>
      <c r="AN503" s="6">
        <v>2.78807414628734E-2</v>
      </c>
      <c r="AO503" s="6">
        <v>0.99999855870854604</v>
      </c>
      <c r="AP503" s="6">
        <v>0.11021696010953599</v>
      </c>
      <c r="AQ503" s="6">
        <v>0.96510795494026203</v>
      </c>
      <c r="AR503" s="6">
        <v>0.569941350438115</v>
      </c>
      <c r="AS503" s="6">
        <v>0.86369028894527899</v>
      </c>
      <c r="AT503" s="6">
        <v>1.060854567</v>
      </c>
      <c r="AU503" s="6">
        <v>0.900487916</v>
      </c>
      <c r="AV503" s="6">
        <v>1.1174084280000001</v>
      </c>
      <c r="AW503" s="6">
        <v>0.111641116</v>
      </c>
      <c r="AX503" s="6">
        <v>1.625251572</v>
      </c>
      <c r="AY503" s="6">
        <v>0.75317462400000001</v>
      </c>
      <c r="AZ503" s="6">
        <v>6.3855409000000002E-2</v>
      </c>
      <c r="BA503" s="6">
        <v>0.99771870100000004</v>
      </c>
      <c r="BB503" s="6">
        <v>0.52014353700000004</v>
      </c>
      <c r="BC503" s="6">
        <v>0.97920789699999999</v>
      </c>
      <c r="BD503" s="6">
        <v>0.45172775999999998</v>
      </c>
      <c r="BE503" s="81">
        <v>0.60770199800000002</v>
      </c>
      <c r="BF503" s="6" t="s">
        <v>1934</v>
      </c>
      <c r="BG503" s="6"/>
      <c r="BH503" s="6"/>
      <c r="BI503" s="81" t="s">
        <v>1934</v>
      </c>
    </row>
    <row r="504" spans="1:61" x14ac:dyDescent="0.3">
      <c r="A504" s="82" t="s">
        <v>1935</v>
      </c>
      <c r="B504" s="6">
        <v>-0.32804353398876301</v>
      </c>
      <c r="C504" s="6">
        <v>0.99946684030710098</v>
      </c>
      <c r="D504" s="6">
        <v>-0.343246161676173</v>
      </c>
      <c r="E504" s="6">
        <v>0.76951721852950705</v>
      </c>
      <c r="F504" s="6">
        <v>-0.121099536746107</v>
      </c>
      <c r="G504" s="6">
        <v>0.99939574574237899</v>
      </c>
      <c r="H504" s="6">
        <v>-0.99055877643855605</v>
      </c>
      <c r="I504" s="6">
        <v>0.34813666951960598</v>
      </c>
      <c r="J504" s="6">
        <v>-0.24469369213862699</v>
      </c>
      <c r="K504" s="6">
        <v>0.99987788919700804</v>
      </c>
      <c r="L504" s="6">
        <v>-0.18047481000645499</v>
      </c>
      <c r="M504" s="6">
        <v>0.96051201839271605</v>
      </c>
      <c r="N504" s="6">
        <v>-1.7256096813291599</v>
      </c>
      <c r="O504" s="6">
        <v>3.9868103572298003E-2</v>
      </c>
      <c r="P504" s="6">
        <v>-0.137739358682401</v>
      </c>
      <c r="Q504" s="6">
        <v>0.92221876264254798</v>
      </c>
      <c r="R504" s="6">
        <v>-9.7665809160611596E-3</v>
      </c>
      <c r="S504" s="6">
        <v>0.999529789812863</v>
      </c>
      <c r="T504" s="6">
        <v>-0.63141629300000002</v>
      </c>
      <c r="U504" s="6">
        <v>0.630470851</v>
      </c>
      <c r="V504" s="6">
        <v>0.11049697144437</v>
      </c>
      <c r="W504" s="6">
        <v>0.99918152314720898</v>
      </c>
      <c r="X504" s="6">
        <v>0.18815552599999999</v>
      </c>
      <c r="Y504" s="6">
        <v>0.96431759900000003</v>
      </c>
      <c r="Z504" s="6">
        <v>-1.3544545699999999</v>
      </c>
      <c r="AA504" s="6">
        <v>0.263328748</v>
      </c>
      <c r="AB504" s="6">
        <v>9.30983972816226E-2</v>
      </c>
      <c r="AC504" s="6">
        <v>0.98824289862557801</v>
      </c>
      <c r="AD504" s="6">
        <v>-0.51353892218913899</v>
      </c>
      <c r="AE504" s="6">
        <v>0.99989847710674395</v>
      </c>
      <c r="AF504" s="6">
        <v>0.24817286111199199</v>
      </c>
      <c r="AG504" s="6">
        <v>0.96926715088066695</v>
      </c>
      <c r="AH504" s="6">
        <v>0.31084464543222501</v>
      </c>
      <c r="AI504" s="6">
        <v>0.76552829435731895</v>
      </c>
      <c r="AJ504" s="6">
        <v>-1.20277630621922</v>
      </c>
      <c r="AK504" s="6">
        <v>0.99973495162667503</v>
      </c>
      <c r="AL504" s="6">
        <v>-0.71872006767032703</v>
      </c>
      <c r="AM504" s="6" t="s">
        <v>1411</v>
      </c>
      <c r="AN504" s="6">
        <v>2.2241687122209301E-2</v>
      </c>
      <c r="AO504" s="6">
        <v>0.99999855870854604</v>
      </c>
      <c r="AP504" s="6">
        <v>8.6717372817701296E-2</v>
      </c>
      <c r="AQ504" s="6">
        <v>0.981510516601792</v>
      </c>
      <c r="AR504" s="6">
        <v>-1.43308377026128</v>
      </c>
      <c r="AS504" s="6">
        <v>0.34753819727456498</v>
      </c>
      <c r="AT504" s="6">
        <v>0.74377048400000001</v>
      </c>
      <c r="AU504" s="6">
        <v>0.900487916</v>
      </c>
      <c r="AV504" s="6">
        <v>0.79402330099999996</v>
      </c>
      <c r="AW504" s="6">
        <v>0.334092528</v>
      </c>
      <c r="AX504" s="6">
        <v>-0.69478793000000005</v>
      </c>
      <c r="AY504" s="6">
        <v>0.99977552599999997</v>
      </c>
      <c r="AZ504" s="6">
        <v>6.1846182999999999E-2</v>
      </c>
      <c r="BA504" s="6">
        <v>0.99771870100000004</v>
      </c>
      <c r="BB504" s="6">
        <v>-1.4531727560000001</v>
      </c>
      <c r="BC504" s="6">
        <v>0.77235383400000002</v>
      </c>
      <c r="BD504" s="6">
        <v>-1.535821061</v>
      </c>
      <c r="BE504" s="81">
        <v>0.163718739</v>
      </c>
      <c r="BF504" s="6" t="s">
        <v>1935</v>
      </c>
      <c r="BG504" s="6" t="s">
        <v>1936</v>
      </c>
      <c r="BH504" s="6" t="s">
        <v>1936</v>
      </c>
      <c r="BI504" s="81" t="s">
        <v>1936</v>
      </c>
    </row>
    <row r="505" spans="1:61" x14ac:dyDescent="0.3">
      <c r="A505" s="82" t="s">
        <v>1937</v>
      </c>
      <c r="B505" s="6">
        <v>-0.20705681929115</v>
      </c>
      <c r="C505" s="6">
        <v>0.99946684030710098</v>
      </c>
      <c r="D505" s="6">
        <v>-0.54680883797009405</v>
      </c>
      <c r="E505" s="6">
        <v>0.68386305183810103</v>
      </c>
      <c r="F505" s="6">
        <v>-0.71874901820936998</v>
      </c>
      <c r="G505" s="6">
        <v>0.99939574574237899</v>
      </c>
      <c r="H505" s="6">
        <v>-1.3882755194746801</v>
      </c>
      <c r="I505" s="6">
        <v>0.412442317429209</v>
      </c>
      <c r="J505" s="6">
        <v>-0.40186772200746401</v>
      </c>
      <c r="K505" s="6">
        <v>0.99987788919700804</v>
      </c>
      <c r="L505" s="6">
        <v>-0.72910093088702399</v>
      </c>
      <c r="M505" s="6">
        <v>0.781774261584126</v>
      </c>
      <c r="N505" s="6">
        <v>-2.6292139598186099</v>
      </c>
      <c r="O505" s="6">
        <v>1.3857792915365E-2</v>
      </c>
      <c r="P505" s="6">
        <v>-0.40821085352333703</v>
      </c>
      <c r="Q505" s="6">
        <v>0.801941411894315</v>
      </c>
      <c r="R505" s="6">
        <v>-0.71885536747712697</v>
      </c>
      <c r="S505" s="6">
        <v>0.999529789812863</v>
      </c>
      <c r="T505" s="6">
        <v>-1.096769482</v>
      </c>
      <c r="U505" s="6">
        <v>0.61537786699999997</v>
      </c>
      <c r="V505" s="6">
        <v>-0.10998051480706</v>
      </c>
      <c r="W505" s="6">
        <v>0.99918152314720898</v>
      </c>
      <c r="X505" s="6">
        <v>-0.41783534900000002</v>
      </c>
      <c r="Y505" s="6">
        <v>0.94664732200000001</v>
      </c>
      <c r="Z505" s="6">
        <v>-2.3280158809999998</v>
      </c>
      <c r="AA505" s="6">
        <v>0.15527484</v>
      </c>
      <c r="AB505" s="6">
        <v>-0.32739558899947202</v>
      </c>
      <c r="AC505" s="6">
        <v>0.98824289862557801</v>
      </c>
      <c r="AD505" s="6">
        <v>-2.6029782631656802</v>
      </c>
      <c r="AE505" s="6">
        <v>0.99989847710674395</v>
      </c>
      <c r="AF505" s="6">
        <v>0.29234981582171199</v>
      </c>
      <c r="AG505" s="6">
        <v>0.96926715088066695</v>
      </c>
      <c r="AH505" s="6">
        <v>-3.20137984398682E-2</v>
      </c>
      <c r="AI505" s="6">
        <v>0.98105844491692495</v>
      </c>
      <c r="AJ505" s="6">
        <v>-1.8996333073159</v>
      </c>
      <c r="AK505" s="6">
        <v>0.99973495162667503</v>
      </c>
      <c r="AL505" s="6">
        <v>-0.51166248145467097</v>
      </c>
      <c r="AM505" s="6">
        <v>0.77583936332705095</v>
      </c>
      <c r="AN505" s="6">
        <v>0.46615777013244097</v>
      </c>
      <c r="AO505" s="6">
        <v>0.99999855870854604</v>
      </c>
      <c r="AP505" s="6">
        <v>0.142827771632378</v>
      </c>
      <c r="AQ505" s="6">
        <v>0.97357408221599395</v>
      </c>
      <c r="AR505" s="6">
        <v>-1.73275839116835</v>
      </c>
      <c r="AS505" s="6">
        <v>0.56179300171163904</v>
      </c>
      <c r="AT505" s="6">
        <v>0.98604218200000004</v>
      </c>
      <c r="AU505" s="6">
        <v>0.90143206099999995</v>
      </c>
      <c r="AV505" s="6">
        <v>0.64954399200000001</v>
      </c>
      <c r="AW505" s="6">
        <v>0.61574988900000005</v>
      </c>
      <c r="AX505" s="6">
        <v>-1.209803929</v>
      </c>
      <c r="AY505" s="6">
        <v>0.99977552599999997</v>
      </c>
      <c r="AZ505" s="6">
        <v>-0.32199348900000002</v>
      </c>
      <c r="BA505" s="6">
        <v>0.99771870100000004</v>
      </c>
      <c r="BB505" s="6">
        <v>-2.2013248220000001</v>
      </c>
      <c r="BC505" s="6">
        <v>0.68380263600000002</v>
      </c>
      <c r="BD505" s="6">
        <v>-1.8997223350000001</v>
      </c>
      <c r="BE505" s="81">
        <v>0.18599236899999999</v>
      </c>
      <c r="BF505" s="6" t="s">
        <v>1937</v>
      </c>
      <c r="BG505" s="6" t="s">
        <v>1938</v>
      </c>
      <c r="BH505" s="6" t="s">
        <v>1938</v>
      </c>
      <c r="BI505" s="81" t="s">
        <v>1938</v>
      </c>
    </row>
    <row r="506" spans="1:61" x14ac:dyDescent="0.3">
      <c r="A506" s="82" t="s">
        <v>1939</v>
      </c>
      <c r="B506" s="6">
        <v>-1.7339250088614401E-3</v>
      </c>
      <c r="C506" s="6">
        <v>0.99946684030710098</v>
      </c>
      <c r="D506" s="6">
        <v>-0.34909614815984702</v>
      </c>
      <c r="E506" s="6">
        <v>0.61390824224537299</v>
      </c>
      <c r="F506" s="6">
        <v>0.83228389601550901</v>
      </c>
      <c r="G506" s="6">
        <v>0.99939574574237899</v>
      </c>
      <c r="H506" s="6">
        <v>-0.704090534856883</v>
      </c>
      <c r="I506" s="6">
        <v>0.43995927431689502</v>
      </c>
      <c r="J506" s="6">
        <v>-1.3041782033193801</v>
      </c>
      <c r="K506" s="6">
        <v>0.83205462106246497</v>
      </c>
      <c r="L506" s="6">
        <v>-1.2142559871570699</v>
      </c>
      <c r="M506" s="6">
        <v>0.19945576246374899</v>
      </c>
      <c r="N506" s="6">
        <v>-1.90497937220961</v>
      </c>
      <c r="O506" s="6">
        <v>3.1630614843848201E-2</v>
      </c>
      <c r="P506" s="6">
        <v>-0.61751964008763405</v>
      </c>
      <c r="Q506" s="6">
        <v>0.35538162878858398</v>
      </c>
      <c r="R506" s="6">
        <v>0.61674122216648997</v>
      </c>
      <c r="S506" s="6">
        <v>0.999529789812863</v>
      </c>
      <c r="T506" s="6">
        <v>-0.75455053999999999</v>
      </c>
      <c r="U506" s="6">
        <v>0.52577265100000004</v>
      </c>
      <c r="V506" s="6">
        <v>-1.3497318535234799</v>
      </c>
      <c r="W506" s="6">
        <v>0.99918152314720898</v>
      </c>
      <c r="X506" s="6">
        <v>-1.2468463240000001</v>
      </c>
      <c r="Y506" s="6">
        <v>0.27055517800000001</v>
      </c>
      <c r="Z506" s="6">
        <v>-1.9580537739999999</v>
      </c>
      <c r="AA506" s="6">
        <v>2.1139659000000002E-2</v>
      </c>
      <c r="AB506" s="6">
        <v>1.21106733742143</v>
      </c>
      <c r="AC506" s="6">
        <v>0.72372950659396595</v>
      </c>
      <c r="AD506" s="6">
        <v>-0.27566755845148599</v>
      </c>
      <c r="AE506" s="6">
        <v>0.99989847710674395</v>
      </c>
      <c r="AF506" s="6">
        <v>-0.85716548000348103</v>
      </c>
      <c r="AG506" s="6">
        <v>0.77058792518474195</v>
      </c>
      <c r="AH506" s="6">
        <v>-0.756993314359796</v>
      </c>
      <c r="AI506" s="6">
        <v>7.4068905653259701E-2</v>
      </c>
      <c r="AJ506" s="6">
        <v>-1.42799024784877</v>
      </c>
      <c r="AK506" s="6">
        <v>0.266725091673707</v>
      </c>
      <c r="AL506" s="6">
        <v>-1.44607396425612</v>
      </c>
      <c r="AM506" s="6" t="s">
        <v>1411</v>
      </c>
      <c r="AN506" s="6">
        <v>-2.03871397253871</v>
      </c>
      <c r="AO506" s="6">
        <v>0.99999855870854604</v>
      </c>
      <c r="AP506" s="6">
        <v>-1.9407299847430901</v>
      </c>
      <c r="AQ506" s="6">
        <v>0.41817201596674802</v>
      </c>
      <c r="AR506" s="6">
        <v>-2.6462441359420898</v>
      </c>
      <c r="AS506" s="6">
        <v>3.0787930423405701E-2</v>
      </c>
      <c r="AT506" s="6">
        <v>-0.60744986599999995</v>
      </c>
      <c r="AU506" s="6">
        <v>0.900487916</v>
      </c>
      <c r="AV506" s="6">
        <v>-0.51973422700000005</v>
      </c>
      <c r="AW506" s="6">
        <v>0.38470632599999999</v>
      </c>
      <c r="AX506" s="6">
        <v>-1.1690966089999999</v>
      </c>
      <c r="AY506" s="6">
        <v>0.99977552599999997</v>
      </c>
      <c r="AZ506" s="6">
        <v>8.4033994000000001E-2</v>
      </c>
      <c r="BA506" s="6">
        <v>0.99771870100000004</v>
      </c>
      <c r="BB506" s="6">
        <v>-0.59017832599999998</v>
      </c>
      <c r="BC506" s="6">
        <v>0.97920789699999999</v>
      </c>
      <c r="BD506" s="6">
        <v>-0.70032655799999999</v>
      </c>
      <c r="BE506" s="81">
        <v>0.37804089800000001</v>
      </c>
      <c r="BF506" s="6" t="s">
        <v>1939</v>
      </c>
      <c r="BG506" s="6" t="s">
        <v>1940</v>
      </c>
      <c r="BH506" s="6" t="s">
        <v>1940</v>
      </c>
      <c r="BI506" s="81" t="s">
        <v>1940</v>
      </c>
    </row>
    <row r="507" spans="1:61" x14ac:dyDescent="0.3">
      <c r="A507" s="82" t="s">
        <v>1941</v>
      </c>
      <c r="B507" s="6">
        <v>-1.2157358377568499</v>
      </c>
      <c r="C507" s="6">
        <v>0.99946684030710098</v>
      </c>
      <c r="D507" s="6">
        <v>-0.80156318579464203</v>
      </c>
      <c r="E507" s="6">
        <v>0.51444537591849204</v>
      </c>
      <c r="F507" s="6">
        <v>-1.3816909297155899</v>
      </c>
      <c r="G507" s="6">
        <v>0.68536952522874495</v>
      </c>
      <c r="H507" s="6">
        <v>-1.9270127503307699</v>
      </c>
      <c r="I507" s="6">
        <v>5.1232666260534701E-2</v>
      </c>
      <c r="J507" s="6">
        <v>-1.12878693443175</v>
      </c>
      <c r="K507" s="6">
        <v>0.99987788919700804</v>
      </c>
      <c r="L507" s="6">
        <v>-1.5235199204035399</v>
      </c>
      <c r="M507" s="6">
        <v>0.27926604862802601</v>
      </c>
      <c r="N507" s="6">
        <v>-2.8114986564406101</v>
      </c>
      <c r="O507" s="6">
        <v>8.3740064309757705E-3</v>
      </c>
      <c r="P507" s="6">
        <v>0.34666773504828602</v>
      </c>
      <c r="Q507" s="6">
        <v>0.84687114669567298</v>
      </c>
      <c r="R507" s="6">
        <v>-0.32906226977043002</v>
      </c>
      <c r="S507" s="6">
        <v>0.999529789812863</v>
      </c>
      <c r="T507" s="6">
        <v>-0.52002131299999999</v>
      </c>
      <c r="U507" s="6">
        <v>0.78443385899999996</v>
      </c>
      <c r="V507" s="6">
        <v>0.31250748375495502</v>
      </c>
      <c r="W507" s="6">
        <v>0.99918152314720898</v>
      </c>
      <c r="X507" s="6">
        <v>-0.12741228700000001</v>
      </c>
      <c r="Y507" s="6">
        <v>0.98518879299999995</v>
      </c>
      <c r="Z507" s="6">
        <v>-1.309736735</v>
      </c>
      <c r="AA507" s="6">
        <v>0.66169130300000001</v>
      </c>
      <c r="AB507" s="6">
        <v>-0.68611445625092504</v>
      </c>
      <c r="AC507" s="6">
        <v>0.87789002069128896</v>
      </c>
      <c r="AD507" s="6">
        <v>-1.0348585842290601</v>
      </c>
      <c r="AE507" s="6">
        <v>0.99989847710674395</v>
      </c>
      <c r="AF507" s="6">
        <v>-0.16152471566594101</v>
      </c>
      <c r="AG507" s="6">
        <v>0.98639870462078005</v>
      </c>
      <c r="AH507" s="6">
        <v>-0.63828058145746203</v>
      </c>
      <c r="AI507" s="6">
        <v>0.62596637577906</v>
      </c>
      <c r="AJ507" s="6">
        <v>-1.7631294594545499</v>
      </c>
      <c r="AK507" s="6">
        <v>0.99973495162667503</v>
      </c>
      <c r="AL507" s="6">
        <v>-0.43298165847896097</v>
      </c>
      <c r="AM507" s="6" t="s">
        <v>1411</v>
      </c>
      <c r="AN507" s="6">
        <v>0.39006598549347399</v>
      </c>
      <c r="AO507" s="6">
        <v>0.99999855870854604</v>
      </c>
      <c r="AP507" s="6">
        <v>-4.6687153074397199E-2</v>
      </c>
      <c r="AQ507" s="6">
        <v>0.99312919527782695</v>
      </c>
      <c r="AR507" s="6">
        <v>-1.2327293746425401</v>
      </c>
      <c r="AS507" s="6">
        <v>0.85258940061242094</v>
      </c>
      <c r="AT507" s="6">
        <v>0.83216940399999995</v>
      </c>
      <c r="AU507" s="6">
        <v>0.90072006000000004</v>
      </c>
      <c r="AV507" s="6">
        <v>0.37092180000000002</v>
      </c>
      <c r="AW507" s="6" t="s">
        <v>1411</v>
      </c>
      <c r="AX507" s="6">
        <v>-0.75890261699999995</v>
      </c>
      <c r="AY507" s="6">
        <v>0.99977552599999997</v>
      </c>
      <c r="AZ507" s="6">
        <v>-0.45850168600000002</v>
      </c>
      <c r="BA507" s="6">
        <v>0.99771870100000004</v>
      </c>
      <c r="BB507" s="6">
        <v>-1.626915216</v>
      </c>
      <c r="BC507" s="6">
        <v>0.97920789699999999</v>
      </c>
      <c r="BD507" s="6">
        <v>-1.1855747210000001</v>
      </c>
      <c r="BE507" s="81">
        <v>0.52137248700000005</v>
      </c>
      <c r="BF507" s="6" t="s">
        <v>1941</v>
      </c>
      <c r="BG507" s="6" t="s">
        <v>1942</v>
      </c>
      <c r="BH507" s="6" t="s">
        <v>1942</v>
      </c>
      <c r="BI507" s="81" t="s">
        <v>1942</v>
      </c>
    </row>
    <row r="508" spans="1:61" x14ac:dyDescent="0.3">
      <c r="A508" s="82" t="s">
        <v>1943</v>
      </c>
      <c r="B508" s="6">
        <v>9.8557011755055504E-2</v>
      </c>
      <c r="C508" s="6">
        <v>0.99946684030710098</v>
      </c>
      <c r="D508" s="6">
        <v>1.09093325158814</v>
      </c>
      <c r="E508" s="6">
        <v>0.132432357781684</v>
      </c>
      <c r="F508" s="6">
        <v>0.45045062357013899</v>
      </c>
      <c r="G508" s="6">
        <v>0.99939574574237899</v>
      </c>
      <c r="H508" s="6">
        <v>0.98190560686873296</v>
      </c>
      <c r="I508" s="6">
        <v>0.192845634118439</v>
      </c>
      <c r="J508" s="6">
        <v>1.0506986116400601</v>
      </c>
      <c r="K508" s="6">
        <v>0.90227761502830595</v>
      </c>
      <c r="L508" s="6">
        <v>0.41381345313626999</v>
      </c>
      <c r="M508" s="6">
        <v>0.86032944347243401</v>
      </c>
      <c r="N508" s="6">
        <v>1.51752295791889</v>
      </c>
      <c r="O508" s="6">
        <v>1.1997454815357401E-2</v>
      </c>
      <c r="P508" s="6">
        <v>1.1369728025366901</v>
      </c>
      <c r="Q508" s="6">
        <v>8.9213455151369095E-2</v>
      </c>
      <c r="R508" s="6">
        <v>0.59384589232458995</v>
      </c>
      <c r="S508" s="6">
        <v>0.999529789812863</v>
      </c>
      <c r="T508" s="6">
        <v>0.97522710800000001</v>
      </c>
      <c r="U508" s="6">
        <v>0.39200252200000002</v>
      </c>
      <c r="V508" s="6">
        <v>1.0387133553640799</v>
      </c>
      <c r="W508" s="6">
        <v>0.99918152314720898</v>
      </c>
      <c r="X508" s="6">
        <v>0.41116933500000002</v>
      </c>
      <c r="Y508" s="6">
        <v>0.91103319400000005</v>
      </c>
      <c r="Z508" s="6">
        <v>1.5128498800000001</v>
      </c>
      <c r="AA508" s="6">
        <v>2.8070169999999998E-2</v>
      </c>
      <c r="AB508" s="6">
        <v>-0.55519296231625603</v>
      </c>
      <c r="AC508" s="6">
        <v>0.78366162981433296</v>
      </c>
      <c r="AD508" s="6">
        <v>-0.16118792917664099</v>
      </c>
      <c r="AE508" s="6">
        <v>0.99989847710674395</v>
      </c>
      <c r="AF508" s="6">
        <v>-9.1198091684330407E-2</v>
      </c>
      <c r="AG508" s="6">
        <v>0.97900681963121905</v>
      </c>
      <c r="AH508" s="6">
        <v>-0.72095711223178405</v>
      </c>
      <c r="AI508" s="6">
        <v>0.216021769377301</v>
      </c>
      <c r="AJ508" s="6">
        <v>0.41718794461486097</v>
      </c>
      <c r="AK508" s="6">
        <v>0.99973495162667503</v>
      </c>
      <c r="AL508" s="6">
        <v>0.50591217950769796</v>
      </c>
      <c r="AM508" s="6" t="s">
        <v>1411</v>
      </c>
      <c r="AN508" s="6">
        <v>0.56726227065233203</v>
      </c>
      <c r="AO508" s="6">
        <v>0.99999855870854604</v>
      </c>
      <c r="AP508" s="6">
        <v>-6.8262315198926907E-2</v>
      </c>
      <c r="AQ508" s="6">
        <v>0.98352793974467101</v>
      </c>
      <c r="AR508" s="6">
        <v>1.05453505492757</v>
      </c>
      <c r="AS508" s="6">
        <v>0.56407463719666195</v>
      </c>
      <c r="AT508" s="6">
        <v>5.1723523E-2</v>
      </c>
      <c r="AU508" s="6">
        <v>0.99665011800000003</v>
      </c>
      <c r="AV508" s="6">
        <v>-0.59350508700000004</v>
      </c>
      <c r="AW508" s="6">
        <v>0.37724713500000001</v>
      </c>
      <c r="AX508" s="6">
        <v>0.571139061</v>
      </c>
      <c r="AY508" s="6">
        <v>0.99977552599999997</v>
      </c>
      <c r="AZ508" s="6">
        <v>-0.64223314200000003</v>
      </c>
      <c r="BA508" s="6">
        <v>0.99771870100000004</v>
      </c>
      <c r="BB508" s="6">
        <v>0.49433466199999998</v>
      </c>
      <c r="BC508" s="6">
        <v>0.97920789699999999</v>
      </c>
      <c r="BD508" s="6">
        <v>1.1164427109999999</v>
      </c>
      <c r="BE508" s="81">
        <v>0.26682793399999999</v>
      </c>
      <c r="BF508" s="6" t="s">
        <v>1943</v>
      </c>
      <c r="BG508" s="6" t="s">
        <v>1944</v>
      </c>
      <c r="BH508" s="6" t="s">
        <v>1944</v>
      </c>
      <c r="BI508" s="81" t="s">
        <v>1944</v>
      </c>
    </row>
    <row r="509" spans="1:61" x14ac:dyDescent="0.3">
      <c r="A509" s="82" t="s">
        <v>1945</v>
      </c>
      <c r="B509" s="6">
        <v>-0.86810646799660196</v>
      </c>
      <c r="C509" s="6">
        <v>0.99946684030710098</v>
      </c>
      <c r="D509" s="6">
        <v>-3.0920583687299699</v>
      </c>
      <c r="E509" s="6">
        <v>7.7117527152992096E-2</v>
      </c>
      <c r="F509" s="6">
        <v>-1.0362985595611001</v>
      </c>
      <c r="G509" s="6">
        <v>0.99939574574237899</v>
      </c>
      <c r="H509" s="6">
        <v>-1.39833844819227</v>
      </c>
      <c r="I509" s="6">
        <v>0.324460100868807</v>
      </c>
      <c r="J509" s="6">
        <v>-0.75728429344711101</v>
      </c>
      <c r="K509" s="6">
        <v>0.99987788919700804</v>
      </c>
      <c r="L509" s="6">
        <v>-0.96766158831802895</v>
      </c>
      <c r="M509" s="6">
        <v>0.75034209964574194</v>
      </c>
      <c r="N509" s="6">
        <v>-2.6795314525948002</v>
      </c>
      <c r="O509" s="6">
        <v>7.5893468258728799E-3</v>
      </c>
      <c r="P509" s="6">
        <v>-2.5928827720226502</v>
      </c>
      <c r="Q509" s="6">
        <v>0.14914301655967599</v>
      </c>
      <c r="R509" s="6">
        <v>-0.56859081837590697</v>
      </c>
      <c r="S509" s="6">
        <v>0.999529789812863</v>
      </c>
      <c r="T509" s="6">
        <v>-0.72295620400000005</v>
      </c>
      <c r="U509" s="6">
        <v>0.72316064099999999</v>
      </c>
      <c r="V509" s="6">
        <v>-8.2212926812656906E-2</v>
      </c>
      <c r="W509" s="6">
        <v>0.99918152314720898</v>
      </c>
      <c r="X509" s="6">
        <v>-0.29116449799999999</v>
      </c>
      <c r="Y509" s="6">
        <v>0.96537412700000003</v>
      </c>
      <c r="Z509" s="6">
        <v>-1.9937514080000001</v>
      </c>
      <c r="AA509" s="6">
        <v>0.33468794600000001</v>
      </c>
      <c r="AB509" s="6">
        <v>2.01807710373315</v>
      </c>
      <c r="AC509" s="6">
        <v>0.68423463652429095</v>
      </c>
      <c r="AD509" s="6">
        <v>1.8530394526203799</v>
      </c>
      <c r="AE509" s="6">
        <v>0.99989847710674395</v>
      </c>
      <c r="AF509" s="6">
        <v>2.5113761601720301</v>
      </c>
      <c r="AG509" s="6">
        <v>0.77058792518474195</v>
      </c>
      <c r="AH509" s="6">
        <v>2.2622385909904099</v>
      </c>
      <c r="AI509" s="6">
        <v>5.0377975341295601E-2</v>
      </c>
      <c r="AJ509" s="6">
        <v>0.60169642528274403</v>
      </c>
      <c r="AK509" s="6">
        <v>0.99973495162667503</v>
      </c>
      <c r="AL509" s="6">
        <v>-0.19600808024585301</v>
      </c>
      <c r="AM509" s="6" t="s">
        <v>1411</v>
      </c>
      <c r="AN509" s="6">
        <v>0.443807163933715</v>
      </c>
      <c r="AO509" s="6">
        <v>0.99999855870854604</v>
      </c>
      <c r="AP509" s="6">
        <v>0.233448720036044</v>
      </c>
      <c r="AQ509" s="6">
        <v>0.95312695129895797</v>
      </c>
      <c r="AR509" s="6">
        <v>-1.4580888292129299</v>
      </c>
      <c r="AS509" s="6">
        <v>0.61200206866603801</v>
      </c>
      <c r="AT509" s="6">
        <v>0.64009163599999996</v>
      </c>
      <c r="AU509" s="6">
        <v>0.92830925900000005</v>
      </c>
      <c r="AV509" s="6">
        <v>0.40615910399999999</v>
      </c>
      <c r="AW509" s="6">
        <v>0.72211199599999998</v>
      </c>
      <c r="AX509" s="6">
        <v>-1.240438889</v>
      </c>
      <c r="AY509" s="6">
        <v>0.99977552599999997</v>
      </c>
      <c r="AZ509" s="6">
        <v>-0.22120442100000001</v>
      </c>
      <c r="BA509" s="6">
        <v>0.99771870100000004</v>
      </c>
      <c r="BB509" s="6">
        <v>-1.893746988</v>
      </c>
      <c r="BC509" s="6">
        <v>0.97920789699999999</v>
      </c>
      <c r="BD509" s="6">
        <v>-1.6951341680000001</v>
      </c>
      <c r="BE509" s="81">
        <v>0.23171815800000001</v>
      </c>
      <c r="BF509" s="6" t="s">
        <v>1945</v>
      </c>
      <c r="BG509" s="6" t="s">
        <v>1946</v>
      </c>
      <c r="BH509" s="6" t="s">
        <v>1946</v>
      </c>
      <c r="BI509" s="81" t="s">
        <v>1946</v>
      </c>
    </row>
    <row r="510" spans="1:61" x14ac:dyDescent="0.3">
      <c r="A510" s="82" t="s">
        <v>1947</v>
      </c>
      <c r="B510" s="6">
        <v>-0.30455766308931997</v>
      </c>
      <c r="C510" s="6">
        <v>0.99946684030710098</v>
      </c>
      <c r="D510" s="6">
        <v>-0.39407588600577598</v>
      </c>
      <c r="E510" s="6">
        <v>0.57167446007298806</v>
      </c>
      <c r="F510" s="6">
        <v>-0.47093998718762398</v>
      </c>
      <c r="G510" s="6">
        <v>0.99939574574237899</v>
      </c>
      <c r="H510" s="6">
        <v>-0.65088468216627304</v>
      </c>
      <c r="I510" s="6">
        <v>0.43192686961625698</v>
      </c>
      <c r="J510" s="6">
        <v>-0.71331355717108003</v>
      </c>
      <c r="K510" s="6">
        <v>0.99987788919700804</v>
      </c>
      <c r="L510" s="6">
        <v>-0.96752550955342997</v>
      </c>
      <c r="M510" s="6">
        <v>0.43902441738744702</v>
      </c>
      <c r="N510" s="6">
        <v>-2.0353192774883202</v>
      </c>
      <c r="O510" s="6">
        <v>1.5211465057826299E-4</v>
      </c>
      <c r="P510" s="6">
        <v>-0.17205236245920799</v>
      </c>
      <c r="Q510" s="6">
        <v>0.85850234005083204</v>
      </c>
      <c r="R510" s="6">
        <v>-0.352101988654136</v>
      </c>
      <c r="S510" s="6">
        <v>0.999529789812863</v>
      </c>
      <c r="T510" s="6">
        <v>-0.17309348499999999</v>
      </c>
      <c r="U510" s="6">
        <v>0.89683160799999995</v>
      </c>
      <c r="V510" s="6">
        <v>-0.241240986795318</v>
      </c>
      <c r="W510" s="6">
        <v>0.99918152314720898</v>
      </c>
      <c r="X510" s="6">
        <v>-0.47633408799999999</v>
      </c>
      <c r="Y510" s="6">
        <v>0.91342822700000004</v>
      </c>
      <c r="Z510" s="6">
        <v>-1.5485150830000001</v>
      </c>
      <c r="AA510" s="6">
        <v>0.135407153</v>
      </c>
      <c r="AB510" s="6">
        <v>-0.157068705865233</v>
      </c>
      <c r="AC510" s="6">
        <v>0.98824289862557801</v>
      </c>
      <c r="AD510" s="6">
        <v>-7.8131337991882197E-2</v>
      </c>
      <c r="AE510" s="6">
        <v>0.99989847710674395</v>
      </c>
      <c r="AF510" s="6">
        <v>-0.14499043010151699</v>
      </c>
      <c r="AG510" s="6">
        <v>0.96926715088066695</v>
      </c>
      <c r="AH510" s="6">
        <v>-0.39227755255546598</v>
      </c>
      <c r="AI510" s="6">
        <v>0.53259234329657401</v>
      </c>
      <c r="AJ510" s="6">
        <v>-1.42797888135372</v>
      </c>
      <c r="AK510" s="6">
        <v>0.34792024935370702</v>
      </c>
      <c r="AL510" s="6">
        <v>1.8403055720658201E-2</v>
      </c>
      <c r="AM510" s="6">
        <v>0.98605924573955195</v>
      </c>
      <c r="AN510" s="6">
        <v>-5.6826966494331999E-2</v>
      </c>
      <c r="AO510" s="6">
        <v>0.99999855870854604</v>
      </c>
      <c r="AP510" s="6">
        <v>-0.30771534968782799</v>
      </c>
      <c r="AQ510" s="6">
        <v>0.90779223050673397</v>
      </c>
      <c r="AR510" s="6">
        <v>-1.34853784219169</v>
      </c>
      <c r="AS510" s="6">
        <v>0.231885685877392</v>
      </c>
      <c r="AT510" s="6">
        <v>-7.2058938000000003E-2</v>
      </c>
      <c r="AU510" s="6">
        <v>0.99245919900000001</v>
      </c>
      <c r="AV510" s="6">
        <v>-0.33031346700000003</v>
      </c>
      <c r="AW510" s="6">
        <v>0.62148358599999998</v>
      </c>
      <c r="AX510" s="6">
        <v>-1.3480060330000001</v>
      </c>
      <c r="AY510" s="6">
        <v>0.97764405499999996</v>
      </c>
      <c r="AZ510" s="6">
        <v>-0.25257506899999999</v>
      </c>
      <c r="BA510" s="6">
        <v>0.99771870100000004</v>
      </c>
      <c r="BB510" s="6">
        <v>-1.285065229</v>
      </c>
      <c r="BC510" s="6">
        <v>0.59083104200000003</v>
      </c>
      <c r="BD510" s="6">
        <v>-1.0550395930000001</v>
      </c>
      <c r="BE510" s="81">
        <v>0.226848092</v>
      </c>
      <c r="BF510" s="6" t="s">
        <v>1947</v>
      </c>
      <c r="BG510" s="6" t="s">
        <v>1948</v>
      </c>
      <c r="BH510" s="6" t="s">
        <v>1948</v>
      </c>
      <c r="BI510" s="81" t="s">
        <v>1948</v>
      </c>
    </row>
    <row r="511" spans="1:61" x14ac:dyDescent="0.3">
      <c r="A511" s="82" t="s">
        <v>1949</v>
      </c>
      <c r="B511" s="6">
        <v>-0.57818153734517896</v>
      </c>
      <c r="C511" s="6">
        <v>0.99946684030710098</v>
      </c>
      <c r="D511" s="6">
        <v>-1.31854655423678</v>
      </c>
      <c r="E511" s="6">
        <v>0.21545180692482399</v>
      </c>
      <c r="F511" s="6">
        <v>-0.65133890741112599</v>
      </c>
      <c r="G511" s="6">
        <v>0.99939574574237899</v>
      </c>
      <c r="H511" s="6">
        <v>-1.1429551471799799</v>
      </c>
      <c r="I511" s="6">
        <v>0.28355844254377499</v>
      </c>
      <c r="J511" s="6">
        <v>-0.82338127183425702</v>
      </c>
      <c r="K511" s="6">
        <v>0.99987788919700804</v>
      </c>
      <c r="L511" s="6">
        <v>-0.67382808404952799</v>
      </c>
      <c r="M511" s="6">
        <v>0.72997416764881795</v>
      </c>
      <c r="N511" s="6">
        <v>-2.0743215709137401</v>
      </c>
      <c r="O511" s="6">
        <v>1.6124738971280899E-2</v>
      </c>
      <c r="P511" s="6">
        <v>-0.63011768763416198</v>
      </c>
      <c r="Q511" s="6">
        <v>0.471932590119712</v>
      </c>
      <c r="R511" s="6">
        <v>-0.13853334876767301</v>
      </c>
      <c r="S511" s="6">
        <v>0.999529789812863</v>
      </c>
      <c r="T511" s="6">
        <v>-0.33514536700000003</v>
      </c>
      <c r="U511" s="6">
        <v>0.78443385899999996</v>
      </c>
      <c r="V511" s="6">
        <v>-2.7295842744642401E-2</v>
      </c>
      <c r="W511" s="6">
        <v>0.99918152314720898</v>
      </c>
      <c r="X511" s="6">
        <v>0.13928943299999999</v>
      </c>
      <c r="Y511" s="6">
        <v>0.96811726300000001</v>
      </c>
      <c r="Z511" s="6">
        <v>-1.2567086649999999</v>
      </c>
      <c r="AA511" s="6">
        <v>0.24692029700000001</v>
      </c>
      <c r="AB511" s="6">
        <v>0.53982946856376102</v>
      </c>
      <c r="AC511" s="6">
        <v>0.83882762576998604</v>
      </c>
      <c r="AD511" s="6">
        <v>0.331972022171242</v>
      </c>
      <c r="AE511" s="6">
        <v>0.99989847710674395</v>
      </c>
      <c r="AF511" s="6">
        <v>0.64567210326704705</v>
      </c>
      <c r="AG511" s="6">
        <v>0.79004009786764795</v>
      </c>
      <c r="AH511" s="6">
        <v>0.79742057601545502</v>
      </c>
      <c r="AI511" s="6">
        <v>0.22391148653901699</v>
      </c>
      <c r="AJ511" s="6">
        <v>-0.55430175378436197</v>
      </c>
      <c r="AK511" s="6">
        <v>0.99973495162667503</v>
      </c>
      <c r="AL511" s="6">
        <v>-0.31869693453876502</v>
      </c>
      <c r="AM511" s="6">
        <v>0.77247899439836898</v>
      </c>
      <c r="AN511" s="6">
        <v>-9.6777120574552001E-3</v>
      </c>
      <c r="AO511" s="6">
        <v>0.99999855870854604</v>
      </c>
      <c r="AP511" s="6">
        <v>0.14305641826840601</v>
      </c>
      <c r="AQ511" s="6">
        <v>0.95806431921237001</v>
      </c>
      <c r="AR511" s="6">
        <v>-1.2304854145452899</v>
      </c>
      <c r="AS511" s="6">
        <v>0.56295424061466803</v>
      </c>
      <c r="AT511" s="6">
        <v>0.30967028699999999</v>
      </c>
      <c r="AU511" s="6">
        <v>0.94884553999999999</v>
      </c>
      <c r="AV511" s="6">
        <v>0.45017589200000002</v>
      </c>
      <c r="AW511" s="6">
        <v>0.54196299800000003</v>
      </c>
      <c r="AX511" s="6">
        <v>-0.89290267899999998</v>
      </c>
      <c r="AY511" s="6">
        <v>0.99977552599999997</v>
      </c>
      <c r="AZ511" s="6">
        <v>0.15286554899999999</v>
      </c>
      <c r="BA511" s="6">
        <v>0.99771870100000004</v>
      </c>
      <c r="BB511" s="6">
        <v>-1.217679688</v>
      </c>
      <c r="BC511" s="6">
        <v>0.97920789699999999</v>
      </c>
      <c r="BD511" s="6">
        <v>-1.3896494210000001</v>
      </c>
      <c r="BE511" s="81">
        <v>0.124373027</v>
      </c>
      <c r="BF511" s="6" t="s">
        <v>1949</v>
      </c>
      <c r="BG511" s="6" t="s">
        <v>1950</v>
      </c>
      <c r="BH511" s="6" t="s">
        <v>1950</v>
      </c>
      <c r="BI511" s="81" t="s">
        <v>1950</v>
      </c>
    </row>
    <row r="512" spans="1:61" x14ac:dyDescent="0.3">
      <c r="A512" s="82" t="s">
        <v>1951</v>
      </c>
      <c r="B512" s="6">
        <v>-0.72065906600642704</v>
      </c>
      <c r="C512" s="6">
        <v>0.99946684030710098</v>
      </c>
      <c r="D512" s="6">
        <v>-0.78465189826297699</v>
      </c>
      <c r="E512" s="6">
        <v>0.33543783400893601</v>
      </c>
      <c r="F512" s="6">
        <v>-0.68133755769740001</v>
      </c>
      <c r="G512" s="6">
        <v>0.99939574574237899</v>
      </c>
      <c r="H512" s="6">
        <v>-1.02623452524725</v>
      </c>
      <c r="I512" s="6">
        <v>0.18515035507818201</v>
      </c>
      <c r="J512" s="6">
        <v>-0.66250055132991803</v>
      </c>
      <c r="K512" s="6">
        <v>0.99987788919700804</v>
      </c>
      <c r="L512" s="6">
        <v>-1.1975741056736799</v>
      </c>
      <c r="M512" s="6">
        <v>0.27083014546659701</v>
      </c>
      <c r="N512" s="6">
        <v>-2.26948601192613</v>
      </c>
      <c r="O512" s="6">
        <v>2.0420184000125401E-2</v>
      </c>
      <c r="P512" s="6">
        <v>-3.6839909093978898E-2</v>
      </c>
      <c r="Q512" s="6">
        <v>0.97168642565777397</v>
      </c>
      <c r="R512" s="6">
        <v>-6.3054649585886802E-2</v>
      </c>
      <c r="S512" s="6">
        <v>0.999529789812863</v>
      </c>
      <c r="T512" s="6">
        <v>-2.2371744999999998E-2</v>
      </c>
      <c r="U512" s="6">
        <v>0.98625766599999998</v>
      </c>
      <c r="V512" s="6">
        <v>0.32703016103001897</v>
      </c>
      <c r="W512" s="6">
        <v>0.99918152314720898</v>
      </c>
      <c r="X512" s="6">
        <v>-0.19228200200000001</v>
      </c>
      <c r="Y512" s="6">
        <v>0.95859897299999997</v>
      </c>
      <c r="Z512" s="6">
        <v>-1.239661898</v>
      </c>
      <c r="AA512" s="6">
        <v>0.37778343199999997</v>
      </c>
      <c r="AB512" s="6">
        <v>0.109565640881388</v>
      </c>
      <c r="AC512" s="6">
        <v>0.98824289862557801</v>
      </c>
      <c r="AD512" s="6">
        <v>4.2853127282080301E-2</v>
      </c>
      <c r="AE512" s="6">
        <v>0.99989847710674395</v>
      </c>
      <c r="AF512" s="6">
        <v>0.41570841968132199</v>
      </c>
      <c r="AG512" s="6">
        <v>0.86564323702583101</v>
      </c>
      <c r="AH512" s="6">
        <v>-0.123745236562209</v>
      </c>
      <c r="AI512" s="6">
        <v>0.86814005542192996</v>
      </c>
      <c r="AJ512" s="6">
        <v>-1.13181092528431</v>
      </c>
      <c r="AK512" s="6">
        <v>0.99973495162667503</v>
      </c>
      <c r="AL512" s="6">
        <v>-2.48627619190833E-2</v>
      </c>
      <c r="AM512" s="6" t="s">
        <v>1411</v>
      </c>
      <c r="AN512" s="6">
        <v>0.33138233633766601</v>
      </c>
      <c r="AO512" s="6">
        <v>0.99999855870854604</v>
      </c>
      <c r="AP512" s="6">
        <v>-0.206119996836539</v>
      </c>
      <c r="AQ512" s="6">
        <v>0.94658625924972195</v>
      </c>
      <c r="AR512" s="6">
        <v>-1.25106057785573</v>
      </c>
      <c r="AS512" s="6">
        <v>0.72272548543298298</v>
      </c>
      <c r="AT512" s="6">
        <v>0.34608590099999997</v>
      </c>
      <c r="AU512" s="6">
        <v>0.91832752399999995</v>
      </c>
      <c r="AV512" s="6">
        <v>-0.19838658200000001</v>
      </c>
      <c r="AW512" s="6">
        <v>0.73968531000000004</v>
      </c>
      <c r="AX512" s="6">
        <v>-1.1790266309999999</v>
      </c>
      <c r="AY512" s="6">
        <v>0.99977552599999997</v>
      </c>
      <c r="AZ512" s="6">
        <v>-0.531591076</v>
      </c>
      <c r="BA512" s="6">
        <v>0.99771870100000004</v>
      </c>
      <c r="BB512" s="6">
        <v>-1.5725981689999999</v>
      </c>
      <c r="BC512" s="6">
        <v>0.97920789699999999</v>
      </c>
      <c r="BD512" s="6">
        <v>-1.039557788</v>
      </c>
      <c r="BE512" s="81">
        <v>0.34805228599999999</v>
      </c>
      <c r="BF512" s="6" t="s">
        <v>1951</v>
      </c>
      <c r="BG512" s="6" t="s">
        <v>1952</v>
      </c>
      <c r="BH512" s="6" t="s">
        <v>1952</v>
      </c>
      <c r="BI512" s="81" t="s">
        <v>1952</v>
      </c>
    </row>
    <row r="513" spans="1:61" x14ac:dyDescent="0.3">
      <c r="A513" s="82" t="s">
        <v>1953</v>
      </c>
      <c r="B513" s="6">
        <v>-0.891096167332879</v>
      </c>
      <c r="C513" s="6">
        <v>0.99946684030710098</v>
      </c>
      <c r="D513" s="6">
        <v>-1.80990202248333</v>
      </c>
      <c r="E513" s="6">
        <v>0.19578455537403799</v>
      </c>
      <c r="F513" s="6">
        <v>-0.94249462674754203</v>
      </c>
      <c r="G513" s="6">
        <v>0.99939574574237899</v>
      </c>
      <c r="H513" s="6">
        <v>-1.5626063949976099</v>
      </c>
      <c r="I513" s="6">
        <v>0.170388592401334</v>
      </c>
      <c r="J513" s="6">
        <v>-0.89636239184173605</v>
      </c>
      <c r="K513" s="6">
        <v>0.99987788919700804</v>
      </c>
      <c r="L513" s="6">
        <v>-0.57512745406051202</v>
      </c>
      <c r="M513" s="6">
        <v>0.83773851356557705</v>
      </c>
      <c r="N513" s="6">
        <v>-2.7355448155618598</v>
      </c>
      <c r="O513" s="6">
        <v>1.48223801282824E-2</v>
      </c>
      <c r="P513" s="6">
        <v>-0.61067045508987705</v>
      </c>
      <c r="Q513" s="6">
        <v>0.54808018746476395</v>
      </c>
      <c r="R513" s="6">
        <v>-1.2426293738540799E-2</v>
      </c>
      <c r="S513" s="6">
        <v>0.999529789812863</v>
      </c>
      <c r="T513" s="6">
        <v>-0.39851697899999999</v>
      </c>
      <c r="U513" s="6">
        <v>0.72900930399999997</v>
      </c>
      <c r="V513" s="6">
        <v>0.25439390102139098</v>
      </c>
      <c r="W513" s="6">
        <v>0.99918152314720898</v>
      </c>
      <c r="X513" s="6">
        <v>0.60216605599999995</v>
      </c>
      <c r="Y513" s="6">
        <v>0.85912141600000003</v>
      </c>
      <c r="Z513" s="6">
        <v>-1.5214462550000001</v>
      </c>
      <c r="AA513" s="6">
        <v>0.22496300999999999</v>
      </c>
      <c r="AB513" s="6">
        <v>0.74085757980389699</v>
      </c>
      <c r="AC513" s="6">
        <v>0.800141717010182</v>
      </c>
      <c r="AD513" s="6">
        <v>0.385773297589461</v>
      </c>
      <c r="AE513" s="6">
        <v>0.99989847710674395</v>
      </c>
      <c r="AF513" s="6">
        <v>1.04433722446749</v>
      </c>
      <c r="AG513" s="6">
        <v>0.77485822992186204</v>
      </c>
      <c r="AH513" s="6">
        <v>1.3679579309488701</v>
      </c>
      <c r="AI513" s="6">
        <v>5.59430937468509E-2</v>
      </c>
      <c r="AJ513" s="6">
        <v>-0.73247773867495602</v>
      </c>
      <c r="AK513" s="6">
        <v>0.99973495162667503</v>
      </c>
      <c r="AL513" s="6">
        <v>-0.46373223915871498</v>
      </c>
      <c r="AM513" s="6" t="s">
        <v>1411</v>
      </c>
      <c r="AN513" s="6">
        <v>0.192299530381106</v>
      </c>
      <c r="AO513" s="6">
        <v>0.99999855870854604</v>
      </c>
      <c r="AP513" s="6">
        <v>0.53021838472190597</v>
      </c>
      <c r="AQ513" s="6">
        <v>0.88492552859448803</v>
      </c>
      <c r="AR513" s="6">
        <v>-1.5932540771985799</v>
      </c>
      <c r="AS513" s="6">
        <v>0.409478830470139</v>
      </c>
      <c r="AT513" s="6">
        <v>0.64835625399999997</v>
      </c>
      <c r="AU513" s="6">
        <v>0.90107398900000002</v>
      </c>
      <c r="AV513" s="6">
        <v>0.97493591499999999</v>
      </c>
      <c r="AW513" s="6">
        <v>0.15791508200000001</v>
      </c>
      <c r="AX513" s="6">
        <v>-1.108566808</v>
      </c>
      <c r="AY513" s="6">
        <v>0.99977552599999997</v>
      </c>
      <c r="AZ513" s="6">
        <v>0.32975042799999998</v>
      </c>
      <c r="BA513" s="6">
        <v>0.99771870100000004</v>
      </c>
      <c r="BB513" s="6">
        <v>-1.788947042</v>
      </c>
      <c r="BC513" s="6">
        <v>0.95088744199999997</v>
      </c>
      <c r="BD513" s="6">
        <v>-2.10558946</v>
      </c>
      <c r="BE513" s="81">
        <v>2.6010589000000001E-2</v>
      </c>
      <c r="BF513" s="6" t="s">
        <v>1953</v>
      </c>
      <c r="BG513" s="6"/>
      <c r="BH513" s="6"/>
      <c r="BI513" s="81" t="s">
        <v>1953</v>
      </c>
    </row>
    <row r="514" spans="1:61" x14ac:dyDescent="0.3">
      <c r="A514" s="82" t="s">
        <v>1954</v>
      </c>
      <c r="B514" s="6">
        <v>-0.580165299914708</v>
      </c>
      <c r="C514" s="6">
        <v>0.99946684030710098</v>
      </c>
      <c r="D514" s="6">
        <v>-1.25388961602885</v>
      </c>
      <c r="E514" s="6">
        <v>0.38200880505483098</v>
      </c>
      <c r="F514" s="6">
        <v>-0.286304733767834</v>
      </c>
      <c r="G514" s="6">
        <v>0.99939574574237899</v>
      </c>
      <c r="H514" s="6">
        <v>-1.34174432072656</v>
      </c>
      <c r="I514" s="6">
        <v>0.39781419285590203</v>
      </c>
      <c r="J514" s="6">
        <v>-0.68916211650035197</v>
      </c>
      <c r="K514" s="6">
        <v>0.99987788919700804</v>
      </c>
      <c r="L514" s="6">
        <v>-0.277245437243827</v>
      </c>
      <c r="M514" s="6">
        <v>0.95560620149005004</v>
      </c>
      <c r="N514" s="6">
        <v>-2.8866792437072202</v>
      </c>
      <c r="O514" s="6">
        <v>3.9090750278662802E-2</v>
      </c>
      <c r="P514" s="6">
        <v>-0.36248134269757798</v>
      </c>
      <c r="Q514" s="6">
        <v>0.84379552879309905</v>
      </c>
      <c r="R514" s="6">
        <v>0.221047352557114</v>
      </c>
      <c r="S514" s="6">
        <v>0.999529789812863</v>
      </c>
      <c r="T514" s="6">
        <v>-0.35172469000000001</v>
      </c>
      <c r="U514" s="6">
        <v>0.88319877199999997</v>
      </c>
      <c r="V514" s="6">
        <v>0.284702675948037</v>
      </c>
      <c r="W514" s="6">
        <v>0.99918152314720898</v>
      </c>
      <c r="X514" s="6">
        <v>0.72427551000000001</v>
      </c>
      <c r="Y514" s="6">
        <v>0.92387386199999999</v>
      </c>
      <c r="Z514" s="6">
        <v>-1.885736536</v>
      </c>
      <c r="AA514" s="6">
        <v>0.43825816699999998</v>
      </c>
      <c r="AB514" s="6">
        <v>0.81748659567471205</v>
      </c>
      <c r="AC514" s="6">
        <v>0.85253773929412502</v>
      </c>
      <c r="AD514" s="6">
        <v>0.19658770427482</v>
      </c>
      <c r="AE514" s="6">
        <v>0.99989847710674395</v>
      </c>
      <c r="AF514" s="6">
        <v>0.83870298271072596</v>
      </c>
      <c r="AG514" s="6">
        <v>0.82298812861394199</v>
      </c>
      <c r="AH514" s="6">
        <v>1.2656704122156699</v>
      </c>
      <c r="AI514" s="6">
        <v>0.245761197273899</v>
      </c>
      <c r="AJ514" s="6">
        <v>-1.2980143936133599</v>
      </c>
      <c r="AK514" s="6">
        <v>0.99973495162667503</v>
      </c>
      <c r="AL514" s="6">
        <v>-0.75063929365097504</v>
      </c>
      <c r="AM514" s="6">
        <v>0.67358836875127004</v>
      </c>
      <c r="AN514" s="6">
        <v>-0.11467779344215601</v>
      </c>
      <c r="AO514" s="6">
        <v>0.99999855870854604</v>
      </c>
      <c r="AP514" s="6">
        <v>0.30636546280632998</v>
      </c>
      <c r="AQ514" s="6">
        <v>0.94647105464246095</v>
      </c>
      <c r="AR514" s="6">
        <v>-2.2726432902129199</v>
      </c>
      <c r="AS514" s="6">
        <v>0.42577497209863702</v>
      </c>
      <c r="AT514" s="6">
        <v>0.64071920900000001</v>
      </c>
      <c r="AU514" s="6">
        <v>0.92372846399999997</v>
      </c>
      <c r="AV514" s="6">
        <v>1.053579984</v>
      </c>
      <c r="AW514" s="6">
        <v>0.36101335299999998</v>
      </c>
      <c r="AX514" s="6">
        <v>-1.503611926</v>
      </c>
      <c r="AY514" s="6">
        <v>0.99977552599999997</v>
      </c>
      <c r="AZ514" s="6">
        <v>0.42086388499999999</v>
      </c>
      <c r="BA514" s="6">
        <v>0.99771870100000004</v>
      </c>
      <c r="BB514" s="6">
        <v>-2.1590630750000002</v>
      </c>
      <c r="BC514" s="6">
        <v>0.86659451300000001</v>
      </c>
      <c r="BD514" s="6">
        <v>-2.605577727</v>
      </c>
      <c r="BE514" s="81">
        <v>8.7456406E-2</v>
      </c>
      <c r="BF514" s="6" t="s">
        <v>1954</v>
      </c>
      <c r="BG514" s="6" t="s">
        <v>1955</v>
      </c>
      <c r="BH514" s="6" t="s">
        <v>1955</v>
      </c>
      <c r="BI514" s="81" t="s">
        <v>1955</v>
      </c>
    </row>
    <row r="515" spans="1:61" x14ac:dyDescent="0.3">
      <c r="A515" s="82" t="s">
        <v>418</v>
      </c>
      <c r="B515" s="6">
        <v>-0.72250435648032796</v>
      </c>
      <c r="C515" s="6">
        <v>0.99946684030710098</v>
      </c>
      <c r="D515" s="6">
        <v>-0.24965785944681801</v>
      </c>
      <c r="E515" s="6">
        <v>0.90216605516472903</v>
      </c>
      <c r="F515" s="6">
        <v>0.38727961554905799</v>
      </c>
      <c r="G515" s="6">
        <v>0.99939574574237899</v>
      </c>
      <c r="H515" s="6">
        <v>-0.909892635315524</v>
      </c>
      <c r="I515" s="6">
        <v>0.56427647681840398</v>
      </c>
      <c r="J515" s="6">
        <v>-0.45008724280283902</v>
      </c>
      <c r="K515" s="6">
        <v>0.99987788919700804</v>
      </c>
      <c r="L515" s="6">
        <v>-0.59360269548796796</v>
      </c>
      <c r="M515" s="6">
        <v>0.905185328614594</v>
      </c>
      <c r="N515" s="6">
        <v>-3.0627692222538299</v>
      </c>
      <c r="O515" s="6">
        <v>4.9003929583404701E-2</v>
      </c>
      <c r="P515" s="6">
        <v>0.50453646824214105</v>
      </c>
      <c r="Q515" s="6">
        <v>0.82158150862688994</v>
      </c>
      <c r="R515" s="6">
        <v>0.92647354245576796</v>
      </c>
      <c r="S515" s="6">
        <v>0.999529789812863</v>
      </c>
      <c r="T515" s="6">
        <v>0.269250826</v>
      </c>
      <c r="U515" s="6">
        <v>0.91531104100000005</v>
      </c>
      <c r="V515" s="6">
        <v>0.72641206595660801</v>
      </c>
      <c r="W515" s="6">
        <v>0.99918152314720898</v>
      </c>
      <c r="X515" s="6">
        <v>0.61182374500000003</v>
      </c>
      <c r="Y515" s="6">
        <v>0.94015161999999997</v>
      </c>
      <c r="Z515" s="6">
        <v>-1.859244052</v>
      </c>
      <c r="AA515" s="6">
        <v>0.50581094900000001</v>
      </c>
      <c r="AB515" s="6">
        <v>0.48127977885739398</v>
      </c>
      <c r="AC515" s="6">
        <v>0.982246356553514</v>
      </c>
      <c r="AD515" s="6">
        <v>-0.26822515578052197</v>
      </c>
      <c r="AE515" s="6">
        <v>0.99989847710674395</v>
      </c>
      <c r="AF515" s="6">
        <v>0.18504845664487601</v>
      </c>
      <c r="AG515" s="6">
        <v>0.98887845425538001</v>
      </c>
      <c r="AH515" s="6">
        <v>4.88538814043291E-2</v>
      </c>
      <c r="AI515" s="6">
        <v>0.97844126262077602</v>
      </c>
      <c r="AJ515" s="6">
        <v>-1.17617593544379</v>
      </c>
      <c r="AK515" s="6">
        <v>0.99973495162667503</v>
      </c>
      <c r="AL515" s="6">
        <v>-0.89000492550993504</v>
      </c>
      <c r="AM515" s="6" t="s">
        <v>1411</v>
      </c>
      <c r="AN515" s="6">
        <v>-0.44387204984870698</v>
      </c>
      <c r="AO515" s="6">
        <v>0.99999855870854604</v>
      </c>
      <c r="AP515" s="6">
        <v>-0.58052682939881395</v>
      </c>
      <c r="AQ515" s="6">
        <v>0.90307733859293404</v>
      </c>
      <c r="AR515" s="6">
        <v>-3.0103048014443998</v>
      </c>
      <c r="AS515" s="6">
        <v>0.18262419895219301</v>
      </c>
      <c r="AT515" s="6">
        <v>0.45040089</v>
      </c>
      <c r="AU515" s="6">
        <v>0.95399612700000003</v>
      </c>
      <c r="AV515" s="6">
        <v>0.30726979799999998</v>
      </c>
      <c r="AW515" s="6">
        <v>0.80747956600000004</v>
      </c>
      <c r="AX515" s="6">
        <v>-2.1051762890000001</v>
      </c>
      <c r="AY515" s="6">
        <v>0.99977552599999997</v>
      </c>
      <c r="AZ515" s="6">
        <v>-0.13585514500000001</v>
      </c>
      <c r="BA515" s="6">
        <v>0.99771870100000004</v>
      </c>
      <c r="BB515" s="6">
        <v>-2.5694436430000001</v>
      </c>
      <c r="BC515" s="6">
        <v>0.78936533200000003</v>
      </c>
      <c r="BD515" s="6">
        <v>-2.4658352109999999</v>
      </c>
      <c r="BE515" s="81">
        <v>0.165775266</v>
      </c>
      <c r="BF515" s="6" t="s">
        <v>418</v>
      </c>
      <c r="BG515" s="6" t="s">
        <v>419</v>
      </c>
      <c r="BH515" s="6" t="s">
        <v>419</v>
      </c>
      <c r="BI515" s="81" t="s">
        <v>419</v>
      </c>
    </row>
    <row r="516" spans="1:61" x14ac:dyDescent="0.3">
      <c r="A516" s="82" t="s">
        <v>1956</v>
      </c>
      <c r="B516" s="6">
        <v>-0.35371195966456298</v>
      </c>
      <c r="C516" s="6">
        <v>0.99946684030710098</v>
      </c>
      <c r="D516" s="6">
        <v>-2.0063751878018001</v>
      </c>
      <c r="E516" s="6">
        <v>8.0551526004498497E-2</v>
      </c>
      <c r="F516" s="6">
        <v>-0.34908320561975598</v>
      </c>
      <c r="G516" s="6">
        <v>0.99939574574237899</v>
      </c>
      <c r="H516" s="6">
        <v>-1.12792036966026</v>
      </c>
      <c r="I516" s="6">
        <v>0.28066944904944102</v>
      </c>
      <c r="J516" s="6">
        <v>-1.2090673821059099</v>
      </c>
      <c r="K516" s="6">
        <v>0.90362176408901496</v>
      </c>
      <c r="L516" s="6">
        <v>-9.9911631995482003E-2</v>
      </c>
      <c r="M516" s="6">
        <v>0.97185436744096099</v>
      </c>
      <c r="N516" s="6">
        <v>-1.91341116922195</v>
      </c>
      <c r="O516" s="6">
        <v>3.3074014141267899E-2</v>
      </c>
      <c r="P516" s="6">
        <v>-1.4922742976005601</v>
      </c>
      <c r="Q516" s="6">
        <v>0.14244230625281601</v>
      </c>
      <c r="R516" s="6">
        <v>-2.24605356652775E-2</v>
      </c>
      <c r="S516" s="6">
        <v>0.999529789812863</v>
      </c>
      <c r="T516" s="6">
        <v>-0.73270922199999999</v>
      </c>
      <c r="U516" s="6">
        <v>0.58677885699999999</v>
      </c>
      <c r="V516" s="6">
        <v>-0.83910530225468605</v>
      </c>
      <c r="W516" s="6">
        <v>0.99918152314720898</v>
      </c>
      <c r="X516" s="6">
        <v>0.27974940399999998</v>
      </c>
      <c r="Y516" s="6">
        <v>0.94507355100000001</v>
      </c>
      <c r="Z516" s="6">
        <v>-1.50592057</v>
      </c>
      <c r="AA516" s="6">
        <v>0.21528497099999999</v>
      </c>
      <c r="AB516" s="6">
        <v>1.56355292246303</v>
      </c>
      <c r="AC516" s="6">
        <v>0.46475127213733902</v>
      </c>
      <c r="AD516" s="6">
        <v>0.81964745412806295</v>
      </c>
      <c r="AE516" s="6">
        <v>0.99989847710674395</v>
      </c>
      <c r="AF516" s="6">
        <v>0.71174295140327004</v>
      </c>
      <c r="AG516" s="6">
        <v>0.77551641382103698</v>
      </c>
      <c r="AH516" s="6">
        <v>1.83135327940978</v>
      </c>
      <c r="AI516" s="6">
        <v>2.5000473509045602E-3</v>
      </c>
      <c r="AJ516" s="6">
        <v>8.4701190681293406E-2</v>
      </c>
      <c r="AK516" s="6">
        <v>0.99973495162667503</v>
      </c>
      <c r="AL516" s="6">
        <v>-0.81443656903832795</v>
      </c>
      <c r="AM516" s="6" t="s">
        <v>1411</v>
      </c>
      <c r="AN516" s="6">
        <v>-0.90647926749560803</v>
      </c>
      <c r="AO516" s="6">
        <v>0.99999855870854604</v>
      </c>
      <c r="AP516" s="6">
        <v>0.21263455230176501</v>
      </c>
      <c r="AQ516" s="6">
        <v>0.91537835633985598</v>
      </c>
      <c r="AR516" s="6">
        <v>-1.56179761028417</v>
      </c>
      <c r="AS516" s="6">
        <v>4.96562454657224E-2</v>
      </c>
      <c r="AT516" s="6">
        <v>-0.104219433</v>
      </c>
      <c r="AU516" s="6">
        <v>0.99245919900000001</v>
      </c>
      <c r="AV516" s="6">
        <v>0.99251663499999998</v>
      </c>
      <c r="AW516" s="6">
        <v>0.15622889400000001</v>
      </c>
      <c r="AX516" s="6">
        <v>-0.74338487200000003</v>
      </c>
      <c r="AY516" s="6">
        <v>0.99977552599999997</v>
      </c>
      <c r="AZ516" s="6">
        <v>1.1086502709999999</v>
      </c>
      <c r="BA516" s="6">
        <v>0.99771870100000004</v>
      </c>
      <c r="BB516" s="6">
        <v>-0.64317877000000001</v>
      </c>
      <c r="BC516" s="6">
        <v>0.97920789699999999</v>
      </c>
      <c r="BD516" s="6">
        <v>-1.7800973689999999</v>
      </c>
      <c r="BE516" s="81">
        <v>1.2681644000000001E-2</v>
      </c>
      <c r="BF516" s="6" t="s">
        <v>1956</v>
      </c>
      <c r="BG516" s="6" t="s">
        <v>1957</v>
      </c>
      <c r="BH516" s="6" t="s">
        <v>1957</v>
      </c>
      <c r="BI516" s="81" t="s">
        <v>1957</v>
      </c>
    </row>
    <row r="517" spans="1:61" x14ac:dyDescent="0.3">
      <c r="A517" s="82" t="s">
        <v>1958</v>
      </c>
      <c r="B517" s="6">
        <v>-1.13652174603409</v>
      </c>
      <c r="C517" s="6">
        <v>0.99946684030710098</v>
      </c>
      <c r="D517" s="6">
        <v>-0.57010030462565597</v>
      </c>
      <c r="E517" s="6">
        <v>0.58061439515878199</v>
      </c>
      <c r="F517" s="6">
        <v>-0.89843303220402104</v>
      </c>
      <c r="G517" s="6">
        <v>0.99939574574237899</v>
      </c>
      <c r="H517" s="6">
        <v>-1.46789492733293</v>
      </c>
      <c r="I517" s="6">
        <v>0.19144853274748999</v>
      </c>
      <c r="J517" s="6">
        <v>-1.1754877878579699</v>
      </c>
      <c r="K517" s="6">
        <v>0.99987788919700804</v>
      </c>
      <c r="L517" s="6">
        <v>-1.6643692415384901</v>
      </c>
      <c r="M517" s="6">
        <v>0.26820300538049402</v>
      </c>
      <c r="N517" s="6">
        <v>-2.20111052447053</v>
      </c>
      <c r="O517" s="6">
        <v>1.7593382410216501E-2</v>
      </c>
      <c r="P517" s="6">
        <v>0.54297354835370704</v>
      </c>
      <c r="Q517" s="6">
        <v>0.59360922955709705</v>
      </c>
      <c r="R517" s="6">
        <v>9.3045629763570697E-2</v>
      </c>
      <c r="S517" s="6">
        <v>0.999529789812863</v>
      </c>
      <c r="T517" s="6">
        <v>0.15609957599999999</v>
      </c>
      <c r="U517" s="6">
        <v>0.91663718599999999</v>
      </c>
      <c r="V517" s="6">
        <v>0.43601129713138798</v>
      </c>
      <c r="W517" s="6">
        <v>0.99918152314720898</v>
      </c>
      <c r="X517" s="6">
        <v>-2.8491472E-2</v>
      </c>
      <c r="Y517" s="6">
        <v>0.99551722799999998</v>
      </c>
      <c r="Z517" s="6">
        <v>-0.55626099100000004</v>
      </c>
      <c r="AA517" s="6">
        <v>0.71906498699999999</v>
      </c>
      <c r="AB517" s="6">
        <v>-0.459371920099654</v>
      </c>
      <c r="AC517" s="6">
        <v>0.86401498838377599</v>
      </c>
      <c r="AD517" s="6">
        <v>-0.51126699769325101</v>
      </c>
      <c r="AE517" s="6">
        <v>0.99989847710674395</v>
      </c>
      <c r="AF517" s="6">
        <v>-0.22118544557096201</v>
      </c>
      <c r="AG517" s="6">
        <v>0.95542355801022605</v>
      </c>
      <c r="AH517" s="6">
        <v>-0.69941732930634104</v>
      </c>
      <c r="AI517" s="6">
        <v>0.38967613963389103</v>
      </c>
      <c r="AJ517" s="6">
        <v>-1.1935899700680701</v>
      </c>
      <c r="AK517" s="6">
        <v>0.99973495162667503</v>
      </c>
      <c r="AL517" s="6">
        <v>-0.14339532902535501</v>
      </c>
      <c r="AM517" s="6">
        <v>0.88246375680261202</v>
      </c>
      <c r="AN517" s="6">
        <v>0.12127377660963</v>
      </c>
      <c r="AO517" s="6">
        <v>0.99999855870854604</v>
      </c>
      <c r="AP517" s="6">
        <v>-0.36207430213591502</v>
      </c>
      <c r="AQ517" s="6">
        <v>0.90208937794098498</v>
      </c>
      <c r="AR517" s="6">
        <v>-0.84210683474358194</v>
      </c>
      <c r="AS517" s="6">
        <v>0.62701352120890197</v>
      </c>
      <c r="AT517" s="6">
        <v>0.27241237299999999</v>
      </c>
      <c r="AU517" s="6">
        <v>0.94633106199999995</v>
      </c>
      <c r="AV517" s="6">
        <v>-0.93597890399999994</v>
      </c>
      <c r="AW517" s="6">
        <v>0.152134563</v>
      </c>
      <c r="AX517" s="6">
        <v>-2.8797579E-2</v>
      </c>
      <c r="AY517" s="6">
        <v>0.99977552599999997</v>
      </c>
      <c r="AZ517" s="6">
        <v>-0.48757313000000002</v>
      </c>
      <c r="BA517" s="6">
        <v>0.99771870100000004</v>
      </c>
      <c r="BB517" s="6">
        <v>-0.96360272700000005</v>
      </c>
      <c r="BC517" s="6">
        <v>0.85339949400000004</v>
      </c>
      <c r="BD517" s="6">
        <v>-0.51052561200000002</v>
      </c>
      <c r="BE517" s="81">
        <v>0.60707428600000002</v>
      </c>
      <c r="BF517" s="6" t="s">
        <v>1958</v>
      </c>
      <c r="BG517" s="6" t="s">
        <v>1959</v>
      </c>
      <c r="BH517" s="6" t="s">
        <v>1959</v>
      </c>
      <c r="BI517" s="81" t="s">
        <v>1959</v>
      </c>
    </row>
    <row r="518" spans="1:61" x14ac:dyDescent="0.3">
      <c r="A518" s="82" t="s">
        <v>1960</v>
      </c>
      <c r="B518" s="6">
        <v>0.92007573160894596</v>
      </c>
      <c r="C518" s="6">
        <v>0.99946684030710098</v>
      </c>
      <c r="D518" s="6">
        <v>2.1270197970843299</v>
      </c>
      <c r="E518" s="6">
        <v>0.20008167811935501</v>
      </c>
      <c r="F518" s="6">
        <v>1.9177848854720401</v>
      </c>
      <c r="G518" s="6">
        <v>0.99939574574237899</v>
      </c>
      <c r="H518" s="6">
        <v>2.1710645774868702</v>
      </c>
      <c r="I518" s="6">
        <v>0.15766581154599499</v>
      </c>
      <c r="J518" s="6">
        <v>2.55921254531932</v>
      </c>
      <c r="K518" s="6">
        <v>0.79834193337261505</v>
      </c>
      <c r="L518" s="6">
        <v>2.6770114764752999</v>
      </c>
      <c r="M518" s="6">
        <v>0.30908003430050301</v>
      </c>
      <c r="N518" s="6">
        <v>2.8992382779009298</v>
      </c>
      <c r="O518" s="6">
        <v>3.7768665929069599E-2</v>
      </c>
      <c r="P518" s="6">
        <v>1.06560686822187</v>
      </c>
      <c r="Q518" s="6">
        <v>0.47818412746182198</v>
      </c>
      <c r="R518" s="6">
        <v>0.86868877992066895</v>
      </c>
      <c r="S518" s="6">
        <v>0.999529789812863</v>
      </c>
      <c r="T518" s="6">
        <v>1.232909392</v>
      </c>
      <c r="U518" s="6">
        <v>0.56116524599999995</v>
      </c>
      <c r="V518" s="6">
        <v>1.6149412691468701</v>
      </c>
      <c r="W518" s="6">
        <v>0.99918152314720898</v>
      </c>
      <c r="X518" s="6">
        <v>1.7370741000000001</v>
      </c>
      <c r="Y518" s="6">
        <v>0.79567280100000004</v>
      </c>
      <c r="Z518" s="6">
        <v>1.9580312600000001</v>
      </c>
      <c r="AA518" s="6">
        <v>0.401435233</v>
      </c>
      <c r="AB518" s="6">
        <v>-0.31283947972742099</v>
      </c>
      <c r="AC518" s="6">
        <v>0.98824289862557801</v>
      </c>
      <c r="AD518" s="6">
        <v>-0.10623227528500501</v>
      </c>
      <c r="AE518" s="6">
        <v>0.99989847710674395</v>
      </c>
      <c r="AF518" s="6">
        <v>0.27085301379826199</v>
      </c>
      <c r="AG518" s="6">
        <v>0.96926715088066695</v>
      </c>
      <c r="AH518" s="6">
        <v>0.393623549741835</v>
      </c>
      <c r="AI518" s="6">
        <v>0.78819457318821795</v>
      </c>
      <c r="AJ518" s="6">
        <v>0.68164205738970796</v>
      </c>
      <c r="AK518" s="6">
        <v>0.99973495162667503</v>
      </c>
      <c r="AL518" s="6">
        <v>0.142240933368427</v>
      </c>
      <c r="AM518" s="6" t="s">
        <v>1411</v>
      </c>
      <c r="AN518" s="6">
        <v>0.50771302754867997</v>
      </c>
      <c r="AO518" s="6">
        <v>0.99999855870854604</v>
      </c>
      <c r="AP518" s="6">
        <v>0.617654554492582</v>
      </c>
      <c r="AQ518" s="6">
        <v>0.91822439894982699</v>
      </c>
      <c r="AR518" s="6">
        <v>0.87909943645482203</v>
      </c>
      <c r="AS518" s="6">
        <v>0.89196284885611599</v>
      </c>
      <c r="AT518" s="6">
        <v>0.36655100699999998</v>
      </c>
      <c r="AU518" s="6">
        <v>0.95788039400000002</v>
      </c>
      <c r="AV518" s="6">
        <v>0.469638734</v>
      </c>
      <c r="AW518" s="6">
        <v>0.72291945199999996</v>
      </c>
      <c r="AX518" s="6">
        <v>0.77239307800000001</v>
      </c>
      <c r="AY518" s="6">
        <v>0.99977552599999997</v>
      </c>
      <c r="AZ518" s="6">
        <v>0.105463179</v>
      </c>
      <c r="BA518" s="6">
        <v>0.99771870100000004</v>
      </c>
      <c r="BB518" s="6">
        <v>0.36840438800000003</v>
      </c>
      <c r="BC518" s="6">
        <v>0.97920789699999999</v>
      </c>
      <c r="BD518" s="6">
        <v>0.239073008</v>
      </c>
      <c r="BE518" s="81">
        <v>0.90982447499999997</v>
      </c>
      <c r="BF518" s="6" t="s">
        <v>1960</v>
      </c>
      <c r="BG518" s="6" t="s">
        <v>1961</v>
      </c>
      <c r="BH518" s="6" t="s">
        <v>1961</v>
      </c>
      <c r="BI518" s="81" t="s">
        <v>1961</v>
      </c>
    </row>
    <row r="519" spans="1:61" x14ac:dyDescent="0.3">
      <c r="A519" s="82" t="s">
        <v>420</v>
      </c>
      <c r="B519" s="6">
        <v>-1.57755299220472</v>
      </c>
      <c r="C519" s="6">
        <v>0.99946684030710098</v>
      </c>
      <c r="D519" s="6">
        <v>-0.94884108515294496</v>
      </c>
      <c r="E519" s="6">
        <v>0.58516465816490104</v>
      </c>
      <c r="F519" s="6">
        <v>-2.0312278173862399</v>
      </c>
      <c r="G519" s="6">
        <v>0.84769910597018605</v>
      </c>
      <c r="H519" s="6">
        <v>-2.5175739311702801</v>
      </c>
      <c r="I519" s="6">
        <v>0.14070360057338399</v>
      </c>
      <c r="J519" s="6">
        <v>-3.0930105444954998</v>
      </c>
      <c r="K519" s="6">
        <v>0.47276039544248999</v>
      </c>
      <c r="L519" s="6">
        <v>-2.86207974980855</v>
      </c>
      <c r="M519" s="6">
        <v>0.17668848884043301</v>
      </c>
      <c r="N519" s="6">
        <v>-4.7511507162398399</v>
      </c>
      <c r="O519" s="6">
        <v>1.5211465057826299E-4</v>
      </c>
      <c r="P519" s="6">
        <v>0.62308146135985798</v>
      </c>
      <c r="Q519" s="6">
        <v>0.74053633591602797</v>
      </c>
      <c r="R519" s="6">
        <v>0.66681582092542901</v>
      </c>
      <c r="S519" s="6">
        <v>0.999529789812863</v>
      </c>
      <c r="T519" s="6">
        <v>-0.32205053700000003</v>
      </c>
      <c r="U519" s="6">
        <v>0.88899765100000006</v>
      </c>
      <c r="V519" s="6">
        <v>0.263537407921349</v>
      </c>
      <c r="W519" s="6">
        <v>0.99918152314720898</v>
      </c>
      <c r="X519" s="6">
        <v>-0.64033095600000001</v>
      </c>
      <c r="Y519" s="6">
        <v>0.94144433400000005</v>
      </c>
      <c r="Z519" s="6">
        <v>-1.331300055</v>
      </c>
      <c r="AA519" s="6">
        <v>0.48194179700000001</v>
      </c>
      <c r="AB519" s="6">
        <v>-1.2352646950408599</v>
      </c>
      <c r="AC519" s="6">
        <v>0.79775184639283303</v>
      </c>
      <c r="AD519" s="6">
        <v>-1.1297239769838301</v>
      </c>
      <c r="AE519" s="6">
        <v>0.99989847710674395</v>
      </c>
      <c r="AF519" s="6">
        <v>-1.6549376666503</v>
      </c>
      <c r="AG519" s="6">
        <v>0.77703097606336102</v>
      </c>
      <c r="AH519" s="6">
        <v>-1.4528553378945701</v>
      </c>
      <c r="AI519" s="6">
        <v>0.37740564132515603</v>
      </c>
      <c r="AJ519" s="6">
        <v>-3.29005367237193</v>
      </c>
      <c r="AK519" s="6">
        <v>0.78059782032262703</v>
      </c>
      <c r="AL519" s="6">
        <v>-6.3086245336144396E-3</v>
      </c>
      <c r="AM519" s="6" t="s">
        <v>1411</v>
      </c>
      <c r="AN519" s="6">
        <v>-0.603594821737099</v>
      </c>
      <c r="AO519" s="6">
        <v>0.99999855870854604</v>
      </c>
      <c r="AP519" s="6">
        <v>-0.368006249023976</v>
      </c>
      <c r="AQ519" s="6">
        <v>0.94512418994165903</v>
      </c>
      <c r="AR519" s="6">
        <v>-2.2256279618447898</v>
      </c>
      <c r="AS519" s="6">
        <v>0.40965224300287001</v>
      </c>
      <c r="AT519" s="6">
        <v>-0.56435186199999998</v>
      </c>
      <c r="AU519" s="6">
        <v>0.95356094400000002</v>
      </c>
      <c r="AV519" s="6">
        <v>-0.35456570100000001</v>
      </c>
      <c r="AW519" s="6">
        <v>0.82607599499999995</v>
      </c>
      <c r="AX519" s="6">
        <v>-2.1703444539999999</v>
      </c>
      <c r="AY519" s="6">
        <v>0.99977552599999997</v>
      </c>
      <c r="AZ519" s="6">
        <v>0.225029903</v>
      </c>
      <c r="BA519" s="6">
        <v>0.99771870100000004</v>
      </c>
      <c r="BB519" s="6">
        <v>-1.612703319</v>
      </c>
      <c r="BC519" s="6">
        <v>0.97920789699999999</v>
      </c>
      <c r="BD519" s="6">
        <v>-1.8631356400000001</v>
      </c>
      <c r="BE519" s="81">
        <v>0.38224881700000002</v>
      </c>
      <c r="BF519" s="6" t="s">
        <v>420</v>
      </c>
      <c r="BG519" s="6" t="s">
        <v>421</v>
      </c>
      <c r="BH519" s="6" t="s">
        <v>421</v>
      </c>
      <c r="BI519" s="81" t="s">
        <v>421</v>
      </c>
    </row>
    <row r="520" spans="1:61" x14ac:dyDescent="0.3">
      <c r="A520" s="82" t="s">
        <v>1962</v>
      </c>
      <c r="B520" s="6">
        <v>0.91254103830853295</v>
      </c>
      <c r="C520" s="6">
        <v>0.99946684030710098</v>
      </c>
      <c r="D520" s="6">
        <v>1.78021001104868</v>
      </c>
      <c r="E520" s="6">
        <v>0.248636036555173</v>
      </c>
      <c r="F520" s="6">
        <v>2.45203792761136</v>
      </c>
      <c r="G520" s="6">
        <v>0.27092057112851298</v>
      </c>
      <c r="H520" s="6">
        <v>1.2242225210175699</v>
      </c>
      <c r="I520" s="6">
        <v>0.39781419285590203</v>
      </c>
      <c r="J520" s="6">
        <v>2.0528992549759302</v>
      </c>
      <c r="K520" s="6">
        <v>0.90362176408901496</v>
      </c>
      <c r="L520" s="6">
        <v>2.3760611672581602</v>
      </c>
      <c r="M520" s="6">
        <v>0.139892557283227</v>
      </c>
      <c r="N520" s="6">
        <v>2.8877012358597902</v>
      </c>
      <c r="O520" s="6">
        <v>3.81619354394723E-2</v>
      </c>
      <c r="P520" s="6">
        <v>0.13156052583539601</v>
      </c>
      <c r="Q520" s="6">
        <v>0.91246271239563903</v>
      </c>
      <c r="R520" s="6">
        <v>0.80214055880580803</v>
      </c>
      <c r="S520" s="6">
        <v>0.999529789812863</v>
      </c>
      <c r="T520" s="6">
        <v>-0.51849911800000004</v>
      </c>
      <c r="U520" s="6">
        <v>0.62010391499999995</v>
      </c>
      <c r="V520" s="6">
        <v>0.24799293821121199</v>
      </c>
      <c r="W520" s="6">
        <v>0.99918152314720898</v>
      </c>
      <c r="X520" s="6">
        <v>0.66958412199999995</v>
      </c>
      <c r="Y520" s="6">
        <v>0.83275677000000004</v>
      </c>
      <c r="Z520" s="6">
        <v>1.1842394970000001</v>
      </c>
      <c r="AA520" s="6">
        <v>0.26241714599999999</v>
      </c>
      <c r="AB520" s="6">
        <v>0.59520476003589595</v>
      </c>
      <c r="AC520" s="6">
        <v>0.84230945425135395</v>
      </c>
      <c r="AD520" s="6">
        <v>-0.71670341375173197</v>
      </c>
      <c r="AE520" s="6">
        <v>0.99989847710674395</v>
      </c>
      <c r="AF520" s="6">
        <v>0.118185341194678</v>
      </c>
      <c r="AG520" s="6">
        <v>0.98639870462078005</v>
      </c>
      <c r="AH520" s="6">
        <v>0.46396060631327801</v>
      </c>
      <c r="AI520" s="6">
        <v>0.59763540482107902</v>
      </c>
      <c r="AJ520" s="6">
        <v>0.99011374257720997</v>
      </c>
      <c r="AK520" s="6">
        <v>0.99973495162667503</v>
      </c>
      <c r="AL520" s="6">
        <v>-1.3935816657026801</v>
      </c>
      <c r="AM520" s="6" t="s">
        <v>1411</v>
      </c>
      <c r="AN520" s="6">
        <v>-0.60068400342117101</v>
      </c>
      <c r="AO520" s="6">
        <v>0.99999855870854604</v>
      </c>
      <c r="AP520" s="6">
        <v>-0.23264479665012699</v>
      </c>
      <c r="AQ520" s="6">
        <v>0.93541728861964502</v>
      </c>
      <c r="AR520" s="6">
        <v>0.29952199582782002</v>
      </c>
      <c r="AS520" s="6">
        <v>0.93639437380883395</v>
      </c>
      <c r="AT520" s="6">
        <v>0.78519665900000002</v>
      </c>
      <c r="AU520" s="6">
        <v>0.900487916</v>
      </c>
      <c r="AV520" s="6">
        <v>1.1471962060000001</v>
      </c>
      <c r="AW520" s="6" t="s">
        <v>1411</v>
      </c>
      <c r="AX520" s="6">
        <v>1.719078192</v>
      </c>
      <c r="AY520" s="6">
        <v>0.71919173700000005</v>
      </c>
      <c r="AZ520" s="6">
        <v>0.36958108899999997</v>
      </c>
      <c r="BA520" s="6">
        <v>0.99771870100000004</v>
      </c>
      <c r="BB520" s="6">
        <v>0.91184244299999995</v>
      </c>
      <c r="BC520" s="6">
        <v>0.97920789699999999</v>
      </c>
      <c r="BD520" s="6">
        <v>0.51978659400000005</v>
      </c>
      <c r="BE520" s="81">
        <v>0.59978252700000001</v>
      </c>
      <c r="BF520" s="6" t="s">
        <v>1962</v>
      </c>
      <c r="BG520" s="6"/>
      <c r="BH520" s="6"/>
      <c r="BI520" s="81" t="s">
        <v>1962</v>
      </c>
    </row>
    <row r="521" spans="1:61" x14ac:dyDescent="0.3">
      <c r="A521" s="82" t="s">
        <v>1963</v>
      </c>
      <c r="B521" s="6">
        <v>0.29090525264754002</v>
      </c>
      <c r="C521" s="6">
        <v>0.99946684030710098</v>
      </c>
      <c r="D521" s="6">
        <v>-0.11191616391522501</v>
      </c>
      <c r="E521" s="6">
        <v>0.81498185124213096</v>
      </c>
      <c r="F521" s="6">
        <v>-0.122236442479127</v>
      </c>
      <c r="G521" s="6">
        <v>0.99939574574237899</v>
      </c>
      <c r="H521" s="6">
        <v>-0.38526431276878698</v>
      </c>
      <c r="I521" s="6">
        <v>0.43718737736348701</v>
      </c>
      <c r="J521" s="6">
        <v>-0.31744823111878301</v>
      </c>
      <c r="K521" s="6">
        <v>0.99987788919700804</v>
      </c>
      <c r="L521" s="6">
        <v>-0.35577875316954799</v>
      </c>
      <c r="M521" s="6">
        <v>0.762339521642867</v>
      </c>
      <c r="N521" s="6">
        <v>-1.11783793082132</v>
      </c>
      <c r="O521" s="6">
        <v>4.6767034888068298E-2</v>
      </c>
      <c r="P521" s="6">
        <v>-0.38749311644173601</v>
      </c>
      <c r="Q521" s="6">
        <v>0.37068735680743298</v>
      </c>
      <c r="R521" s="6">
        <v>-0.44451499499838698</v>
      </c>
      <c r="S521" s="6">
        <v>0.999529789812863</v>
      </c>
      <c r="T521" s="6">
        <v>-0.53308984000000004</v>
      </c>
      <c r="U521" s="6">
        <v>0.42153343700000001</v>
      </c>
      <c r="V521" s="6">
        <v>-0.46963705848628701</v>
      </c>
      <c r="W521" s="6">
        <v>0.99918152314720898</v>
      </c>
      <c r="X521" s="6">
        <v>-0.48861131400000002</v>
      </c>
      <c r="Y521" s="6">
        <v>0.63221828999999996</v>
      </c>
      <c r="Z521" s="6">
        <v>-1.260415235</v>
      </c>
      <c r="AA521" s="6">
        <v>2.612545E-3</v>
      </c>
      <c r="AB521" s="6">
        <v>-3.2117199928622803E-2</v>
      </c>
      <c r="AC521" s="6">
        <v>0.98824289862557801</v>
      </c>
      <c r="AD521" s="6">
        <v>-0.12938615560820599</v>
      </c>
      <c r="AE521" s="6">
        <v>0.99989847710674395</v>
      </c>
      <c r="AF521" s="6">
        <v>-5.5581216695982899E-2</v>
      </c>
      <c r="AG521" s="6">
        <v>0.97860516993743096</v>
      </c>
      <c r="AH521" s="6">
        <v>-8.1965922785959905E-2</v>
      </c>
      <c r="AI521" s="6">
        <v>0.82129185070249999</v>
      </c>
      <c r="AJ521" s="6">
        <v>-0.81632527697489798</v>
      </c>
      <c r="AK521" s="6">
        <v>0.64016375312042895</v>
      </c>
      <c r="AL521" s="6">
        <v>-0.103029988750761</v>
      </c>
      <c r="AM521" s="6">
        <v>0.80213863930501805</v>
      </c>
      <c r="AN521" s="6">
        <v>-3.9702775515832803E-2</v>
      </c>
      <c r="AO521" s="6">
        <v>0.99999855870854604</v>
      </c>
      <c r="AP521" s="6">
        <v>-6.9709791916466105E-2</v>
      </c>
      <c r="AQ521" s="6">
        <v>0.95070703148005398</v>
      </c>
      <c r="AR521" s="6">
        <v>-0.82061999525638096</v>
      </c>
      <c r="AS521" s="6">
        <v>6.56530468955632E-2</v>
      </c>
      <c r="AT521" s="6">
        <v>6.0031521999999997E-2</v>
      </c>
      <c r="AU521" s="6">
        <v>0.97951878400000003</v>
      </c>
      <c r="AV521" s="6">
        <v>1.8575761E-2</v>
      </c>
      <c r="AW521" s="6">
        <v>0.956732264</v>
      </c>
      <c r="AX521" s="6">
        <v>-0.69639297600000005</v>
      </c>
      <c r="AY521" s="6">
        <v>0.99977552599999997</v>
      </c>
      <c r="AZ521" s="6">
        <v>-3.4053121999999998E-2</v>
      </c>
      <c r="BA521" s="6">
        <v>0.99771870100000004</v>
      </c>
      <c r="BB521" s="6">
        <v>-0.77770799800000001</v>
      </c>
      <c r="BC521" s="6">
        <v>0.68270066500000004</v>
      </c>
      <c r="BD521" s="6">
        <v>-0.76518750800000002</v>
      </c>
      <c r="BE521" s="81">
        <v>0.119128209</v>
      </c>
      <c r="BF521" s="6" t="s">
        <v>1963</v>
      </c>
      <c r="BG521" s="6" t="s">
        <v>1964</v>
      </c>
      <c r="BH521" s="6" t="s">
        <v>1964</v>
      </c>
      <c r="BI521" s="81" t="s">
        <v>1964</v>
      </c>
    </row>
    <row r="522" spans="1:61" x14ac:dyDescent="0.3">
      <c r="A522" s="82" t="s">
        <v>1965</v>
      </c>
      <c r="B522" s="6">
        <v>-0.62573692345187704</v>
      </c>
      <c r="C522" s="6">
        <v>0.99946684030710098</v>
      </c>
      <c r="D522" s="6">
        <v>-0.220672448540776</v>
      </c>
      <c r="E522" s="6">
        <v>0.84111506561783</v>
      </c>
      <c r="F522" s="6">
        <v>-1.0632724697412901</v>
      </c>
      <c r="G522" s="6">
        <v>0.84321040357676003</v>
      </c>
      <c r="H522" s="6">
        <v>-2.16524387212898</v>
      </c>
      <c r="I522" s="6">
        <v>8.3456626235761305E-2</v>
      </c>
      <c r="J522" s="6">
        <v>-0.75218685641206795</v>
      </c>
      <c r="K522" s="6">
        <v>0.99987788919700804</v>
      </c>
      <c r="L522" s="6">
        <v>-1.2952876068980099</v>
      </c>
      <c r="M522" s="6">
        <v>0.15788583675604401</v>
      </c>
      <c r="N522" s="6">
        <v>-2.0399280247523999</v>
      </c>
      <c r="O522" s="6">
        <v>1.42638937441794E-2</v>
      </c>
      <c r="P522" s="6">
        <v>0.31331071210420097</v>
      </c>
      <c r="Q522" s="6">
        <v>0.79178963921795498</v>
      </c>
      <c r="R522" s="6">
        <v>-0.56990148107055405</v>
      </c>
      <c r="S522" s="6">
        <v>0.999529789812863</v>
      </c>
      <c r="T522" s="6">
        <v>-1.3341645579999999</v>
      </c>
      <c r="U522" s="6">
        <v>0.46418790999999998</v>
      </c>
      <c r="V522" s="6">
        <v>7.6913182337689706E-2</v>
      </c>
      <c r="W522" s="6">
        <v>0.99918152314720898</v>
      </c>
      <c r="X522" s="6">
        <v>-0.46466505899999999</v>
      </c>
      <c r="Y522" s="6">
        <v>0.92244719399999997</v>
      </c>
      <c r="Z522" s="6">
        <v>-1.213762102</v>
      </c>
      <c r="AA522" s="6">
        <v>0.47262201300000001</v>
      </c>
      <c r="AB522" s="6">
        <v>-0.913279224488867</v>
      </c>
      <c r="AC522" s="6">
        <v>0.76718120337127904</v>
      </c>
      <c r="AD522" s="6">
        <v>-1.8222036826569501</v>
      </c>
      <c r="AE522" s="6">
        <v>0.99989847710674395</v>
      </c>
      <c r="AF522" s="6">
        <v>-0.37713187015240002</v>
      </c>
      <c r="AG522" s="6">
        <v>0.93207164012134802</v>
      </c>
      <c r="AH522" s="6">
        <v>-0.93973484862706702</v>
      </c>
      <c r="AI522" s="6">
        <v>0.26429705521005997</v>
      </c>
      <c r="AJ522" s="6">
        <v>-1.6880496666288001</v>
      </c>
      <c r="AK522" s="6">
        <v>0.99973495162667503</v>
      </c>
      <c r="AL522" s="6">
        <v>-0.95042148800892701</v>
      </c>
      <c r="AM522" s="6" t="s">
        <v>1411</v>
      </c>
      <c r="AN522" s="6">
        <v>0.44630147279022597</v>
      </c>
      <c r="AO522" s="6">
        <v>0.99999855870854604</v>
      </c>
      <c r="AP522" s="6">
        <v>-9.3882668638330002E-2</v>
      </c>
      <c r="AQ522" s="6">
        <v>0.97384748917162001</v>
      </c>
      <c r="AR522" s="6">
        <v>-0.79436220522888301</v>
      </c>
      <c r="AS522" s="6">
        <v>0.80867677690251405</v>
      </c>
      <c r="AT522" s="6">
        <v>1.4283833269999999</v>
      </c>
      <c r="AU522" s="6">
        <v>0.900487916</v>
      </c>
      <c r="AV522" s="6">
        <v>0.84683622700000005</v>
      </c>
      <c r="AW522" s="6">
        <v>0.369229902</v>
      </c>
      <c r="AX522" s="6">
        <v>0.123459295</v>
      </c>
      <c r="AY522" s="6">
        <v>0.99977552599999997</v>
      </c>
      <c r="AZ522" s="6">
        <v>-0.55363862500000005</v>
      </c>
      <c r="BA522" s="6">
        <v>0.99771870100000004</v>
      </c>
      <c r="BB522" s="6">
        <v>-1.293208446</v>
      </c>
      <c r="BC522" s="6">
        <v>0.97920789699999999</v>
      </c>
      <c r="BD522" s="6">
        <v>-0.73038957000000004</v>
      </c>
      <c r="BE522" s="81">
        <v>0.49915743299999998</v>
      </c>
      <c r="BF522" s="6" t="s">
        <v>1965</v>
      </c>
      <c r="BG522" s="6" t="s">
        <v>1966</v>
      </c>
      <c r="BH522" s="6" t="s">
        <v>1966</v>
      </c>
      <c r="BI522" s="81" t="s">
        <v>1966</v>
      </c>
    </row>
    <row r="523" spans="1:61" x14ac:dyDescent="0.3">
      <c r="A523" s="82" t="s">
        <v>422</v>
      </c>
      <c r="B523" s="6">
        <v>-1.3219008398578</v>
      </c>
      <c r="C523" s="6">
        <v>0.99946684030710098</v>
      </c>
      <c r="D523" s="6">
        <v>-1.04739300715715</v>
      </c>
      <c r="E523" s="6">
        <v>0.48468754157146599</v>
      </c>
      <c r="F523" s="6">
        <v>-0.45272715898105997</v>
      </c>
      <c r="G523" s="6">
        <v>0.99939574574237899</v>
      </c>
      <c r="H523" s="6">
        <v>-1.4223463253951001</v>
      </c>
      <c r="I523" s="6">
        <v>0.326671941121497</v>
      </c>
      <c r="J523" s="6">
        <v>-2.62543726603058</v>
      </c>
      <c r="K523" s="6">
        <v>0.58499800802657198</v>
      </c>
      <c r="L523" s="6">
        <v>-3.32356896241639</v>
      </c>
      <c r="M523" s="6">
        <v>6.5789571004932795E-2</v>
      </c>
      <c r="N523" s="6">
        <v>-3.5370955974926601</v>
      </c>
      <c r="O523" s="6">
        <v>3.5173672500333902E-2</v>
      </c>
      <c r="P523" s="6">
        <v>0.164851705219341</v>
      </c>
      <c r="Q523" s="6">
        <v>0.94334259688613598</v>
      </c>
      <c r="R523" s="6">
        <v>0.49592599871531101</v>
      </c>
      <c r="S523" s="6">
        <v>0.999529789812863</v>
      </c>
      <c r="T523" s="6">
        <v>0.49130749699999998</v>
      </c>
      <c r="U523" s="6">
        <v>0.85087574200000005</v>
      </c>
      <c r="V523" s="6">
        <v>-0.717140166317215</v>
      </c>
      <c r="W523" s="6">
        <v>0.99918152314720898</v>
      </c>
      <c r="X523" s="6">
        <v>-1.37876574</v>
      </c>
      <c r="Y523" s="6">
        <v>0.90038299799999999</v>
      </c>
      <c r="Z523" s="6">
        <v>-1.5951563719999999</v>
      </c>
      <c r="AA523" s="6">
        <v>0.67760471899999997</v>
      </c>
      <c r="AB523" s="6">
        <v>0.43068509619432199</v>
      </c>
      <c r="AC523" s="6">
        <v>0.97422119635803806</v>
      </c>
      <c r="AD523" s="6">
        <v>0.27012809565317902</v>
      </c>
      <c r="AE523" s="6">
        <v>0.99989847710674395</v>
      </c>
      <c r="AF523" s="6">
        <v>-0.94355288403678705</v>
      </c>
      <c r="AG523" s="6">
        <v>0.81410979465282896</v>
      </c>
      <c r="AH523" s="6">
        <v>-1.6169514786833199</v>
      </c>
      <c r="AI523" s="6">
        <v>0.21769111183384299</v>
      </c>
      <c r="AJ523" s="6">
        <v>-1.7563436215608399</v>
      </c>
      <c r="AK523" s="6">
        <v>0.99973495162667503</v>
      </c>
      <c r="AL523" s="6">
        <v>-0.28213686422656598</v>
      </c>
      <c r="AM523" s="6" t="s">
        <v>1411</v>
      </c>
      <c r="AN523" s="6">
        <v>-1.51720824181437</v>
      </c>
      <c r="AO523" s="6">
        <v>0.99999855870854604</v>
      </c>
      <c r="AP523" s="6">
        <v>-2.1980107731049898</v>
      </c>
      <c r="AQ523" s="6">
        <v>0.84156030663691395</v>
      </c>
      <c r="AR523" s="6">
        <v>-2.34808823631215</v>
      </c>
      <c r="AS523" s="6">
        <v>0.612130057622159</v>
      </c>
      <c r="AT523" s="6">
        <v>-1.2295376840000001</v>
      </c>
      <c r="AU523" s="6">
        <v>0.900487916</v>
      </c>
      <c r="AV523" s="6">
        <v>-1.921365628</v>
      </c>
      <c r="AW523" s="6" t="s">
        <v>1411</v>
      </c>
      <c r="AX523" s="6">
        <v>-2.0573020199999998</v>
      </c>
      <c r="AY523" s="6">
        <v>0.99977552599999997</v>
      </c>
      <c r="AZ523" s="6">
        <v>-0.68952402300000004</v>
      </c>
      <c r="BA523" s="6">
        <v>0.99771870100000004</v>
      </c>
      <c r="BB523" s="6">
        <v>-0.84951659800000001</v>
      </c>
      <c r="BC523" s="6">
        <v>0.97920789699999999</v>
      </c>
      <c r="BD523" s="6">
        <v>-0.203862442</v>
      </c>
      <c r="BE523" s="81">
        <v>0.93821251500000002</v>
      </c>
      <c r="BF523" s="6" t="s">
        <v>422</v>
      </c>
      <c r="BG523" s="6"/>
      <c r="BH523" s="6"/>
      <c r="BI523" s="81" t="s">
        <v>422</v>
      </c>
    </row>
    <row r="524" spans="1:61" x14ac:dyDescent="0.3">
      <c r="A524" s="82" t="s">
        <v>1967</v>
      </c>
      <c r="B524" s="6">
        <v>0.25370615200997798</v>
      </c>
      <c r="C524" s="6">
        <v>0.99946684030710098</v>
      </c>
      <c r="D524" s="6">
        <v>1.16699378155473</v>
      </c>
      <c r="E524" s="6">
        <v>0.196819380312765</v>
      </c>
      <c r="F524" s="6">
        <v>0.634230182360209</v>
      </c>
      <c r="G524" s="6">
        <v>0.99939574574237899</v>
      </c>
      <c r="H524" s="6">
        <v>1.20509534718515</v>
      </c>
      <c r="I524" s="6">
        <v>0.14010025723748101</v>
      </c>
      <c r="J524" s="6">
        <v>0.78397133405583197</v>
      </c>
      <c r="K524" s="6">
        <v>0.99987788919700804</v>
      </c>
      <c r="L524" s="6">
        <v>0.44847291253929</v>
      </c>
      <c r="M524" s="6">
        <v>0.86182784398083401</v>
      </c>
      <c r="N524" s="6">
        <v>1.78156344508076</v>
      </c>
      <c r="O524" s="6">
        <v>3.44228974040406E-2</v>
      </c>
      <c r="P524" s="6">
        <v>0.63862459779807201</v>
      </c>
      <c r="Q524" s="6">
        <v>0.30744113983510701</v>
      </c>
      <c r="R524" s="6">
        <v>0.35981823617223702</v>
      </c>
      <c r="S524" s="6">
        <v>0.999529789812863</v>
      </c>
      <c r="T524" s="6">
        <v>0.88534592000000001</v>
      </c>
      <c r="U524" s="6">
        <v>0.41909318699999998</v>
      </c>
      <c r="V524" s="6">
        <v>0.46508253516428899</v>
      </c>
      <c r="W524" s="6">
        <v>0.99918152314720898</v>
      </c>
      <c r="X524" s="6">
        <v>0.13671314900000001</v>
      </c>
      <c r="Y524" s="6">
        <v>0.96811726300000001</v>
      </c>
      <c r="Z524" s="6">
        <v>1.4588831760000001</v>
      </c>
      <c r="AA524" s="6">
        <v>8.0114868000000006E-2</v>
      </c>
      <c r="AB524" s="6">
        <v>-0.337682135093609</v>
      </c>
      <c r="AC524" s="6">
        <v>0.84338286599407197</v>
      </c>
      <c r="AD524" s="6">
        <v>0.13387687918684499</v>
      </c>
      <c r="AE524" s="6">
        <v>0.99989847710674395</v>
      </c>
      <c r="AF524" s="6">
        <v>-0.26326691875418001</v>
      </c>
      <c r="AG524" s="6">
        <v>0.82880048205175905</v>
      </c>
      <c r="AH524" s="6">
        <v>-0.60144839610580203</v>
      </c>
      <c r="AI524" s="6">
        <v>0.25500880935860898</v>
      </c>
      <c r="AJ524" s="6">
        <v>0.76288971155459795</v>
      </c>
      <c r="AK524" s="6">
        <v>0.99973495162667503</v>
      </c>
      <c r="AL524" s="6">
        <v>0.68371059283684998</v>
      </c>
      <c r="AM524" s="6">
        <v>0.47008289088257399</v>
      </c>
      <c r="AN524" s="6">
        <v>0.26565537537494999</v>
      </c>
      <c r="AO524" s="6">
        <v>0.99999855870854604</v>
      </c>
      <c r="AP524" s="6">
        <v>-7.09990702224787E-2</v>
      </c>
      <c r="AQ524" s="6">
        <v>0.98072754987873201</v>
      </c>
      <c r="AR524" s="6">
        <v>1.2653873119175501</v>
      </c>
      <c r="AS524" s="6">
        <v>0.231885685877392</v>
      </c>
      <c r="AT524" s="6">
        <v>-0.42378555600000001</v>
      </c>
      <c r="AU524" s="6">
        <v>0.900487916</v>
      </c>
      <c r="AV524" s="6">
        <v>-0.77169238900000003</v>
      </c>
      <c r="AW524" s="6">
        <v>0.21139292600000001</v>
      </c>
      <c r="AX524" s="6">
        <v>0.61520028100000002</v>
      </c>
      <c r="AY524" s="6">
        <v>0.99977552599999997</v>
      </c>
      <c r="AZ524" s="6">
        <v>-0.33667529600000001</v>
      </c>
      <c r="BA524" s="6">
        <v>0.99771870100000004</v>
      </c>
      <c r="BB524" s="6">
        <v>0.99838993499999995</v>
      </c>
      <c r="BC524" s="6">
        <v>0.87539520199999998</v>
      </c>
      <c r="BD524" s="6">
        <v>1.323979357</v>
      </c>
      <c r="BE524" s="81">
        <v>0.18478059499999999</v>
      </c>
      <c r="BF524" s="6" t="s">
        <v>1967</v>
      </c>
      <c r="BG524" s="6" t="s">
        <v>1968</v>
      </c>
      <c r="BH524" s="6" t="s">
        <v>1968</v>
      </c>
      <c r="BI524" s="81" t="s">
        <v>1968</v>
      </c>
    </row>
    <row r="525" spans="1:61" x14ac:dyDescent="0.3">
      <c r="A525" s="82" t="s">
        <v>424</v>
      </c>
      <c r="B525" s="6">
        <v>4.1556772025536003E-2</v>
      </c>
      <c r="C525" s="6">
        <v>0.99946684030710098</v>
      </c>
      <c r="D525" s="6">
        <v>0.23856006295294599</v>
      </c>
      <c r="E525" s="6">
        <v>0.899023759299034</v>
      </c>
      <c r="F525" s="6">
        <v>-4.0842538421352999E-2</v>
      </c>
      <c r="G525" s="6">
        <v>0.99939574574237899</v>
      </c>
      <c r="H525" s="6">
        <v>0.23845573731824499</v>
      </c>
      <c r="I525" s="6">
        <v>0.89001716006681397</v>
      </c>
      <c r="J525" s="6">
        <v>7.3313696791083002E-2</v>
      </c>
      <c r="K525" s="6">
        <v>0.99987788919700804</v>
      </c>
      <c r="L525" s="6">
        <v>-0.12973103923723001</v>
      </c>
      <c r="M525" s="6">
        <v>0.98330701893769501</v>
      </c>
      <c r="N525" s="6">
        <v>-3.8345716999658901</v>
      </c>
      <c r="O525" s="6">
        <v>3.5771572203310002E-4</v>
      </c>
      <c r="P525" s="6">
        <v>0.15980289948976301</v>
      </c>
      <c r="Q525" s="6">
        <v>0.946150847125238</v>
      </c>
      <c r="R525" s="6">
        <v>-0.33359119462155701</v>
      </c>
      <c r="S525" s="6">
        <v>0.999529789812863</v>
      </c>
      <c r="T525" s="6">
        <v>-7.1673639999999997E-2</v>
      </c>
      <c r="U525" s="6">
        <v>0.97452043799999999</v>
      </c>
      <c r="V525" s="6">
        <v>0.362463530393559</v>
      </c>
      <c r="W525" s="6">
        <v>0.99918152314720898</v>
      </c>
      <c r="X525" s="6">
        <v>0.185830465</v>
      </c>
      <c r="Y525" s="6">
        <v>0.98189468199999996</v>
      </c>
      <c r="Z525" s="6">
        <v>-3.5129100559999999</v>
      </c>
      <c r="AA525" s="6">
        <v>5.2564501999999999E-2</v>
      </c>
      <c r="AB525" s="6">
        <v>-0.45040134738158999</v>
      </c>
      <c r="AC525" s="6">
        <v>0.97555088070617701</v>
      </c>
      <c r="AD525" s="6">
        <v>-1.38362555419329</v>
      </c>
      <c r="AE525" s="6">
        <v>0.99989847710674395</v>
      </c>
      <c r="AF525" s="6">
        <v>0.104774713512782</v>
      </c>
      <c r="AG525" s="6">
        <v>0.99439761012414196</v>
      </c>
      <c r="AH525" s="6">
        <v>-8.6436631474761202E-2</v>
      </c>
      <c r="AI525" s="6">
        <v>0.96167533402386696</v>
      </c>
      <c r="AJ525" s="6">
        <v>-3.74921466249357</v>
      </c>
      <c r="AK525" s="6">
        <v>0.266725091673707</v>
      </c>
      <c r="AL525" s="6">
        <v>0.58547134814583401</v>
      </c>
      <c r="AM525" s="6" t="s">
        <v>1411</v>
      </c>
      <c r="AN525" s="6">
        <v>0.39685782577350098</v>
      </c>
      <c r="AO525" s="6">
        <v>0.99999855870854604</v>
      </c>
      <c r="AP525" s="6">
        <v>0.19604500615130899</v>
      </c>
      <c r="AQ525" s="6">
        <v>0.97326165738580295</v>
      </c>
      <c r="AR525" s="6">
        <v>-3.4600689650224901</v>
      </c>
      <c r="AS525" s="6">
        <v>4.1739807177952398E-3</v>
      </c>
      <c r="AT525" s="6">
        <v>1.417490329</v>
      </c>
      <c r="AU525" s="6">
        <v>0.900487916</v>
      </c>
      <c r="AV525" s="6">
        <v>1.2510727049999999</v>
      </c>
      <c r="AW525" s="6">
        <v>0.28293744100000001</v>
      </c>
      <c r="AX525" s="6">
        <v>-2.2766910980000001</v>
      </c>
      <c r="AY525" s="6">
        <v>0.57877318300000002</v>
      </c>
      <c r="AZ525" s="6">
        <v>-0.19801180099999999</v>
      </c>
      <c r="BA525" s="6">
        <v>0.99771870100000004</v>
      </c>
      <c r="BB525" s="6">
        <v>-3.8621845000000001</v>
      </c>
      <c r="BC525" s="6">
        <v>5.0990619999999997E-3</v>
      </c>
      <c r="BD525" s="6">
        <v>-3.677324252</v>
      </c>
      <c r="BE525" s="81">
        <v>4.2887074999999997E-2</v>
      </c>
      <c r="BF525" s="6" t="s">
        <v>424</v>
      </c>
      <c r="BG525" s="6" t="s">
        <v>425</v>
      </c>
      <c r="BH525" s="6" t="s">
        <v>426</v>
      </c>
      <c r="BI525" s="81" t="s">
        <v>425</v>
      </c>
    </row>
    <row r="526" spans="1:61" x14ac:dyDescent="0.3">
      <c r="A526" s="82" t="s">
        <v>1969</v>
      </c>
      <c r="B526" s="6">
        <v>-1.71756558685547</v>
      </c>
      <c r="C526" s="6">
        <v>0.99946684030710098</v>
      </c>
      <c r="D526" s="6">
        <v>-1.53805662348599</v>
      </c>
      <c r="E526" s="6">
        <v>0.26996371881918702</v>
      </c>
      <c r="F526" s="6">
        <v>-0.89312284920098195</v>
      </c>
      <c r="G526" s="6">
        <v>0.99939574574237899</v>
      </c>
      <c r="H526" s="6">
        <v>-1.6604869691517701</v>
      </c>
      <c r="I526" s="6">
        <v>0.22981654832019799</v>
      </c>
      <c r="J526" s="6">
        <v>-1.1380522215611799</v>
      </c>
      <c r="K526" s="6">
        <v>0.99987788919700804</v>
      </c>
      <c r="L526" s="6">
        <v>-0.36498838728391703</v>
      </c>
      <c r="M526" s="6">
        <v>0.93473469781047003</v>
      </c>
      <c r="N526" s="6">
        <v>-2.8444235296075702</v>
      </c>
      <c r="O526" s="6">
        <v>1.27022404050864E-2</v>
      </c>
      <c r="P526" s="6">
        <v>0.270197409484706</v>
      </c>
      <c r="Q526" s="6">
        <v>0.86838071504436698</v>
      </c>
      <c r="R526" s="6">
        <v>0.75425820455821702</v>
      </c>
      <c r="S526" s="6">
        <v>0.999529789812863</v>
      </c>
      <c r="T526" s="6">
        <v>0.31692387700000002</v>
      </c>
      <c r="U526" s="6">
        <v>0.87141645300000004</v>
      </c>
      <c r="V526" s="6">
        <v>0.83305383699526703</v>
      </c>
      <c r="W526" s="6">
        <v>0.99918152314720898</v>
      </c>
      <c r="X526" s="6">
        <v>1.614636773</v>
      </c>
      <c r="Y526" s="6">
        <v>0.54952335299999999</v>
      </c>
      <c r="Z526" s="6">
        <v>-0.85038375799999999</v>
      </c>
      <c r="AA526" s="6">
        <v>0.70439299</v>
      </c>
      <c r="AB526" s="6">
        <v>0.490405826986757</v>
      </c>
      <c r="AC526" s="6">
        <v>0.92930326519186301</v>
      </c>
      <c r="AD526" s="6">
        <v>3.9804923730523398E-2</v>
      </c>
      <c r="AE526" s="6">
        <v>0.99989847710674395</v>
      </c>
      <c r="AF526" s="6">
        <v>0.58071227647691703</v>
      </c>
      <c r="AG526" s="6">
        <v>0.901013813209395</v>
      </c>
      <c r="AH526" s="6">
        <v>1.3247223923890299</v>
      </c>
      <c r="AI526" s="6">
        <v>0.19124359443106101</v>
      </c>
      <c r="AJ526" s="6">
        <v>-1.092853827498</v>
      </c>
      <c r="AK526" s="6">
        <v>0.99973495162667503</v>
      </c>
      <c r="AL526" s="6">
        <v>-0.57902888564011701</v>
      </c>
      <c r="AM526" s="6" t="s">
        <v>1411</v>
      </c>
      <c r="AN526" s="6">
        <v>-6.5873992783296906E-2</v>
      </c>
      <c r="AO526" s="6">
        <v>0.99999855870854604</v>
      </c>
      <c r="AP526" s="6">
        <v>0.70173720858850097</v>
      </c>
      <c r="AQ526" s="6">
        <v>0.88492552859448803</v>
      </c>
      <c r="AR526" s="6">
        <v>-1.73682439466186</v>
      </c>
      <c r="AS526" s="6">
        <v>0.57871478864222003</v>
      </c>
      <c r="AT526" s="6">
        <v>0.52434205099999998</v>
      </c>
      <c r="AU526" s="6">
        <v>0.94057604800000005</v>
      </c>
      <c r="AV526" s="6">
        <v>1.272101975</v>
      </c>
      <c r="AW526" s="6">
        <v>0.22026366</v>
      </c>
      <c r="AX526" s="6">
        <v>-1.1385469260000001</v>
      </c>
      <c r="AY526" s="6">
        <v>0.99977552599999997</v>
      </c>
      <c r="AZ526" s="6">
        <v>0.77427899</v>
      </c>
      <c r="BA526" s="6">
        <v>0.99771870100000004</v>
      </c>
      <c r="BB526" s="6">
        <v>-1.6775743430000001</v>
      </c>
      <c r="BC526" s="6">
        <v>0.97920789699999999</v>
      </c>
      <c r="BD526" s="6">
        <v>-2.4541747639999998</v>
      </c>
      <c r="BE526" s="81">
        <v>8.2684416999999996E-2</v>
      </c>
      <c r="BF526" s="6" t="s">
        <v>1969</v>
      </c>
      <c r="BG526" s="6" t="s">
        <v>1970</v>
      </c>
      <c r="BH526" s="6" t="s">
        <v>1971</v>
      </c>
      <c r="BI526" s="81" t="s">
        <v>1970</v>
      </c>
    </row>
    <row r="527" spans="1:61" x14ac:dyDescent="0.3">
      <c r="A527" s="82" t="s">
        <v>1972</v>
      </c>
      <c r="B527" s="6">
        <v>-0.919954797089375</v>
      </c>
      <c r="C527" s="6">
        <v>0.99946684030710098</v>
      </c>
      <c r="D527" s="6">
        <v>-1.7471852070565901</v>
      </c>
      <c r="E527" s="6">
        <v>0.21313734195752901</v>
      </c>
      <c r="F527" s="6">
        <v>-0.89536917728279397</v>
      </c>
      <c r="G527" s="6">
        <v>0.99939574574237899</v>
      </c>
      <c r="H527" s="6">
        <v>-1.3010725869004001</v>
      </c>
      <c r="I527" s="6">
        <v>0.27659287699901902</v>
      </c>
      <c r="J527" s="6">
        <v>-1.10846702136282</v>
      </c>
      <c r="K527" s="6">
        <v>0.99987788919700804</v>
      </c>
      <c r="L527" s="6">
        <v>-1.2104523087694601E-2</v>
      </c>
      <c r="M527" s="6">
        <v>0.99682497314416396</v>
      </c>
      <c r="N527" s="6">
        <v>-2.4097057143192702</v>
      </c>
      <c r="O527" s="6">
        <v>4.29015924453683E-2</v>
      </c>
      <c r="P527" s="6">
        <v>-0.681736373668968</v>
      </c>
      <c r="Q527" s="6">
        <v>0.54125018613910902</v>
      </c>
      <c r="R527" s="6">
        <v>7.1052133244977098E-2</v>
      </c>
      <c r="S527" s="6">
        <v>0.999529789812863</v>
      </c>
      <c r="T527" s="6">
        <v>-0.17509084499999999</v>
      </c>
      <c r="U527" s="6">
        <v>0.91258129700000001</v>
      </c>
      <c r="V527" s="6">
        <v>-6.0442517222604605E-4</v>
      </c>
      <c r="W527" s="6">
        <v>0.99979932664354598</v>
      </c>
      <c r="X527" s="6">
        <v>1.11132057</v>
      </c>
      <c r="Y527" s="6">
        <v>0.73428607099999998</v>
      </c>
      <c r="Z527" s="6">
        <v>-1.277782757</v>
      </c>
      <c r="AA527" s="6">
        <v>0.43614267200000001</v>
      </c>
      <c r="AB527" s="6">
        <v>0.692135047428587</v>
      </c>
      <c r="AC527" s="6">
        <v>0.83192418192670903</v>
      </c>
      <c r="AD527" s="6">
        <v>0.35954038440722802</v>
      </c>
      <c r="AE527" s="6">
        <v>0.99989847710674395</v>
      </c>
      <c r="AF527" s="6">
        <v>0.55612669159763894</v>
      </c>
      <c r="AG527" s="6">
        <v>0.86925886792984097</v>
      </c>
      <c r="AH527" s="6">
        <v>1.63781904165758</v>
      </c>
      <c r="AI527" s="6">
        <v>5.7589828727124801E-2</v>
      </c>
      <c r="AJ527" s="6">
        <v>-0.69808481320312099</v>
      </c>
      <c r="AK527" s="6">
        <v>0.99973495162667503</v>
      </c>
      <c r="AL527" s="6">
        <v>-0.461821567432949</v>
      </c>
      <c r="AM527" s="6" t="s">
        <v>1411</v>
      </c>
      <c r="AN527" s="6">
        <v>-0.28938918232806199</v>
      </c>
      <c r="AO527" s="6">
        <v>0.99999855870854604</v>
      </c>
      <c r="AP527" s="6">
        <v>0.80571541102003197</v>
      </c>
      <c r="AQ527" s="6">
        <v>0.87947069051314497</v>
      </c>
      <c r="AR527" s="6">
        <v>-1.5492944010616601</v>
      </c>
      <c r="AS527" s="6">
        <v>0.56185520787049503</v>
      </c>
      <c r="AT527" s="6">
        <v>0.18354030399999999</v>
      </c>
      <c r="AU527" s="6">
        <v>0.97666259499999997</v>
      </c>
      <c r="AV527" s="6">
        <v>1.2632281299999999</v>
      </c>
      <c r="AW527" s="6">
        <v>0.15966793500000001</v>
      </c>
      <c r="AX527" s="6">
        <v>-1.068318568</v>
      </c>
      <c r="AY527" s="6">
        <v>0.99977552599999997</v>
      </c>
      <c r="AZ527" s="6">
        <v>1.101107098</v>
      </c>
      <c r="BA527" s="6">
        <v>0.99771870100000004</v>
      </c>
      <c r="BB527" s="6">
        <v>-1.263890207</v>
      </c>
      <c r="BC527" s="6">
        <v>0.97920789699999999</v>
      </c>
      <c r="BD527" s="6">
        <v>-2.379640647</v>
      </c>
      <c r="BE527" s="81">
        <v>5.5229925999999999E-2</v>
      </c>
      <c r="BF527" s="6" t="s">
        <v>1972</v>
      </c>
      <c r="BG527" s="6"/>
      <c r="BH527" s="6"/>
      <c r="BI527" s="81" t="s">
        <v>1972</v>
      </c>
    </row>
    <row r="528" spans="1:61" x14ac:dyDescent="0.3">
      <c r="A528" s="82" t="s">
        <v>1973</v>
      </c>
      <c r="B528" s="6">
        <v>-0.34227831368026401</v>
      </c>
      <c r="C528" s="6">
        <v>0.99946684030710098</v>
      </c>
      <c r="D528" s="6">
        <v>-0.97349514595234299</v>
      </c>
      <c r="E528" s="6">
        <v>0.35134323407886697</v>
      </c>
      <c r="F528" s="6">
        <v>-0.13783202420160601</v>
      </c>
      <c r="G528" s="6">
        <v>0.99939574574237899</v>
      </c>
      <c r="H528" s="6">
        <v>-1.36953431030687</v>
      </c>
      <c r="I528" s="6">
        <v>0.158750822155861</v>
      </c>
      <c r="J528" s="6">
        <v>-0.40472769215118198</v>
      </c>
      <c r="K528" s="6">
        <v>0.99987788919700804</v>
      </c>
      <c r="L528" s="6">
        <v>-0.130823228520067</v>
      </c>
      <c r="M528" s="6">
        <v>0.97073694797162502</v>
      </c>
      <c r="N528" s="6">
        <v>-1.93618888280389</v>
      </c>
      <c r="O528" s="6">
        <v>3.9868103572298003E-2</v>
      </c>
      <c r="P528" s="6">
        <v>-0.51023143683810401</v>
      </c>
      <c r="Q528" s="6">
        <v>0.594967579697666</v>
      </c>
      <c r="R528" s="6">
        <v>0.16107270302118701</v>
      </c>
      <c r="S528" s="6">
        <v>0.999529789812863</v>
      </c>
      <c r="T528" s="6">
        <v>-0.69046476700000003</v>
      </c>
      <c r="U528" s="6">
        <v>0.53022858100000003</v>
      </c>
      <c r="V528" s="6">
        <v>0.26336637452474498</v>
      </c>
      <c r="W528" s="6">
        <v>0.99918152314720898</v>
      </c>
      <c r="X528" s="6">
        <v>0.557613739</v>
      </c>
      <c r="Y528" s="6">
        <v>0.871810011</v>
      </c>
      <c r="Z528" s="6">
        <v>-1.2464229680000001</v>
      </c>
      <c r="AA528" s="6">
        <v>0.209489535</v>
      </c>
      <c r="AB528" s="6">
        <v>0.70489347395451796</v>
      </c>
      <c r="AC528" s="6">
        <v>0.80048471789040399</v>
      </c>
      <c r="AD528" s="6">
        <v>-0.22127078460121</v>
      </c>
      <c r="AE528" s="6">
        <v>0.99989847710674395</v>
      </c>
      <c r="AF528" s="6">
        <v>0.74670702544948797</v>
      </c>
      <c r="AG528" s="6">
        <v>0.78397140093406203</v>
      </c>
      <c r="AH528" s="6">
        <v>1.0261142043857301</v>
      </c>
      <c r="AI528" s="6">
        <v>0.181164982037266</v>
      </c>
      <c r="AJ528" s="6">
        <v>-0.73834133307095695</v>
      </c>
      <c r="AK528" s="6">
        <v>0.99973495162667503</v>
      </c>
      <c r="AL528" s="6">
        <v>-1.0337832810557199</v>
      </c>
      <c r="AM528" s="6">
        <v>0.40877812288724702</v>
      </c>
      <c r="AN528" s="6">
        <v>-7.8837806160313606E-2</v>
      </c>
      <c r="AO528" s="6">
        <v>0.99999855870854604</v>
      </c>
      <c r="AP528" s="6">
        <v>0.20012955626805101</v>
      </c>
      <c r="AQ528" s="6">
        <v>0.94658625924972195</v>
      </c>
      <c r="AR528" s="6">
        <v>-1.5796477957159101</v>
      </c>
      <c r="AS528" s="6">
        <v>0.231885685877392</v>
      </c>
      <c r="AT528" s="6">
        <v>0.95352729999999997</v>
      </c>
      <c r="AU528" s="6">
        <v>0.900487916</v>
      </c>
      <c r="AV528" s="6">
        <v>1.222771464</v>
      </c>
      <c r="AW528" s="6">
        <v>9.9463050999999997E-2</v>
      </c>
      <c r="AX528" s="6">
        <v>-0.52498256200000004</v>
      </c>
      <c r="AY528" s="6">
        <v>0.99977552599999997</v>
      </c>
      <c r="AZ528" s="6">
        <v>0.27771907600000001</v>
      </c>
      <c r="BA528" s="6">
        <v>0.99771870100000004</v>
      </c>
      <c r="BB528" s="6">
        <v>-1.497515353</v>
      </c>
      <c r="BC528" s="6">
        <v>0.597610211</v>
      </c>
      <c r="BD528" s="6">
        <v>-1.7985616200000001</v>
      </c>
      <c r="BE528" s="81">
        <v>6.3449363999999994E-2</v>
      </c>
      <c r="BF528" s="6" t="s">
        <v>1973</v>
      </c>
      <c r="BG528" s="6" t="s">
        <v>1974</v>
      </c>
      <c r="BH528" s="6" t="s">
        <v>1974</v>
      </c>
      <c r="BI528" s="81" t="s">
        <v>1974</v>
      </c>
    </row>
    <row r="529" spans="1:61" x14ac:dyDescent="0.3">
      <c r="A529" s="82" t="s">
        <v>1975</v>
      </c>
      <c r="B529" s="6">
        <v>0.71339696352426796</v>
      </c>
      <c r="C529" s="6">
        <v>0.99946684030710098</v>
      </c>
      <c r="D529" s="6">
        <v>1.89341788685895</v>
      </c>
      <c r="E529" s="6">
        <v>0.133848035205304</v>
      </c>
      <c r="F529" s="6">
        <v>1.1221862427945699</v>
      </c>
      <c r="G529" s="6">
        <v>0.99939574574237899</v>
      </c>
      <c r="H529" s="6">
        <v>1.4801120504720999</v>
      </c>
      <c r="I529" s="6">
        <v>0.126510856410845</v>
      </c>
      <c r="J529" s="6">
        <v>1.16114104844835</v>
      </c>
      <c r="K529" s="6">
        <v>0.99987788919700804</v>
      </c>
      <c r="L529" s="6">
        <v>1.78086425517611</v>
      </c>
      <c r="M529" s="6">
        <v>0.40003618523671702</v>
      </c>
      <c r="N529" s="6">
        <v>2.55196301858276</v>
      </c>
      <c r="O529" s="6">
        <v>4.34216446798876E-2</v>
      </c>
      <c r="P529" s="6">
        <v>1.0599878544146999</v>
      </c>
      <c r="Q529" s="6">
        <v>0.30005705221033402</v>
      </c>
      <c r="R529" s="6">
        <v>0.77173893749367295</v>
      </c>
      <c r="S529" s="6">
        <v>0.999529789812863</v>
      </c>
      <c r="T529" s="6">
        <v>0.73258861200000003</v>
      </c>
      <c r="U529" s="6">
        <v>0.555075023</v>
      </c>
      <c r="V529" s="6">
        <v>0.41088540573633398</v>
      </c>
      <c r="W529" s="6">
        <v>0.99918152314720898</v>
      </c>
      <c r="X529" s="6">
        <v>1.0289778469999999</v>
      </c>
      <c r="Y529" s="6">
        <v>0.84635283800000005</v>
      </c>
      <c r="Z529" s="6">
        <v>1.7966965020000001</v>
      </c>
      <c r="AA529" s="6">
        <v>0.27874403399999997</v>
      </c>
      <c r="AB529" s="6">
        <v>-0.376163887524671</v>
      </c>
      <c r="AC529" s="6">
        <v>0.92483962715787005</v>
      </c>
      <c r="AD529" s="6">
        <v>-0.45912945811508399</v>
      </c>
      <c r="AE529" s="6">
        <v>0.99989847710674395</v>
      </c>
      <c r="AF529" s="6">
        <v>-0.76785008530667398</v>
      </c>
      <c r="AG529" s="6">
        <v>0.77580285834443496</v>
      </c>
      <c r="AH529" s="6">
        <v>-1.3339069730155799</v>
      </c>
      <c r="AI529" s="6">
        <v>5.7200208755261703E-2</v>
      </c>
      <c r="AJ529" s="6">
        <v>0.65394763765572705</v>
      </c>
      <c r="AK529" s="6">
        <v>0.99973495162667503</v>
      </c>
      <c r="AL529" s="6">
        <v>0.328998510839004</v>
      </c>
      <c r="AM529" s="6" t="s">
        <v>1411</v>
      </c>
      <c r="AN529" s="6">
        <v>9.1224872254883193E-3</v>
      </c>
      <c r="AO529" s="6">
        <v>0.99999855870854604</v>
      </c>
      <c r="AP529" s="6">
        <v>0.62526636865519203</v>
      </c>
      <c r="AQ529" s="6">
        <v>0.89507975024221997</v>
      </c>
      <c r="AR529" s="6">
        <v>1.4019118135711099</v>
      </c>
      <c r="AS529" s="6">
        <v>0.70730507779220897</v>
      </c>
      <c r="AT529" s="6">
        <v>-0.32504298199999998</v>
      </c>
      <c r="AU529" s="6">
        <v>0.931737119</v>
      </c>
      <c r="AV529" s="6">
        <v>-0.94451627900000001</v>
      </c>
      <c r="AW529" s="6">
        <v>0.157483075</v>
      </c>
      <c r="AX529" s="6">
        <v>1.10289612</v>
      </c>
      <c r="AY529" s="6">
        <v>0.99977552599999997</v>
      </c>
      <c r="AZ529" s="6">
        <v>0.61281165400000004</v>
      </c>
      <c r="BA529" s="6">
        <v>0.99771870100000004</v>
      </c>
      <c r="BB529" s="6">
        <v>1.3979321360000001</v>
      </c>
      <c r="BC529" s="6">
        <v>0.97920789699999999</v>
      </c>
      <c r="BD529" s="6">
        <v>0.77248333999999996</v>
      </c>
      <c r="BE529" s="81">
        <v>0.62347042600000002</v>
      </c>
      <c r="BF529" s="6" t="s">
        <v>1975</v>
      </c>
      <c r="BG529" s="6" t="s">
        <v>1976</v>
      </c>
      <c r="BH529" s="6" t="s">
        <v>1976</v>
      </c>
      <c r="BI529" s="81" t="s">
        <v>1976</v>
      </c>
    </row>
    <row r="530" spans="1:61" x14ac:dyDescent="0.3">
      <c r="A530" s="82" t="s">
        <v>429</v>
      </c>
      <c r="B530" s="6">
        <v>-0.79053418555705801</v>
      </c>
      <c r="C530" s="6">
        <v>0.99946684030710098</v>
      </c>
      <c r="D530" s="6">
        <v>-0.58124654483159899</v>
      </c>
      <c r="E530" s="6">
        <v>0.82829795374109705</v>
      </c>
      <c r="F530" s="6">
        <v>0.71113021168846202</v>
      </c>
      <c r="G530" s="6">
        <v>0.99939574574237899</v>
      </c>
      <c r="H530" s="6">
        <v>-1.6330018054658599</v>
      </c>
      <c r="I530" s="6">
        <v>0.369411729120173</v>
      </c>
      <c r="J530" s="6">
        <v>3.9986728605517698E-2</v>
      </c>
      <c r="K530" s="6">
        <v>0.99987788919700804</v>
      </c>
      <c r="L530" s="6">
        <v>0.146010304316992</v>
      </c>
      <c r="M530" s="6">
        <v>0.984790716499648</v>
      </c>
      <c r="N530" s="6">
        <v>-6.8913203220626498</v>
      </c>
      <c r="O530" s="6">
        <v>1.53972138870551E-10</v>
      </c>
      <c r="P530" s="6">
        <v>0.36291781667013201</v>
      </c>
      <c r="Q530" s="6">
        <v>0.91540941177183699</v>
      </c>
      <c r="R530" s="6">
        <v>1.43136463141874</v>
      </c>
      <c r="S530" s="6">
        <v>0.999529789812863</v>
      </c>
      <c r="T530" s="6">
        <v>-0.31192037700000003</v>
      </c>
      <c r="U530" s="6">
        <v>0.91973384999999996</v>
      </c>
      <c r="V530" s="6">
        <v>1.35651974513083</v>
      </c>
      <c r="W530" s="6">
        <v>0.99918152314720898</v>
      </c>
      <c r="X530" s="6">
        <v>6.4753484E-2</v>
      </c>
      <c r="Y530" s="6">
        <v>0.99316707599999998</v>
      </c>
      <c r="Z530" s="6">
        <v>-5.5641519959999997</v>
      </c>
      <c r="AA530" s="6">
        <v>2.3725019999999999E-3</v>
      </c>
      <c r="AB530" s="6">
        <v>1.1239549806879701</v>
      </c>
      <c r="AC530" s="6">
        <v>0.89166223432430802</v>
      </c>
      <c r="AD530" s="6">
        <v>1.0840827051061801</v>
      </c>
      <c r="AE530" s="6">
        <v>0.99989847710674395</v>
      </c>
      <c r="AF530" s="6">
        <v>1.0112936152688601</v>
      </c>
      <c r="AG530" s="6">
        <v>0.901013813209395</v>
      </c>
      <c r="AH530" s="6">
        <v>0.35443335503097401</v>
      </c>
      <c r="AI530" s="6">
        <v>0.84734168799565801</v>
      </c>
      <c r="AJ530" s="6">
        <v>-5.8966641950415299</v>
      </c>
      <c r="AK530" s="6">
        <v>0.29973322186965901</v>
      </c>
      <c r="AL530" s="6">
        <v>-1.93099227863552</v>
      </c>
      <c r="AM530" s="6">
        <v>0.464083546105788</v>
      </c>
      <c r="AN530" s="6">
        <v>-0.27253506191753601</v>
      </c>
      <c r="AO530" s="6">
        <v>0.99999855870854604</v>
      </c>
      <c r="AP530" s="6">
        <v>-2.38682120782024</v>
      </c>
      <c r="AQ530" s="6">
        <v>0.71458171091871503</v>
      </c>
      <c r="AR530" s="6">
        <v>-7.1698227567178101</v>
      </c>
      <c r="AS530" s="6">
        <v>1.24703069739731E-8</v>
      </c>
      <c r="AT530" s="6">
        <v>1.6657815549999999</v>
      </c>
      <c r="AU530" s="6">
        <v>0.900487916</v>
      </c>
      <c r="AV530" s="6">
        <v>-6.8813280000000004E-2</v>
      </c>
      <c r="AW530" s="6">
        <v>0.96211377499999995</v>
      </c>
      <c r="AX530" s="6">
        <v>-5.2190589090000001</v>
      </c>
      <c r="AY530" s="6">
        <v>2.2971656999999999E-2</v>
      </c>
      <c r="AZ530" s="6">
        <v>0.114490456</v>
      </c>
      <c r="BA530" s="6">
        <v>0.99771870100000004</v>
      </c>
      <c r="BB530" s="6">
        <v>-6.891430508</v>
      </c>
      <c r="BC530" s="6">
        <v>5.6499999999999999E-7</v>
      </c>
      <c r="BD530" s="6">
        <v>-4.4126556910000003</v>
      </c>
      <c r="BE530" s="81">
        <v>4.0511310000000003E-3</v>
      </c>
      <c r="BF530" s="6" t="s">
        <v>429</v>
      </c>
      <c r="BG530" s="6" t="s">
        <v>430</v>
      </c>
      <c r="BH530" s="6" t="s">
        <v>430</v>
      </c>
      <c r="BI530" s="81" t="s">
        <v>430</v>
      </c>
    </row>
    <row r="531" spans="1:61" x14ac:dyDescent="0.3">
      <c r="A531" s="82" t="s">
        <v>1977</v>
      </c>
      <c r="B531" s="6">
        <v>-0.41855287993436402</v>
      </c>
      <c r="C531" s="6">
        <v>0.99946684030710098</v>
      </c>
      <c r="D531" s="6">
        <v>-0.276998512305064</v>
      </c>
      <c r="E531" s="6">
        <v>0.53247339237913105</v>
      </c>
      <c r="F531" s="6">
        <v>-0.37402878796087402</v>
      </c>
      <c r="G531" s="6">
        <v>0.99939574574237899</v>
      </c>
      <c r="H531" s="6">
        <v>-0.62879995508033404</v>
      </c>
      <c r="I531" s="6">
        <v>0.19899596464595401</v>
      </c>
      <c r="J531" s="6">
        <v>-0.43012085973792402</v>
      </c>
      <c r="K531" s="6">
        <v>0.99987788919700804</v>
      </c>
      <c r="L531" s="6">
        <v>-0.79634597050053701</v>
      </c>
      <c r="M531" s="6">
        <v>0.195139656607206</v>
      </c>
      <c r="N531" s="6">
        <v>-1.1872090406159901</v>
      </c>
      <c r="O531" s="6">
        <v>9.9909350395214696E-5</v>
      </c>
      <c r="P531" s="6">
        <v>6.7646309935278204E-2</v>
      </c>
      <c r="Q531" s="6">
        <v>0.92219095951424401</v>
      </c>
      <c r="R531" s="6">
        <v>-0.10942134744788699</v>
      </c>
      <c r="S531" s="6">
        <v>0.999529789812863</v>
      </c>
      <c r="T531" s="6">
        <v>-0.17585256799999999</v>
      </c>
      <c r="U531" s="6">
        <v>0.81729516099999999</v>
      </c>
      <c r="V531" s="6">
        <v>2.19505856988115E-2</v>
      </c>
      <c r="W531" s="6">
        <v>0.99918152314720898</v>
      </c>
      <c r="X531" s="6">
        <v>-0.33061083800000002</v>
      </c>
      <c r="Y531" s="6">
        <v>0.90830731499999995</v>
      </c>
      <c r="Z531" s="6">
        <v>-0.73193477600000001</v>
      </c>
      <c r="AA531" s="6">
        <v>0.37048009799999998</v>
      </c>
      <c r="AB531" s="6">
        <v>-0.18572876458006601</v>
      </c>
      <c r="AC531" s="6">
        <v>0.919444670226507</v>
      </c>
      <c r="AD531" s="6">
        <v>-0.28882478384827498</v>
      </c>
      <c r="AE531" s="6">
        <v>0.99989847710674395</v>
      </c>
      <c r="AF531" s="6">
        <v>-8.0567229653671399E-2</v>
      </c>
      <c r="AG531" s="6">
        <v>0.97482911129368</v>
      </c>
      <c r="AH531" s="6">
        <v>-0.43807786388189401</v>
      </c>
      <c r="AI531" s="6">
        <v>0.29783791420528799</v>
      </c>
      <c r="AJ531" s="6">
        <v>-0.79752787710896</v>
      </c>
      <c r="AK531" s="6">
        <v>0.94842567635838004</v>
      </c>
      <c r="AL531" s="6">
        <v>-0.17301657373673601</v>
      </c>
      <c r="AM531" s="6">
        <v>0.73683572388616603</v>
      </c>
      <c r="AN531" s="6">
        <v>2.3545243500963101E-2</v>
      </c>
      <c r="AO531" s="6">
        <v>0.99999855870854604</v>
      </c>
      <c r="AP531" s="6">
        <v>-0.33851093514633801</v>
      </c>
      <c r="AQ531" s="6">
        <v>0.88378687228282204</v>
      </c>
      <c r="AR531" s="6">
        <v>-0.71655384788616905</v>
      </c>
      <c r="AS531" s="6">
        <v>0.24436390564252</v>
      </c>
      <c r="AT531" s="6">
        <v>0.190919008</v>
      </c>
      <c r="AU531" s="6">
        <v>0.93779722899999995</v>
      </c>
      <c r="AV531" s="6">
        <v>-0.18205890599999999</v>
      </c>
      <c r="AW531" s="6">
        <v>0.682856833</v>
      </c>
      <c r="AX531" s="6">
        <v>-0.51916933899999995</v>
      </c>
      <c r="AY531" s="6">
        <v>0.99977552599999997</v>
      </c>
      <c r="AZ531" s="6">
        <v>-0.36818320700000001</v>
      </c>
      <c r="BA531" s="6">
        <v>0.99771870100000004</v>
      </c>
      <c r="BB531" s="6">
        <v>-0.73421923099999997</v>
      </c>
      <c r="BC531" s="6">
        <v>0.959653694</v>
      </c>
      <c r="BD531" s="6">
        <v>-0.39536099699999999</v>
      </c>
      <c r="BE531" s="81">
        <v>0.49833996699999999</v>
      </c>
      <c r="BF531" s="6" t="s">
        <v>1977</v>
      </c>
      <c r="BG531" s="6" t="s">
        <v>1978</v>
      </c>
      <c r="BH531" s="6" t="s">
        <v>1978</v>
      </c>
      <c r="BI531" s="81" t="s">
        <v>1978</v>
      </c>
    </row>
    <row r="532" spans="1:61" x14ac:dyDescent="0.3">
      <c r="A532" s="82" t="s">
        <v>431</v>
      </c>
      <c r="B532" s="6">
        <v>-1.77077652942164</v>
      </c>
      <c r="C532" s="6">
        <v>0.99946684030710098</v>
      </c>
      <c r="D532" s="6">
        <v>-1.2079337392506799</v>
      </c>
      <c r="E532" s="6">
        <v>0.32665643476240802</v>
      </c>
      <c r="F532" s="6">
        <v>-1.4552982592983601</v>
      </c>
      <c r="G532" s="6">
        <v>0.99939574574237899</v>
      </c>
      <c r="H532" s="6">
        <v>-3.0754724520252199</v>
      </c>
      <c r="I532" s="6">
        <v>5.7941466192041699E-2</v>
      </c>
      <c r="J532" s="6">
        <v>-0.78697526698752396</v>
      </c>
      <c r="K532" s="6">
        <v>0.99987788919700804</v>
      </c>
      <c r="L532" s="6">
        <v>-2.3905184544180198</v>
      </c>
      <c r="M532" s="6">
        <v>0.146460548813759</v>
      </c>
      <c r="N532" s="6">
        <v>-4.4730556006713096</v>
      </c>
      <c r="O532" s="6">
        <v>1.0947040410769E-2</v>
      </c>
      <c r="P532" s="6">
        <v>0.66050430865763599</v>
      </c>
      <c r="Q532" s="6" t="s">
        <v>1411</v>
      </c>
      <c r="R532" s="6">
        <v>0.66081379471045598</v>
      </c>
      <c r="S532" s="6">
        <v>0.999529789812863</v>
      </c>
      <c r="T532" s="6">
        <v>-0.906079352</v>
      </c>
      <c r="U532" s="6">
        <v>0.68418226599999998</v>
      </c>
      <c r="V532" s="6">
        <v>1.3616579251774199</v>
      </c>
      <c r="W532" s="6">
        <v>0.99918152314720898</v>
      </c>
      <c r="X532" s="6">
        <v>-0.22115411500000001</v>
      </c>
      <c r="Y532" s="6">
        <v>0.97475546300000004</v>
      </c>
      <c r="Z532" s="6">
        <v>-2.2891096530000001</v>
      </c>
      <c r="AA532" s="6">
        <v>0.50466364200000002</v>
      </c>
      <c r="AB532" s="6">
        <v>-8.8183244486983406E-2</v>
      </c>
      <c r="AC532" s="6">
        <v>0.98824289862557801</v>
      </c>
      <c r="AD532" s="6">
        <v>-1.4945525304378</v>
      </c>
      <c r="AE532" s="6">
        <v>0.99989847710674395</v>
      </c>
      <c r="AF532" s="6">
        <v>0.74522982423356099</v>
      </c>
      <c r="AG532" s="6">
        <v>0.82274615975168197</v>
      </c>
      <c r="AH532" s="6">
        <v>-0.84217060155934498</v>
      </c>
      <c r="AI532" s="6">
        <v>0.51608387976259795</v>
      </c>
      <c r="AJ532" s="6">
        <v>-2.8590775392964898</v>
      </c>
      <c r="AK532" s="6">
        <v>0.99973495162667503</v>
      </c>
      <c r="AL532" s="6">
        <v>-1.23999062380226</v>
      </c>
      <c r="AM532" s="6" t="s">
        <v>1411</v>
      </c>
      <c r="AN532" s="6">
        <v>1.0183214818178099</v>
      </c>
      <c r="AO532" s="6">
        <v>0.99999855870854604</v>
      </c>
      <c r="AP532" s="6">
        <v>-0.59160544041719898</v>
      </c>
      <c r="AQ532" s="6">
        <v>0.91462708241923796</v>
      </c>
      <c r="AR532" s="6">
        <v>-2.6242707638234801</v>
      </c>
      <c r="AS532" s="6">
        <v>0.72174406326596896</v>
      </c>
      <c r="AT532" s="6">
        <v>2.2837591119999998</v>
      </c>
      <c r="AU532" s="6">
        <v>0.900487916</v>
      </c>
      <c r="AV532" s="6">
        <v>0.64386771700000001</v>
      </c>
      <c r="AW532" s="6" t="s">
        <v>1411</v>
      </c>
      <c r="AX532" s="6">
        <v>-1.402485054</v>
      </c>
      <c r="AY532" s="6">
        <v>0.99977552599999997</v>
      </c>
      <c r="AZ532" s="6">
        <v>-1.6178721469999999</v>
      </c>
      <c r="BA532" s="6">
        <v>0.99771870100000004</v>
      </c>
      <c r="BB532" s="6">
        <v>-3.6520379200000002</v>
      </c>
      <c r="BC532" s="6">
        <v>0.59119617099999999</v>
      </c>
      <c r="BD532" s="6">
        <v>-2.056521246</v>
      </c>
      <c r="BE532" s="81">
        <v>0.47456968999999999</v>
      </c>
      <c r="BF532" s="6" t="s">
        <v>431</v>
      </c>
      <c r="BG532" s="6" t="s">
        <v>432</v>
      </c>
      <c r="BH532" s="6" t="s">
        <v>432</v>
      </c>
      <c r="BI532" s="81" t="s">
        <v>432</v>
      </c>
    </row>
    <row r="533" spans="1:61" x14ac:dyDescent="0.3">
      <c r="A533" s="82" t="s">
        <v>1979</v>
      </c>
      <c r="B533" s="6">
        <v>-0.49485901528528897</v>
      </c>
      <c r="C533" s="6">
        <v>0.99946684030710098</v>
      </c>
      <c r="D533" s="6">
        <v>-1.52173558368692</v>
      </c>
      <c r="E533" s="6">
        <v>0.107743835093355</v>
      </c>
      <c r="F533" s="6">
        <v>-1.2803240363466299</v>
      </c>
      <c r="G533" s="6">
        <v>0.71560993244634696</v>
      </c>
      <c r="H533" s="6">
        <v>-1.5140645847779299</v>
      </c>
      <c r="I533" s="6">
        <v>5.3282082629129202E-2</v>
      </c>
      <c r="J533" s="6">
        <v>-1.48432959884172</v>
      </c>
      <c r="K533" s="6">
        <v>0.48431619854130697</v>
      </c>
      <c r="L533" s="6">
        <v>-0.77186043874284405</v>
      </c>
      <c r="M533" s="6">
        <v>0.67060455028730603</v>
      </c>
      <c r="N533" s="6">
        <v>-2.1506719296926802</v>
      </c>
      <c r="O533" s="6">
        <v>9.7026243968433602E-3</v>
      </c>
      <c r="P533" s="6">
        <v>-1.0972750454168301</v>
      </c>
      <c r="Q533" s="6">
        <v>0.105307879982145</v>
      </c>
      <c r="R533" s="6">
        <v>-0.83790257717147498</v>
      </c>
      <c r="S533" s="6">
        <v>0.999529789812863</v>
      </c>
      <c r="T533" s="6">
        <v>-0.90355885599999997</v>
      </c>
      <c r="U533" s="6">
        <v>0.35831902500000001</v>
      </c>
      <c r="V533" s="6">
        <v>-0.891398102818724</v>
      </c>
      <c r="W533" s="6">
        <v>0.99918152314720898</v>
      </c>
      <c r="X533" s="6">
        <v>-0.170754877</v>
      </c>
      <c r="Y533" s="6">
        <v>0.95936192200000003</v>
      </c>
      <c r="Z533" s="6">
        <v>-1.5321611799999999</v>
      </c>
      <c r="AA533" s="6">
        <v>5.2508089000000001E-2</v>
      </c>
      <c r="AB533" s="6">
        <v>0.18503139302667199</v>
      </c>
      <c r="AC533" s="6">
        <v>0.91760061797202497</v>
      </c>
      <c r="AD533" s="6">
        <v>5.8171075381289296E-3</v>
      </c>
      <c r="AE533" s="6">
        <v>0.99989847710674395</v>
      </c>
      <c r="AF533" s="6">
        <v>2.9504651493826702E-2</v>
      </c>
      <c r="AG533" s="6">
        <v>0.99441634188182304</v>
      </c>
      <c r="AH533" s="6">
        <v>0.74723176536884495</v>
      </c>
      <c r="AI533" s="6">
        <v>8.2458918977030005E-2</v>
      </c>
      <c r="AJ533" s="6">
        <v>-0.56963514169798701</v>
      </c>
      <c r="AK533" s="6">
        <v>0.99973495162667503</v>
      </c>
      <c r="AL533" s="6">
        <v>-0.20836301539684701</v>
      </c>
      <c r="AM533" s="6">
        <v>0.691343634360707</v>
      </c>
      <c r="AN533" s="6">
        <v>-0.186947957894428</v>
      </c>
      <c r="AO533" s="6">
        <v>0.99999855870854604</v>
      </c>
      <c r="AP533" s="6">
        <v>0.52368125557954204</v>
      </c>
      <c r="AQ533" s="6">
        <v>0.87853536518747799</v>
      </c>
      <c r="AR533" s="6">
        <v>-0.82131290541879498</v>
      </c>
      <c r="AS533" s="6">
        <v>0.50787376546582097</v>
      </c>
      <c r="AT533" s="6">
        <v>1.5938534000000001E-2</v>
      </c>
      <c r="AU533" s="6">
        <v>0.99665011800000003</v>
      </c>
      <c r="AV533" s="6">
        <v>0.71122220800000002</v>
      </c>
      <c r="AW533" s="6">
        <v>0.116641222</v>
      </c>
      <c r="AX533" s="6">
        <v>-0.59291846999999998</v>
      </c>
      <c r="AY533" s="6">
        <v>0.99977552599999997</v>
      </c>
      <c r="AZ533" s="6">
        <v>0.70300326999999996</v>
      </c>
      <c r="BA533" s="6">
        <v>0.99771870100000004</v>
      </c>
      <c r="BB533" s="6">
        <v>-0.63007595699999996</v>
      </c>
      <c r="BC533" s="6">
        <v>0.97920789699999999</v>
      </c>
      <c r="BD533" s="6">
        <v>-1.354276681</v>
      </c>
      <c r="BE533" s="81">
        <v>6.3449363999999994E-2</v>
      </c>
      <c r="BF533" s="6" t="s">
        <v>1979</v>
      </c>
      <c r="BG533" s="6" t="s">
        <v>1980</v>
      </c>
      <c r="BH533" s="6" t="s">
        <v>1980</v>
      </c>
      <c r="BI533" s="81" t="s">
        <v>1980</v>
      </c>
    </row>
    <row r="534" spans="1:61" x14ac:dyDescent="0.3">
      <c r="A534" s="82" t="s">
        <v>435</v>
      </c>
      <c r="B534" s="6">
        <v>-0.86623587029043003</v>
      </c>
      <c r="C534" s="6">
        <v>0.99946684030710098</v>
      </c>
      <c r="D534" s="6">
        <v>-1.2501330895741001</v>
      </c>
      <c r="E534" s="6">
        <v>0.48003725883090598</v>
      </c>
      <c r="F534" s="6">
        <v>0.15296663962613799</v>
      </c>
      <c r="G534" s="6">
        <v>0.99939574574237899</v>
      </c>
      <c r="H534" s="6">
        <v>-1.1180418505355001</v>
      </c>
      <c r="I534" s="6">
        <v>0.54853637455979798</v>
      </c>
      <c r="J534" s="6">
        <v>-0.23440099647295901</v>
      </c>
      <c r="K534" s="6">
        <v>0.99987788919700804</v>
      </c>
      <c r="L534" s="6">
        <v>0.51645036284610102</v>
      </c>
      <c r="M534" s="6">
        <v>0.92392713329605802</v>
      </c>
      <c r="N534" s="6">
        <v>-4.8388389040331203</v>
      </c>
      <c r="O534" s="6">
        <v>2.8158173800703801E-3</v>
      </c>
      <c r="P534" s="6">
        <v>-8.35797585018839E-2</v>
      </c>
      <c r="Q534" s="6">
        <v>0.97751203119073005</v>
      </c>
      <c r="R534" s="6">
        <v>0.728413479128872</v>
      </c>
      <c r="S534" s="6">
        <v>0.999529789812863</v>
      </c>
      <c r="T534" s="6">
        <v>5.7638159000000001E-2</v>
      </c>
      <c r="U534" s="6">
        <v>0.988226194</v>
      </c>
      <c r="V534" s="6">
        <v>0.93152051374962597</v>
      </c>
      <c r="W534" s="6">
        <v>0.99918152314720898</v>
      </c>
      <c r="X534" s="6">
        <v>1.708773265</v>
      </c>
      <c r="Y534" s="6">
        <v>0.77428571400000001</v>
      </c>
      <c r="Z534" s="6">
        <v>-3.6031993529999999</v>
      </c>
      <c r="AA534" s="6">
        <v>0.25718835099999998</v>
      </c>
      <c r="AB534" s="6">
        <v>1.23557713152902</v>
      </c>
      <c r="AC534" s="6">
        <v>0.81500997498961303</v>
      </c>
      <c r="AD534" s="6">
        <v>0.49422457039255002</v>
      </c>
      <c r="AE534" s="6">
        <v>0.99989847710674395</v>
      </c>
      <c r="AF534" s="6">
        <v>1.35617437242969</v>
      </c>
      <c r="AG534" s="6">
        <v>0.79226886117721995</v>
      </c>
      <c r="AH534" s="6">
        <v>0.91718118548366701</v>
      </c>
      <c r="AI534" s="6">
        <v>0.51202123435694102</v>
      </c>
      <c r="AJ534" s="6">
        <v>-3.1024845663176599</v>
      </c>
      <c r="AK534" s="6">
        <v>0.99973495162667503</v>
      </c>
      <c r="AL534" s="6">
        <v>-0.89161255302207798</v>
      </c>
      <c r="AM534" s="6" t="s">
        <v>1411</v>
      </c>
      <c r="AN534" s="6">
        <v>-2.7824991690757701E-2</v>
      </c>
      <c r="AO534" s="6">
        <v>0.99999855870854604</v>
      </c>
      <c r="AP534" s="6">
        <v>0.73220536537229897</v>
      </c>
      <c r="AQ534" s="6">
        <v>0.89542742518785201</v>
      </c>
      <c r="AR534" s="6">
        <v>-4.5690579702504603</v>
      </c>
      <c r="AS534" s="6">
        <v>2.7426676998050001E-2</v>
      </c>
      <c r="AT534" s="6">
        <v>0.873138144</v>
      </c>
      <c r="AU534" s="6">
        <v>0.91832752399999995</v>
      </c>
      <c r="AV534" s="6">
        <v>1.9657214599999999</v>
      </c>
      <c r="AW534" s="6">
        <v>0.10116502500000001</v>
      </c>
      <c r="AX534" s="6">
        <v>-3.6294651870000001</v>
      </c>
      <c r="AY534" s="6">
        <v>0.99977552599999997</v>
      </c>
      <c r="AZ534" s="6">
        <v>0.75487349100000001</v>
      </c>
      <c r="BA534" s="6">
        <v>0.99771870100000004</v>
      </c>
      <c r="BB534" s="6">
        <v>-4.5347600999999997</v>
      </c>
      <c r="BC534" s="6">
        <v>0.21686488200000001</v>
      </c>
      <c r="BD534" s="6">
        <v>-5.3420157220000002</v>
      </c>
      <c r="BE534" s="81">
        <v>4.0511310000000003E-3</v>
      </c>
      <c r="BF534" s="6" t="s">
        <v>435</v>
      </c>
      <c r="BG534" s="6" t="s">
        <v>436</v>
      </c>
      <c r="BH534" s="6" t="s">
        <v>436</v>
      </c>
      <c r="BI534" s="81" t="s">
        <v>436</v>
      </c>
    </row>
    <row r="535" spans="1:61" x14ac:dyDescent="0.3">
      <c r="A535" s="82" t="s">
        <v>437</v>
      </c>
      <c r="B535" s="6">
        <v>-1.1979502251132701</v>
      </c>
      <c r="C535" s="6">
        <v>0.99946684030710098</v>
      </c>
      <c r="D535" s="6">
        <v>-0.76807410486833705</v>
      </c>
      <c r="E535" s="6">
        <v>0.70185577306124103</v>
      </c>
      <c r="F535" s="6">
        <v>0.76858506151600103</v>
      </c>
      <c r="G535" s="6">
        <v>0.99939574574237899</v>
      </c>
      <c r="H535" s="6">
        <v>-0.785649742026307</v>
      </c>
      <c r="I535" s="6">
        <v>0.72118333189348005</v>
      </c>
      <c r="J535" s="6">
        <v>1.38136396473109</v>
      </c>
      <c r="K535" s="6">
        <v>0.99987788919700804</v>
      </c>
      <c r="L535" s="6">
        <v>0.52697773173147</v>
      </c>
      <c r="M535" s="6">
        <v>0.94498399269478595</v>
      </c>
      <c r="N535" s="6">
        <v>-6.5595250819638498</v>
      </c>
      <c r="O535" s="6">
        <v>1.40194299970748E-7</v>
      </c>
      <c r="P535" s="6">
        <v>0.66498847962658503</v>
      </c>
      <c r="Q535" s="6">
        <v>0.83229389624689998</v>
      </c>
      <c r="R535" s="6">
        <v>1.68237493869083</v>
      </c>
      <c r="S535" s="6">
        <v>0.999529789812863</v>
      </c>
      <c r="T535" s="6">
        <v>0.650455275</v>
      </c>
      <c r="U535" s="6">
        <v>0.85812882000000001</v>
      </c>
      <c r="V535" s="6">
        <v>2.8121982642549499</v>
      </c>
      <c r="W535" s="6">
        <v>0.99918152314720898</v>
      </c>
      <c r="X535" s="6">
        <v>0.70340750500000004</v>
      </c>
      <c r="Y535" s="6">
        <v>0.957633811</v>
      </c>
      <c r="Z535" s="6">
        <v>-5.0919990610000001</v>
      </c>
      <c r="AA535" s="6">
        <v>0.124980308</v>
      </c>
      <c r="AB535" s="6">
        <v>1.3618377120671099</v>
      </c>
      <c r="AC535" s="6">
        <v>0.82732325495821701</v>
      </c>
      <c r="AD535" s="6">
        <v>0.18824500907351199</v>
      </c>
      <c r="AE535" s="6">
        <v>0.99989847710674395</v>
      </c>
      <c r="AF535" s="6">
        <v>2.3606958941663798</v>
      </c>
      <c r="AG535" s="6">
        <v>0.77058792518474195</v>
      </c>
      <c r="AH535" s="6">
        <v>1.51909538913284</v>
      </c>
      <c r="AI535" s="6">
        <v>0.46366379634365401</v>
      </c>
      <c r="AJ535" s="6">
        <v>-5.5068428037129404</v>
      </c>
      <c r="AK535" s="6">
        <v>0.34792024935370702</v>
      </c>
      <c r="AL535" s="6">
        <v>-1.31728786324892</v>
      </c>
      <c r="AM535" s="6">
        <v>0.59440007845463205</v>
      </c>
      <c r="AN535" s="6">
        <v>0.83077408678629705</v>
      </c>
      <c r="AO535" s="6">
        <v>0.99999855870854604</v>
      </c>
      <c r="AP535" s="6">
        <v>-1.44820414374242E-2</v>
      </c>
      <c r="AQ535" s="6">
        <v>0.99855032323957404</v>
      </c>
      <c r="AR535" s="6">
        <v>-7.0632379351751799</v>
      </c>
      <c r="AS535" s="6">
        <v>7.0297872673526703E-8</v>
      </c>
      <c r="AT535" s="6">
        <v>2.1583226880000002</v>
      </c>
      <c r="AU535" s="6">
        <v>0.900487916</v>
      </c>
      <c r="AV535" s="6">
        <v>1.1374708529999999</v>
      </c>
      <c r="AW535" s="6">
        <v>0.51125755900000003</v>
      </c>
      <c r="AX535" s="6">
        <v>-5.7040656060000003</v>
      </c>
      <c r="AY535" s="6">
        <v>0.44993151399999998</v>
      </c>
      <c r="AZ535" s="6">
        <v>-0.84761556999999998</v>
      </c>
      <c r="BA535" s="6">
        <v>0.99771870100000004</v>
      </c>
      <c r="BB535" s="6">
        <v>-7.8984960129999999</v>
      </c>
      <c r="BC535" s="6">
        <v>3.7799999999999997E-5</v>
      </c>
      <c r="BD535" s="6">
        <v>-5.7501311399999997</v>
      </c>
      <c r="BE535" s="81">
        <v>6.5580999999999999E-3</v>
      </c>
      <c r="BF535" s="6" t="s">
        <v>437</v>
      </c>
      <c r="BG535" s="6"/>
      <c r="BH535" s="6"/>
      <c r="BI535" s="81" t="s">
        <v>437</v>
      </c>
    </row>
    <row r="536" spans="1:61" x14ac:dyDescent="0.3">
      <c r="A536" s="82" t="s">
        <v>439</v>
      </c>
      <c r="B536" s="6">
        <v>-0.49134706513374299</v>
      </c>
      <c r="C536" s="6">
        <v>0.99946684030710098</v>
      </c>
      <c r="D536" s="6">
        <v>9.7642921906425199E-3</v>
      </c>
      <c r="E536" s="6">
        <v>0.99648894076255801</v>
      </c>
      <c r="F536" s="6">
        <v>1.64370330650136</v>
      </c>
      <c r="G536" s="6">
        <v>0.99939574574237899</v>
      </c>
      <c r="H536" s="6">
        <v>-2.3779795761074401E-2</v>
      </c>
      <c r="I536" s="6">
        <v>0.99149436670318603</v>
      </c>
      <c r="J536" s="6">
        <v>2.8176041981625102</v>
      </c>
      <c r="K536" s="6">
        <v>0.90227761502830595</v>
      </c>
      <c r="L536" s="6">
        <v>-1.4048102960030899</v>
      </c>
      <c r="M536" s="6">
        <v>0.75275087352801795</v>
      </c>
      <c r="N536" s="6">
        <v>-5.7853638416670101</v>
      </c>
      <c r="O536" s="6">
        <v>1.06362160415746E-2</v>
      </c>
      <c r="P536" s="6">
        <v>1.4013038996542999</v>
      </c>
      <c r="Q536" s="6">
        <v>0.54484324393078698</v>
      </c>
      <c r="R536" s="6">
        <v>1.94367052089222</v>
      </c>
      <c r="S536" s="6">
        <v>0.999529789812863</v>
      </c>
      <c r="T536" s="6">
        <v>1.0368101599999999</v>
      </c>
      <c r="U536" s="6">
        <v>0.68054620099999996</v>
      </c>
      <c r="V536" s="6">
        <v>3.8670449913831102</v>
      </c>
      <c r="W536" s="6">
        <v>0.78610596375312602</v>
      </c>
      <c r="X536" s="6">
        <v>-0.469058947</v>
      </c>
      <c r="Y536" s="6">
        <v>0.95854800799999995</v>
      </c>
      <c r="Z536" s="6">
        <v>-4.7138225509999998</v>
      </c>
      <c r="AA536" s="6">
        <v>0.118494131</v>
      </c>
      <c r="AB536" s="6">
        <v>1.4657802303388501</v>
      </c>
      <c r="AC536" s="6">
        <v>0.80284635202287702</v>
      </c>
      <c r="AD536" s="6">
        <v>0.42770580308233302</v>
      </c>
      <c r="AE536" s="6">
        <v>0.99989847710674395</v>
      </c>
      <c r="AF536" s="6">
        <v>3.2654956757768701</v>
      </c>
      <c r="AG536" s="6">
        <v>0.77058792518474195</v>
      </c>
      <c r="AH536" s="6">
        <v>6.5429146491769999E-3</v>
      </c>
      <c r="AI536" s="6">
        <v>0.99771460169544401</v>
      </c>
      <c r="AJ536" s="6">
        <v>-5.2952349243424202</v>
      </c>
      <c r="AK536" s="6">
        <v>0.67473173005736198</v>
      </c>
      <c r="AL536" s="6">
        <v>-1.18083605567246</v>
      </c>
      <c r="AM536" s="6" t="s">
        <v>1411</v>
      </c>
      <c r="AN536" s="6">
        <v>1.6418843271367001</v>
      </c>
      <c r="AO536" s="6">
        <v>0.99999855870854604</v>
      </c>
      <c r="AP536" s="6">
        <v>-2.3278681539128501</v>
      </c>
      <c r="AQ536" s="6">
        <v>0.78498955232249101</v>
      </c>
      <c r="AR536" s="6">
        <v>-6.9166977132629102</v>
      </c>
      <c r="AS536" s="6">
        <v>2.6514993298390699E-4</v>
      </c>
      <c r="AT536" s="6">
        <v>2.829239437</v>
      </c>
      <c r="AU536" s="6">
        <v>0.900487916</v>
      </c>
      <c r="AV536" s="6">
        <v>-1.3984514240000001</v>
      </c>
      <c r="AW536" s="6" t="s">
        <v>1411</v>
      </c>
      <c r="AX536" s="6">
        <v>-5.7144996260000003</v>
      </c>
      <c r="AY536" s="6">
        <v>0.44993151399999998</v>
      </c>
      <c r="AZ536" s="6">
        <v>-3.85991822</v>
      </c>
      <c r="BA536" s="6">
        <v>0.99771870100000004</v>
      </c>
      <c r="BB536" s="6">
        <v>-8.5634514989999992</v>
      </c>
      <c r="BC536" s="6">
        <v>5.2353800000000004E-4</v>
      </c>
      <c r="BD536" s="6">
        <v>-4.114267892</v>
      </c>
      <c r="BE536" s="81">
        <v>0.22258330400000001</v>
      </c>
      <c r="BF536" s="6" t="s">
        <v>439</v>
      </c>
      <c r="BG536" s="6"/>
      <c r="BH536" s="6"/>
      <c r="BI536" s="81" t="s">
        <v>439</v>
      </c>
    </row>
    <row r="537" spans="1:61" x14ac:dyDescent="0.3">
      <c r="A537" s="82" t="s">
        <v>441</v>
      </c>
      <c r="B537" s="6">
        <v>-1.26731615588993</v>
      </c>
      <c r="C537" s="6">
        <v>0.99946684030710098</v>
      </c>
      <c r="D537" s="6">
        <v>-0.90000724991532999</v>
      </c>
      <c r="E537" s="6">
        <v>0.69881938929590404</v>
      </c>
      <c r="F537" s="6">
        <v>0.17401287257661099</v>
      </c>
      <c r="G537" s="6">
        <v>0.99939574574237899</v>
      </c>
      <c r="H537" s="6">
        <v>-1.1884224343426</v>
      </c>
      <c r="I537" s="6">
        <v>0.598705330242706</v>
      </c>
      <c r="J537" s="6">
        <v>0.18134369523294899</v>
      </c>
      <c r="K537" s="6">
        <v>0.99987788919700804</v>
      </c>
      <c r="L537" s="6">
        <v>-0.49005738000297799</v>
      </c>
      <c r="M537" s="6">
        <v>0.94592592250734897</v>
      </c>
      <c r="N537" s="6">
        <v>-5.7412419984786602</v>
      </c>
      <c r="O537" s="6">
        <v>3.9741531387750099E-3</v>
      </c>
      <c r="P537" s="6">
        <v>0.53792362514686698</v>
      </c>
      <c r="Q537" s="6">
        <v>0.85943765090389501</v>
      </c>
      <c r="R537" s="6">
        <v>1.2667614204088899</v>
      </c>
      <c r="S537" s="6">
        <v>0.999529789812863</v>
      </c>
      <c r="T537" s="6">
        <v>0.34902590100000003</v>
      </c>
      <c r="U537" s="6">
        <v>0.92583222600000004</v>
      </c>
      <c r="V537" s="6">
        <v>1.71321432352329</v>
      </c>
      <c r="W537" s="6">
        <v>0.99918152314720898</v>
      </c>
      <c r="X537" s="6">
        <v>1.0678945339999999</v>
      </c>
      <c r="Y537" s="6">
        <v>0.931141844</v>
      </c>
      <c r="Z537" s="6">
        <v>-4.1929240590000001</v>
      </c>
      <c r="AA537" s="6">
        <v>0.29644319000000002</v>
      </c>
      <c r="AB537" s="6">
        <v>0.89988234119743105</v>
      </c>
      <c r="AC537" s="6">
        <v>0.92641078544173905</v>
      </c>
      <c r="AD537" s="6">
        <v>-0.14670697457717699</v>
      </c>
      <c r="AE537" s="6">
        <v>0.99989847710674395</v>
      </c>
      <c r="AF537" s="6">
        <v>1.22336500713909</v>
      </c>
      <c r="AG537" s="6">
        <v>0.85321119669127699</v>
      </c>
      <c r="AH537" s="6">
        <v>0.55726322453061305</v>
      </c>
      <c r="AI537" s="6">
        <v>0.80445045485019095</v>
      </c>
      <c r="AJ537" s="6">
        <v>-4.6535619990741903</v>
      </c>
      <c r="AK537" s="6">
        <v>0.97738126846839202</v>
      </c>
      <c r="AL537" s="6">
        <v>-1.19143486003466</v>
      </c>
      <c r="AM537" s="6">
        <v>0.65497659419625598</v>
      </c>
      <c r="AN537" s="6">
        <v>0.15992550271172201</v>
      </c>
      <c r="AO537" s="6">
        <v>0.99999855870854604</v>
      </c>
      <c r="AP537" s="6">
        <v>-0.50696288904513598</v>
      </c>
      <c r="AQ537" s="6">
        <v>0.93685811891331205</v>
      </c>
      <c r="AR537" s="6">
        <v>-5.7250014746507398</v>
      </c>
      <c r="AS537" s="6">
        <v>5.4135241005553003E-2</v>
      </c>
      <c r="AT537" s="6">
        <v>1.3593839299999999</v>
      </c>
      <c r="AU537" s="6">
        <v>0.90107398900000002</v>
      </c>
      <c r="AV537" s="6">
        <v>0.68694853300000003</v>
      </c>
      <c r="AW537" s="6">
        <v>0.71627614500000003</v>
      </c>
      <c r="AX537" s="6">
        <v>-4.5200271660000002</v>
      </c>
      <c r="AY537" s="6">
        <v>0.99977552599999997</v>
      </c>
      <c r="AZ537" s="6">
        <v>-0.66455748800000003</v>
      </c>
      <c r="BA537" s="6">
        <v>0.99771870100000004</v>
      </c>
      <c r="BB537" s="6">
        <v>-5.8978675440000004</v>
      </c>
      <c r="BC537" s="6">
        <v>7.2302944999999993E-2</v>
      </c>
      <c r="BD537" s="6">
        <v>-5.2565434890000002</v>
      </c>
      <c r="BE537" s="81">
        <v>8.7616316999999999E-2</v>
      </c>
      <c r="BF537" s="6" t="s">
        <v>441</v>
      </c>
      <c r="BG537" s="6"/>
      <c r="BH537" s="6"/>
      <c r="BI537" s="81" t="s">
        <v>441</v>
      </c>
    </row>
    <row r="538" spans="1:61" x14ac:dyDescent="0.3">
      <c r="A538" s="82" t="s">
        <v>1981</v>
      </c>
      <c r="B538" s="6">
        <v>-0.50751963369156705</v>
      </c>
      <c r="C538" s="6">
        <v>0.99946684030710098</v>
      </c>
      <c r="D538" s="6">
        <v>-1.31105229391274</v>
      </c>
      <c r="E538" s="6">
        <v>0.23185024364342799</v>
      </c>
      <c r="F538" s="6">
        <v>-1.02122446057445</v>
      </c>
      <c r="G538" s="6">
        <v>0.99939574574237899</v>
      </c>
      <c r="H538" s="6">
        <v>-1.6721960992788001</v>
      </c>
      <c r="I538" s="6">
        <v>7.0762905941090207E-2</v>
      </c>
      <c r="J538" s="6">
        <v>-1.1489875440922399</v>
      </c>
      <c r="K538" s="6">
        <v>0.88154041473914502</v>
      </c>
      <c r="L538" s="6">
        <v>-1.3002281771622199</v>
      </c>
      <c r="M538" s="6">
        <v>0.144261871234281</v>
      </c>
      <c r="N538" s="6">
        <v>-2.0242898503681599</v>
      </c>
      <c r="O538" s="6">
        <v>1.42638937441794E-2</v>
      </c>
      <c r="P538" s="6">
        <v>-0.82146055125404305</v>
      </c>
      <c r="Q538" s="6">
        <v>0.37188996275467701</v>
      </c>
      <c r="R538" s="6">
        <v>-0.59135518275389098</v>
      </c>
      <c r="S538" s="6">
        <v>0.999529789812863</v>
      </c>
      <c r="T538" s="6">
        <v>-0.91087079199999998</v>
      </c>
      <c r="U538" s="6">
        <v>0.45425280800000001</v>
      </c>
      <c r="V538" s="6">
        <v>-0.39839741259003703</v>
      </c>
      <c r="W538" s="6">
        <v>0.99918152314720898</v>
      </c>
      <c r="X538" s="6">
        <v>-0.53159327099999998</v>
      </c>
      <c r="Y538" s="6">
        <v>0.86166238799999995</v>
      </c>
      <c r="Z538" s="6">
        <v>-1.2555520840000001</v>
      </c>
      <c r="AA538" s="6">
        <v>0.26112777100000001</v>
      </c>
      <c r="AB538" s="6">
        <v>0.18014041371424899</v>
      </c>
      <c r="AC538" s="6">
        <v>0.98824289862557801</v>
      </c>
      <c r="AD538" s="6">
        <v>-0.22074670968473301</v>
      </c>
      <c r="AE538" s="6">
        <v>0.99989847710674395</v>
      </c>
      <c r="AF538" s="6">
        <v>0.30810045216823401</v>
      </c>
      <c r="AG538" s="6">
        <v>0.92517106750223799</v>
      </c>
      <c r="AH538" s="6">
        <v>0.14346265323381699</v>
      </c>
      <c r="AI538" s="6">
        <v>0.86238326106971896</v>
      </c>
      <c r="AJ538" s="6">
        <v>-0.52013894094651603</v>
      </c>
      <c r="AK538" s="6">
        <v>0.99973495162667503</v>
      </c>
      <c r="AL538" s="6">
        <v>-0.48713334154707999</v>
      </c>
      <c r="AM538" s="6" t="s">
        <v>1411</v>
      </c>
      <c r="AN538" s="6">
        <v>1.8704613965492101E-2</v>
      </c>
      <c r="AO538" s="6">
        <v>0.99999855870854604</v>
      </c>
      <c r="AP538" s="6">
        <v>-0.121813201905037</v>
      </c>
      <c r="AQ538" s="6">
        <v>0.95397969979165298</v>
      </c>
      <c r="AR538" s="6">
        <v>-0.81992226024174997</v>
      </c>
      <c r="AS538" s="6">
        <v>0.72272548543298298</v>
      </c>
      <c r="AT538" s="6">
        <v>0.51263435800000001</v>
      </c>
      <c r="AU538" s="6">
        <v>0.900487916</v>
      </c>
      <c r="AV538" s="6">
        <v>0.34828704399999999</v>
      </c>
      <c r="AW538" s="6">
        <v>0.57430046899999998</v>
      </c>
      <c r="AX538" s="6">
        <v>-0.30936866200000002</v>
      </c>
      <c r="AY538" s="6">
        <v>0.99977552599999997</v>
      </c>
      <c r="AZ538" s="6">
        <v>-0.14407003700000001</v>
      </c>
      <c r="BA538" s="6">
        <v>0.99771870100000004</v>
      </c>
      <c r="BB538" s="6">
        <v>-0.84153574900000006</v>
      </c>
      <c r="BC538" s="6">
        <v>0.97920789699999999</v>
      </c>
      <c r="BD538" s="6">
        <v>-0.71481127099999997</v>
      </c>
      <c r="BE538" s="81">
        <v>0.384333429</v>
      </c>
      <c r="BF538" s="6" t="s">
        <v>1981</v>
      </c>
      <c r="BG538" s="6" t="s">
        <v>1982</v>
      </c>
      <c r="BH538" s="6" t="s">
        <v>1982</v>
      </c>
      <c r="BI538" s="81" t="s">
        <v>1982</v>
      </c>
    </row>
    <row r="539" spans="1:61" x14ac:dyDescent="0.3">
      <c r="A539" s="82" t="s">
        <v>443</v>
      </c>
      <c r="B539" s="6">
        <v>-0.36071352632235998</v>
      </c>
      <c r="C539" s="6">
        <v>0.99946684030710098</v>
      </c>
      <c r="D539" s="6">
        <v>-0.58036870230936699</v>
      </c>
      <c r="E539" s="6" t="s">
        <v>1411</v>
      </c>
      <c r="F539" s="6">
        <v>-1.9906517185838299</v>
      </c>
      <c r="G539" s="6">
        <v>0.99939574574237899</v>
      </c>
      <c r="H539" s="6">
        <v>-1.5139276037912499</v>
      </c>
      <c r="I539" s="6" t="s">
        <v>1411</v>
      </c>
      <c r="J539" s="6">
        <v>-1.7181806723859201</v>
      </c>
      <c r="K539" s="6">
        <v>0.99987788919700804</v>
      </c>
      <c r="L539" s="6">
        <v>-2.5177380099162199</v>
      </c>
      <c r="M539" s="6">
        <v>0.25898954567600802</v>
      </c>
      <c r="N539" s="6">
        <v>-4.0463627057978497</v>
      </c>
      <c r="O539" s="6">
        <v>4.34216446798876E-2</v>
      </c>
      <c r="P539" s="6">
        <v>0.30657700647730002</v>
      </c>
      <c r="Q539" s="6" t="s">
        <v>1411</v>
      </c>
      <c r="R539" s="6">
        <v>-1.5452650003752899</v>
      </c>
      <c r="S539" s="6">
        <v>0.999529789812863</v>
      </c>
      <c r="T539" s="6">
        <v>-0.85758900599999999</v>
      </c>
      <c r="U539" s="6">
        <v>0.69015796900000004</v>
      </c>
      <c r="V539" s="6">
        <v>-1.04363182375523</v>
      </c>
      <c r="W539" s="6">
        <v>0.99918152314720898</v>
      </c>
      <c r="X539" s="6">
        <v>-1.866510385</v>
      </c>
      <c r="Y539" s="6" t="s">
        <v>1411</v>
      </c>
      <c r="Z539" s="6">
        <v>-3.3891626659999998</v>
      </c>
      <c r="AA539" s="6">
        <v>0.31761781700000002</v>
      </c>
      <c r="AB539" s="6">
        <v>-1.57109061000298</v>
      </c>
      <c r="AC539" s="6">
        <v>0.88881881165973198</v>
      </c>
      <c r="AD539" s="6">
        <v>-0.717664313161954</v>
      </c>
      <c r="AE539" s="6">
        <v>0.99989847710674395</v>
      </c>
      <c r="AF539" s="6">
        <v>-0.76453514049774396</v>
      </c>
      <c r="AG539" s="6">
        <v>0.95029748639596001</v>
      </c>
      <c r="AH539" s="6">
        <v>-1.72225745347883</v>
      </c>
      <c r="AI539" s="6" t="s">
        <v>1411</v>
      </c>
      <c r="AJ539" s="6">
        <v>-3.2747210945177301</v>
      </c>
      <c r="AK539" s="6">
        <v>0.99973495162667503</v>
      </c>
      <c r="AL539" s="6">
        <v>0.73508294795598195</v>
      </c>
      <c r="AM539" s="6" t="s">
        <v>1411</v>
      </c>
      <c r="AN539" s="6">
        <v>0.65027619921909596</v>
      </c>
      <c r="AO539" s="6">
        <v>0.99999855870854604</v>
      </c>
      <c r="AP539" s="6">
        <v>-0.30644467706294598</v>
      </c>
      <c r="AQ539" s="6">
        <v>0.982355411846069</v>
      </c>
      <c r="AR539" s="6">
        <v>-1.8366757626376999</v>
      </c>
      <c r="AS539" s="6" t="s">
        <v>1411</v>
      </c>
      <c r="AT539" s="6">
        <v>-0.14799462899999999</v>
      </c>
      <c r="AU539" s="6">
        <v>0.99575627799999999</v>
      </c>
      <c r="AV539" s="6">
        <v>-1.0475541049999999</v>
      </c>
      <c r="AW539" s="6" t="s">
        <v>1411</v>
      </c>
      <c r="AX539" s="6">
        <v>-2.5191048409999999</v>
      </c>
      <c r="AY539" s="6">
        <v>0.99977552599999997</v>
      </c>
      <c r="AZ539" s="6">
        <v>-0.91200520799999996</v>
      </c>
      <c r="BA539" s="6">
        <v>0.99771870100000004</v>
      </c>
      <c r="BB539" s="6">
        <v>-2.4915888509999999</v>
      </c>
      <c r="BC539" s="6" t="s">
        <v>1411</v>
      </c>
      <c r="BD539" s="6">
        <v>-1.5311512650000001</v>
      </c>
      <c r="BE539" s="81" t="s">
        <v>1411</v>
      </c>
      <c r="BF539" s="6" t="s">
        <v>443</v>
      </c>
      <c r="BG539" s="6" t="s">
        <v>444</v>
      </c>
      <c r="BH539" s="6" t="s">
        <v>444</v>
      </c>
      <c r="BI539" s="81" t="s">
        <v>444</v>
      </c>
    </row>
    <row r="540" spans="1:61" x14ac:dyDescent="0.3">
      <c r="A540" s="82" t="s">
        <v>445</v>
      </c>
      <c r="B540" s="6">
        <v>-0.46795236366955201</v>
      </c>
      <c r="C540" s="6">
        <v>0.99946684030710098</v>
      </c>
      <c r="D540" s="6">
        <v>-2.3006159732548399</v>
      </c>
      <c r="E540" s="6">
        <v>0.21313734195752901</v>
      </c>
      <c r="F540" s="6">
        <v>-0.51142738197807702</v>
      </c>
      <c r="G540" s="6">
        <v>0.99939574574237899</v>
      </c>
      <c r="H540" s="6">
        <v>-2.2907874922003502</v>
      </c>
      <c r="I540" s="6">
        <v>0.214839836381605</v>
      </c>
      <c r="J540" s="6">
        <v>-1.48220997589477</v>
      </c>
      <c r="K540" s="6">
        <v>0.99987788919700804</v>
      </c>
      <c r="L540" s="6">
        <v>-1.2316604357251899</v>
      </c>
      <c r="M540" s="6">
        <v>0.61491327760623304</v>
      </c>
      <c r="N540" s="6">
        <v>-4.5889731907056603</v>
      </c>
      <c r="O540" s="6">
        <v>6.1644469175439996E-3</v>
      </c>
      <c r="P540" s="6">
        <v>-1.5768663107287799</v>
      </c>
      <c r="Q540" s="6">
        <v>0.42176181906728599</v>
      </c>
      <c r="R540" s="6">
        <v>-0.247475719505999</v>
      </c>
      <c r="S540" s="6">
        <v>0.999529789812863</v>
      </c>
      <c r="T540" s="6">
        <v>-2.0361540460000001</v>
      </c>
      <c r="U540" s="6">
        <v>0.51270604600000003</v>
      </c>
      <c r="V540" s="6">
        <v>-1.2544873914404999</v>
      </c>
      <c r="W540" s="6">
        <v>0.99918152314720898</v>
      </c>
      <c r="X540" s="6">
        <v>-0.97803077400000005</v>
      </c>
      <c r="Y540" s="6">
        <v>0.89567383199999995</v>
      </c>
      <c r="Z540" s="6">
        <v>-4.3429035669999996</v>
      </c>
      <c r="AA540" s="6">
        <v>9.2544166999999997E-2</v>
      </c>
      <c r="AB540" s="6">
        <v>1.6021744841265499</v>
      </c>
      <c r="AC540" s="6">
        <v>0.79037784432499603</v>
      </c>
      <c r="AD540" s="6">
        <v>-0.20798465551050899</v>
      </c>
      <c r="AE540" s="6">
        <v>0.99989847710674395</v>
      </c>
      <c r="AF540" s="6">
        <v>0.58116457967563995</v>
      </c>
      <c r="AG540" s="6">
        <v>0.95539845743014196</v>
      </c>
      <c r="AH540" s="6">
        <v>0.90903085728670097</v>
      </c>
      <c r="AI540" s="6">
        <v>0.56092453597456704</v>
      </c>
      <c r="AJ540" s="6">
        <v>-2.5266689407322498</v>
      </c>
      <c r="AK540" s="6">
        <v>0.99973495162667503</v>
      </c>
      <c r="AL540" s="6">
        <v>-1.92633789293743</v>
      </c>
      <c r="AM540" s="6" t="s">
        <v>1411</v>
      </c>
      <c r="AN540" s="6">
        <v>-1.13294958436719</v>
      </c>
      <c r="AO540" s="6">
        <v>0.99999855870854604</v>
      </c>
      <c r="AP540" s="6">
        <v>-0.85669353138475901</v>
      </c>
      <c r="AQ540" s="6">
        <v>0.88492552859448803</v>
      </c>
      <c r="AR540" s="6">
        <v>-4.2214377393332798</v>
      </c>
      <c r="AS540" s="6">
        <v>0.16057702528800499</v>
      </c>
      <c r="AT540" s="6">
        <v>0.76627554799999997</v>
      </c>
      <c r="AU540" s="6">
        <v>0.95569728099999995</v>
      </c>
      <c r="AV540" s="6">
        <v>1.0531463969999999</v>
      </c>
      <c r="AW540" s="6" t="s">
        <v>1411</v>
      </c>
      <c r="AX540" s="6">
        <v>-2.3251255820000001</v>
      </c>
      <c r="AY540" s="6">
        <v>0.99977552599999997</v>
      </c>
      <c r="AZ540" s="6">
        <v>0.269718132</v>
      </c>
      <c r="BA540" s="6">
        <v>0.99771870100000004</v>
      </c>
      <c r="BB540" s="6">
        <v>-3.0762492940000001</v>
      </c>
      <c r="BC540" s="6" t="s">
        <v>1411</v>
      </c>
      <c r="BD540" s="6">
        <v>-3.3573557250000001</v>
      </c>
      <c r="BE540" s="81">
        <v>0.20146123799999999</v>
      </c>
      <c r="BF540" s="6" t="s">
        <v>445</v>
      </c>
      <c r="BG540" s="6"/>
      <c r="BH540" s="6"/>
      <c r="BI540" s="81" t="s">
        <v>445</v>
      </c>
    </row>
    <row r="541" spans="1:61" x14ac:dyDescent="0.3">
      <c r="A541" s="82" t="s">
        <v>447</v>
      </c>
      <c r="B541" s="6">
        <v>-1.2917860814602999</v>
      </c>
      <c r="C541" s="6">
        <v>0.99946684030710098</v>
      </c>
      <c r="D541" s="6">
        <v>-1.5337311832017799</v>
      </c>
      <c r="E541" s="6">
        <v>0.31447618229358398</v>
      </c>
      <c r="F541" s="6">
        <v>-0.77247489649474499</v>
      </c>
      <c r="G541" s="6">
        <v>0.99939574574237899</v>
      </c>
      <c r="H541" s="6">
        <v>-1.91747419447386</v>
      </c>
      <c r="I541" s="6">
        <v>0.192128697041447</v>
      </c>
      <c r="J541" s="6">
        <v>-1.42148584187562</v>
      </c>
      <c r="K541" s="6">
        <v>0.99987788919700804</v>
      </c>
      <c r="L541" s="6">
        <v>-1.5316921629743401</v>
      </c>
      <c r="M541" s="6">
        <v>0.536202686059843</v>
      </c>
      <c r="N541" s="6">
        <v>-4.0833092779174498</v>
      </c>
      <c r="O541" s="6">
        <v>9.0950896426114099E-5</v>
      </c>
      <c r="P541" s="6">
        <v>0.277647334697256</v>
      </c>
      <c r="Q541" s="6">
        <v>0.87397440463049203</v>
      </c>
      <c r="R541" s="6">
        <v>0.89138874334566498</v>
      </c>
      <c r="S541" s="6">
        <v>0.999529789812863</v>
      </c>
      <c r="T541" s="6">
        <v>-9.5817282000000004E-2</v>
      </c>
      <c r="U541" s="6">
        <v>0.96782405199999999</v>
      </c>
      <c r="V541" s="6">
        <v>0.39657560708633999</v>
      </c>
      <c r="W541" s="6">
        <v>0.99918152314720898</v>
      </c>
      <c r="X541" s="6">
        <v>0.31439392399999999</v>
      </c>
      <c r="Y541" s="6">
        <v>0.96152981500000001</v>
      </c>
      <c r="Z541" s="6">
        <v>-2.2372784079999999</v>
      </c>
      <c r="AA541" s="6">
        <v>0.20766921099999999</v>
      </c>
      <c r="AB541" s="6">
        <v>0.61539561193763404</v>
      </c>
      <c r="AC541" s="6">
        <v>0.90566388973137801</v>
      </c>
      <c r="AD541" s="6">
        <v>-0.32717746435372702</v>
      </c>
      <c r="AE541" s="6">
        <v>0.99989847710674395</v>
      </c>
      <c r="AF541" s="6">
        <v>0.158692680517731</v>
      </c>
      <c r="AG541" s="6">
        <v>0.98639870462078005</v>
      </c>
      <c r="AH541" s="6">
        <v>6.5460962053247196E-2</v>
      </c>
      <c r="AI541" s="6">
        <v>0.96110028743708598</v>
      </c>
      <c r="AJ541" s="6">
        <v>-2.4607356924734902</v>
      </c>
      <c r="AK541" s="6">
        <v>0.57046767362338002</v>
      </c>
      <c r="AL541" s="6">
        <v>-1.0546104763281601</v>
      </c>
      <c r="AM541" s="6" t="s">
        <v>1411</v>
      </c>
      <c r="AN541" s="6">
        <v>-0.585948237560171</v>
      </c>
      <c r="AO541" s="6">
        <v>0.99999855870854604</v>
      </c>
      <c r="AP541" s="6">
        <v>-0.68948684535649296</v>
      </c>
      <c r="AQ541" s="6">
        <v>0.89542742518785201</v>
      </c>
      <c r="AR541" s="6">
        <v>-3.1899601679336702</v>
      </c>
      <c r="AS541" s="6">
        <v>4.5449429505589299E-2</v>
      </c>
      <c r="AT541" s="6">
        <v>0.48470474200000002</v>
      </c>
      <c r="AU541" s="6">
        <v>0.94196652299999994</v>
      </c>
      <c r="AV541" s="6">
        <v>0.37600347699999997</v>
      </c>
      <c r="AW541" s="6">
        <v>0.72161447899999998</v>
      </c>
      <c r="AX541" s="6">
        <v>-0.75364097399999996</v>
      </c>
      <c r="AY541" s="6">
        <v>0.99977552599999997</v>
      </c>
      <c r="AZ541" s="6">
        <v>-9.9096998000000006E-2</v>
      </c>
      <c r="BA541" s="6">
        <v>0.99771870100000004</v>
      </c>
      <c r="BB541" s="6">
        <v>-2.6076712</v>
      </c>
      <c r="BC541" s="6">
        <v>0.42396797600000002</v>
      </c>
      <c r="BD541" s="6">
        <v>-2.5235954490000001</v>
      </c>
      <c r="BE541" s="81">
        <v>5.5967888E-2</v>
      </c>
      <c r="BF541" s="6" t="s">
        <v>447</v>
      </c>
      <c r="BG541" s="6" t="s">
        <v>448</v>
      </c>
      <c r="BH541" s="6" t="s">
        <v>448</v>
      </c>
      <c r="BI541" s="81" t="s">
        <v>448</v>
      </c>
    </row>
    <row r="542" spans="1:61" x14ac:dyDescent="0.3">
      <c r="A542" s="82" t="s">
        <v>1983</v>
      </c>
      <c r="B542" s="6">
        <v>-0.18488491620674399</v>
      </c>
      <c r="C542" s="6">
        <v>0.99946684030710098</v>
      </c>
      <c r="D542" s="6">
        <v>-0.38877958475795399</v>
      </c>
      <c r="E542" s="6">
        <v>0.61373498490117795</v>
      </c>
      <c r="F542" s="6">
        <v>-0.226251805164776</v>
      </c>
      <c r="G542" s="6">
        <v>0.99939574574237899</v>
      </c>
      <c r="H542" s="6">
        <v>-0.74578976828988097</v>
      </c>
      <c r="I542" s="6">
        <v>0.26520498716999003</v>
      </c>
      <c r="J542" s="6">
        <v>-8.3876226617367799E-4</v>
      </c>
      <c r="K542" s="6">
        <v>0.99987788919700804</v>
      </c>
      <c r="L542" s="6">
        <v>-4.5288667484102603E-2</v>
      </c>
      <c r="M542" s="6">
        <v>0.98032475063382496</v>
      </c>
      <c r="N542" s="6">
        <v>-1.1054926564334799</v>
      </c>
      <c r="O542" s="6">
        <v>4.6767034888068298E-2</v>
      </c>
      <c r="P542" s="6">
        <v>-0.15319941039137799</v>
      </c>
      <c r="Q542" s="6">
        <v>0.87038206172670696</v>
      </c>
      <c r="R542" s="6">
        <v>-0.122372417063053</v>
      </c>
      <c r="S542" s="6">
        <v>0.999529789812863</v>
      </c>
      <c r="T542" s="6">
        <v>-0.54642258600000004</v>
      </c>
      <c r="U542" s="6">
        <v>0.56233509699999995</v>
      </c>
      <c r="V542" s="6">
        <v>0.196592156428161</v>
      </c>
      <c r="W542" s="6">
        <v>0.99918152314720898</v>
      </c>
      <c r="X542" s="6">
        <v>0.164151934</v>
      </c>
      <c r="Y542" s="6">
        <v>0.957633811</v>
      </c>
      <c r="Z542" s="6">
        <v>-0.89520769200000005</v>
      </c>
      <c r="AA542" s="6">
        <v>0.34710191200000001</v>
      </c>
      <c r="AB542" s="6">
        <v>7.4203193207281096E-2</v>
      </c>
      <c r="AC542" s="6">
        <v>0.98824289862557801</v>
      </c>
      <c r="AD542" s="6">
        <v>-0.33920929958189899</v>
      </c>
      <c r="AE542" s="6">
        <v>0.99989847710674395</v>
      </c>
      <c r="AF542" s="6">
        <v>0.42348996236398601</v>
      </c>
      <c r="AG542" s="6">
        <v>0.84729306631585199</v>
      </c>
      <c r="AH542" s="6">
        <v>0.38102576824868301</v>
      </c>
      <c r="AI542" s="6">
        <v>0.55029306343636897</v>
      </c>
      <c r="AJ542" s="6">
        <v>-0.64396821366594204</v>
      </c>
      <c r="AK542" s="6">
        <v>0.99973495162667503</v>
      </c>
      <c r="AL542" s="6">
        <v>-0.48354763757307301</v>
      </c>
      <c r="AM542" s="6" t="s">
        <v>1411</v>
      </c>
      <c r="AN542" s="6">
        <v>0.26115471021326597</v>
      </c>
      <c r="AO542" s="6">
        <v>0.99999855870854604</v>
      </c>
      <c r="AP542" s="6">
        <v>0.22004570700600701</v>
      </c>
      <c r="AQ542" s="6">
        <v>0.90598570348388097</v>
      </c>
      <c r="AR542" s="6">
        <v>-0.82196560625738602</v>
      </c>
      <c r="AS542" s="6">
        <v>0.64915448267666298</v>
      </c>
      <c r="AT542" s="6">
        <v>0.74172382299999995</v>
      </c>
      <c r="AU542" s="6">
        <v>0.900487916</v>
      </c>
      <c r="AV542" s="6">
        <v>0.68543272099999997</v>
      </c>
      <c r="AW542" s="6">
        <v>0.18969333099999999</v>
      </c>
      <c r="AX542" s="6">
        <v>-0.315373389</v>
      </c>
      <c r="AY542" s="6">
        <v>0.99977552599999997</v>
      </c>
      <c r="AZ542" s="6">
        <v>-4.5145409999999997E-2</v>
      </c>
      <c r="BA542" s="6">
        <v>0.99771870100000004</v>
      </c>
      <c r="BB542" s="6">
        <v>-1.0784345529999999</v>
      </c>
      <c r="BC542" s="6">
        <v>0.77235383400000002</v>
      </c>
      <c r="BD542" s="6">
        <v>-1.058111215</v>
      </c>
      <c r="BE542" s="81">
        <v>0.120238619</v>
      </c>
      <c r="BF542" s="6" t="s">
        <v>1983</v>
      </c>
      <c r="BG542" s="6" t="s">
        <v>1984</v>
      </c>
      <c r="BH542" s="6" t="s">
        <v>1984</v>
      </c>
      <c r="BI542" s="81" t="s">
        <v>1984</v>
      </c>
    </row>
    <row r="543" spans="1:61" x14ac:dyDescent="0.3">
      <c r="A543" s="82" t="s">
        <v>1985</v>
      </c>
      <c r="B543" s="6">
        <v>0.66796888348577099</v>
      </c>
      <c r="C543" s="6">
        <v>0.99946684030710098</v>
      </c>
      <c r="D543" s="6">
        <v>0.87125325133096398</v>
      </c>
      <c r="E543" s="6">
        <v>0.17366162672549099</v>
      </c>
      <c r="F543" s="6">
        <v>0.55170977224741002</v>
      </c>
      <c r="G543" s="6">
        <v>0.99939574574237899</v>
      </c>
      <c r="H543" s="6">
        <v>0.96038797851107205</v>
      </c>
      <c r="I543" s="6">
        <v>0.17971592756861901</v>
      </c>
      <c r="J543" s="6">
        <v>0.66937991537518104</v>
      </c>
      <c r="K543" s="6">
        <v>0.99987788919700804</v>
      </c>
      <c r="L543" s="6">
        <v>0.336581223736865</v>
      </c>
      <c r="M543" s="6">
        <v>0.90099292780497497</v>
      </c>
      <c r="N543" s="6">
        <v>1.2815082250618299</v>
      </c>
      <c r="O543" s="6">
        <v>3.7694127646962498E-2</v>
      </c>
      <c r="P543" s="6">
        <v>0.216205788085648</v>
      </c>
      <c r="Q543" s="6">
        <v>0.78135750300517903</v>
      </c>
      <c r="R543" s="6">
        <v>-9.9158816158112201E-2</v>
      </c>
      <c r="S543" s="6">
        <v>0.999529789812863</v>
      </c>
      <c r="T543" s="6">
        <v>0.266550905</v>
      </c>
      <c r="U543" s="6">
        <v>0.80470386599999999</v>
      </c>
      <c r="V543" s="6">
        <v>-3.0880004902613799E-2</v>
      </c>
      <c r="W543" s="6">
        <v>0.99918152314720898</v>
      </c>
      <c r="X543" s="6">
        <v>-0.35489389399999999</v>
      </c>
      <c r="Y543" s="6">
        <v>0.93736475200000002</v>
      </c>
      <c r="Z543" s="6">
        <v>0.58908948999999999</v>
      </c>
      <c r="AA543" s="6">
        <v>0.66346850499999999</v>
      </c>
      <c r="AB543" s="6">
        <v>-0.29562175682110697</v>
      </c>
      <c r="AC543" s="6">
        <v>0.881888385877723</v>
      </c>
      <c r="AD543" s="6">
        <v>2.3379710308857899E-2</v>
      </c>
      <c r="AE543" s="6">
        <v>0.99989847710674395</v>
      </c>
      <c r="AF543" s="6">
        <v>-0.25559630727409199</v>
      </c>
      <c r="AG543" s="6">
        <v>0.86764664989028994</v>
      </c>
      <c r="AH543" s="6">
        <v>-0.58543372834093599</v>
      </c>
      <c r="AI543" s="6">
        <v>0.26487015936721497</v>
      </c>
      <c r="AJ543" s="6">
        <v>0.393263654022727</v>
      </c>
      <c r="AK543" s="6">
        <v>0.99973495162667503</v>
      </c>
      <c r="AL543" s="6">
        <v>0.36938564441979899</v>
      </c>
      <c r="AM543" s="6" t="s">
        <v>1411</v>
      </c>
      <c r="AN543" s="6">
        <v>7.1774866399192505E-2</v>
      </c>
      <c r="AO543" s="6">
        <v>0.99999855870854604</v>
      </c>
      <c r="AP543" s="6">
        <v>-0.26097338052522601</v>
      </c>
      <c r="AQ543" s="6">
        <v>0.92203489642940495</v>
      </c>
      <c r="AR543" s="6">
        <v>0.70037116171315905</v>
      </c>
      <c r="AS543" s="6">
        <v>0.80905811116257198</v>
      </c>
      <c r="AT543" s="6">
        <v>-0.30116300899999998</v>
      </c>
      <c r="AU543" s="6">
        <v>0.91895475599999998</v>
      </c>
      <c r="AV543" s="6">
        <v>-0.64391353500000004</v>
      </c>
      <c r="AW543" s="6">
        <v>0.29862386600000002</v>
      </c>
      <c r="AX543" s="6">
        <v>0.35951687999999998</v>
      </c>
      <c r="AY543" s="6">
        <v>0.99977552599999997</v>
      </c>
      <c r="AZ543" s="6">
        <v>-0.33566833800000001</v>
      </c>
      <c r="BA543" s="6">
        <v>0.99771870100000004</v>
      </c>
      <c r="BB543" s="6">
        <v>0.62679385700000001</v>
      </c>
      <c r="BC543" s="6">
        <v>0.97920789699999999</v>
      </c>
      <c r="BD543" s="6">
        <v>0.94493098099999995</v>
      </c>
      <c r="BE543" s="81">
        <v>0.29518619400000001</v>
      </c>
      <c r="BF543" s="6" t="s">
        <v>1985</v>
      </c>
      <c r="BG543" s="6" t="s">
        <v>1986</v>
      </c>
      <c r="BH543" s="6" t="s">
        <v>1986</v>
      </c>
      <c r="BI543" s="81" t="s">
        <v>1986</v>
      </c>
    </row>
    <row r="544" spans="1:61" x14ac:dyDescent="0.3">
      <c r="A544" s="82" t="s">
        <v>449</v>
      </c>
      <c r="B544" s="6">
        <v>-1.4156364708787199</v>
      </c>
      <c r="C544" s="6">
        <v>0.99946684030710098</v>
      </c>
      <c r="D544" s="6">
        <v>-0.66997355738082998</v>
      </c>
      <c r="E544" s="6">
        <v>0.70243181987016901</v>
      </c>
      <c r="F544" s="6">
        <v>-3.8358788501039298E-2</v>
      </c>
      <c r="G544" s="6">
        <v>0.99943003154654497</v>
      </c>
      <c r="H544" s="6">
        <v>-1.4692313156122601</v>
      </c>
      <c r="I544" s="6">
        <v>0.35030329301351998</v>
      </c>
      <c r="J544" s="6">
        <v>-0.67460277670442403</v>
      </c>
      <c r="K544" s="6">
        <v>0.99987788919700804</v>
      </c>
      <c r="L544" s="6">
        <v>-0.80451315604783602</v>
      </c>
      <c r="M544" s="6">
        <v>0.90735907424262496</v>
      </c>
      <c r="N544" s="6">
        <v>-5.13601254684637</v>
      </c>
      <c r="O544" s="6">
        <v>5.8365518173436501E-8</v>
      </c>
      <c r="P544" s="6">
        <v>1.1860903275155401</v>
      </c>
      <c r="Q544" s="6">
        <v>0.51464379266816995</v>
      </c>
      <c r="R544" s="6">
        <v>1.22759265010783</v>
      </c>
      <c r="S544" s="6">
        <v>0.999529789812863</v>
      </c>
      <c r="T544" s="6">
        <v>0.46057427299999998</v>
      </c>
      <c r="U544" s="6">
        <v>0.82745427100000002</v>
      </c>
      <c r="V544" s="6">
        <v>1.24663051568187</v>
      </c>
      <c r="W544" s="6">
        <v>0.99918152314720898</v>
      </c>
      <c r="X544" s="6">
        <v>0.79686592700000003</v>
      </c>
      <c r="Y544" s="6">
        <v>0.92797278900000002</v>
      </c>
      <c r="Z544" s="6">
        <v>-3.1980586780000002</v>
      </c>
      <c r="AA544" s="6">
        <v>2.8070169999999998E-2</v>
      </c>
      <c r="AB544" s="6">
        <v>0.46425814178353098</v>
      </c>
      <c r="AC544" s="6">
        <v>0.98733559921924097</v>
      </c>
      <c r="AD544" s="6">
        <v>-0.40227277476096002</v>
      </c>
      <c r="AE544" s="6">
        <v>0.99989847710674395</v>
      </c>
      <c r="AF544" s="6">
        <v>0.378405478591328</v>
      </c>
      <c r="AG544" s="6">
        <v>0.96926715088066695</v>
      </c>
      <c r="AH544" s="6">
        <v>0.27624457715029299</v>
      </c>
      <c r="AI544" s="6">
        <v>0.90023140879024899</v>
      </c>
      <c r="AJ544" s="6">
        <v>-4.0447605670877298</v>
      </c>
      <c r="AK544" s="6">
        <v>0.17532635235928601</v>
      </c>
      <c r="AL544" s="6">
        <v>-1.0119976804811099</v>
      </c>
      <c r="AM544" s="6" t="s">
        <v>1411</v>
      </c>
      <c r="AN544" s="6">
        <v>-0.23703531237248199</v>
      </c>
      <c r="AO544" s="6">
        <v>0.99999855870854604</v>
      </c>
      <c r="AP544" s="6">
        <v>-0.35443677775865801</v>
      </c>
      <c r="AQ544" s="6">
        <v>0.95602399547980799</v>
      </c>
      <c r="AR544" s="6">
        <v>-4.6723897102325997</v>
      </c>
      <c r="AS544" s="6">
        <v>2.6514993298390699E-4</v>
      </c>
      <c r="AT544" s="6">
        <v>0.78101644699999995</v>
      </c>
      <c r="AU544" s="6">
        <v>0.91588953399999995</v>
      </c>
      <c r="AV544" s="6">
        <v>0.66364330299999996</v>
      </c>
      <c r="AW544" s="6">
        <v>0.68821194900000005</v>
      </c>
      <c r="AX544" s="6">
        <v>-3.6312747540000001</v>
      </c>
      <c r="AY544" s="6">
        <v>0.16918508400000001</v>
      </c>
      <c r="AZ544" s="6">
        <v>-0.120591534</v>
      </c>
      <c r="BA544" s="6">
        <v>0.99771870100000004</v>
      </c>
      <c r="BB544" s="6">
        <v>-4.425340695</v>
      </c>
      <c r="BC544" s="6">
        <v>1.0739469E-2</v>
      </c>
      <c r="BD544" s="6">
        <v>-3.1185314829999999</v>
      </c>
      <c r="BE544" s="81">
        <v>0.16500541399999999</v>
      </c>
      <c r="BF544" s="6" t="s">
        <v>449</v>
      </c>
      <c r="BG544" s="6" t="s">
        <v>450</v>
      </c>
      <c r="BH544" s="6" t="s">
        <v>450</v>
      </c>
      <c r="BI544" s="81" t="s">
        <v>450</v>
      </c>
    </row>
    <row r="545" spans="1:61" x14ac:dyDescent="0.3">
      <c r="A545" s="82" t="s">
        <v>1987</v>
      </c>
      <c r="B545" s="6">
        <v>-0.64630988195493</v>
      </c>
      <c r="C545" s="6">
        <v>0.99946684030710098</v>
      </c>
      <c r="D545" s="6">
        <v>-1.2318222602761399</v>
      </c>
      <c r="E545" s="6">
        <v>0.43505235988351398</v>
      </c>
      <c r="F545" s="6">
        <v>-1.11248442207457</v>
      </c>
      <c r="G545" s="6">
        <v>0.99939574574237899</v>
      </c>
      <c r="H545" s="6">
        <v>-1.50532967511224</v>
      </c>
      <c r="I545" s="6">
        <v>0.171224901789058</v>
      </c>
      <c r="J545" s="6">
        <v>-0.415851596137218</v>
      </c>
      <c r="K545" s="6">
        <v>0.99987788919700804</v>
      </c>
      <c r="L545" s="6">
        <v>-0.69975710717410899</v>
      </c>
      <c r="M545" s="6">
        <v>0.79700598807801804</v>
      </c>
      <c r="N545" s="6">
        <v>-2.6011155885515</v>
      </c>
      <c r="O545" s="6">
        <v>2.2812128280051702E-2</v>
      </c>
      <c r="P545" s="6">
        <v>-0.80415157861506004</v>
      </c>
      <c r="Q545" s="6">
        <v>0.65284746984768904</v>
      </c>
      <c r="R545" s="6">
        <v>-0.86069498066439698</v>
      </c>
      <c r="S545" s="6">
        <v>0.999529789812863</v>
      </c>
      <c r="T545" s="6">
        <v>-1.2252175949999999</v>
      </c>
      <c r="U545" s="6">
        <v>0.535304153</v>
      </c>
      <c r="V545" s="6">
        <v>-0.124795640118499</v>
      </c>
      <c r="W545" s="6">
        <v>0.99918152314720898</v>
      </c>
      <c r="X545" s="6">
        <v>-0.38341576399999999</v>
      </c>
      <c r="Y545" s="6">
        <v>0.95811338999999995</v>
      </c>
      <c r="Z545" s="6">
        <v>-2.2619476889999999</v>
      </c>
      <c r="AA545" s="6">
        <v>0.34912453500000001</v>
      </c>
      <c r="AB545" s="6">
        <v>7.3993960381918897E-3</v>
      </c>
      <c r="AC545" s="6">
        <v>0.99911467314177604</v>
      </c>
      <c r="AD545" s="6">
        <v>-0.52847815123599595</v>
      </c>
      <c r="AE545" s="6">
        <v>0.99989847710674395</v>
      </c>
      <c r="AF545" s="6">
        <v>0.61076287746642599</v>
      </c>
      <c r="AG545" s="6">
        <v>0.93842378039830598</v>
      </c>
      <c r="AH545" s="6">
        <v>0.34613725882267499</v>
      </c>
      <c r="AI545" s="6">
        <v>0.82255816951139804</v>
      </c>
      <c r="AJ545" s="6">
        <v>-1.4944860712612</v>
      </c>
      <c r="AK545" s="6">
        <v>0.99973495162667503</v>
      </c>
      <c r="AL545" s="6">
        <v>-0.62483511722000795</v>
      </c>
      <c r="AM545" s="6" t="s">
        <v>1411</v>
      </c>
      <c r="AN545" s="6">
        <v>0.46757648747077302</v>
      </c>
      <c r="AO545" s="6">
        <v>0.99999855870854604</v>
      </c>
      <c r="AP545" s="6">
        <v>0.198001631876873</v>
      </c>
      <c r="AQ545" s="6">
        <v>0.96169060445393595</v>
      </c>
      <c r="AR545" s="6">
        <v>-1.66332605436019</v>
      </c>
      <c r="AS545" s="6">
        <v>0.72272548543298298</v>
      </c>
      <c r="AT545" s="6">
        <v>1.100115913</v>
      </c>
      <c r="AU545" s="6">
        <v>0.900487916</v>
      </c>
      <c r="AV545" s="6">
        <v>0.80733576900000004</v>
      </c>
      <c r="AW545" s="6">
        <v>0.42313158200000001</v>
      </c>
      <c r="AX545" s="6">
        <v>-1.0008541479999999</v>
      </c>
      <c r="AY545" s="6">
        <v>0.99977552599999997</v>
      </c>
      <c r="AZ545" s="6">
        <v>-0.26278321500000001</v>
      </c>
      <c r="BA545" s="6">
        <v>0.99771870100000004</v>
      </c>
      <c r="BB545" s="6">
        <v>-2.1162433190000001</v>
      </c>
      <c r="BC545" s="6">
        <v>0.97920789699999999</v>
      </c>
      <c r="BD545" s="6">
        <v>-1.8899446870000001</v>
      </c>
      <c r="BE545" s="81">
        <v>0.27939498800000001</v>
      </c>
      <c r="BF545" s="6" t="s">
        <v>1987</v>
      </c>
      <c r="BG545" s="6" t="s">
        <v>1988</v>
      </c>
      <c r="BH545" s="6" t="s">
        <v>1988</v>
      </c>
      <c r="BI545" s="81" t="s">
        <v>1988</v>
      </c>
    </row>
    <row r="546" spans="1:61" x14ac:dyDescent="0.3">
      <c r="A546" s="82" t="s">
        <v>1989</v>
      </c>
      <c r="B546" s="6">
        <v>1.5585382558743099</v>
      </c>
      <c r="C546" s="6">
        <v>0.99946684030710098</v>
      </c>
      <c r="D546" s="6">
        <v>0.93775418198342797</v>
      </c>
      <c r="E546" s="6">
        <v>0.28500290569546999</v>
      </c>
      <c r="F546" s="6">
        <v>1.4456680984446599</v>
      </c>
      <c r="G546" s="6">
        <v>0.99939574574237899</v>
      </c>
      <c r="H546" s="6">
        <v>1.1795936892065999</v>
      </c>
      <c r="I546" s="6">
        <v>0.27988290718544701</v>
      </c>
      <c r="J546" s="6">
        <v>1.79718980226547</v>
      </c>
      <c r="K546" s="6">
        <v>0.81679522748523004</v>
      </c>
      <c r="L546" s="6">
        <v>0.75321344376560195</v>
      </c>
      <c r="M546" s="6">
        <v>0.72997416764881795</v>
      </c>
      <c r="N546" s="6">
        <v>1.9477848404435101</v>
      </c>
      <c r="O546" s="6">
        <v>1.8217770001560999E-2</v>
      </c>
      <c r="P546" s="6">
        <v>-0.85251017776823801</v>
      </c>
      <c r="Q546" s="6">
        <v>0.51667828091818302</v>
      </c>
      <c r="R546" s="6">
        <v>-0.26665870639934097</v>
      </c>
      <c r="S546" s="6">
        <v>0.999529789812863</v>
      </c>
      <c r="T546" s="6">
        <v>-0.318903718</v>
      </c>
      <c r="U546" s="6">
        <v>0.87528066000000004</v>
      </c>
      <c r="V546" s="6">
        <v>0.293586710891797</v>
      </c>
      <c r="W546" s="6">
        <v>0.99918152314720898</v>
      </c>
      <c r="X546" s="6">
        <v>-0.74129284900000003</v>
      </c>
      <c r="Y546" s="6">
        <v>0.91103319400000005</v>
      </c>
      <c r="Z546" s="6">
        <v>0.45320950399999999</v>
      </c>
      <c r="AA546" s="6">
        <v>0.86801012</v>
      </c>
      <c r="AB546" s="6">
        <v>0.44446335746128701</v>
      </c>
      <c r="AC546" s="6">
        <v>0.88166816768328604</v>
      </c>
      <c r="AD546" s="6">
        <v>0.24469766644044799</v>
      </c>
      <c r="AE546" s="6">
        <v>0.99989847710674395</v>
      </c>
      <c r="AF546" s="6">
        <v>0.87296297341795503</v>
      </c>
      <c r="AG546" s="6">
        <v>0.77485822992186204</v>
      </c>
      <c r="AH546" s="6">
        <v>-0.16291827065811701</v>
      </c>
      <c r="AI546" s="6">
        <v>0.83459881804151204</v>
      </c>
      <c r="AJ546" s="6">
        <v>1.07813034438236</v>
      </c>
      <c r="AK546" s="6">
        <v>0.99973495162667503</v>
      </c>
      <c r="AL546" s="6">
        <v>-0.22992208123836699</v>
      </c>
      <c r="AM546" s="6">
        <v>0.85884522931628604</v>
      </c>
      <c r="AN546" s="6">
        <v>0.37014977189354697</v>
      </c>
      <c r="AO546" s="6">
        <v>0.99999855870854604</v>
      </c>
      <c r="AP546" s="6">
        <v>-0.67183232642358004</v>
      </c>
      <c r="AQ546" s="6">
        <v>0.88492552859448803</v>
      </c>
      <c r="AR546" s="6">
        <v>0.54388597316371301</v>
      </c>
      <c r="AS546" s="6">
        <v>0.90178580413801401</v>
      </c>
      <c r="AT546" s="6">
        <v>0.610275495</v>
      </c>
      <c r="AU546" s="6">
        <v>0.908183348</v>
      </c>
      <c r="AV546" s="6">
        <v>-0.44125495300000001</v>
      </c>
      <c r="AW546" s="6">
        <v>0.59627889300000003</v>
      </c>
      <c r="AX546" s="6">
        <v>0.80984515000000001</v>
      </c>
      <c r="AY546" s="6">
        <v>0.99977552599999997</v>
      </c>
      <c r="AZ546" s="6">
        <v>-1.0503373890000001</v>
      </c>
      <c r="BA546" s="6">
        <v>0.99771870100000004</v>
      </c>
      <c r="BB546" s="6">
        <v>0.16677253</v>
      </c>
      <c r="BC546" s="6">
        <v>0.98561084399999999</v>
      </c>
      <c r="BD546" s="6">
        <v>1.186725772</v>
      </c>
      <c r="BE546" s="81">
        <v>0.265105441</v>
      </c>
      <c r="BF546" s="6" t="s">
        <v>1989</v>
      </c>
      <c r="BG546" s="6"/>
      <c r="BH546" s="6"/>
      <c r="BI546" s="81" t="s">
        <v>1989</v>
      </c>
    </row>
    <row r="547" spans="1:61" x14ac:dyDescent="0.3">
      <c r="A547" s="82" t="s">
        <v>451</v>
      </c>
      <c r="B547" s="6">
        <v>-1.1163366210479999</v>
      </c>
      <c r="C547" s="6">
        <v>0.99946684030710098</v>
      </c>
      <c r="D547" s="6">
        <v>-0.99608186897961304</v>
      </c>
      <c r="E547" s="6">
        <v>0.48003725883090598</v>
      </c>
      <c r="F547" s="6">
        <v>-0.87160531889243498</v>
      </c>
      <c r="G547" s="6">
        <v>0.99939574574237899</v>
      </c>
      <c r="H547" s="6">
        <v>-2.5807874100431198</v>
      </c>
      <c r="I547" s="6">
        <v>7.2844700591652795E-2</v>
      </c>
      <c r="J547" s="6">
        <v>-0.38770355398346601</v>
      </c>
      <c r="K547" s="6">
        <v>0.99987788919700804</v>
      </c>
      <c r="L547" s="6">
        <v>-2.0455389901864098</v>
      </c>
      <c r="M547" s="6">
        <v>0.29838188761984802</v>
      </c>
      <c r="N547" s="6">
        <v>-3.3138444186900902</v>
      </c>
      <c r="O547" s="6">
        <v>2.1316962326555101E-2</v>
      </c>
      <c r="P547" s="6">
        <v>7.4143270930872203E-3</v>
      </c>
      <c r="Q547" s="6">
        <v>0.99679566095500205</v>
      </c>
      <c r="R547" s="6">
        <v>0.77145494007621396</v>
      </c>
      <c r="S547" s="6">
        <v>0.999529789812863</v>
      </c>
      <c r="T547" s="6">
        <v>-1.2399126869999999</v>
      </c>
      <c r="U547" s="6">
        <v>0.47083514300000001</v>
      </c>
      <c r="V547" s="6">
        <v>0.940101663045532</v>
      </c>
      <c r="W547" s="6">
        <v>0.99918152314720898</v>
      </c>
      <c r="X547" s="6">
        <v>-0.71060873300000005</v>
      </c>
      <c r="Y547" s="6">
        <v>0.90857853600000005</v>
      </c>
      <c r="Z547" s="6">
        <v>-1.9903472879999999</v>
      </c>
      <c r="AA547" s="6">
        <v>0.27093030200000001</v>
      </c>
      <c r="AB547" s="6">
        <v>0.605388980745585</v>
      </c>
      <c r="AC547" s="6">
        <v>0.90063043751635397</v>
      </c>
      <c r="AD547" s="6">
        <v>-1.4276260422559801</v>
      </c>
      <c r="AE547" s="6">
        <v>0.99989847710674395</v>
      </c>
      <c r="AF547" s="6">
        <v>0.77682941422552099</v>
      </c>
      <c r="AG547" s="6">
        <v>0.85729535857533701</v>
      </c>
      <c r="AH547" s="6">
        <v>-0.87709012351073801</v>
      </c>
      <c r="AI547" s="6">
        <v>0.49514030579169199</v>
      </c>
      <c r="AJ547" s="6">
        <v>-2.0877020068507202</v>
      </c>
      <c r="AK547" s="6">
        <v>0.99973495162667503</v>
      </c>
      <c r="AL547" s="6">
        <v>-1.5079626377514099</v>
      </c>
      <c r="AM547" s="6" t="s">
        <v>1411</v>
      </c>
      <c r="AN547" s="6">
        <v>0.65526358760676895</v>
      </c>
      <c r="AO547" s="6">
        <v>0.99999855870854604</v>
      </c>
      <c r="AP547" s="6">
        <v>-1.0045627854296</v>
      </c>
      <c r="AQ547" s="6">
        <v>0.88137255091288103</v>
      </c>
      <c r="AR547" s="6">
        <v>-2.2096528856947901</v>
      </c>
      <c r="AS547" s="6">
        <v>0.45788056569785701</v>
      </c>
      <c r="AT547" s="6">
        <v>2.1817448110000002</v>
      </c>
      <c r="AU547" s="6">
        <v>0.900487916</v>
      </c>
      <c r="AV547" s="6">
        <v>0.51400977999999997</v>
      </c>
      <c r="AW547" s="6" t="s">
        <v>1411</v>
      </c>
      <c r="AX547" s="6">
        <v>-0.67935970499999998</v>
      </c>
      <c r="AY547" s="6">
        <v>0.99977552599999997</v>
      </c>
      <c r="AZ547" s="6">
        <v>-1.6576596530000001</v>
      </c>
      <c r="BA547" s="6">
        <v>0.99771870100000004</v>
      </c>
      <c r="BB547" s="6">
        <v>-2.8591960580000002</v>
      </c>
      <c r="BC547" s="6">
        <v>0.67094051399999999</v>
      </c>
      <c r="BD547" s="6">
        <v>-1.2354802359999999</v>
      </c>
      <c r="BE547" s="81">
        <v>0.49564229900000001</v>
      </c>
      <c r="BF547" s="6" t="s">
        <v>451</v>
      </c>
      <c r="BG547" s="6" t="s">
        <v>452</v>
      </c>
      <c r="BH547" s="6" t="s">
        <v>452</v>
      </c>
      <c r="BI547" s="81" t="s">
        <v>452</v>
      </c>
    </row>
    <row r="548" spans="1:61" x14ac:dyDescent="0.3">
      <c r="A548" s="82" t="s">
        <v>1990</v>
      </c>
      <c r="B548" s="6">
        <v>-0.852691010971387</v>
      </c>
      <c r="C548" s="6">
        <v>0.99946684030710098</v>
      </c>
      <c r="D548" s="6">
        <v>-0.24604105085487199</v>
      </c>
      <c r="E548" s="6">
        <v>0.836166030432548</v>
      </c>
      <c r="F548" s="6">
        <v>-1.01392882724442</v>
      </c>
      <c r="G548" s="6">
        <v>0.99939574574237899</v>
      </c>
      <c r="H548" s="6">
        <v>-1.26012944780306</v>
      </c>
      <c r="I548" s="6">
        <v>0.22376747264285601</v>
      </c>
      <c r="J548" s="6">
        <v>-1.3990470179479599</v>
      </c>
      <c r="K548" s="6">
        <v>0.99987788919700804</v>
      </c>
      <c r="L548" s="6">
        <v>-2.0563206496460702</v>
      </c>
      <c r="M548" s="6">
        <v>7.6149695522203797E-2</v>
      </c>
      <c r="N548" s="6">
        <v>-2.0953498047236701</v>
      </c>
      <c r="O548" s="6">
        <v>9.9371518662814892E-3</v>
      </c>
      <c r="P548" s="6">
        <v>0.45795584721488902</v>
      </c>
      <c r="Q548" s="6">
        <v>0.72944662703113705</v>
      </c>
      <c r="R548" s="6">
        <v>-0.32309675539656701</v>
      </c>
      <c r="S548" s="6">
        <v>0.999529789812863</v>
      </c>
      <c r="T548" s="6">
        <v>7.8033343000000005E-2</v>
      </c>
      <c r="U548" s="6">
        <v>0.96782405199999999</v>
      </c>
      <c r="V548" s="6">
        <v>-6.61135957234502E-2</v>
      </c>
      <c r="W548" s="6">
        <v>0.99918152314720898</v>
      </c>
      <c r="X548" s="6">
        <v>-0.70966435299999997</v>
      </c>
      <c r="Y548" s="6">
        <v>0.90740388000000005</v>
      </c>
      <c r="Z548" s="6">
        <v>-0.73871668499999998</v>
      </c>
      <c r="AA548" s="6">
        <v>0.70116431300000004</v>
      </c>
      <c r="AB548" s="6">
        <v>-0.87109461170546698</v>
      </c>
      <c r="AC548" s="6">
        <v>0.77505329791228195</v>
      </c>
      <c r="AD548" s="6">
        <v>-0.60039279009505897</v>
      </c>
      <c r="AE548" s="6">
        <v>0.99989847710674395</v>
      </c>
      <c r="AF548" s="6">
        <v>-0.71100536766107303</v>
      </c>
      <c r="AG548" s="6">
        <v>0.82010997772602401</v>
      </c>
      <c r="AH548" s="6">
        <v>-1.3835026795610601</v>
      </c>
      <c r="AI548" s="6">
        <v>0.124766345176947</v>
      </c>
      <c r="AJ548" s="6">
        <v>-1.3806516587026301</v>
      </c>
      <c r="AK548" s="6">
        <v>0.99973495162667503</v>
      </c>
      <c r="AL548" s="6">
        <v>0.20967306375373401</v>
      </c>
      <c r="AM548" s="6" t="s">
        <v>1411</v>
      </c>
      <c r="AN548" s="6">
        <v>4.95319055221769E-2</v>
      </c>
      <c r="AO548" s="6">
        <v>0.99999855870854604</v>
      </c>
      <c r="AP548" s="6">
        <v>-0.60212439583341004</v>
      </c>
      <c r="AQ548" s="6">
        <v>0.88492552859448803</v>
      </c>
      <c r="AR548" s="6">
        <v>-0.59420518045528903</v>
      </c>
      <c r="AS548" s="6">
        <v>0.84017838101576403</v>
      </c>
      <c r="AT548" s="6">
        <v>-0.15170155499999999</v>
      </c>
      <c r="AU548" s="6">
        <v>0.98158056299999996</v>
      </c>
      <c r="AV548" s="6">
        <v>-0.81891926699999995</v>
      </c>
      <c r="AW548" s="6">
        <v>0.32410386899999999</v>
      </c>
      <c r="AX548" s="6">
        <v>-0.77817174899999997</v>
      </c>
      <c r="AY548" s="6">
        <v>0.99977552599999997</v>
      </c>
      <c r="AZ548" s="6">
        <v>-0.65912495299999996</v>
      </c>
      <c r="BA548" s="6">
        <v>0.99771870100000004</v>
      </c>
      <c r="BB548" s="6">
        <v>-0.65170644799999999</v>
      </c>
      <c r="BC548" s="6">
        <v>0.97920789699999999</v>
      </c>
      <c r="BD548" s="6">
        <v>-1.3264618000000001E-2</v>
      </c>
      <c r="BE548" s="81">
        <v>0.99392928899999999</v>
      </c>
      <c r="BF548" s="6" t="s">
        <v>1990</v>
      </c>
      <c r="BG548" s="6" t="s">
        <v>1991</v>
      </c>
      <c r="BH548" s="6" t="s">
        <v>1991</v>
      </c>
      <c r="BI548" s="81" t="s">
        <v>1991</v>
      </c>
    </row>
    <row r="549" spans="1:61" x14ac:dyDescent="0.3">
      <c r="A549" s="82" t="s">
        <v>1992</v>
      </c>
      <c r="B549" s="6">
        <v>-0.369101376600035</v>
      </c>
      <c r="C549" s="6">
        <v>0.99946684030710098</v>
      </c>
      <c r="D549" s="6">
        <v>-0.33849261668971098</v>
      </c>
      <c r="E549" s="6">
        <v>0.56758319036434701</v>
      </c>
      <c r="F549" s="6">
        <v>-0.40078695988249702</v>
      </c>
      <c r="G549" s="6">
        <v>0.99939574574237899</v>
      </c>
      <c r="H549" s="6">
        <v>-0.628088676786277</v>
      </c>
      <c r="I549" s="6">
        <v>0.228895845391966</v>
      </c>
      <c r="J549" s="6">
        <v>-0.24145144922426101</v>
      </c>
      <c r="K549" s="6">
        <v>0.99987788919700804</v>
      </c>
      <c r="L549" s="6">
        <v>-0.34027994953722601</v>
      </c>
      <c r="M549" s="6">
        <v>0.81852303728994502</v>
      </c>
      <c r="N549" s="6">
        <v>-1.4282902714758801</v>
      </c>
      <c r="O549" s="6">
        <v>4.2714484120825796E-3</v>
      </c>
      <c r="P549" s="6">
        <v>-3.4077679503182801E-2</v>
      </c>
      <c r="Q549" s="6">
        <v>0.96653969295150599</v>
      </c>
      <c r="R549" s="6">
        <v>-0.159092038865148</v>
      </c>
      <c r="S549" s="6">
        <v>0.999529789812863</v>
      </c>
      <c r="T549" s="6">
        <v>-0.175608083</v>
      </c>
      <c r="U549" s="6">
        <v>0.80784594300000001</v>
      </c>
      <c r="V549" s="6">
        <v>0.205111399163871</v>
      </c>
      <c r="W549" s="6">
        <v>0.99918152314720898</v>
      </c>
      <c r="X549" s="6">
        <v>0.11752826700000001</v>
      </c>
      <c r="Y549" s="6">
        <v>0.96431759900000003</v>
      </c>
      <c r="Z549" s="6">
        <v>-0.96828434100000005</v>
      </c>
      <c r="AA549" s="6">
        <v>0.19750799699999999</v>
      </c>
      <c r="AB549" s="6">
        <v>-0.13560408952161501</v>
      </c>
      <c r="AC549" s="6">
        <v>0.98824289862557801</v>
      </c>
      <c r="AD549" s="6">
        <v>-0.17916461866066999</v>
      </c>
      <c r="AE549" s="6">
        <v>0.99989847710674395</v>
      </c>
      <c r="AF549" s="6">
        <v>0.22108441768849599</v>
      </c>
      <c r="AG549" s="6">
        <v>0.91175495559753095</v>
      </c>
      <c r="AH549" s="6">
        <v>0.11938319471198899</v>
      </c>
      <c r="AI549" s="6">
        <v>0.83412929058437002</v>
      </c>
      <c r="AJ549" s="6">
        <v>-0.92699586444281301</v>
      </c>
      <c r="AK549" s="6">
        <v>0.99973495162667503</v>
      </c>
      <c r="AL549" s="6">
        <v>-9.3559805615011593E-2</v>
      </c>
      <c r="AM549" s="6" t="s">
        <v>1411</v>
      </c>
      <c r="AN549" s="6">
        <v>0.28670891531353898</v>
      </c>
      <c r="AO549" s="6">
        <v>0.99999855870854604</v>
      </c>
      <c r="AP549" s="6">
        <v>0.18733773297020401</v>
      </c>
      <c r="AQ549" s="6">
        <v>0.91663127070335504</v>
      </c>
      <c r="AR549" s="6">
        <v>-0.87525675605539</v>
      </c>
      <c r="AS549" s="6">
        <v>0.442860825171351</v>
      </c>
      <c r="AT549" s="6">
        <v>0.377066344</v>
      </c>
      <c r="AU549" s="6">
        <v>0.900487916</v>
      </c>
      <c r="AV549" s="6">
        <v>0.26567221200000002</v>
      </c>
      <c r="AW549" s="6">
        <v>0.53354002199999995</v>
      </c>
      <c r="AX549" s="6">
        <v>-0.76018885599999997</v>
      </c>
      <c r="AY549" s="6">
        <v>0.99977552599999997</v>
      </c>
      <c r="AZ549" s="6">
        <v>-0.10180927200000001</v>
      </c>
      <c r="BA549" s="6">
        <v>0.99771870100000004</v>
      </c>
      <c r="BB549" s="6">
        <v>-1.1622855700000001</v>
      </c>
      <c r="BC549" s="6">
        <v>0.34150974099999998</v>
      </c>
      <c r="BD549" s="6">
        <v>-1.0802675639999999</v>
      </c>
      <c r="BE549" s="81">
        <v>0.120238619</v>
      </c>
      <c r="BF549" s="6" t="s">
        <v>1992</v>
      </c>
      <c r="BG549" s="6" t="s">
        <v>1993</v>
      </c>
      <c r="BH549" s="6" t="s">
        <v>1993</v>
      </c>
      <c r="BI549" s="81" t="s">
        <v>1993</v>
      </c>
    </row>
    <row r="550" spans="1:61" x14ac:dyDescent="0.3">
      <c r="A550" s="82" t="s">
        <v>453</v>
      </c>
      <c r="B550" s="6">
        <v>-0.45933999577920598</v>
      </c>
      <c r="C550" s="6">
        <v>0.99946684030710098</v>
      </c>
      <c r="D550" s="6">
        <v>-1.4515557117953599</v>
      </c>
      <c r="E550" s="6">
        <v>0.48761344127836498</v>
      </c>
      <c r="F550" s="6">
        <v>-1.02470194439591</v>
      </c>
      <c r="G550" s="6">
        <v>0.99939574574237899</v>
      </c>
      <c r="H550" s="6">
        <v>-1.92578819917621</v>
      </c>
      <c r="I550" s="6">
        <v>0.28149581662400203</v>
      </c>
      <c r="J550" s="6">
        <v>-0.16079372365752401</v>
      </c>
      <c r="K550" s="6">
        <v>0.99987788919700804</v>
      </c>
      <c r="L550" s="6">
        <v>-1.0004059477787099</v>
      </c>
      <c r="M550" s="6">
        <v>0.83777456702414799</v>
      </c>
      <c r="N550" s="6">
        <v>-4.9117215724872896</v>
      </c>
      <c r="O550" s="6">
        <v>2.2812128280051702E-2</v>
      </c>
      <c r="P550" s="6">
        <v>-1.3605297552231399</v>
      </c>
      <c r="Q550" s="6">
        <v>0.45133062202757301</v>
      </c>
      <c r="R550" s="6">
        <v>-1.08692545820369</v>
      </c>
      <c r="S550" s="6">
        <v>0.999529789812863</v>
      </c>
      <c r="T550" s="6">
        <v>-1.8506264429999999</v>
      </c>
      <c r="U550" s="6">
        <v>0.45307245200000001</v>
      </c>
      <c r="V550" s="6">
        <v>-0.103622571517532</v>
      </c>
      <c r="W550" s="6">
        <v>0.99918152314720898</v>
      </c>
      <c r="X550" s="6">
        <v>-0.93436171000000001</v>
      </c>
      <c r="Y550" s="6">
        <v>0.90830731499999995</v>
      </c>
      <c r="Z550" s="6">
        <v>-4.816838025</v>
      </c>
      <c r="AA550" s="6">
        <v>2.7952925E-2</v>
      </c>
      <c r="AB550" s="6">
        <v>0.26341512819199497</v>
      </c>
      <c r="AC550" s="6">
        <v>0.98824289862557801</v>
      </c>
      <c r="AD550" s="6">
        <v>-0.68591418574413399</v>
      </c>
      <c r="AE550" s="6">
        <v>0.99989847710674395</v>
      </c>
      <c r="AF550" s="6">
        <v>1.08930412095226</v>
      </c>
      <c r="AG550" s="6">
        <v>0.83229863897140899</v>
      </c>
      <c r="AH550" s="6">
        <v>0.26084125870170599</v>
      </c>
      <c r="AI550" s="6">
        <v>0.89052127691749505</v>
      </c>
      <c r="AJ550" s="6">
        <v>-3.6415234111317498</v>
      </c>
      <c r="AK550" s="6">
        <v>0.99973495162667503</v>
      </c>
      <c r="AL550" s="6">
        <v>-1.0755822338225001</v>
      </c>
      <c r="AM550" s="6" t="s">
        <v>1411</v>
      </c>
      <c r="AN550" s="6">
        <v>0.67163585964384398</v>
      </c>
      <c r="AO550" s="6">
        <v>0.99999855870854604</v>
      </c>
      <c r="AP550" s="6">
        <v>-0.168533797735927</v>
      </c>
      <c r="AQ550" s="6">
        <v>0.98046278057485503</v>
      </c>
      <c r="AR550" s="6">
        <v>-4.0390408420496504</v>
      </c>
      <c r="AS550" s="6">
        <v>0.20487436840835499</v>
      </c>
      <c r="AT550" s="6">
        <v>1.7450971390000001</v>
      </c>
      <c r="AU550" s="6">
        <v>0.900487916</v>
      </c>
      <c r="AV550" s="6">
        <v>0.89564285499999996</v>
      </c>
      <c r="AW550" s="6" t="s">
        <v>1411</v>
      </c>
      <c r="AX550" s="6">
        <v>-2.9386294340000001</v>
      </c>
      <c r="AY550" s="6">
        <v>0.99977552599999997</v>
      </c>
      <c r="AZ550" s="6">
        <v>-0.84759195099999995</v>
      </c>
      <c r="BA550" s="6">
        <v>0.99771870100000004</v>
      </c>
      <c r="BB550" s="6">
        <v>-4.6917894430000002</v>
      </c>
      <c r="BC550" s="6">
        <v>0.11818237700000001</v>
      </c>
      <c r="BD550" s="6">
        <v>-3.8838639370000001</v>
      </c>
      <c r="BE550" s="81">
        <v>0.125532693</v>
      </c>
      <c r="BF550" s="6" t="s">
        <v>453</v>
      </c>
      <c r="BG550" s="6" t="s">
        <v>454</v>
      </c>
      <c r="BH550" s="6" t="s">
        <v>454</v>
      </c>
      <c r="BI550" s="81" t="s">
        <v>454</v>
      </c>
    </row>
    <row r="551" spans="1:61" x14ac:dyDescent="0.3">
      <c r="A551" s="82" t="s">
        <v>1994</v>
      </c>
      <c r="B551" s="6">
        <v>0.19996559857385199</v>
      </c>
      <c r="C551" s="6">
        <v>0.99946684030710098</v>
      </c>
      <c r="D551" s="6">
        <v>1.0502755706129401</v>
      </c>
      <c r="E551" s="6">
        <v>5.6334646162848702E-2</v>
      </c>
      <c r="F551" s="6">
        <v>0.97811816335461899</v>
      </c>
      <c r="G551" s="6">
        <v>0.99939574574237899</v>
      </c>
      <c r="H551" s="6">
        <v>0.93269131392171201</v>
      </c>
      <c r="I551" s="6">
        <v>7.4315766146211104E-2</v>
      </c>
      <c r="J551" s="6">
        <v>0.62196467766002295</v>
      </c>
      <c r="K551" s="6">
        <v>0.99987788919700804</v>
      </c>
      <c r="L551" s="6">
        <v>0.91866669088104802</v>
      </c>
      <c r="M551" s="6">
        <v>0.46477096878893598</v>
      </c>
      <c r="N551" s="6">
        <v>1.23034814913713</v>
      </c>
      <c r="O551" s="6">
        <v>2.3945819607703901E-2</v>
      </c>
      <c r="P551" s="6">
        <v>0.752291586983585</v>
      </c>
      <c r="Q551" s="6">
        <v>0.19807148223273199</v>
      </c>
      <c r="R551" s="6">
        <v>0.76970100846927303</v>
      </c>
      <c r="S551" s="6">
        <v>0.999529789812863</v>
      </c>
      <c r="T551" s="6">
        <v>0.66354670900000001</v>
      </c>
      <c r="U551" s="6">
        <v>0.44966264299999997</v>
      </c>
      <c r="V551" s="6">
        <v>0.349253866286729</v>
      </c>
      <c r="W551" s="6">
        <v>0.99918152314720898</v>
      </c>
      <c r="X551" s="6">
        <v>0.64992442900000003</v>
      </c>
      <c r="Y551" s="6">
        <v>0.82598072499999997</v>
      </c>
      <c r="Z551" s="6">
        <v>0.96306668399999995</v>
      </c>
      <c r="AA551" s="6">
        <v>0.27924863900000002</v>
      </c>
      <c r="AB551" s="6">
        <v>-2.69913059202599E-2</v>
      </c>
      <c r="AC551" s="6">
        <v>0.98976351375559501</v>
      </c>
      <c r="AD551" s="6">
        <v>-0.160495292811631</v>
      </c>
      <c r="AE551" s="6">
        <v>0.99989847710674395</v>
      </c>
      <c r="AF551" s="6">
        <v>-0.45488751519253301</v>
      </c>
      <c r="AG551" s="6">
        <v>0.77058792518474195</v>
      </c>
      <c r="AH551" s="6">
        <v>-0.16411556704524299</v>
      </c>
      <c r="AI551" s="6">
        <v>0.78467669247153105</v>
      </c>
      <c r="AJ551" s="6">
        <v>0.18512121772259299</v>
      </c>
      <c r="AK551" s="6">
        <v>0.99973495162667503</v>
      </c>
      <c r="AL551" s="6">
        <v>-5.5733639205535097E-2</v>
      </c>
      <c r="AM551" s="6">
        <v>0.94750353794870401</v>
      </c>
      <c r="AN551" s="6">
        <v>-0.372327779326866</v>
      </c>
      <c r="AO551" s="6">
        <v>0.99999855870854604</v>
      </c>
      <c r="AP551" s="6">
        <v>-8.1029244686250695E-2</v>
      </c>
      <c r="AQ551" s="6">
        <v>0.98174767027348897</v>
      </c>
      <c r="AR551" s="6">
        <v>0.25136553821839203</v>
      </c>
      <c r="AS551" s="6">
        <v>0.93844671088567699</v>
      </c>
      <c r="AT551" s="6">
        <v>-0.319879093</v>
      </c>
      <c r="AU551" s="6">
        <v>0.900487916</v>
      </c>
      <c r="AV551" s="6">
        <v>-4.0166289000000001E-2</v>
      </c>
      <c r="AW551" s="6">
        <v>0.947937315</v>
      </c>
      <c r="AX551" s="6">
        <v>0.334651963</v>
      </c>
      <c r="AY551" s="6">
        <v>0.99977552599999997</v>
      </c>
      <c r="AZ551" s="6">
        <v>0.28946772799999998</v>
      </c>
      <c r="BA551" s="6">
        <v>0.99771870100000004</v>
      </c>
      <c r="BB551" s="6">
        <v>0.62217361699999996</v>
      </c>
      <c r="BC551" s="6">
        <v>0.97920789699999999</v>
      </c>
      <c r="BD551" s="6">
        <v>0.32000519799999999</v>
      </c>
      <c r="BE551" s="81">
        <v>0.71949081299999995</v>
      </c>
      <c r="BF551" s="6" t="s">
        <v>1994</v>
      </c>
      <c r="BG551" s="6"/>
      <c r="BH551" s="6"/>
      <c r="BI551" s="81" t="s">
        <v>1994</v>
      </c>
    </row>
    <row r="552" spans="1:61" x14ac:dyDescent="0.3">
      <c r="A552" s="82" t="s">
        <v>1995</v>
      </c>
      <c r="B552" s="6">
        <v>1.8031053667910999E-2</v>
      </c>
      <c r="C552" s="6">
        <v>0.99946684030710098</v>
      </c>
      <c r="D552" s="6">
        <v>-0.38439424327756799</v>
      </c>
      <c r="E552" s="6">
        <v>0.45274009614258198</v>
      </c>
      <c r="F552" s="6">
        <v>-0.230524183627344</v>
      </c>
      <c r="G552" s="6">
        <v>0.99939574574237899</v>
      </c>
      <c r="H552" s="6">
        <v>-0.76526299739710602</v>
      </c>
      <c r="I552" s="6">
        <v>0.110370469472152</v>
      </c>
      <c r="J552" s="6">
        <v>-0.48325516833306098</v>
      </c>
      <c r="K552" s="6">
        <v>0.99987788919700804</v>
      </c>
      <c r="L552" s="6">
        <v>-0.63152955210903505</v>
      </c>
      <c r="M552" s="6">
        <v>0.58462401623123705</v>
      </c>
      <c r="N552" s="6">
        <v>-1.1340570707464299</v>
      </c>
      <c r="O552" s="6">
        <v>1.1997454815357401E-2</v>
      </c>
      <c r="P552" s="6">
        <v>-0.33607119455574302</v>
      </c>
      <c r="Q552" s="6">
        <v>0.55080051931921203</v>
      </c>
      <c r="R552" s="6">
        <v>-0.25489538712179099</v>
      </c>
      <c r="S552" s="6">
        <v>0.999529789812863</v>
      </c>
      <c r="T552" s="6">
        <v>-0.50450580199999995</v>
      </c>
      <c r="U552" s="6">
        <v>0.51183957099999999</v>
      </c>
      <c r="V552" s="6">
        <v>-0.23169995475929001</v>
      </c>
      <c r="W552" s="6">
        <v>0.99918152314720898</v>
      </c>
      <c r="X552" s="6">
        <v>-0.35927492900000002</v>
      </c>
      <c r="Y552" s="6">
        <v>0.90830731499999995</v>
      </c>
      <c r="Z552" s="6">
        <v>-0.86456341299999995</v>
      </c>
      <c r="AA552" s="6">
        <v>0.27410795399999999</v>
      </c>
      <c r="AB552" s="6">
        <v>7.5129446357678306E-2</v>
      </c>
      <c r="AC552" s="6">
        <v>0.98824289862557801</v>
      </c>
      <c r="AD552" s="6">
        <v>-0.278669711283624</v>
      </c>
      <c r="AE552" s="6">
        <v>0.99989847710674395</v>
      </c>
      <c r="AF552" s="6">
        <v>9.1341776929142297E-3</v>
      </c>
      <c r="AG552" s="6">
        <v>0.99829027708561402</v>
      </c>
      <c r="AH552" s="6">
        <v>-0.124877160254941</v>
      </c>
      <c r="AI552" s="6">
        <v>0.82488552660315895</v>
      </c>
      <c r="AJ552" s="6">
        <v>-0.59414034222706802</v>
      </c>
      <c r="AK552" s="6">
        <v>0.99973495162667503</v>
      </c>
      <c r="AL552" s="6">
        <v>-0.40905871677760802</v>
      </c>
      <c r="AM552" s="6">
        <v>0.48906849174963701</v>
      </c>
      <c r="AN552" s="6">
        <v>-0.13336667261472901</v>
      </c>
      <c r="AO552" s="6">
        <v>0.99999855870854604</v>
      </c>
      <c r="AP552" s="6">
        <v>-0.27386993529846798</v>
      </c>
      <c r="AQ552" s="6">
        <v>0.89507975024221997</v>
      </c>
      <c r="AR552" s="6">
        <v>-0.76084504492571003</v>
      </c>
      <c r="AS552" s="6">
        <v>0.30972758358298202</v>
      </c>
      <c r="AT552" s="6">
        <v>0.26965880399999997</v>
      </c>
      <c r="AU552" s="6">
        <v>0.902964922</v>
      </c>
      <c r="AV552" s="6">
        <v>0.122390022</v>
      </c>
      <c r="AW552" s="6">
        <v>0.79501834199999999</v>
      </c>
      <c r="AX552" s="6">
        <v>-0.32824963499999998</v>
      </c>
      <c r="AY552" s="6">
        <v>0.99977552599999997</v>
      </c>
      <c r="AZ552" s="6">
        <v>-0.14514815</v>
      </c>
      <c r="BA552" s="6">
        <v>0.99771870100000004</v>
      </c>
      <c r="BB552" s="6">
        <v>-0.62323767299999999</v>
      </c>
      <c r="BC552" s="6">
        <v>0.97920789699999999</v>
      </c>
      <c r="BD552" s="6">
        <v>-0.50286732899999997</v>
      </c>
      <c r="BE552" s="81">
        <v>0.45851495799999997</v>
      </c>
      <c r="BF552" s="6" t="s">
        <v>1995</v>
      </c>
      <c r="BG552" s="6" t="s">
        <v>1996</v>
      </c>
      <c r="BH552" s="6" t="s">
        <v>1996</v>
      </c>
      <c r="BI552" s="81" t="s">
        <v>1996</v>
      </c>
    </row>
    <row r="553" spans="1:61" x14ac:dyDescent="0.3">
      <c r="A553" s="82" t="s">
        <v>1997</v>
      </c>
      <c r="B553" s="6">
        <v>-0.259206971979482</v>
      </c>
      <c r="C553" s="6">
        <v>0.99946684030710098</v>
      </c>
      <c r="D553" s="6">
        <v>-0.34022751622263198</v>
      </c>
      <c r="E553" s="6">
        <v>0.75484239918556495</v>
      </c>
      <c r="F553" s="6">
        <v>-0.55841969811083403</v>
      </c>
      <c r="G553" s="6">
        <v>0.99939574574237899</v>
      </c>
      <c r="H553" s="6">
        <v>-0.84528071436020802</v>
      </c>
      <c r="I553" s="6">
        <v>0.396947306102579</v>
      </c>
      <c r="J553" s="6">
        <v>-0.16808914967849201</v>
      </c>
      <c r="K553" s="6">
        <v>0.99987788919700804</v>
      </c>
      <c r="L553" s="6">
        <v>-0.41482832217940602</v>
      </c>
      <c r="M553" s="6">
        <v>0.89490635803715501</v>
      </c>
      <c r="N553" s="6">
        <v>-1.8616210668550399</v>
      </c>
      <c r="O553" s="6">
        <v>2.13295577561275E-2</v>
      </c>
      <c r="P553" s="6">
        <v>-0.17701627390133001</v>
      </c>
      <c r="Q553" s="6">
        <v>0.89219280006160495</v>
      </c>
      <c r="R553" s="6">
        <v>-0.45541834352038602</v>
      </c>
      <c r="S553" s="6">
        <v>0.999529789812863</v>
      </c>
      <c r="T553" s="6">
        <v>-0.50186593999999995</v>
      </c>
      <c r="U553" s="6">
        <v>0.69543711699999999</v>
      </c>
      <c r="V553" s="6">
        <v>0.17344268213584099</v>
      </c>
      <c r="W553" s="6">
        <v>0.99918152314720898</v>
      </c>
      <c r="X553" s="6">
        <v>-5.7858589000000002E-2</v>
      </c>
      <c r="Y553" s="6">
        <v>0.99179115900000003</v>
      </c>
      <c r="Z553" s="6">
        <v>-1.5089313639999999</v>
      </c>
      <c r="AA553" s="6">
        <v>0.20940571599999999</v>
      </c>
      <c r="AB553" s="6">
        <v>-0.34032555914671597</v>
      </c>
      <c r="AC553" s="6">
        <v>0.94889819941860998</v>
      </c>
      <c r="AD553" s="6">
        <v>-0.39799216151360201</v>
      </c>
      <c r="AE553" s="6">
        <v>0.99989847710674395</v>
      </c>
      <c r="AF553" s="6">
        <v>0.294752512516752</v>
      </c>
      <c r="AG553" s="6">
        <v>0.95171924863703605</v>
      </c>
      <c r="AH553" s="6">
        <v>4.8759246604236299E-2</v>
      </c>
      <c r="AI553" s="6">
        <v>0.96438990197153995</v>
      </c>
      <c r="AJ553" s="6">
        <v>-1.3691470385958699</v>
      </c>
      <c r="AK553" s="6">
        <v>0.99973495162667503</v>
      </c>
      <c r="AL553" s="6">
        <v>-0.16335471914178901</v>
      </c>
      <c r="AM553" s="6" t="s">
        <v>1411</v>
      </c>
      <c r="AN553" s="6">
        <v>0.50837962850547502</v>
      </c>
      <c r="AO553" s="6">
        <v>0.99999855870854604</v>
      </c>
      <c r="AP553" s="6">
        <v>0.26313085069932801</v>
      </c>
      <c r="AQ553" s="6">
        <v>0.93063002156103003</v>
      </c>
      <c r="AR553" s="6">
        <v>-1.1623903971771099</v>
      </c>
      <c r="AS553" s="6">
        <v>0.59057708432300804</v>
      </c>
      <c r="AT553" s="6">
        <v>0.67489697400000004</v>
      </c>
      <c r="AU553" s="6">
        <v>0.900487916</v>
      </c>
      <c r="AV553" s="6">
        <v>0.41651293099999998</v>
      </c>
      <c r="AW553" s="6">
        <v>0.62202784499999997</v>
      </c>
      <c r="AX553" s="6">
        <v>-0.97896050599999995</v>
      </c>
      <c r="AY553" s="6">
        <v>0.99977552599999997</v>
      </c>
      <c r="AZ553" s="6">
        <v>-0.24482823100000001</v>
      </c>
      <c r="BA553" s="6">
        <v>0.99771870100000004</v>
      </c>
      <c r="BB553" s="6">
        <v>-1.6701594049999999</v>
      </c>
      <c r="BC553" s="6">
        <v>0.79239166500000002</v>
      </c>
      <c r="BD553" s="6">
        <v>-1.4444315809999999</v>
      </c>
      <c r="BE553" s="81">
        <v>0.220444209</v>
      </c>
      <c r="BF553" s="6" t="s">
        <v>1997</v>
      </c>
      <c r="BG553" s="6" t="s">
        <v>1998</v>
      </c>
      <c r="BH553" s="6" t="s">
        <v>1998</v>
      </c>
      <c r="BI553" s="81" t="s">
        <v>1998</v>
      </c>
    </row>
    <row r="554" spans="1:61" x14ac:dyDescent="0.3">
      <c r="A554" s="82" t="s">
        <v>455</v>
      </c>
      <c r="B554" s="6">
        <v>-1.0484507952478801</v>
      </c>
      <c r="C554" s="6">
        <v>0.99946684030710098</v>
      </c>
      <c r="D554" s="6">
        <v>-1.1509732461712601</v>
      </c>
      <c r="E554" s="6">
        <v>0.53566920138140794</v>
      </c>
      <c r="F554" s="6">
        <v>-0.106353725106028</v>
      </c>
      <c r="G554" s="6">
        <v>0.99939574574237899</v>
      </c>
      <c r="H554" s="6">
        <v>-1.06497637623608</v>
      </c>
      <c r="I554" s="6">
        <v>0.517673901185985</v>
      </c>
      <c r="J554" s="6">
        <v>-3.08881194912854</v>
      </c>
      <c r="K554" s="6">
        <v>0.51121032310247905</v>
      </c>
      <c r="L554" s="6">
        <v>-0.425779538513128</v>
      </c>
      <c r="M554" s="6">
        <v>0.94188000146747297</v>
      </c>
      <c r="N554" s="6">
        <v>-4.7343664379087897</v>
      </c>
      <c r="O554" s="6">
        <v>1.18283546604922E-2</v>
      </c>
      <c r="P554" s="6">
        <v>-2.1922099859678901E-2</v>
      </c>
      <c r="Q554" s="6">
        <v>0.99391297887963204</v>
      </c>
      <c r="R554" s="6">
        <v>0.72271760741730295</v>
      </c>
      <c r="S554" s="6">
        <v>0.999529789812863</v>
      </c>
      <c r="T554" s="6">
        <v>0.241218401</v>
      </c>
      <c r="U554" s="6">
        <v>0.93131349200000002</v>
      </c>
      <c r="V554" s="6">
        <v>-1.78999649000058</v>
      </c>
      <c r="W554" s="6">
        <v>0.99918152314720898</v>
      </c>
      <c r="X554" s="6">
        <v>0.89263377399999999</v>
      </c>
      <c r="Y554" s="6">
        <v>0.91475909799999999</v>
      </c>
      <c r="Z554" s="6">
        <v>-3.4208045949999999</v>
      </c>
      <c r="AA554" s="6">
        <v>0.31761781700000002</v>
      </c>
      <c r="AB554" s="6">
        <v>0.88860709407724103</v>
      </c>
      <c r="AC554" s="6">
        <v>0.88389969546335301</v>
      </c>
      <c r="AD554" s="6">
        <v>0.37180842838251199</v>
      </c>
      <c r="AE554" s="6">
        <v>0.99989847710674395</v>
      </c>
      <c r="AF554" s="6">
        <v>-1.64330016916248</v>
      </c>
      <c r="AG554" s="6">
        <v>0.82356528228890302</v>
      </c>
      <c r="AH554" s="6">
        <v>1.01118240304785</v>
      </c>
      <c r="AI554" s="6">
        <v>0.56834255941703704</v>
      </c>
      <c r="AJ554" s="6">
        <v>-3.29098622934508</v>
      </c>
      <c r="AK554" s="6">
        <v>0.99973495162667503</v>
      </c>
      <c r="AL554" s="6">
        <v>-0.67173816235734396</v>
      </c>
      <c r="AM554" s="6" t="s">
        <v>1411</v>
      </c>
      <c r="AN554" s="6">
        <v>-2.71038050980418</v>
      </c>
      <c r="AO554" s="6">
        <v>0.99999855870854604</v>
      </c>
      <c r="AP554" s="6">
        <v>-3.9244091123966998E-2</v>
      </c>
      <c r="AQ554" s="6">
        <v>0.99385637929156001</v>
      </c>
      <c r="AR554" s="6">
        <v>-4.3138861315022901</v>
      </c>
      <c r="AS554" s="6">
        <v>4.7853613412097998E-2</v>
      </c>
      <c r="AT554" s="6">
        <v>-2.028225511</v>
      </c>
      <c r="AU554" s="6">
        <v>0.900487916</v>
      </c>
      <c r="AV554" s="6">
        <v>0.62176668099999999</v>
      </c>
      <c r="AW554" s="6" t="s">
        <v>1411</v>
      </c>
      <c r="AX554" s="6">
        <v>-3.6440270739999998</v>
      </c>
      <c r="AY554" s="6">
        <v>0.99977552599999997</v>
      </c>
      <c r="AZ554" s="6">
        <v>2.6625802539999999</v>
      </c>
      <c r="BA554" s="6">
        <v>0.99771870100000004</v>
      </c>
      <c r="BB554" s="6">
        <v>-1.6393141010000001</v>
      </c>
      <c r="BC554" s="6" t="s">
        <v>1411</v>
      </c>
      <c r="BD554" s="6">
        <v>-4.2999578359999999</v>
      </c>
      <c r="BE554" s="81">
        <v>0.120238619</v>
      </c>
      <c r="BF554" s="6" t="s">
        <v>455</v>
      </c>
      <c r="BG554" s="6"/>
      <c r="BH554" s="6"/>
      <c r="BI554" s="81" t="s">
        <v>455</v>
      </c>
    </row>
    <row r="555" spans="1:61" x14ac:dyDescent="0.3">
      <c r="A555" s="82" t="s">
        <v>1999</v>
      </c>
      <c r="B555" s="6">
        <v>0.10393896895901</v>
      </c>
      <c r="C555" s="6">
        <v>0.99946684030710098</v>
      </c>
      <c r="D555" s="6">
        <v>0.50961116328436096</v>
      </c>
      <c r="E555" s="6">
        <v>0.32133191470848799</v>
      </c>
      <c r="F555" s="6">
        <v>0.35218214370863798</v>
      </c>
      <c r="G555" s="6">
        <v>0.99939574574237899</v>
      </c>
      <c r="H555" s="6">
        <v>0.68502170029670995</v>
      </c>
      <c r="I555" s="6">
        <v>0.20771401635322601</v>
      </c>
      <c r="J555" s="6">
        <v>0.66288631014630595</v>
      </c>
      <c r="K555" s="6">
        <v>0.91884466898080697</v>
      </c>
      <c r="L555" s="6">
        <v>0.59865678219000196</v>
      </c>
      <c r="M555" s="6">
        <v>0.311049015421899</v>
      </c>
      <c r="N555" s="6">
        <v>1.12077475024974</v>
      </c>
      <c r="O555" s="6">
        <v>1.7593382410216501E-2</v>
      </c>
      <c r="P555" s="6">
        <v>0.254079655455969</v>
      </c>
      <c r="Q555" s="6">
        <v>0.59063499193859503</v>
      </c>
      <c r="R555" s="6">
        <v>0.107748217474451</v>
      </c>
      <c r="S555" s="6">
        <v>0.999529789812863</v>
      </c>
      <c r="T555" s="6">
        <v>0.48808790099999999</v>
      </c>
      <c r="U555" s="6">
        <v>0.48176011000000002</v>
      </c>
      <c r="V555" s="6">
        <v>0.46193750274172801</v>
      </c>
      <c r="W555" s="6">
        <v>0.99918152314720898</v>
      </c>
      <c r="X555" s="6">
        <v>0.40790421199999999</v>
      </c>
      <c r="Y555" s="6">
        <v>0.75005887900000001</v>
      </c>
      <c r="Z555" s="6">
        <v>0.92142383299999997</v>
      </c>
      <c r="AA555" s="6">
        <v>6.4855860000000001E-2</v>
      </c>
      <c r="AB555" s="6">
        <v>-0.15264332037786199</v>
      </c>
      <c r="AC555" s="6">
        <v>0.90612321505030502</v>
      </c>
      <c r="AD555" s="6">
        <v>0.16073510664961299</v>
      </c>
      <c r="AE555" s="6">
        <v>0.99989847710674395</v>
      </c>
      <c r="AF555" s="6">
        <v>0.14953026745693801</v>
      </c>
      <c r="AG555" s="6">
        <v>0.90753790988701</v>
      </c>
      <c r="AH555" s="6">
        <v>9.1520012648607402E-2</v>
      </c>
      <c r="AI555" s="6">
        <v>0.78787887278375202</v>
      </c>
      <c r="AJ555" s="6">
        <v>0.64728925722007702</v>
      </c>
      <c r="AK555" s="6">
        <v>0.99973495162667503</v>
      </c>
      <c r="AL555" s="6">
        <v>0.33900043166998201</v>
      </c>
      <c r="AM555" s="6">
        <v>0.53556581701027395</v>
      </c>
      <c r="AN555" s="6">
        <v>0.31937751563517203</v>
      </c>
      <c r="AO555" s="6">
        <v>0.99999855870854604</v>
      </c>
      <c r="AP555" s="6">
        <v>0.25272687510686997</v>
      </c>
      <c r="AQ555" s="6">
        <v>0.87853536518747799</v>
      </c>
      <c r="AR555" s="6">
        <v>0.78323263239962304</v>
      </c>
      <c r="AS555" s="6">
        <v>4.5449429505589299E-2</v>
      </c>
      <c r="AT555" s="6">
        <v>-3.2156069000000002E-2</v>
      </c>
      <c r="AU555" s="6">
        <v>0.99377114700000002</v>
      </c>
      <c r="AV555" s="6">
        <v>-0.107211708</v>
      </c>
      <c r="AW555" s="6">
        <v>0.73636714999999997</v>
      </c>
      <c r="AX555" s="6">
        <v>0.47049348000000002</v>
      </c>
      <c r="AY555" s="6">
        <v>0.99977552599999997</v>
      </c>
      <c r="AZ555" s="6">
        <v>-7.3878453999999996E-2</v>
      </c>
      <c r="BA555" s="6">
        <v>0.99771870100000004</v>
      </c>
      <c r="BB555" s="6">
        <v>0.47097125299999998</v>
      </c>
      <c r="BC555" s="6">
        <v>0.97920789699999999</v>
      </c>
      <c r="BD555" s="6">
        <v>0.52050531899999997</v>
      </c>
      <c r="BE555" s="81">
        <v>0.15908507299999999</v>
      </c>
      <c r="BF555" s="6" t="s">
        <v>1999</v>
      </c>
      <c r="BG555" s="6" t="s">
        <v>2000</v>
      </c>
      <c r="BH555" s="6" t="s">
        <v>2000</v>
      </c>
      <c r="BI555" s="81" t="s">
        <v>2000</v>
      </c>
    </row>
    <row r="556" spans="1:61" x14ac:dyDescent="0.3">
      <c r="A556" s="82" t="s">
        <v>457</v>
      </c>
      <c r="B556" s="6">
        <v>-0.67555379969901497</v>
      </c>
      <c r="C556" s="6">
        <v>0.99946684030710098</v>
      </c>
      <c r="D556" s="6">
        <v>-1.1889246136693501</v>
      </c>
      <c r="E556" s="6">
        <v>0.30530256864198302</v>
      </c>
      <c r="F556" s="6">
        <v>-2.68691710328616E-2</v>
      </c>
      <c r="G556" s="6">
        <v>0.999499281887123</v>
      </c>
      <c r="H556" s="6">
        <v>-1.3031456300591899</v>
      </c>
      <c r="I556" s="6">
        <v>0.226764012892023</v>
      </c>
      <c r="J556" s="6">
        <v>-0.94152424376466703</v>
      </c>
      <c r="K556" s="6">
        <v>0.99987788919700804</v>
      </c>
      <c r="L556" s="6">
        <v>-1.00639894856694</v>
      </c>
      <c r="M556" s="6">
        <v>0.67287321979624504</v>
      </c>
      <c r="N556" s="6">
        <v>-3.0789533361435</v>
      </c>
      <c r="O556" s="6">
        <v>7.0876782041492401E-3</v>
      </c>
      <c r="P556" s="6">
        <v>-0.74391494900946298</v>
      </c>
      <c r="Q556" s="6">
        <v>0.55514777693773099</v>
      </c>
      <c r="R556" s="6">
        <v>0.24713317408852301</v>
      </c>
      <c r="S556" s="6">
        <v>0.999529789812863</v>
      </c>
      <c r="T556" s="6">
        <v>-0.55170899600000001</v>
      </c>
      <c r="U556" s="6">
        <v>0.71301811699999995</v>
      </c>
      <c r="V556" s="6">
        <v>-0.19650492244710099</v>
      </c>
      <c r="W556" s="6">
        <v>0.99918152314720898</v>
      </c>
      <c r="X556" s="6">
        <v>-0.24628345400000001</v>
      </c>
      <c r="Y556" s="6">
        <v>0.96478396600000005</v>
      </c>
      <c r="Z556" s="6">
        <v>-2.3149631049999999</v>
      </c>
      <c r="AA556" s="6">
        <v>0.17143625800000001</v>
      </c>
      <c r="AB556" s="6">
        <v>1.0078023774618301</v>
      </c>
      <c r="AC556" s="6">
        <v>0.78738606819301304</v>
      </c>
      <c r="AD556" s="6">
        <v>0.10520279269704599</v>
      </c>
      <c r="AE556" s="6">
        <v>0.99989847710674395</v>
      </c>
      <c r="AF556" s="6">
        <v>0.48741898098907499</v>
      </c>
      <c r="AG556" s="6">
        <v>0.86841937488177601</v>
      </c>
      <c r="AH556" s="6">
        <v>0.42457894224228299</v>
      </c>
      <c r="AI556" s="6">
        <v>0.63483795537504595</v>
      </c>
      <c r="AJ556" s="6">
        <v>-1.6031029479021</v>
      </c>
      <c r="AK556" s="6">
        <v>0.99973495162667503</v>
      </c>
      <c r="AL556" s="6">
        <v>-1.02082628348107</v>
      </c>
      <c r="AM556" s="6" t="s">
        <v>1411</v>
      </c>
      <c r="AN556" s="6">
        <v>-0.66426530615641399</v>
      </c>
      <c r="AO556" s="6">
        <v>0.99999855870854604</v>
      </c>
      <c r="AP556" s="6">
        <v>-0.72765647825121904</v>
      </c>
      <c r="AQ556" s="6">
        <v>0.88492552859448803</v>
      </c>
      <c r="AR556" s="6">
        <v>-2.77371614466065</v>
      </c>
      <c r="AS556" s="6">
        <v>5.23567215813487E-2</v>
      </c>
      <c r="AT556" s="6">
        <v>0.34146052500000001</v>
      </c>
      <c r="AU556" s="6">
        <v>0.93025635200000001</v>
      </c>
      <c r="AV556" s="6">
        <v>0.27684556900000001</v>
      </c>
      <c r="AW556" s="6">
        <v>0.71042360100000002</v>
      </c>
      <c r="AX556" s="6">
        <v>-1.723976382</v>
      </c>
      <c r="AY556" s="6">
        <v>0.99977552599999997</v>
      </c>
      <c r="AZ556" s="6">
        <v>-6.1210524000000002E-2</v>
      </c>
      <c r="BA556" s="6">
        <v>0.99771870100000004</v>
      </c>
      <c r="BB556" s="6">
        <v>-2.1060725480000002</v>
      </c>
      <c r="BC556" s="6">
        <v>0.46702233500000001</v>
      </c>
      <c r="BD556" s="6">
        <v>-2.0734950369999998</v>
      </c>
      <c r="BE556" s="81">
        <v>0.104709257</v>
      </c>
      <c r="BF556" s="6" t="s">
        <v>457</v>
      </c>
      <c r="BG556" s="6" t="s">
        <v>458</v>
      </c>
      <c r="BH556" s="6" t="s">
        <v>458</v>
      </c>
      <c r="BI556" s="81" t="s">
        <v>458</v>
      </c>
    </row>
    <row r="557" spans="1:61" x14ac:dyDescent="0.3">
      <c r="A557" s="82" t="s">
        <v>459</v>
      </c>
      <c r="B557" s="6">
        <v>2.0703923213180602</v>
      </c>
      <c r="C557" s="6">
        <v>0.99946684030710098</v>
      </c>
      <c r="D557" s="6">
        <v>1.9566872474214301</v>
      </c>
      <c r="E557" s="6" t="s">
        <v>1411</v>
      </c>
      <c r="F557" s="6">
        <v>3.5590540763579899</v>
      </c>
      <c r="G557" s="6">
        <v>0.99939574574237899</v>
      </c>
      <c r="H557" s="6">
        <v>3.2875572982669201</v>
      </c>
      <c r="I557" s="6" t="s">
        <v>1411</v>
      </c>
      <c r="J557" s="6">
        <v>3.0172793435687</v>
      </c>
      <c r="K557" s="6" t="s">
        <v>1411</v>
      </c>
      <c r="L557" s="6">
        <v>3.6918673572574399</v>
      </c>
      <c r="M557" s="6">
        <v>0.425948851065097</v>
      </c>
      <c r="N557" s="6">
        <v>4.4787840080738901</v>
      </c>
      <c r="O557" s="6">
        <v>2.5275421409347801E-2</v>
      </c>
      <c r="P557" s="6">
        <v>0.103869171664764</v>
      </c>
      <c r="Q557" s="6" t="s">
        <v>1411</v>
      </c>
      <c r="R557" s="6">
        <v>1.6338668064484001</v>
      </c>
      <c r="S557" s="6">
        <v>0.999529789812863</v>
      </c>
      <c r="T557" s="6">
        <v>1.1018109890000001</v>
      </c>
      <c r="U557" s="6">
        <v>0.66601590499999996</v>
      </c>
      <c r="V557" s="6">
        <v>0.78576603833041803</v>
      </c>
      <c r="W557" s="6">
        <v>0.99918152314720898</v>
      </c>
      <c r="X557" s="6">
        <v>1.538026374</v>
      </c>
      <c r="Y557" s="6" t="s">
        <v>1411</v>
      </c>
      <c r="Z557" s="6">
        <v>2.2923158510000001</v>
      </c>
      <c r="AA557" s="6">
        <v>0.371506636</v>
      </c>
      <c r="AB557" s="6">
        <v>1.41006640221559</v>
      </c>
      <c r="AC557" s="6">
        <v>0.81500997498961303</v>
      </c>
      <c r="AD557" s="6">
        <v>1.2983749400525599</v>
      </c>
      <c r="AE557" s="6">
        <v>0.99989847710674395</v>
      </c>
      <c r="AF557" s="6">
        <v>1.0119270275624901</v>
      </c>
      <c r="AG557" s="6">
        <v>0.89955474335555297</v>
      </c>
      <c r="AH557" s="6">
        <v>1.73768625970252</v>
      </c>
      <c r="AI557" s="6" t="s">
        <v>1411</v>
      </c>
      <c r="AJ557" s="6">
        <v>2.5485788102194502</v>
      </c>
      <c r="AK557" s="6">
        <v>0.99973495162667503</v>
      </c>
      <c r="AL557" s="6">
        <v>-0.230985774262843</v>
      </c>
      <c r="AM557" s="6" t="s">
        <v>1411</v>
      </c>
      <c r="AN557" s="6">
        <v>-0.59744593814935498</v>
      </c>
      <c r="AO557" s="6">
        <v>0.99999855870854604</v>
      </c>
      <c r="AP557" s="6">
        <v>0.18112106992913299</v>
      </c>
      <c r="AQ557" s="6">
        <v>0.98060502928002902</v>
      </c>
      <c r="AR557" s="6">
        <v>0.98326112977719604</v>
      </c>
      <c r="AS557" s="6">
        <v>0.86944306976800501</v>
      </c>
      <c r="AT557" s="6">
        <v>-0.36160841199999999</v>
      </c>
      <c r="AU557" s="6">
        <v>0.97649808800000004</v>
      </c>
      <c r="AV557" s="6">
        <v>0.41569513000000002</v>
      </c>
      <c r="AW557" s="6" t="s">
        <v>1411</v>
      </c>
      <c r="AX557" s="6">
        <v>1.2344499390000001</v>
      </c>
      <c r="AY557" s="6">
        <v>0.99977552599999997</v>
      </c>
      <c r="AZ557" s="6">
        <v>0.75074998900000001</v>
      </c>
      <c r="BA557" s="6">
        <v>0.99771870100000004</v>
      </c>
      <c r="BB557" s="6">
        <v>1.588202882</v>
      </c>
      <c r="BC557" s="6" t="s">
        <v>1411</v>
      </c>
      <c r="BD557" s="6">
        <v>0.74481426699999997</v>
      </c>
      <c r="BE557" s="81">
        <v>0.671506041</v>
      </c>
      <c r="BF557" s="6" t="s">
        <v>459</v>
      </c>
      <c r="BG557" s="6"/>
      <c r="BH557" s="6"/>
      <c r="BI557" s="81" t="s">
        <v>459</v>
      </c>
    </row>
    <row r="558" spans="1:61" x14ac:dyDescent="0.3">
      <c r="A558" s="82" t="s">
        <v>2001</v>
      </c>
      <c r="B558" s="6">
        <v>0.71774553365653104</v>
      </c>
      <c r="C558" s="6">
        <v>0.99946684030710098</v>
      </c>
      <c r="D558" s="6">
        <v>2.50293593059373</v>
      </c>
      <c r="E558" s="6">
        <v>0.152062445685165</v>
      </c>
      <c r="F558" s="6">
        <v>1.11132584144553</v>
      </c>
      <c r="G558" s="6">
        <v>0.99939574574237899</v>
      </c>
      <c r="H558" s="6">
        <v>1.8519772690316201</v>
      </c>
      <c r="I558" s="6">
        <v>0.17396542853213001</v>
      </c>
      <c r="J558" s="6">
        <v>4.0707271944581798E-2</v>
      </c>
      <c r="K558" s="6">
        <v>0.99987788919700804</v>
      </c>
      <c r="L558" s="6">
        <v>0.83876386849172102</v>
      </c>
      <c r="M558" s="6">
        <v>0.75927911295727502</v>
      </c>
      <c r="N558" s="6">
        <v>2.1226299302034399</v>
      </c>
      <c r="O558" s="6">
        <v>2.2938221894610498E-2</v>
      </c>
      <c r="P558" s="6">
        <v>1.73063184497752</v>
      </c>
      <c r="Q558" s="6">
        <v>0.23655607779798499</v>
      </c>
      <c r="R558" s="6">
        <v>0.56089555557348902</v>
      </c>
      <c r="S558" s="6">
        <v>0.999529789812863</v>
      </c>
      <c r="T558" s="6">
        <v>1.209777001</v>
      </c>
      <c r="U558" s="6">
        <v>0.53087521000000004</v>
      </c>
      <c r="V558" s="6">
        <v>-0.61323266605065996</v>
      </c>
      <c r="W558" s="6">
        <v>0.99918152314720898</v>
      </c>
      <c r="X558" s="6">
        <v>0.230851205</v>
      </c>
      <c r="Y558" s="6">
        <v>0.96595903400000005</v>
      </c>
      <c r="Z558" s="6">
        <v>1.486397376</v>
      </c>
      <c r="AA558" s="6">
        <v>0.353426676</v>
      </c>
      <c r="AB558" s="6">
        <v>-1.2439410021975901</v>
      </c>
      <c r="AC558" s="6">
        <v>0.77969313260923201</v>
      </c>
      <c r="AD558" s="6">
        <v>-0.61911926745649704</v>
      </c>
      <c r="AE558" s="6">
        <v>0.99989847710674395</v>
      </c>
      <c r="AF558" s="6">
        <v>-2.4446807612827701</v>
      </c>
      <c r="AG558" s="6">
        <v>0.77058792518474195</v>
      </c>
      <c r="AH558" s="6">
        <v>-1.5793671140471801</v>
      </c>
      <c r="AI558" s="6">
        <v>0.10579309298801801</v>
      </c>
      <c r="AJ558" s="6">
        <v>-0.28690604635740602</v>
      </c>
      <c r="AK558" s="6">
        <v>0.99973495162667503</v>
      </c>
      <c r="AL558" s="6">
        <v>0.806137478384925</v>
      </c>
      <c r="AM558" s="6" t="s">
        <v>1411</v>
      </c>
      <c r="AN558" s="6">
        <v>-1.03980116980445</v>
      </c>
      <c r="AO558" s="6">
        <v>0.99999855870854604</v>
      </c>
      <c r="AP558" s="6">
        <v>-0.20512378696046801</v>
      </c>
      <c r="AQ558" s="6">
        <v>0.96262929357529503</v>
      </c>
      <c r="AR558" s="6">
        <v>1.0779868162252699</v>
      </c>
      <c r="AS558" s="6">
        <v>0.84940352925839602</v>
      </c>
      <c r="AT558" s="6">
        <v>-1.843319691</v>
      </c>
      <c r="AU558" s="6">
        <v>0.900487916</v>
      </c>
      <c r="AV558" s="6">
        <v>-1.009565169</v>
      </c>
      <c r="AW558" s="6">
        <v>0.29146378899999997</v>
      </c>
      <c r="AX558" s="6">
        <v>0.314958085</v>
      </c>
      <c r="AY558" s="6">
        <v>0.99977552599999997</v>
      </c>
      <c r="AZ558" s="6">
        <v>0.80240067800000003</v>
      </c>
      <c r="BA558" s="6">
        <v>0.99771870100000004</v>
      </c>
      <c r="BB558" s="6">
        <v>2.0805436340000001</v>
      </c>
      <c r="BC558" s="6">
        <v>0.67094051399999999</v>
      </c>
      <c r="BD558" s="6">
        <v>1.2799563839999999</v>
      </c>
      <c r="BE558" s="81">
        <v>0.25753920400000002</v>
      </c>
      <c r="BF558" s="6" t="s">
        <v>2001</v>
      </c>
      <c r="BG558" s="6" t="s">
        <v>2002</v>
      </c>
      <c r="BH558" s="6" t="s">
        <v>2002</v>
      </c>
      <c r="BI558" s="81" t="s">
        <v>2002</v>
      </c>
    </row>
    <row r="559" spans="1:61" x14ac:dyDescent="0.3">
      <c r="A559" s="82" t="s">
        <v>461</v>
      </c>
      <c r="B559" s="6">
        <v>-2.0557370705308502</v>
      </c>
      <c r="C559" s="6">
        <v>0.99946684030710098</v>
      </c>
      <c r="D559" s="6">
        <v>-0.89559428544739295</v>
      </c>
      <c r="E559" s="6">
        <v>0.59436706136103601</v>
      </c>
      <c r="F559" s="6">
        <v>-1.24610168539887</v>
      </c>
      <c r="G559" s="6">
        <v>0.99939574574237899</v>
      </c>
      <c r="H559" s="6">
        <v>-2.87150263847994</v>
      </c>
      <c r="I559" s="6">
        <v>0.10667382390050301</v>
      </c>
      <c r="J559" s="6">
        <v>-2.9339442157999001</v>
      </c>
      <c r="K559" s="6">
        <v>0.47276039544248999</v>
      </c>
      <c r="L559" s="6">
        <v>-3.2472688755969101</v>
      </c>
      <c r="M559" s="6">
        <v>0.14506165031377699</v>
      </c>
      <c r="N559" s="6">
        <v>-6.2963236166241803</v>
      </c>
      <c r="O559" s="6">
        <v>5.4309657034121797E-8</v>
      </c>
      <c r="P559" s="6">
        <v>0.96517009421129196</v>
      </c>
      <c r="Q559" s="6">
        <v>0.54845258230587302</v>
      </c>
      <c r="R559" s="6">
        <v>-0.52249270735738595</v>
      </c>
      <c r="S559" s="6">
        <v>0.999529789812863</v>
      </c>
      <c r="T559" s="6">
        <v>-0.139134487</v>
      </c>
      <c r="U559" s="6">
        <v>0.95394825800000005</v>
      </c>
      <c r="V559" s="6">
        <v>-0.208822144618978</v>
      </c>
      <c r="W559" s="6">
        <v>0.99918152314720898</v>
      </c>
      <c r="X559" s="6">
        <v>-0.49150759799999999</v>
      </c>
      <c r="Y559" s="6">
        <v>0.95485925100000002</v>
      </c>
      <c r="Z559" s="6">
        <v>-3.5375777679999998</v>
      </c>
      <c r="AA559" s="6">
        <v>9.7729619999999996E-3</v>
      </c>
      <c r="AB559" s="6">
        <v>-0.52680425933795305</v>
      </c>
      <c r="AC559" s="6">
        <v>0.93428021773847103</v>
      </c>
      <c r="AD559" s="6">
        <v>-1.3452980484706301</v>
      </c>
      <c r="AE559" s="6">
        <v>0.99989847710674395</v>
      </c>
      <c r="AF559" s="6">
        <v>-1.4024696157257099</v>
      </c>
      <c r="AG559" s="6">
        <v>0.77058792518474195</v>
      </c>
      <c r="AH559" s="6">
        <v>-1.70871030466174</v>
      </c>
      <c r="AI559" s="6">
        <v>0.207822625303411</v>
      </c>
      <c r="AJ559" s="6">
        <v>-4.7377692241627702</v>
      </c>
      <c r="AK559" s="6">
        <v>1.47888545266362E-3</v>
      </c>
      <c r="AL559" s="6">
        <v>-1.11156801774055</v>
      </c>
      <c r="AM559" s="6" t="s">
        <v>1411</v>
      </c>
      <c r="AN559" s="6">
        <v>6.0999741836027299E-2</v>
      </c>
      <c r="AO559" s="6">
        <v>0.99999855870854604</v>
      </c>
      <c r="AP559" s="6">
        <v>-1.5753461994639999</v>
      </c>
      <c r="AQ559" s="6">
        <v>0.76197773857325102</v>
      </c>
      <c r="AR559" s="6">
        <v>-4.3320647966031904</v>
      </c>
      <c r="AS559" s="6">
        <v>1.12154586748097E-5</v>
      </c>
      <c r="AT559" s="6">
        <v>-7.5021508000000001E-2</v>
      </c>
      <c r="AU559" s="6">
        <v>0.99665011800000003</v>
      </c>
      <c r="AV559" s="6">
        <v>-0.54006917799999998</v>
      </c>
      <c r="AW559" s="6">
        <v>0.57463250200000004</v>
      </c>
      <c r="AX559" s="6">
        <v>-1.8482916490000001</v>
      </c>
      <c r="AY559" s="6">
        <v>0.75317462400000001</v>
      </c>
      <c r="AZ559" s="6">
        <v>-0.30936653600000003</v>
      </c>
      <c r="BA559" s="6">
        <v>0.99771870100000004</v>
      </c>
      <c r="BB559" s="6">
        <v>-3.292080844</v>
      </c>
      <c r="BC559" s="6">
        <v>1.6621449999999999E-2</v>
      </c>
      <c r="BD559" s="6">
        <v>-3.0253392680000002</v>
      </c>
      <c r="BE559" s="81">
        <v>0.111878723</v>
      </c>
      <c r="BF559" s="6" t="s">
        <v>461</v>
      </c>
      <c r="BG559" s="6" t="s">
        <v>462</v>
      </c>
      <c r="BH559" s="6" t="s">
        <v>462</v>
      </c>
      <c r="BI559" s="81" t="s">
        <v>462</v>
      </c>
    </row>
    <row r="560" spans="1:61" x14ac:dyDescent="0.3">
      <c r="A560" s="82" t="s">
        <v>2003</v>
      </c>
      <c r="B560" s="6">
        <v>0.42957937029270898</v>
      </c>
      <c r="C560" s="6">
        <v>0.99946684030710098</v>
      </c>
      <c r="D560" s="6">
        <v>-1.0743100787306401</v>
      </c>
      <c r="E560" s="6">
        <v>0.213861113771765</v>
      </c>
      <c r="F560" s="6">
        <v>-0.94864471389175198</v>
      </c>
      <c r="G560" s="6">
        <v>0.99939574574237899</v>
      </c>
      <c r="H560" s="6">
        <v>-1.6238868757562599</v>
      </c>
      <c r="I560" s="6">
        <v>8.5726316871408095E-2</v>
      </c>
      <c r="J560" s="6">
        <v>-1.35315776230077</v>
      </c>
      <c r="K560" s="6">
        <v>0.90362176408901496</v>
      </c>
      <c r="L560" s="6">
        <v>-1.4308097858212601</v>
      </c>
      <c r="M560" s="6">
        <v>0.189503306273543</v>
      </c>
      <c r="N560" s="6">
        <v>-2.1875888829815402</v>
      </c>
      <c r="O560" s="6">
        <v>2.8158173800703801E-3</v>
      </c>
      <c r="P560" s="6">
        <v>-1.5087012248265199</v>
      </c>
      <c r="Q560" s="6">
        <v>0.110810685524025</v>
      </c>
      <c r="R560" s="6">
        <v>-1.20107370484003</v>
      </c>
      <c r="S560" s="6">
        <v>0.999529789812863</v>
      </c>
      <c r="T560" s="6">
        <v>-1.7338431059999999</v>
      </c>
      <c r="U560" s="6">
        <v>0.189682867</v>
      </c>
      <c r="V560" s="6">
        <v>-1.4775007304966801</v>
      </c>
      <c r="W560" s="6">
        <v>0.99918152314720898</v>
      </c>
      <c r="X560" s="6">
        <v>-1.529169773</v>
      </c>
      <c r="Y560" s="6">
        <v>0.365164614</v>
      </c>
      <c r="Z560" s="6">
        <v>-2.2805550669999999</v>
      </c>
      <c r="AA560" s="6">
        <v>1.4376651000000001E-2</v>
      </c>
      <c r="AB560" s="6">
        <v>0.19831201836607901</v>
      </c>
      <c r="AC560" s="6">
        <v>0.98461062180792902</v>
      </c>
      <c r="AD560" s="6">
        <v>-0.30435939870267098</v>
      </c>
      <c r="AE560" s="6">
        <v>0.99989847710674395</v>
      </c>
      <c r="AF560" s="6">
        <v>-3.0152153653517599E-2</v>
      </c>
      <c r="AG560" s="6">
        <v>0.99829027708561402</v>
      </c>
      <c r="AH560" s="6">
        <v>-8.9869093346599094E-2</v>
      </c>
      <c r="AI560" s="6">
        <v>0.90192213763496298</v>
      </c>
      <c r="AJ560" s="6">
        <v>-0.78799912522220295</v>
      </c>
      <c r="AK560" s="6">
        <v>0.99973495162667503</v>
      </c>
      <c r="AL560" s="6">
        <v>-0.31845414355836699</v>
      </c>
      <c r="AM560" s="6">
        <v>0.75223741685663004</v>
      </c>
      <c r="AN560" s="6">
        <v>-6.8557291816740404E-2</v>
      </c>
      <c r="AO560" s="6">
        <v>0.99999855870854604</v>
      </c>
      <c r="AP560" s="6">
        <v>-0.14013727557273001</v>
      </c>
      <c r="AQ560" s="6">
        <v>0.96141456204902698</v>
      </c>
      <c r="AR560" s="6">
        <v>-0.82103987895145403</v>
      </c>
      <c r="AS560" s="6">
        <v>0.80311084472928596</v>
      </c>
      <c r="AT560" s="6">
        <v>0.24800423699999999</v>
      </c>
      <c r="AU560" s="6">
        <v>0.95399612700000003</v>
      </c>
      <c r="AV560" s="6">
        <v>0.171188074</v>
      </c>
      <c r="AW560" s="6">
        <v>0.81317291300000005</v>
      </c>
      <c r="AX560" s="6">
        <v>-0.49963434400000001</v>
      </c>
      <c r="AY560" s="6">
        <v>0.99977552599999997</v>
      </c>
      <c r="AZ560" s="6">
        <v>-7.0047558999999995E-2</v>
      </c>
      <c r="BA560" s="6">
        <v>0.99771870100000004</v>
      </c>
      <c r="BB560" s="6">
        <v>-0.79048103000000003</v>
      </c>
      <c r="BC560" s="6">
        <v>0.97920789699999999</v>
      </c>
      <c r="BD560" s="6">
        <v>-0.73542394700000002</v>
      </c>
      <c r="BE560" s="81">
        <v>0.411872552</v>
      </c>
      <c r="BF560" s="6" t="s">
        <v>2003</v>
      </c>
      <c r="BG560" s="6"/>
      <c r="BH560" s="6"/>
      <c r="BI560" s="81" t="s">
        <v>2003</v>
      </c>
    </row>
    <row r="561" spans="1:61" x14ac:dyDescent="0.3">
      <c r="A561" s="82" t="s">
        <v>2004</v>
      </c>
      <c r="B561" s="6">
        <v>-8.7671281452881597E-2</v>
      </c>
      <c r="C561" s="6">
        <v>0.99946684030710098</v>
      </c>
      <c r="D561" s="6">
        <v>-0.39405320113456899</v>
      </c>
      <c r="E561" s="6">
        <v>0.64519114598600402</v>
      </c>
      <c r="F561" s="6">
        <v>-0.29400955574394499</v>
      </c>
      <c r="G561" s="6">
        <v>0.99939574574237899</v>
      </c>
      <c r="H561" s="6">
        <v>-0.477768784533187</v>
      </c>
      <c r="I561" s="6">
        <v>0.71447599237715398</v>
      </c>
      <c r="J561" s="6">
        <v>-1.4035082216670201</v>
      </c>
      <c r="K561" s="6">
        <v>0.42784529817852501</v>
      </c>
      <c r="L561" s="6">
        <v>-1.6449745510012499</v>
      </c>
      <c r="M561" s="6">
        <v>6.7005402113711907E-2</v>
      </c>
      <c r="N561" s="6">
        <v>-1.80530373892077</v>
      </c>
      <c r="O561" s="6">
        <v>4.63824060332476E-2</v>
      </c>
      <c r="P561" s="6">
        <v>-0.46319642179840398</v>
      </c>
      <c r="Q561" s="6">
        <v>0.624783827013069</v>
      </c>
      <c r="R561" s="6">
        <v>-0.25504001059801101</v>
      </c>
      <c r="S561" s="6">
        <v>0.999529789812863</v>
      </c>
      <c r="T561" s="6">
        <v>-0.24616923600000001</v>
      </c>
      <c r="U561" s="6">
        <v>0.88863916499999995</v>
      </c>
      <c r="V561" s="6">
        <v>-1.1749299557803801</v>
      </c>
      <c r="W561" s="6">
        <v>0.99918152314720898</v>
      </c>
      <c r="X561" s="6">
        <v>-1.3969779069999999</v>
      </c>
      <c r="Y561" s="6">
        <v>0.38754925099999998</v>
      </c>
      <c r="Z561" s="6">
        <v>-1.564503894</v>
      </c>
      <c r="AA561" s="6">
        <v>0.22496300999999999</v>
      </c>
      <c r="AB561" s="6">
        <v>0.11625164168367599</v>
      </c>
      <c r="AC561" s="6">
        <v>0.98824289862557801</v>
      </c>
      <c r="AD561" s="6">
        <v>2.89564443480087E-2</v>
      </c>
      <c r="AE561" s="6">
        <v>0.99989847710674395</v>
      </c>
      <c r="AF561" s="6">
        <v>-0.884186006730737</v>
      </c>
      <c r="AG561" s="6">
        <v>0.77058792518474195</v>
      </c>
      <c r="AH561" s="6">
        <v>-1.1074528394298599</v>
      </c>
      <c r="AI561" s="6">
        <v>0.10595160357981299</v>
      </c>
      <c r="AJ561" s="6">
        <v>-1.2236659273685899</v>
      </c>
      <c r="AK561" s="6">
        <v>0.99973495162667503</v>
      </c>
      <c r="AL561" s="6">
        <v>-1.9828152700137502E-2</v>
      </c>
      <c r="AM561" s="6">
        <v>0.99031015087993701</v>
      </c>
      <c r="AN561" s="6">
        <v>-0.90960695239315204</v>
      </c>
      <c r="AO561" s="6">
        <v>0.99999855870854604</v>
      </c>
      <c r="AP561" s="6">
        <v>-1.13409947243303</v>
      </c>
      <c r="AQ561" s="6">
        <v>0.87853536518747799</v>
      </c>
      <c r="AR561" s="6">
        <v>-1.2748555120896199</v>
      </c>
      <c r="AS561" s="6">
        <v>0.72174406326596896</v>
      </c>
      <c r="AT561" s="6">
        <v>-0.94470124200000005</v>
      </c>
      <c r="AU561" s="6">
        <v>0.900487916</v>
      </c>
      <c r="AV561" s="6">
        <v>-1.182806432</v>
      </c>
      <c r="AW561" s="6">
        <v>0.22105498700000001</v>
      </c>
      <c r="AX561" s="6">
        <v>-1.2795402389999999</v>
      </c>
      <c r="AY561" s="6">
        <v>0.99977552599999997</v>
      </c>
      <c r="AZ561" s="6">
        <v>-0.242027775</v>
      </c>
      <c r="BA561" s="6">
        <v>0.99771870100000004</v>
      </c>
      <c r="BB561" s="6">
        <v>-0.37356046100000001</v>
      </c>
      <c r="BC561" s="6">
        <v>0.97920789699999999</v>
      </c>
      <c r="BD561" s="6">
        <v>-0.158316663</v>
      </c>
      <c r="BE561" s="81">
        <v>0.895548071</v>
      </c>
      <c r="BF561" s="6" t="s">
        <v>2004</v>
      </c>
      <c r="BG561" s="6"/>
      <c r="BH561" s="6"/>
      <c r="BI561" s="81" t="s">
        <v>2004</v>
      </c>
    </row>
    <row r="562" spans="1:61" x14ac:dyDescent="0.3">
      <c r="A562" s="82" t="s">
        <v>2005</v>
      </c>
      <c r="B562" s="6">
        <v>0.36002913177558798</v>
      </c>
      <c r="C562" s="6">
        <v>0.99946684030710098</v>
      </c>
      <c r="D562" s="6">
        <v>0.95286675369625295</v>
      </c>
      <c r="E562" s="6">
        <v>0.15491589215440399</v>
      </c>
      <c r="F562" s="6">
        <v>0.41489164065179002</v>
      </c>
      <c r="G562" s="6">
        <v>0.99939574574237899</v>
      </c>
      <c r="H562" s="6">
        <v>1.1352912385984799</v>
      </c>
      <c r="I562" s="6">
        <v>0.14940173220196101</v>
      </c>
      <c r="J562" s="6">
        <v>0.83654076333517502</v>
      </c>
      <c r="K562" s="6">
        <v>0.99987788919700804</v>
      </c>
      <c r="L562" s="6">
        <v>0.24129438534057099</v>
      </c>
      <c r="M562" s="6">
        <v>0.94186818437522701</v>
      </c>
      <c r="N562" s="6">
        <v>1.43319212850447</v>
      </c>
      <c r="O562" s="6">
        <v>8.6815322163600796E-3</v>
      </c>
      <c r="P562" s="6">
        <v>0.50764024350135994</v>
      </c>
      <c r="Q562" s="6">
        <v>0.46174008234103198</v>
      </c>
      <c r="R562" s="6">
        <v>0.13381073305607599</v>
      </c>
      <c r="S562" s="6">
        <v>0.999529789812863</v>
      </c>
      <c r="T562" s="6">
        <v>0.77396820099999997</v>
      </c>
      <c r="U562" s="6">
        <v>0.51256393099999997</v>
      </c>
      <c r="V562" s="6">
        <v>0.46978243131550002</v>
      </c>
      <c r="W562" s="6">
        <v>0.99918152314720898</v>
      </c>
      <c r="X562" s="6">
        <v>-0.116150323</v>
      </c>
      <c r="Y562" s="6">
        <v>0.975313392</v>
      </c>
      <c r="Z562" s="6">
        <v>1.0734133619999999</v>
      </c>
      <c r="AA562" s="6">
        <v>0.32956011899999998</v>
      </c>
      <c r="AB562" s="6">
        <v>-0.420029053981191</v>
      </c>
      <c r="AC562" s="6">
        <v>0.84111311484354601</v>
      </c>
      <c r="AD562" s="6">
        <v>0.14104511066488801</v>
      </c>
      <c r="AE562" s="6">
        <v>0.99989847710674395</v>
      </c>
      <c r="AF562" s="6">
        <v>-0.15231965753085699</v>
      </c>
      <c r="AG562" s="6">
        <v>0.95655445679145101</v>
      </c>
      <c r="AH562" s="6">
        <v>-0.73935584468690996</v>
      </c>
      <c r="AI562" s="6">
        <v>0.201179948757963</v>
      </c>
      <c r="AJ562" s="6">
        <v>0.49123079934628</v>
      </c>
      <c r="AK562" s="6">
        <v>0.99973495162667503</v>
      </c>
      <c r="AL562" s="6">
        <v>0.71185458506232002</v>
      </c>
      <c r="AM562" s="6">
        <v>0.539026188863716</v>
      </c>
      <c r="AN562" s="6">
        <v>0.403583094169292</v>
      </c>
      <c r="AO562" s="6">
        <v>0.99999855870854604</v>
      </c>
      <c r="AP562" s="6">
        <v>-0.19289521484474301</v>
      </c>
      <c r="AQ562" s="6">
        <v>0.95125003570784405</v>
      </c>
      <c r="AR562" s="6">
        <v>1.0235819302949301</v>
      </c>
      <c r="AS562" s="6">
        <v>0.670395122229274</v>
      </c>
      <c r="AT562" s="6">
        <v>-0.31321320499999999</v>
      </c>
      <c r="AU562" s="6">
        <v>0.92932642399999998</v>
      </c>
      <c r="AV562" s="6">
        <v>-0.91566596300000003</v>
      </c>
      <c r="AW562" s="6">
        <v>0.19904302500000001</v>
      </c>
      <c r="AX562" s="6">
        <v>0.337122372</v>
      </c>
      <c r="AY562" s="6">
        <v>0.99977552599999997</v>
      </c>
      <c r="AZ562" s="6">
        <v>-0.600931043</v>
      </c>
      <c r="BA562" s="6">
        <v>0.99771870100000004</v>
      </c>
      <c r="BB562" s="6">
        <v>0.61963975100000002</v>
      </c>
      <c r="BC562" s="6">
        <v>0.97920789699999999</v>
      </c>
      <c r="BD562" s="6">
        <v>1.197679927</v>
      </c>
      <c r="BE562" s="81">
        <v>0.23948414100000001</v>
      </c>
      <c r="BF562" s="6" t="s">
        <v>2005</v>
      </c>
      <c r="BG562" s="6" t="s">
        <v>2006</v>
      </c>
      <c r="BH562" s="6" t="s">
        <v>2006</v>
      </c>
      <c r="BI562" s="81" t="s">
        <v>2006</v>
      </c>
    </row>
    <row r="563" spans="1:61" x14ac:dyDescent="0.3">
      <c r="A563" s="82" t="s">
        <v>463</v>
      </c>
      <c r="B563" s="6">
        <v>-0.46904222993021599</v>
      </c>
      <c r="C563" s="6">
        <v>0.99946684030710098</v>
      </c>
      <c r="D563" s="6">
        <v>9.9781502208740103E-2</v>
      </c>
      <c r="E563" s="6">
        <v>0.96852434429188305</v>
      </c>
      <c r="F563" s="6">
        <v>-0.24265371056707999</v>
      </c>
      <c r="G563" s="6">
        <v>0.99939574574237899</v>
      </c>
      <c r="H563" s="6">
        <v>-0.86029460186157702</v>
      </c>
      <c r="I563" s="6">
        <v>0.70752252878108801</v>
      </c>
      <c r="J563" s="6">
        <v>-1.60972550120896</v>
      </c>
      <c r="K563" s="6">
        <v>0.99987788919700804</v>
      </c>
      <c r="L563" s="6">
        <v>-1.13636669248606</v>
      </c>
      <c r="M563" s="6">
        <v>0.86456121362105798</v>
      </c>
      <c r="N563" s="6">
        <v>-5.4913968653334404</v>
      </c>
      <c r="O563" s="6">
        <v>3.2156127505745799E-2</v>
      </c>
      <c r="P563" s="6">
        <v>0.50511638292926198</v>
      </c>
      <c r="Q563" s="6">
        <v>0.857851377941791</v>
      </c>
      <c r="R563" s="6">
        <v>-9.6379186940774894E-2</v>
      </c>
      <c r="S563" s="6">
        <v>0.999529789812863</v>
      </c>
      <c r="T563" s="6">
        <v>0.11122369999999999</v>
      </c>
      <c r="U563" s="6">
        <v>0.98013733800000002</v>
      </c>
      <c r="V563" s="6">
        <v>-0.64461552815061396</v>
      </c>
      <c r="W563" s="6">
        <v>0.99918152314720898</v>
      </c>
      <c r="X563" s="6">
        <v>-0.14271830699999999</v>
      </c>
      <c r="Y563" s="6">
        <v>0.99179115900000003</v>
      </c>
      <c r="Z563" s="6">
        <v>-4.5012345180000004</v>
      </c>
      <c r="AA563" s="6">
        <v>0.32483398000000002</v>
      </c>
      <c r="AB563" s="6">
        <v>-0.51943329610681099</v>
      </c>
      <c r="AC563" s="6">
        <v>0.98824289862557801</v>
      </c>
      <c r="AD563" s="6">
        <v>-0.46789939381832601</v>
      </c>
      <c r="AE563" s="6">
        <v>0.99989847710674395</v>
      </c>
      <c r="AF563" s="6">
        <v>-1.2228843786141499</v>
      </c>
      <c r="AG563" s="6">
        <v>0.84768555647629096</v>
      </c>
      <c r="AH563" s="6">
        <v>-0.73629715893823799</v>
      </c>
      <c r="AI563" s="6">
        <v>0.749819416340748</v>
      </c>
      <c r="AJ563" s="6">
        <v>-5.0761850730497402</v>
      </c>
      <c r="AK563" s="6">
        <v>0.99973495162667503</v>
      </c>
      <c r="AL563" s="6">
        <v>-9.3377421755612006E-2</v>
      </c>
      <c r="AM563" s="6" t="s">
        <v>1411</v>
      </c>
      <c r="AN563" s="6">
        <v>-0.86122090719246402</v>
      </c>
      <c r="AO563" s="6">
        <v>0.99999855870854604</v>
      </c>
      <c r="AP563" s="6">
        <v>-0.378971568285074</v>
      </c>
      <c r="AQ563" s="6">
        <v>0.95989892196894999</v>
      </c>
      <c r="AR563" s="6">
        <v>-4.6970364735493302</v>
      </c>
      <c r="AS563" s="6">
        <v>0.39864016434527799</v>
      </c>
      <c r="AT563" s="6">
        <v>-0.76273969500000005</v>
      </c>
      <c r="AU563" s="6">
        <v>0.94148009799999999</v>
      </c>
      <c r="AV563" s="6">
        <v>-0.28341617800000002</v>
      </c>
      <c r="AW563" s="6" t="s">
        <v>1411</v>
      </c>
      <c r="AX563" s="6">
        <v>-4.5873864009999998</v>
      </c>
      <c r="AY563" s="6">
        <v>0.99977552599999997</v>
      </c>
      <c r="AZ563" s="6">
        <v>0.48265492100000001</v>
      </c>
      <c r="BA563" s="6">
        <v>0.99771870100000004</v>
      </c>
      <c r="BB563" s="6">
        <v>-3.8263911350000002</v>
      </c>
      <c r="BC563" s="6" t="s">
        <v>1411</v>
      </c>
      <c r="BD563" s="6">
        <v>-4.3338225369999996</v>
      </c>
      <c r="BE563" s="81">
        <v>0.26141731800000001</v>
      </c>
      <c r="BF563" s="6" t="s">
        <v>463</v>
      </c>
      <c r="BG563" s="6" t="s">
        <v>464</v>
      </c>
      <c r="BH563" s="6" t="s">
        <v>464</v>
      </c>
      <c r="BI563" s="81" t="s">
        <v>464</v>
      </c>
    </row>
    <row r="564" spans="1:61" x14ac:dyDescent="0.3">
      <c r="A564" s="82" t="s">
        <v>465</v>
      </c>
      <c r="B564" s="6">
        <v>-1.50424587202138</v>
      </c>
      <c r="C564" s="6">
        <v>0.99946684030710098</v>
      </c>
      <c r="D564" s="6">
        <v>-0.76652160009187997</v>
      </c>
      <c r="E564" s="6">
        <v>0.72219587674147101</v>
      </c>
      <c r="F564" s="6">
        <v>-0.74358554965949897</v>
      </c>
      <c r="G564" s="6">
        <v>0.99939574574237899</v>
      </c>
      <c r="H564" s="6">
        <v>-2.4064200658825898</v>
      </c>
      <c r="I564" s="6">
        <v>0.26568936296315998</v>
      </c>
      <c r="J564" s="6">
        <v>-2.5057227638105699</v>
      </c>
      <c r="K564" s="6">
        <v>0.90362176408901496</v>
      </c>
      <c r="L564" s="6">
        <v>-2.7611713778239202</v>
      </c>
      <c r="M564" s="6">
        <v>0.55358668991126503</v>
      </c>
      <c r="N564" s="6">
        <v>-8.9811788109482809</v>
      </c>
      <c r="O564" s="6">
        <v>1.33741433663005E-6</v>
      </c>
      <c r="P564" s="6">
        <v>0.55657525846537204</v>
      </c>
      <c r="Q564" s="6">
        <v>0.83246713528454397</v>
      </c>
      <c r="R564" s="6">
        <v>0.50494844533796401</v>
      </c>
      <c r="S564" s="6">
        <v>0.999529789812863</v>
      </c>
      <c r="T564" s="6">
        <v>-1.7477206679999999</v>
      </c>
      <c r="U564" s="6">
        <v>0.55950971299999996</v>
      </c>
      <c r="V564" s="6">
        <v>-0.27320969037387</v>
      </c>
      <c r="W564" s="6">
        <v>0.99918152314720898</v>
      </c>
      <c r="X564" s="6">
        <v>-0.49484681400000002</v>
      </c>
      <c r="Y564" s="6">
        <v>0.96979089799999996</v>
      </c>
      <c r="Z564" s="6">
        <v>-6.7246346819999996</v>
      </c>
      <c r="AA564" s="6">
        <v>8.9201463999999994E-2</v>
      </c>
      <c r="AB564" s="6">
        <v>-0.162995958750038</v>
      </c>
      <c r="AC564" s="6">
        <v>0.98824289862557801</v>
      </c>
      <c r="AD564" s="6">
        <v>-0.98146748687753005</v>
      </c>
      <c r="AE564" s="6">
        <v>0.99989847710674395</v>
      </c>
      <c r="AF564" s="6">
        <v>-1.07581582740619</v>
      </c>
      <c r="AG564" s="6">
        <v>0.83633293187841495</v>
      </c>
      <c r="AH564" s="6">
        <v>-1.3192954731626001</v>
      </c>
      <c r="AI564" s="6">
        <v>0.55988119918780899</v>
      </c>
      <c r="AJ564" s="6">
        <v>-7.5081843406999198</v>
      </c>
      <c r="AK564" s="6">
        <v>0.14950497403756999</v>
      </c>
      <c r="AL564" s="6">
        <v>-2.4174041863140801</v>
      </c>
      <c r="AM564" s="6" t="s">
        <v>1411</v>
      </c>
      <c r="AN564" s="6">
        <v>-1.0973809759562301</v>
      </c>
      <c r="AO564" s="6">
        <v>0.99999855870854604</v>
      </c>
      <c r="AP564" s="6">
        <v>-1.3419524854501099</v>
      </c>
      <c r="AQ564" s="6">
        <v>0.88492552859448803</v>
      </c>
      <c r="AR564" s="6">
        <v>-7.5002241417539599</v>
      </c>
      <c r="AS564" s="6">
        <v>1.40525515227592E-5</v>
      </c>
      <c r="AT564" s="6">
        <v>-0.10981953899999999</v>
      </c>
      <c r="AU564" s="6">
        <v>0.99665011800000003</v>
      </c>
      <c r="AV564" s="6">
        <v>1.2383554379999999</v>
      </c>
      <c r="AW564" s="6">
        <v>0.45697540599999997</v>
      </c>
      <c r="AX564" s="6">
        <v>-4.7249955889999997</v>
      </c>
      <c r="AY564" s="6">
        <v>0.57877318300000002</v>
      </c>
      <c r="AZ564" s="6">
        <v>-0.25275755900000002</v>
      </c>
      <c r="BA564" s="6">
        <v>0.99771870100000004</v>
      </c>
      <c r="BB564" s="6">
        <v>-6.4102352439999999</v>
      </c>
      <c r="BC564" s="6">
        <v>9.4300099999999995E-4</v>
      </c>
      <c r="BD564" s="6">
        <v>-6.2041410529999999</v>
      </c>
      <c r="BE564" s="81">
        <v>0.124373027</v>
      </c>
      <c r="BF564" s="6" t="s">
        <v>465</v>
      </c>
      <c r="BG564" s="6" t="s">
        <v>466</v>
      </c>
      <c r="BH564" s="6" t="s">
        <v>466</v>
      </c>
      <c r="BI564" s="81" t="s">
        <v>466</v>
      </c>
    </row>
    <row r="565" spans="1:61" x14ac:dyDescent="0.3">
      <c r="A565" s="82" t="s">
        <v>467</v>
      </c>
      <c r="B565" s="6">
        <v>-0.236786494609106</v>
      </c>
      <c r="C565" s="6">
        <v>0.99946684030710098</v>
      </c>
      <c r="D565" s="6">
        <v>-0.50358101390363097</v>
      </c>
      <c r="E565" s="6">
        <v>0.78107871172478205</v>
      </c>
      <c r="F565" s="6">
        <v>0.37561862835723597</v>
      </c>
      <c r="G565" s="6">
        <v>0.99939574574237899</v>
      </c>
      <c r="H565" s="6">
        <v>-0.43496079411161798</v>
      </c>
      <c r="I565" s="6">
        <v>0.80476550013213699</v>
      </c>
      <c r="J565" s="6">
        <v>0.65778614884641995</v>
      </c>
      <c r="K565" s="6">
        <v>0.99987788919700804</v>
      </c>
      <c r="L565" s="6">
        <v>0.207703351532078</v>
      </c>
      <c r="M565" s="6">
        <v>0.97019245290588396</v>
      </c>
      <c r="N565" s="6">
        <v>-3.3820612455485599</v>
      </c>
      <c r="O565" s="6">
        <v>1.23708748809631E-2</v>
      </c>
      <c r="P565" s="6">
        <v>-0.26623048691296902</v>
      </c>
      <c r="Q565" s="6">
        <v>0.92045306043661101</v>
      </c>
      <c r="R565" s="6">
        <v>0.39880766822327401</v>
      </c>
      <c r="S565" s="6">
        <v>0.999529789812863</v>
      </c>
      <c r="T565" s="6">
        <v>-2.7903824000000001E-2</v>
      </c>
      <c r="U565" s="6">
        <v>0.99397803100000004</v>
      </c>
      <c r="V565" s="6">
        <v>1.05456240647874</v>
      </c>
      <c r="W565" s="6">
        <v>0.99918152314720898</v>
      </c>
      <c r="X565" s="6">
        <v>0.62847852400000004</v>
      </c>
      <c r="Y565" s="6">
        <v>0.94839866500000003</v>
      </c>
      <c r="Z565" s="6">
        <v>-2.9352046340000002</v>
      </c>
      <c r="AA565" s="6">
        <v>0.36355792799999997</v>
      </c>
      <c r="AB565" s="6">
        <v>0.713229407675532</v>
      </c>
      <c r="AC565" s="6">
        <v>0.94406715613451198</v>
      </c>
      <c r="AD565" s="6">
        <v>1.39544261041579</v>
      </c>
      <c r="AE565" s="6">
        <v>0.99989847710674395</v>
      </c>
      <c r="AF565" s="6">
        <v>1.2459188118639599</v>
      </c>
      <c r="AG565" s="6">
        <v>0.82253719367530098</v>
      </c>
      <c r="AH565" s="6">
        <v>0.79961392611503102</v>
      </c>
      <c r="AI565" s="6">
        <v>0.63820611243876002</v>
      </c>
      <c r="AJ565" s="6">
        <v>-2.6957973123280401</v>
      </c>
      <c r="AK565" s="6">
        <v>0.99973495162667503</v>
      </c>
      <c r="AL565" s="6">
        <v>-0.70227475767799297</v>
      </c>
      <c r="AM565" s="6" t="s">
        <v>1411</v>
      </c>
      <c r="AN565" s="6">
        <v>0.37496009123149898</v>
      </c>
      <c r="AO565" s="6">
        <v>0.99999855870854604</v>
      </c>
      <c r="AP565" s="6">
        <v>-7.3851906352024793E-2</v>
      </c>
      <c r="AQ565" s="6">
        <v>0.99225441148902804</v>
      </c>
      <c r="AR565" s="6">
        <v>-3.5972279940819498</v>
      </c>
      <c r="AS565" s="6">
        <v>0.24436390564252</v>
      </c>
      <c r="AT565" s="6">
        <v>1.0860925969999999</v>
      </c>
      <c r="AU565" s="6">
        <v>0.90303229399999996</v>
      </c>
      <c r="AV565" s="6">
        <v>0.63126246799999997</v>
      </c>
      <c r="AW565" s="6">
        <v>0.68112692200000002</v>
      </c>
      <c r="AX565" s="6">
        <v>-2.8714199279999999</v>
      </c>
      <c r="AY565" s="6">
        <v>0.99977552599999997</v>
      </c>
      <c r="AZ565" s="6">
        <v>-0.44982312800000002</v>
      </c>
      <c r="BA565" s="6">
        <v>0.99771870100000004</v>
      </c>
      <c r="BB565" s="6">
        <v>-3.974186177</v>
      </c>
      <c r="BC565" s="6">
        <v>0.53545052100000001</v>
      </c>
      <c r="BD565" s="6">
        <v>-3.5600100320000001</v>
      </c>
      <c r="BE565" s="81">
        <v>0.122229374</v>
      </c>
      <c r="BF565" s="6" t="s">
        <v>467</v>
      </c>
      <c r="BG565" s="6" t="s">
        <v>468</v>
      </c>
      <c r="BH565" s="6" t="s">
        <v>468</v>
      </c>
      <c r="BI565" s="81" t="s">
        <v>468</v>
      </c>
    </row>
    <row r="566" spans="1:61" x14ac:dyDescent="0.3">
      <c r="A566" s="82" t="s">
        <v>471</v>
      </c>
      <c r="B566" s="6">
        <v>-1.3794130202166699</v>
      </c>
      <c r="C566" s="6">
        <v>0.99946684030710098</v>
      </c>
      <c r="D566" s="6">
        <v>-1.32915436433769</v>
      </c>
      <c r="E566" s="6">
        <v>0.43808727368721001</v>
      </c>
      <c r="F566" s="6">
        <v>-6.310047383996E-3</v>
      </c>
      <c r="G566" s="6">
        <v>0.999499281887123</v>
      </c>
      <c r="H566" s="6">
        <v>-1.20508811048187</v>
      </c>
      <c r="I566" s="6">
        <v>0.46825806739762199</v>
      </c>
      <c r="J566" s="6">
        <v>-1.66683318944797</v>
      </c>
      <c r="K566" s="6">
        <v>0.99987788919700804</v>
      </c>
      <c r="L566" s="6">
        <v>-0.69309577866614303</v>
      </c>
      <c r="M566" s="6">
        <v>0.91473458399380503</v>
      </c>
      <c r="N566" s="6">
        <v>-5.20903414763887</v>
      </c>
      <c r="O566" s="6">
        <v>2.7585781223454501E-8</v>
      </c>
      <c r="P566" s="6">
        <v>-1.9858738280038798E-2</v>
      </c>
      <c r="Q566" s="6">
        <v>0.99296872219770405</v>
      </c>
      <c r="R566" s="6">
        <v>1.26044997865348</v>
      </c>
      <c r="S566" s="6">
        <v>0.999529789812863</v>
      </c>
      <c r="T566" s="6">
        <v>0.58005570900000003</v>
      </c>
      <c r="U566" s="6">
        <v>0.77144376299999995</v>
      </c>
      <c r="V566" s="6">
        <v>0.107406593740589</v>
      </c>
      <c r="W566" s="6">
        <v>0.99918152314720898</v>
      </c>
      <c r="X566" s="6">
        <v>1.1045197790000001</v>
      </c>
      <c r="Y566" s="6">
        <v>0.88258234300000005</v>
      </c>
      <c r="Z566" s="6">
        <v>-3.4080187959999999</v>
      </c>
      <c r="AA566" s="6">
        <v>3.0531289999999999E-3</v>
      </c>
      <c r="AB566" s="6">
        <v>1.1523713306074901</v>
      </c>
      <c r="AC566" s="6">
        <v>0.81075665696270705</v>
      </c>
      <c r="AD566" s="6">
        <v>0.33739465732882001</v>
      </c>
      <c r="AE566" s="6">
        <v>0.99989847710674395</v>
      </c>
      <c r="AF566" s="6">
        <v>-0.10758817369684801</v>
      </c>
      <c r="AG566" s="6">
        <v>0.994030943750285</v>
      </c>
      <c r="AH566" s="6">
        <v>-0.58968967237714798</v>
      </c>
      <c r="AI566" s="6">
        <v>0.63745675297278104</v>
      </c>
      <c r="AJ566" s="6">
        <v>-2.21825735154377</v>
      </c>
      <c r="AK566" s="6">
        <v>0.99973495162667503</v>
      </c>
      <c r="AL566" s="6">
        <v>-0.95424719955354498</v>
      </c>
      <c r="AM566" s="6" t="s">
        <v>1411</v>
      </c>
      <c r="AN566" s="6">
        <v>-1.4308057442603901</v>
      </c>
      <c r="AO566" s="6">
        <v>0.99999855870854604</v>
      </c>
      <c r="AP566" s="6">
        <v>-0.454208702764691</v>
      </c>
      <c r="AQ566" s="6">
        <v>0.93509696530005104</v>
      </c>
      <c r="AR566" s="6">
        <v>-4.9341490254877902</v>
      </c>
      <c r="AS566" s="6">
        <v>6.2165309717305502E-6</v>
      </c>
      <c r="AT566" s="6">
        <v>-0.46315535000000002</v>
      </c>
      <c r="AU566" s="6">
        <v>0.95399612700000003</v>
      </c>
      <c r="AV566" s="6">
        <v>0.50955094599999995</v>
      </c>
      <c r="AW566" s="6">
        <v>0.74619627300000002</v>
      </c>
      <c r="AX566" s="6">
        <v>-3.9604646579999998</v>
      </c>
      <c r="AY566" s="6">
        <v>0.164450504</v>
      </c>
      <c r="AZ566" s="6">
        <v>0.97253341900000001</v>
      </c>
      <c r="BA566" s="6">
        <v>0.99771870100000004</v>
      </c>
      <c r="BB566" s="6">
        <v>-3.4985430970000002</v>
      </c>
      <c r="BC566" s="6">
        <v>9.3652490000000008E-3</v>
      </c>
      <c r="BD566" s="6">
        <v>-3.5134884639999999</v>
      </c>
      <c r="BE566" s="81">
        <v>7.4229300999999998E-2</v>
      </c>
      <c r="BF566" s="6" t="s">
        <v>471</v>
      </c>
      <c r="BG566" s="6" t="s">
        <v>472</v>
      </c>
      <c r="BH566" s="6" t="s">
        <v>472</v>
      </c>
      <c r="BI566" s="81" t="s">
        <v>472</v>
      </c>
    </row>
    <row r="567" spans="1:61" x14ac:dyDescent="0.3">
      <c r="A567" s="82" t="s">
        <v>2007</v>
      </c>
      <c r="B567" s="6">
        <v>-0.42053175705255202</v>
      </c>
      <c r="C567" s="6">
        <v>0.99946684030710098</v>
      </c>
      <c r="D567" s="6">
        <v>-1.1323855566593699</v>
      </c>
      <c r="E567" s="6">
        <v>0.24645303263913099</v>
      </c>
      <c r="F567" s="6">
        <v>-0.46185631595381998</v>
      </c>
      <c r="G567" s="6">
        <v>0.99939574574237899</v>
      </c>
      <c r="H567" s="6">
        <v>-1.01714771017304</v>
      </c>
      <c r="I567" s="6">
        <v>0.28672271455457599</v>
      </c>
      <c r="J567" s="6">
        <v>-0.51082101089528997</v>
      </c>
      <c r="K567" s="6">
        <v>0.99987788919700804</v>
      </c>
      <c r="L567" s="6">
        <v>-0.62808023434216298</v>
      </c>
      <c r="M567" s="6">
        <v>0.73576026569811004</v>
      </c>
      <c r="N567" s="6">
        <v>-1.78126127490237</v>
      </c>
      <c r="O567" s="6">
        <v>3.2156127505745799E-2</v>
      </c>
      <c r="P567" s="6">
        <v>-0.625387718906391</v>
      </c>
      <c r="Q567" s="6">
        <v>0.48492114450964102</v>
      </c>
      <c r="R567" s="6">
        <v>-8.6395566755551198E-2</v>
      </c>
      <c r="S567" s="6">
        <v>0.999529789812863</v>
      </c>
      <c r="T567" s="6">
        <v>-0.35678327100000001</v>
      </c>
      <c r="U567" s="6">
        <v>0.75763743800000005</v>
      </c>
      <c r="V567" s="6">
        <v>0.14170407661080001</v>
      </c>
      <c r="W567" s="6">
        <v>0.99918152314720898</v>
      </c>
      <c r="X567" s="6">
        <v>4.0053904000000001E-2</v>
      </c>
      <c r="Y567" s="6">
        <v>0.99179115900000003</v>
      </c>
      <c r="Z567" s="6">
        <v>-1.1130788</v>
      </c>
      <c r="AA567" s="6">
        <v>0.354380468</v>
      </c>
      <c r="AB567" s="6">
        <v>0.55253381188904704</v>
      </c>
      <c r="AC567" s="6">
        <v>0.83023113634419998</v>
      </c>
      <c r="AD567" s="6">
        <v>0.25218555700784101</v>
      </c>
      <c r="AE567" s="6">
        <v>0.99989847710674395</v>
      </c>
      <c r="AF567" s="6">
        <v>0.758143101553302</v>
      </c>
      <c r="AG567" s="6">
        <v>0.77485822992186204</v>
      </c>
      <c r="AH567" s="6">
        <v>0.63816791279943796</v>
      </c>
      <c r="AI567" s="6">
        <v>0.32568115276180198</v>
      </c>
      <c r="AJ567" s="6">
        <v>-0.47037716749031899</v>
      </c>
      <c r="AK567" s="6">
        <v>0.99973495162667503</v>
      </c>
      <c r="AL567" s="6">
        <v>-0.39890454524657898</v>
      </c>
      <c r="AM567" s="6">
        <v>0.69794330181818298</v>
      </c>
      <c r="AN567" s="6">
        <v>9.7917188372042899E-2</v>
      </c>
      <c r="AO567" s="6">
        <v>0.99999855870854604</v>
      </c>
      <c r="AP567" s="6">
        <v>-1.97840563773874E-2</v>
      </c>
      <c r="AQ567" s="6">
        <v>0.99464475212207204</v>
      </c>
      <c r="AR567" s="6">
        <v>-1.1455100742469999</v>
      </c>
      <c r="AS567" s="6">
        <v>0.60322666180881102</v>
      </c>
      <c r="AT567" s="6">
        <v>0.49595761199999999</v>
      </c>
      <c r="AU567" s="6">
        <v>0.90303229399999996</v>
      </c>
      <c r="AV567" s="6">
        <v>0.366189871</v>
      </c>
      <c r="AW567" s="6">
        <v>0.58178149199999996</v>
      </c>
      <c r="AX567" s="6">
        <v>-0.72704027800000004</v>
      </c>
      <c r="AY567" s="6">
        <v>0.99977552599999997</v>
      </c>
      <c r="AZ567" s="6">
        <v>-0.117267118</v>
      </c>
      <c r="BA567" s="6">
        <v>0.99771870100000004</v>
      </c>
      <c r="BB567" s="6">
        <v>-1.239798548</v>
      </c>
      <c r="BC567" s="6">
        <v>0.959653694</v>
      </c>
      <c r="BD567" s="6">
        <v>-1.1410813719999999</v>
      </c>
      <c r="BE567" s="81">
        <v>0.17940271699999999</v>
      </c>
      <c r="BF567" s="6" t="s">
        <v>2007</v>
      </c>
      <c r="BG567" s="6" t="s">
        <v>2008</v>
      </c>
      <c r="BH567" s="6" t="s">
        <v>2008</v>
      </c>
      <c r="BI567" s="81" t="s">
        <v>2008</v>
      </c>
    </row>
    <row r="568" spans="1:61" x14ac:dyDescent="0.3">
      <c r="A568" s="82" t="s">
        <v>2009</v>
      </c>
      <c r="B568" s="6">
        <v>0.65533618910923797</v>
      </c>
      <c r="C568" s="6">
        <v>0.99946684030710098</v>
      </c>
      <c r="D568" s="6">
        <v>0.58027005253265296</v>
      </c>
      <c r="E568" s="6">
        <v>0.50705563318182101</v>
      </c>
      <c r="F568" s="6">
        <v>1.22218096535995</v>
      </c>
      <c r="G568" s="6">
        <v>0.99939574574237899</v>
      </c>
      <c r="H568" s="6">
        <v>0.32775006227728498</v>
      </c>
      <c r="I568" s="6">
        <v>0.69334714078961102</v>
      </c>
      <c r="J568" s="6">
        <v>1.3431425565838599</v>
      </c>
      <c r="K568" s="6">
        <v>0.65791732034940598</v>
      </c>
      <c r="L568" s="6">
        <v>1.30415384398951</v>
      </c>
      <c r="M568" s="6">
        <v>0.23461165777868601</v>
      </c>
      <c r="N568" s="6">
        <v>1.98948698413231</v>
      </c>
      <c r="O568" s="6">
        <v>3.5779094650079002E-2</v>
      </c>
      <c r="P568" s="6">
        <v>-0.50727224414031102</v>
      </c>
      <c r="Q568" s="6">
        <v>0.66914115854217604</v>
      </c>
      <c r="R568" s="6">
        <v>0.164905622735393</v>
      </c>
      <c r="S568" s="6">
        <v>0.999529789812863</v>
      </c>
      <c r="T568" s="6">
        <v>-0.79234033000000004</v>
      </c>
      <c r="U568" s="6">
        <v>0.57238204999999998</v>
      </c>
      <c r="V568" s="6">
        <v>0.25292569322655301</v>
      </c>
      <c r="W568" s="6">
        <v>0.99918152314720898</v>
      </c>
      <c r="X568" s="6">
        <v>0.22543271000000001</v>
      </c>
      <c r="Y568" s="6">
        <v>0.96276848599999998</v>
      </c>
      <c r="Z568" s="6">
        <v>0.86442786599999999</v>
      </c>
      <c r="AA568" s="6">
        <v>0.646973566</v>
      </c>
      <c r="AB568" s="6">
        <v>0.60246245747508698</v>
      </c>
      <c r="AC568" s="6">
        <v>0.85055946539012095</v>
      </c>
      <c r="AD568" s="6">
        <v>-0.32333283269253799</v>
      </c>
      <c r="AE568" s="6">
        <v>0.99989847710674395</v>
      </c>
      <c r="AF568" s="6">
        <v>0.73824255027066898</v>
      </c>
      <c r="AG568" s="6">
        <v>0.78019180829562496</v>
      </c>
      <c r="AH568" s="6">
        <v>0.70438542008804605</v>
      </c>
      <c r="AI568" s="6">
        <v>0.348219129376168</v>
      </c>
      <c r="AJ568" s="6">
        <v>1.3758904286904301</v>
      </c>
      <c r="AK568" s="6">
        <v>0.99973495162667503</v>
      </c>
      <c r="AL568" s="6">
        <v>-0.92191687874782402</v>
      </c>
      <c r="AM568" s="6" t="s">
        <v>1411</v>
      </c>
      <c r="AN568" s="6">
        <v>0.120333908883865</v>
      </c>
      <c r="AO568" s="6">
        <v>0.99999855870854604</v>
      </c>
      <c r="AP568" s="6">
        <v>8.6555651929875299E-2</v>
      </c>
      <c r="AQ568" s="6">
        <v>0.98434615983829199</v>
      </c>
      <c r="AR568" s="6">
        <v>0.74547279316528003</v>
      </c>
      <c r="AS568" s="6">
        <v>0.87840762987087695</v>
      </c>
      <c r="AT568" s="6">
        <v>1.01832243</v>
      </c>
      <c r="AU568" s="6">
        <v>0.900487916</v>
      </c>
      <c r="AV568" s="6">
        <v>0.96439698399999996</v>
      </c>
      <c r="AW568" s="6" t="s">
        <v>1411</v>
      </c>
      <c r="AX568" s="6">
        <v>1.6926314710000001</v>
      </c>
      <c r="AY568" s="6">
        <v>0.87326409699999996</v>
      </c>
      <c r="AZ568" s="6">
        <v>-4.3737235999999999E-2</v>
      </c>
      <c r="BA568" s="6">
        <v>0.99771870100000004</v>
      </c>
      <c r="BB568" s="6">
        <v>0.62466719900000001</v>
      </c>
      <c r="BC568" s="6">
        <v>0.97920789699999999</v>
      </c>
      <c r="BD568" s="6">
        <v>0.64243007799999996</v>
      </c>
      <c r="BE568" s="81">
        <v>0.54559159700000004</v>
      </c>
      <c r="BF568" s="6" t="s">
        <v>2009</v>
      </c>
      <c r="BG568" s="6"/>
      <c r="BH568" s="6"/>
      <c r="BI568" s="81" t="s">
        <v>2009</v>
      </c>
    </row>
    <row r="569" spans="1:61" x14ac:dyDescent="0.3">
      <c r="A569" s="82" t="s">
        <v>2010</v>
      </c>
      <c r="B569" s="6">
        <v>-0.236752098371521</v>
      </c>
      <c r="C569" s="6">
        <v>0.99946684030710098</v>
      </c>
      <c r="D569" s="6">
        <v>-0.69434162198909299</v>
      </c>
      <c r="E569" s="6">
        <v>0.62303760887003601</v>
      </c>
      <c r="F569" s="6">
        <v>-0.34641854696759</v>
      </c>
      <c r="G569" s="6">
        <v>0.99939574574237899</v>
      </c>
      <c r="H569" s="6">
        <v>-0.87012782033220804</v>
      </c>
      <c r="I569" s="6">
        <v>0.51574271129292304</v>
      </c>
      <c r="J569" s="6">
        <v>-0.43274745812125798</v>
      </c>
      <c r="K569" s="6">
        <v>0.99987788919700804</v>
      </c>
      <c r="L569" s="6">
        <v>-0.60317839859755995</v>
      </c>
      <c r="M569" s="6">
        <v>0.8943521158637</v>
      </c>
      <c r="N569" s="6">
        <v>-2.8512564655461898</v>
      </c>
      <c r="O569" s="6">
        <v>4.1382419145178997E-3</v>
      </c>
      <c r="P569" s="6">
        <v>-0.239768681245385</v>
      </c>
      <c r="Q569" s="6">
        <v>0.88837317435586705</v>
      </c>
      <c r="R569" s="6">
        <v>-0.28527613668616097</v>
      </c>
      <c r="S569" s="6">
        <v>0.999529789812863</v>
      </c>
      <c r="T569" s="6">
        <v>-0.36570878000000001</v>
      </c>
      <c r="U569" s="6">
        <v>0.83772059799999998</v>
      </c>
      <c r="V569" s="6">
        <v>6.2835821316871099E-2</v>
      </c>
      <c r="W569" s="6">
        <v>0.99918152314720898</v>
      </c>
      <c r="X569" s="6">
        <v>-7.9886948999999999E-2</v>
      </c>
      <c r="Y569" s="6">
        <v>0.99179115900000003</v>
      </c>
      <c r="Z569" s="6">
        <v>-2.3324766229999998</v>
      </c>
      <c r="AA569" s="6">
        <v>6.4855860000000001E-2</v>
      </c>
      <c r="AB569" s="6">
        <v>0.193241350238013</v>
      </c>
      <c r="AC569" s="6">
        <v>0.98824289862557801</v>
      </c>
      <c r="AD569" s="6">
        <v>2.4278989623545501E-2</v>
      </c>
      <c r="AE569" s="6">
        <v>0.99989847710674395</v>
      </c>
      <c r="AF569" s="6">
        <v>0.44637076357098898</v>
      </c>
      <c r="AG569" s="6">
        <v>0.93400696726549504</v>
      </c>
      <c r="AH569" s="6">
        <v>0.293541029099812</v>
      </c>
      <c r="AI569" s="6">
        <v>0.82941727684431599</v>
      </c>
      <c r="AJ569" s="6">
        <v>-1.9130046560921301</v>
      </c>
      <c r="AK569" s="6">
        <v>0.99973495162667503</v>
      </c>
      <c r="AL569" s="6">
        <v>-0.30076998534823302</v>
      </c>
      <c r="AM569" s="6">
        <v>0.83374743093247705</v>
      </c>
      <c r="AN569" s="6">
        <v>0.116852587915696</v>
      </c>
      <c r="AO569" s="6">
        <v>0.99999855870854604</v>
      </c>
      <c r="AP569" s="6">
        <v>-4.6485032924164199E-2</v>
      </c>
      <c r="AQ569" s="6">
        <v>0.99312919527782695</v>
      </c>
      <c r="AR569" s="6">
        <v>-2.2614413624274001</v>
      </c>
      <c r="AS569" s="6">
        <v>0.10516439774483501</v>
      </c>
      <c r="AT569" s="6">
        <v>0.42428392999999998</v>
      </c>
      <c r="AU569" s="6">
        <v>0.945805377</v>
      </c>
      <c r="AV569" s="6">
        <v>0.25840838999999999</v>
      </c>
      <c r="AW569" s="6">
        <v>0.82430456900000004</v>
      </c>
      <c r="AX569" s="6">
        <v>-1.940439815</v>
      </c>
      <c r="AY569" s="6">
        <v>0.99977552599999997</v>
      </c>
      <c r="AZ569" s="6">
        <v>-0.16576549199999999</v>
      </c>
      <c r="BA569" s="6">
        <v>0.99771870100000004</v>
      </c>
      <c r="BB569" s="6">
        <v>-2.3750320729999999</v>
      </c>
      <c r="BC569" s="6">
        <v>0.29694406000000001</v>
      </c>
      <c r="BD569" s="6">
        <v>-2.2412284570000001</v>
      </c>
      <c r="BE569" s="81">
        <v>0.13032025999999999</v>
      </c>
      <c r="BF569" s="6" t="s">
        <v>2010</v>
      </c>
      <c r="BG569" s="6" t="s">
        <v>2011</v>
      </c>
      <c r="BH569" s="6" t="s">
        <v>2011</v>
      </c>
      <c r="BI569" s="81" t="s">
        <v>2011</v>
      </c>
    </row>
    <row r="570" spans="1:61" x14ac:dyDescent="0.3">
      <c r="A570" s="82" t="s">
        <v>473</v>
      </c>
      <c r="B570" s="6">
        <v>-1.0513829851670999</v>
      </c>
      <c r="C570" s="6">
        <v>0.99946684030710098</v>
      </c>
      <c r="D570" s="6">
        <v>-1.4523774248446499</v>
      </c>
      <c r="E570" s="6">
        <v>0.42032421811454002</v>
      </c>
      <c r="F570" s="6">
        <v>-0.95880618511353599</v>
      </c>
      <c r="G570" s="6">
        <v>0.99939574574237899</v>
      </c>
      <c r="H570" s="6">
        <v>-2.7024613954574401</v>
      </c>
      <c r="I570" s="6">
        <v>9.1312849070611296E-2</v>
      </c>
      <c r="J570" s="6">
        <v>-2.14533995720334</v>
      </c>
      <c r="K570" s="6">
        <v>0.86870139293938897</v>
      </c>
      <c r="L570" s="6">
        <v>-2.0222504777393202</v>
      </c>
      <c r="M570" s="6">
        <v>0.435337543871886</v>
      </c>
      <c r="N570" s="6">
        <v>-4.1752226136925099</v>
      </c>
      <c r="O570" s="6">
        <v>5.6584317920356801E-4</v>
      </c>
      <c r="P570" s="6">
        <v>-0.37247008610507498</v>
      </c>
      <c r="Q570" s="6">
        <v>0.86665472730413295</v>
      </c>
      <c r="R570" s="6">
        <v>-5.8533392401999597E-2</v>
      </c>
      <c r="S570" s="6">
        <v>0.999529789812863</v>
      </c>
      <c r="T570" s="6">
        <v>-1.1211321809999999</v>
      </c>
      <c r="U570" s="6">
        <v>0.595886111</v>
      </c>
      <c r="V570" s="6">
        <v>-0.56705106702839203</v>
      </c>
      <c r="W570" s="6">
        <v>0.99918152314720898</v>
      </c>
      <c r="X570" s="6">
        <v>-0.41481739400000001</v>
      </c>
      <c r="Y570" s="6">
        <v>0.95859897299999997</v>
      </c>
      <c r="Z570" s="6">
        <v>-2.5759495710000002</v>
      </c>
      <c r="AA570" s="6">
        <v>0.22063058699999999</v>
      </c>
      <c r="AB570" s="6">
        <v>0.35484263358946799</v>
      </c>
      <c r="AC570" s="6">
        <v>0.98824289862557801</v>
      </c>
      <c r="AD570" s="6">
        <v>-0.762797058590299</v>
      </c>
      <c r="AE570" s="6">
        <v>0.99989847710674395</v>
      </c>
      <c r="AF570" s="6">
        <v>-0.19699798347820199</v>
      </c>
      <c r="AG570" s="6">
        <v>0.98639870462078005</v>
      </c>
      <c r="AH570" s="6">
        <v>-7.2328941818226605E-2</v>
      </c>
      <c r="AI570" s="6">
        <v>0.96966303732405901</v>
      </c>
      <c r="AJ570" s="6">
        <v>-2.2042033652001898</v>
      </c>
      <c r="AK570" s="6">
        <v>0.99973495162667503</v>
      </c>
      <c r="AL570" s="6">
        <v>-1.2306133128675401</v>
      </c>
      <c r="AM570" s="6" t="s">
        <v>1411</v>
      </c>
      <c r="AN570" s="6">
        <v>-0.68952468900652097</v>
      </c>
      <c r="AO570" s="6">
        <v>0.99999855870854604</v>
      </c>
      <c r="AP570" s="6">
        <v>-0.55605774665292795</v>
      </c>
      <c r="AQ570" s="6">
        <v>0.91071754206525002</v>
      </c>
      <c r="AR570" s="6">
        <v>-2.67124206673182</v>
      </c>
      <c r="AS570" s="6">
        <v>0.14151365766919199</v>
      </c>
      <c r="AT570" s="6">
        <v>0.54875771900000003</v>
      </c>
      <c r="AU570" s="6">
        <v>0.93932637600000002</v>
      </c>
      <c r="AV570" s="6">
        <v>0.67456323200000001</v>
      </c>
      <c r="AW570" s="6">
        <v>0.61641217500000001</v>
      </c>
      <c r="AX570" s="6">
        <v>-1.4295663359999999</v>
      </c>
      <c r="AY570" s="6">
        <v>0.99977552599999997</v>
      </c>
      <c r="AZ570" s="6">
        <v>0.122759437</v>
      </c>
      <c r="BA570" s="6">
        <v>0.99771870100000004</v>
      </c>
      <c r="BB570" s="6">
        <v>-1.97602557</v>
      </c>
      <c r="BC570" s="6">
        <v>0.97920789699999999</v>
      </c>
      <c r="BD570" s="6">
        <v>-2.1387030939999998</v>
      </c>
      <c r="BE570" s="81">
        <v>0.28038049900000001</v>
      </c>
      <c r="BF570" s="6" t="s">
        <v>473</v>
      </c>
      <c r="BG570" s="6" t="s">
        <v>1102</v>
      </c>
      <c r="BH570" s="6" t="s">
        <v>1102</v>
      </c>
      <c r="BI570" s="81" t="s">
        <v>1102</v>
      </c>
    </row>
    <row r="571" spans="1:61" x14ac:dyDescent="0.3">
      <c r="A571" s="82" t="s">
        <v>2012</v>
      </c>
      <c r="B571" s="6">
        <v>-0.70337861502857901</v>
      </c>
      <c r="C571" s="6">
        <v>0.99946684030710098</v>
      </c>
      <c r="D571" s="6">
        <v>-0.74807629137690002</v>
      </c>
      <c r="E571" s="6">
        <v>0.16512059655865999</v>
      </c>
      <c r="F571" s="6">
        <v>-0.68072363987592799</v>
      </c>
      <c r="G571" s="6">
        <v>0.96345422211472898</v>
      </c>
      <c r="H571" s="6">
        <v>-0.95870624129801996</v>
      </c>
      <c r="I571" s="6">
        <v>8.8989179446497299E-2</v>
      </c>
      <c r="J571" s="6">
        <v>-0.71132886608000401</v>
      </c>
      <c r="K571" s="6">
        <v>0.55332104994624198</v>
      </c>
      <c r="L571" s="6">
        <v>-0.75448442910159297</v>
      </c>
      <c r="M571" s="6">
        <v>0.152923470280632</v>
      </c>
      <c r="N571" s="6">
        <v>-1.14199851551756</v>
      </c>
      <c r="O571" s="6">
        <v>6.2377758235690698E-3</v>
      </c>
      <c r="P571" s="6">
        <v>-5.98228306451467E-2</v>
      </c>
      <c r="Q571" s="6">
        <v>0.91169726209384305</v>
      </c>
      <c r="R571" s="6">
        <v>-5.2938676535463802E-2</v>
      </c>
      <c r="S571" s="6">
        <v>0.999529789812863</v>
      </c>
      <c r="T571" s="6">
        <v>-0.15859588399999999</v>
      </c>
      <c r="U571" s="6">
        <v>0.81859541199999997</v>
      </c>
      <c r="V571" s="6">
        <v>7.9472019711630204E-2</v>
      </c>
      <c r="W571" s="6">
        <v>0.99918152314720898</v>
      </c>
      <c r="X571" s="6">
        <v>5.0274948E-2</v>
      </c>
      <c r="Y571" s="6">
        <v>0.97938447100000003</v>
      </c>
      <c r="Z571" s="6">
        <v>-0.33138514099999999</v>
      </c>
      <c r="AA571" s="6">
        <v>0.67013315100000004</v>
      </c>
      <c r="AB571" s="6">
        <v>-7.6230694838877499E-3</v>
      </c>
      <c r="AC571" s="6">
        <v>0.99911467314177604</v>
      </c>
      <c r="AD571" s="6">
        <v>-0.159979528872252</v>
      </c>
      <c r="AE571" s="6">
        <v>0.99989847710674395</v>
      </c>
      <c r="AF571" s="6">
        <v>7.4903364351843998E-2</v>
      </c>
      <c r="AG571" s="6">
        <v>0.96926715088066695</v>
      </c>
      <c r="AH571" s="6">
        <v>4.3966305125217903E-2</v>
      </c>
      <c r="AI571" s="6">
        <v>0.90886940610790001</v>
      </c>
      <c r="AJ571" s="6">
        <v>-0.30092025388019999</v>
      </c>
      <c r="AK571" s="6">
        <v>0.99973495162667503</v>
      </c>
      <c r="AL571" s="6">
        <v>-0.20258051500294699</v>
      </c>
      <c r="AM571" s="6">
        <v>0.72414251633487703</v>
      </c>
      <c r="AN571" s="6">
        <v>3.2468191946027798E-2</v>
      </c>
      <c r="AO571" s="6">
        <v>0.99999855870854604</v>
      </c>
      <c r="AP571" s="6">
        <v>-8.9993406129090705E-3</v>
      </c>
      <c r="AQ571" s="6">
        <v>0.99535176682644799</v>
      </c>
      <c r="AR571" s="6">
        <v>-0.36737573915801702</v>
      </c>
      <c r="AS571" s="6">
        <v>0.85401880770072502</v>
      </c>
      <c r="AT571" s="6">
        <v>0.230588653</v>
      </c>
      <c r="AU571" s="6">
        <v>0.91276099499999996</v>
      </c>
      <c r="AV571" s="6">
        <v>0.18268055899999999</v>
      </c>
      <c r="AW571" s="6">
        <v>0.64998147299999998</v>
      </c>
      <c r="AX571" s="6">
        <v>-0.145340948</v>
      </c>
      <c r="AY571" s="6">
        <v>0.99977552599999997</v>
      </c>
      <c r="AZ571" s="6">
        <v>-4.6467179999999997E-2</v>
      </c>
      <c r="BA571" s="6">
        <v>0.99771870100000004</v>
      </c>
      <c r="BB571" s="6">
        <v>-0.38797347700000001</v>
      </c>
      <c r="BC571" s="6">
        <v>0.97920789699999999</v>
      </c>
      <c r="BD571" s="6">
        <v>-0.368758857</v>
      </c>
      <c r="BE571" s="81">
        <v>0.439763707</v>
      </c>
      <c r="BF571" s="6" t="s">
        <v>2012</v>
      </c>
      <c r="BG571" s="6" t="s">
        <v>2013</v>
      </c>
      <c r="BH571" s="6" t="s">
        <v>2013</v>
      </c>
      <c r="BI571" s="81" t="s">
        <v>2013</v>
      </c>
    </row>
    <row r="572" spans="1:61" x14ac:dyDescent="0.3">
      <c r="A572" s="82" t="s">
        <v>2014</v>
      </c>
      <c r="B572" s="6">
        <v>-0.559728634700695</v>
      </c>
      <c r="C572" s="6">
        <v>0.99946684030710098</v>
      </c>
      <c r="D572" s="6">
        <v>-0.225217349230177</v>
      </c>
      <c r="E572" s="6">
        <v>0.67423393726241698</v>
      </c>
      <c r="F572" s="6">
        <v>-0.52068844501830402</v>
      </c>
      <c r="G572" s="6">
        <v>0.99939574574237899</v>
      </c>
      <c r="H572" s="6">
        <v>-0.82182275467247001</v>
      </c>
      <c r="I572" s="6">
        <v>0.101131194833476</v>
      </c>
      <c r="J572" s="6">
        <v>-0.66312355158250103</v>
      </c>
      <c r="K572" s="6">
        <v>0.94456053282726704</v>
      </c>
      <c r="L572" s="6">
        <v>-0.98634669508505501</v>
      </c>
      <c r="M572" s="6">
        <v>5.5923029909850402E-2</v>
      </c>
      <c r="N572" s="6">
        <v>-1.1595478233361001</v>
      </c>
      <c r="O572" s="6">
        <v>4.64947979621501E-2</v>
      </c>
      <c r="P572" s="6">
        <v>0.25255708576378799</v>
      </c>
      <c r="Q572" s="6">
        <v>0.60830011157819996</v>
      </c>
      <c r="R572" s="6">
        <v>-5.5193658736924098E-2</v>
      </c>
      <c r="S572" s="6">
        <v>0.999529789812863</v>
      </c>
      <c r="T572" s="6">
        <v>-4.3765942000000002E-2</v>
      </c>
      <c r="U572" s="6">
        <v>0.94868645799999995</v>
      </c>
      <c r="V572" s="6">
        <v>0.10659984832529799</v>
      </c>
      <c r="W572" s="6">
        <v>0.99918152314720898</v>
      </c>
      <c r="X572" s="6">
        <v>-0.197520734</v>
      </c>
      <c r="Y572" s="6">
        <v>0.93114159299999999</v>
      </c>
      <c r="Z572" s="6">
        <v>-0.37224446700000002</v>
      </c>
      <c r="AA572" s="6">
        <v>0.66112399499999996</v>
      </c>
      <c r="AB572" s="6">
        <v>-0.329553463986274</v>
      </c>
      <c r="AC572" s="6">
        <v>0.80897687495964099</v>
      </c>
      <c r="AD572" s="6">
        <v>-0.406769584750234</v>
      </c>
      <c r="AE572" s="6">
        <v>0.99989847710674395</v>
      </c>
      <c r="AF572" s="6">
        <v>-0.24451785366953299</v>
      </c>
      <c r="AG572" s="6">
        <v>0.85461425808813096</v>
      </c>
      <c r="AH572" s="6">
        <v>-0.55156505300584602</v>
      </c>
      <c r="AI572" s="6">
        <v>0.14783551966445499</v>
      </c>
      <c r="AJ572" s="6">
        <v>-0.68299711122631002</v>
      </c>
      <c r="AK572" s="6">
        <v>0.99973495162667503</v>
      </c>
      <c r="AL572" s="6">
        <v>-8.24830806087056E-2</v>
      </c>
      <c r="AM572" s="6">
        <v>0.87325015356322599</v>
      </c>
      <c r="AN572" s="6">
        <v>6.6672810285266296E-2</v>
      </c>
      <c r="AO572" s="6">
        <v>0.99999855870854604</v>
      </c>
      <c r="AP572" s="6">
        <v>-0.24823655484319701</v>
      </c>
      <c r="AQ572" s="6">
        <v>0.888020210224711</v>
      </c>
      <c r="AR572" s="6">
        <v>-0.40071250923076901</v>
      </c>
      <c r="AS572" s="6">
        <v>0.85828535635719505</v>
      </c>
      <c r="AT572" s="6">
        <v>0.14089435</v>
      </c>
      <c r="AU572" s="6">
        <v>0.94199997199999996</v>
      </c>
      <c r="AV572" s="6">
        <v>-0.18252062999999999</v>
      </c>
      <c r="AW572" s="6">
        <v>0.60410757500000001</v>
      </c>
      <c r="AX572" s="6">
        <v>-0.28614830899999999</v>
      </c>
      <c r="AY572" s="6">
        <v>0.99977552599999997</v>
      </c>
      <c r="AZ572" s="6">
        <v>-0.32187158900000001</v>
      </c>
      <c r="BA572" s="6">
        <v>0.99771870100000004</v>
      </c>
      <c r="BB572" s="6">
        <v>-0.45778291900000001</v>
      </c>
      <c r="BC572" s="6">
        <v>0.97920789699999999</v>
      </c>
      <c r="BD572" s="6">
        <v>-0.16295278099999999</v>
      </c>
      <c r="BE572" s="81">
        <v>0.79136533499999995</v>
      </c>
      <c r="BF572" s="6" t="s">
        <v>2014</v>
      </c>
      <c r="BG572" s="6" t="s">
        <v>2015</v>
      </c>
      <c r="BH572" s="6" t="s">
        <v>2015</v>
      </c>
      <c r="BI572" s="81" t="s">
        <v>2015</v>
      </c>
    </row>
    <row r="573" spans="1:61" x14ac:dyDescent="0.3">
      <c r="A573" s="82" t="s">
        <v>2016</v>
      </c>
      <c r="B573" s="6">
        <v>1.00159001325279</v>
      </c>
      <c r="C573" s="6">
        <v>0.99946684030710098</v>
      </c>
      <c r="D573" s="6">
        <v>1.7431533702906801</v>
      </c>
      <c r="E573" s="6">
        <v>9.7843676624500803E-2</v>
      </c>
      <c r="F573" s="6">
        <v>0.96206770748511705</v>
      </c>
      <c r="G573" s="6">
        <v>0.99939574574237899</v>
      </c>
      <c r="H573" s="6">
        <v>1.8254420821161901</v>
      </c>
      <c r="I573" s="6">
        <v>5.9890274938736499E-2</v>
      </c>
      <c r="J573" s="6">
        <v>0.83874640973345604</v>
      </c>
      <c r="K573" s="6">
        <v>0.99987788919700804</v>
      </c>
      <c r="L573" s="6">
        <v>0.42805048388435002</v>
      </c>
      <c r="M573" s="6">
        <v>0.89380626019411002</v>
      </c>
      <c r="N573" s="6">
        <v>1.9740948718182001</v>
      </c>
      <c r="O573" s="6">
        <v>4.2511589371351799E-2</v>
      </c>
      <c r="P573" s="6">
        <v>0.71167863140841603</v>
      </c>
      <c r="Q573" s="6">
        <v>0.47257060163585601</v>
      </c>
      <c r="R573" s="6">
        <v>9.03837837234127E-2</v>
      </c>
      <c r="S573" s="6">
        <v>0.999529789812863</v>
      </c>
      <c r="T573" s="6">
        <v>0.86745824900000001</v>
      </c>
      <c r="U573" s="6">
        <v>0.54585286799999999</v>
      </c>
      <c r="V573" s="6">
        <v>-0.122821122328672</v>
      </c>
      <c r="W573" s="6">
        <v>0.99918152314720898</v>
      </c>
      <c r="X573" s="6">
        <v>-0.52627832200000002</v>
      </c>
      <c r="Y573" s="6">
        <v>0.92215237999999999</v>
      </c>
      <c r="Z573" s="6">
        <v>1.015410468</v>
      </c>
      <c r="AA573" s="6">
        <v>0.56922632299999998</v>
      </c>
      <c r="AB573" s="6">
        <v>-0.66126317630579401</v>
      </c>
      <c r="AC573" s="6">
        <v>0.79897981774972304</v>
      </c>
      <c r="AD573" s="6">
        <v>4.6423090920011602E-2</v>
      </c>
      <c r="AE573" s="6">
        <v>0.99989847710674395</v>
      </c>
      <c r="AF573" s="6">
        <v>-0.93840872507311401</v>
      </c>
      <c r="AG573" s="6">
        <v>0.77058792518474195</v>
      </c>
      <c r="AH573" s="6">
        <v>-1.33241890425344</v>
      </c>
      <c r="AI573" s="6">
        <v>6.1466530120321702E-2</v>
      </c>
      <c r="AJ573" s="6">
        <v>0.24308255879377699</v>
      </c>
      <c r="AK573" s="6">
        <v>0.99973495162667503</v>
      </c>
      <c r="AL573" s="6">
        <v>0.85740675915685005</v>
      </c>
      <c r="AM573" s="6">
        <v>0.52670147480479201</v>
      </c>
      <c r="AN573" s="6">
        <v>-0.135191433442956</v>
      </c>
      <c r="AO573" s="6">
        <v>0.99999855870854604</v>
      </c>
      <c r="AP573" s="6">
        <v>-0.54638740762481897</v>
      </c>
      <c r="AQ573" s="6">
        <v>0.888020210224711</v>
      </c>
      <c r="AR573" s="6">
        <v>1.0129111469591701</v>
      </c>
      <c r="AS573" s="6">
        <v>0.80142287725469896</v>
      </c>
      <c r="AT573" s="6">
        <v>-0.99880438900000001</v>
      </c>
      <c r="AU573" s="6">
        <v>0.900487916</v>
      </c>
      <c r="AV573" s="6">
        <v>-1.4118186420000001</v>
      </c>
      <c r="AW573" s="6">
        <v>9.8267584000000005E-2</v>
      </c>
      <c r="AX573" s="6">
        <v>0.186746473</v>
      </c>
      <c r="AY573" s="6">
        <v>0.99977552599999997</v>
      </c>
      <c r="AZ573" s="6">
        <v>-0.417528024</v>
      </c>
      <c r="BA573" s="6">
        <v>0.99771870100000004</v>
      </c>
      <c r="BB573" s="6">
        <v>1.152422652</v>
      </c>
      <c r="BC573" s="6">
        <v>0.97920789699999999</v>
      </c>
      <c r="BD573" s="6">
        <v>1.542080339</v>
      </c>
      <c r="BE573" s="81">
        <v>0.21647251100000001</v>
      </c>
      <c r="BF573" s="6" t="s">
        <v>2016</v>
      </c>
      <c r="BG573" s="6" t="s">
        <v>2017</v>
      </c>
      <c r="BH573" s="6" t="s">
        <v>2017</v>
      </c>
      <c r="BI573" s="81" t="s">
        <v>2017</v>
      </c>
    </row>
    <row r="574" spans="1:61" x14ac:dyDescent="0.3">
      <c r="A574" s="82" t="s">
        <v>2018</v>
      </c>
      <c r="B574" s="6">
        <v>0.36085296273061201</v>
      </c>
      <c r="C574" s="6">
        <v>0.99946684030710098</v>
      </c>
      <c r="D574" s="6">
        <v>1.3770910461480601</v>
      </c>
      <c r="E574" s="6">
        <v>0.15597673153803199</v>
      </c>
      <c r="F574" s="6">
        <v>1.2348310019231901</v>
      </c>
      <c r="G574" s="6">
        <v>0.76820519119221797</v>
      </c>
      <c r="H574" s="6">
        <v>1.4173624765306101</v>
      </c>
      <c r="I574" s="6">
        <v>8.7004351675416494E-2</v>
      </c>
      <c r="J574" s="6">
        <v>0.919300530065713</v>
      </c>
      <c r="K574" s="6">
        <v>0.99987788919700804</v>
      </c>
      <c r="L574" s="6">
        <v>0.74967108467453003</v>
      </c>
      <c r="M574" s="6">
        <v>0.56351566519929297</v>
      </c>
      <c r="N574" s="6">
        <v>1.9187456199573401</v>
      </c>
      <c r="O574" s="6">
        <v>1.27022404050864E-2</v>
      </c>
      <c r="P574" s="6">
        <v>0.71223041688033095</v>
      </c>
      <c r="Q574" s="6">
        <v>0.30053363113835002</v>
      </c>
      <c r="R574" s="6">
        <v>0.69861083054115203</v>
      </c>
      <c r="S574" s="6">
        <v>0.999529789812863</v>
      </c>
      <c r="T574" s="6">
        <v>0.76503825999999997</v>
      </c>
      <c r="U574" s="6">
        <v>0.44838398099999999</v>
      </c>
      <c r="V574" s="6">
        <v>0.26720474375097603</v>
      </c>
      <c r="W574" s="6">
        <v>0.99918152314720898</v>
      </c>
      <c r="X574" s="6">
        <v>0.102286445</v>
      </c>
      <c r="Y574" s="6">
        <v>0.96844737700000005</v>
      </c>
      <c r="Z574" s="6">
        <v>1.2662230750000001</v>
      </c>
      <c r="AA574" s="6">
        <v>9.2544166999999997E-2</v>
      </c>
      <c r="AB574" s="6">
        <v>-5.2606738538843199E-2</v>
      </c>
      <c r="AC574" s="6">
        <v>0.98824289862557801</v>
      </c>
      <c r="AD574" s="6">
        <v>-1.8633095369534801E-2</v>
      </c>
      <c r="AE574" s="6">
        <v>0.99989847710674395</v>
      </c>
      <c r="AF574" s="6">
        <v>-0.51137782299027801</v>
      </c>
      <c r="AG574" s="6">
        <v>0.79226886117721995</v>
      </c>
      <c r="AH574" s="6">
        <v>-0.67261360212782395</v>
      </c>
      <c r="AI574" s="6">
        <v>0.219825413981003</v>
      </c>
      <c r="AJ574" s="6">
        <v>0.53532314738275</v>
      </c>
      <c r="AK574" s="6">
        <v>0.99973495162667503</v>
      </c>
      <c r="AL574" s="6">
        <v>0.151595798852345</v>
      </c>
      <c r="AM574" s="6" t="s">
        <v>1411</v>
      </c>
      <c r="AN574" s="6">
        <v>-0.35084405828836801</v>
      </c>
      <c r="AO574" s="6">
        <v>0.99999855870854604</v>
      </c>
      <c r="AP574" s="6">
        <v>-0.52453842545013996</v>
      </c>
      <c r="AQ574" s="6">
        <v>0.87897901729108296</v>
      </c>
      <c r="AR574" s="6">
        <v>0.66471175689139705</v>
      </c>
      <c r="AS574" s="6">
        <v>0.849155210036871</v>
      </c>
      <c r="AT574" s="6">
        <v>-0.51125621799999998</v>
      </c>
      <c r="AU574" s="6">
        <v>0.900487916</v>
      </c>
      <c r="AV574" s="6">
        <v>-0.69230120900000003</v>
      </c>
      <c r="AW574" s="6">
        <v>0.20803139900000001</v>
      </c>
      <c r="AX574" s="6">
        <v>0.542395407</v>
      </c>
      <c r="AY574" s="6">
        <v>0.99977552599999997</v>
      </c>
      <c r="AZ574" s="6">
        <v>-0.18080152899999999</v>
      </c>
      <c r="BA574" s="6">
        <v>0.99771870100000004</v>
      </c>
      <c r="BB574" s="6">
        <v>1.0204614350000001</v>
      </c>
      <c r="BC574" s="6">
        <v>0.97920789699999999</v>
      </c>
      <c r="BD574" s="6">
        <v>1.173014287</v>
      </c>
      <c r="BE574" s="81">
        <v>0.163897615</v>
      </c>
      <c r="BF574" s="6" t="s">
        <v>2018</v>
      </c>
      <c r="BG574" s="6" t="s">
        <v>2019</v>
      </c>
      <c r="BH574" s="6" t="s">
        <v>2019</v>
      </c>
      <c r="BI574" s="81" t="s">
        <v>2019</v>
      </c>
    </row>
    <row r="575" spans="1:61" x14ac:dyDescent="0.3">
      <c r="A575" s="82" t="s">
        <v>2020</v>
      </c>
      <c r="B575" s="6">
        <v>0.72701906260252203</v>
      </c>
      <c r="C575" s="6">
        <v>0.99946684030710098</v>
      </c>
      <c r="D575" s="6">
        <v>1.6869070491046101</v>
      </c>
      <c r="E575" s="6">
        <v>0.15018186961768301</v>
      </c>
      <c r="F575" s="6">
        <v>1.48173807593901</v>
      </c>
      <c r="G575" s="6">
        <v>0.99939574574237899</v>
      </c>
      <c r="H575" s="6">
        <v>1.1080850598224099</v>
      </c>
      <c r="I575" s="6">
        <v>0.28144280996469001</v>
      </c>
      <c r="J575" s="6">
        <v>0.933352816179013</v>
      </c>
      <c r="K575" s="6">
        <v>0.99987788919700804</v>
      </c>
      <c r="L575" s="6">
        <v>0.81672407562541205</v>
      </c>
      <c r="M575" s="6">
        <v>0.69062728498456305</v>
      </c>
      <c r="N575" s="6">
        <v>2.2800134278222202</v>
      </c>
      <c r="O575" s="6">
        <v>4.9356589405803501E-2</v>
      </c>
      <c r="P575" s="6">
        <v>1.00735372049585</v>
      </c>
      <c r="Q575" s="6">
        <v>0.28897987475016201</v>
      </c>
      <c r="R575" s="6">
        <v>0.80451620028982396</v>
      </c>
      <c r="S575" s="6">
        <v>0.999529789812863</v>
      </c>
      <c r="T575" s="6">
        <v>0.370563005</v>
      </c>
      <c r="U575" s="6">
        <v>0.76744556600000002</v>
      </c>
      <c r="V575" s="6">
        <v>0.191395643105055</v>
      </c>
      <c r="W575" s="6">
        <v>0.99918152314720898</v>
      </c>
      <c r="X575" s="6">
        <v>7.5877234000000002E-2</v>
      </c>
      <c r="Y575" s="6">
        <v>0.98555617100000004</v>
      </c>
      <c r="Z575" s="6">
        <v>1.5465058350000001</v>
      </c>
      <c r="AA575" s="6">
        <v>0.31012449399999997</v>
      </c>
      <c r="AB575" s="6">
        <v>-0.25376443167292601</v>
      </c>
      <c r="AC575" s="6">
        <v>0.98646303925913403</v>
      </c>
      <c r="AD575" s="6">
        <v>-0.73493444762843296</v>
      </c>
      <c r="AE575" s="6">
        <v>0.99989847710674395</v>
      </c>
      <c r="AF575" s="6">
        <v>-0.90288203064741401</v>
      </c>
      <c r="AG575" s="6">
        <v>0.77058792518474195</v>
      </c>
      <c r="AH575" s="6">
        <v>-1.01532947707239</v>
      </c>
      <c r="AI575" s="6">
        <v>0.134697636736585</v>
      </c>
      <c r="AJ575" s="6">
        <v>0.49237494844567598</v>
      </c>
      <c r="AK575" s="6">
        <v>0.99973495162667503</v>
      </c>
      <c r="AL575" s="6">
        <v>-0.48657004256789499</v>
      </c>
      <c r="AM575" s="6" t="s">
        <v>1411</v>
      </c>
      <c r="AN575" s="6">
        <v>-0.67507568297934595</v>
      </c>
      <c r="AO575" s="6">
        <v>0.99999855870854604</v>
      </c>
      <c r="AP575" s="6">
        <v>-0.80101298822163902</v>
      </c>
      <c r="AQ575" s="6">
        <v>0.88137255091288103</v>
      </c>
      <c r="AR575" s="6">
        <v>0.69657887974203903</v>
      </c>
      <c r="AS575" s="6">
        <v>0.89489411687522102</v>
      </c>
      <c r="AT575" s="6">
        <v>-0.18620641700000001</v>
      </c>
      <c r="AU575" s="6">
        <v>0.97649808800000004</v>
      </c>
      <c r="AV575" s="6">
        <v>-0.31893845500000001</v>
      </c>
      <c r="AW575" s="6">
        <v>0.67392483800000003</v>
      </c>
      <c r="AX575" s="6">
        <v>1.2173528</v>
      </c>
      <c r="AY575" s="6">
        <v>0.99977552599999997</v>
      </c>
      <c r="AZ575" s="6">
        <v>-0.13038718999999999</v>
      </c>
      <c r="BA575" s="6">
        <v>0.99771870100000004</v>
      </c>
      <c r="BB575" s="6">
        <v>1.36650268</v>
      </c>
      <c r="BC575" s="6">
        <v>0.97920789699999999</v>
      </c>
      <c r="BD575" s="6">
        <v>1.4732191020000001</v>
      </c>
      <c r="BE575" s="81">
        <v>0.23658306300000001</v>
      </c>
      <c r="BF575" s="6" t="s">
        <v>2020</v>
      </c>
      <c r="BG575" s="6"/>
      <c r="BH575" s="6"/>
      <c r="BI575" s="81" t="s">
        <v>2020</v>
      </c>
    </row>
    <row r="576" spans="1:61" x14ac:dyDescent="0.3">
      <c r="A576" s="82" t="s">
        <v>2021</v>
      </c>
      <c r="B576" s="6">
        <v>-0.35380983713363601</v>
      </c>
      <c r="C576" s="6">
        <v>0.99946684030710098</v>
      </c>
      <c r="D576" s="6">
        <v>-0.48861532778288702</v>
      </c>
      <c r="E576" s="6">
        <v>0.56555885794462601</v>
      </c>
      <c r="F576" s="6">
        <v>-0.34397868502146101</v>
      </c>
      <c r="G576" s="6">
        <v>0.99939574574237899</v>
      </c>
      <c r="H576" s="6">
        <v>-1.5084853136779801</v>
      </c>
      <c r="I576" s="6">
        <v>0.177175818328211</v>
      </c>
      <c r="J576" s="6">
        <v>-0.68883490641842104</v>
      </c>
      <c r="K576" s="6">
        <v>0.99987788919700804</v>
      </c>
      <c r="L576" s="6">
        <v>-0.53453582498413599</v>
      </c>
      <c r="M576" s="6">
        <v>0.80684094153665997</v>
      </c>
      <c r="N576" s="6">
        <v>-2.0989811569666501</v>
      </c>
      <c r="O576" s="6">
        <v>3.0554516518201499E-2</v>
      </c>
      <c r="P576" s="6">
        <v>-0.106459854989849</v>
      </c>
      <c r="Q576" s="6">
        <v>0.92892516289433802</v>
      </c>
      <c r="R576" s="6">
        <v>-0.17536357173893399</v>
      </c>
      <c r="S576" s="6">
        <v>0.999529789812863</v>
      </c>
      <c r="T576" s="6">
        <v>-1.1100990040000001</v>
      </c>
      <c r="U576" s="6">
        <v>0.48173022700000001</v>
      </c>
      <c r="V576" s="6">
        <v>-0.28729130606606101</v>
      </c>
      <c r="W576" s="6">
        <v>0.99918152314720898</v>
      </c>
      <c r="X576" s="6">
        <v>-0.11774836299999999</v>
      </c>
      <c r="Y576" s="6">
        <v>0.97605125699999995</v>
      </c>
      <c r="Z576" s="6">
        <v>-1.6887011190000001</v>
      </c>
      <c r="AA576" s="6">
        <v>0.22496300999999999</v>
      </c>
      <c r="AB576" s="6">
        <v>1.7431125664698899E-2</v>
      </c>
      <c r="AC576" s="6">
        <v>0.99911467314177604</v>
      </c>
      <c r="AD576" s="6">
        <v>-0.85650071836856501</v>
      </c>
      <c r="AE576" s="6">
        <v>0.99989847710674395</v>
      </c>
      <c r="AF576" s="6">
        <v>-2.8649974292757199E-2</v>
      </c>
      <c r="AG576" s="6">
        <v>0.99829027708561402</v>
      </c>
      <c r="AH576" s="6">
        <v>0.134913011067093</v>
      </c>
      <c r="AI576" s="6">
        <v>0.88220101715803301</v>
      </c>
      <c r="AJ576" s="6">
        <v>-1.40103652254317</v>
      </c>
      <c r="AK576" s="6">
        <v>0.99973495162667503</v>
      </c>
      <c r="AL576" s="6">
        <v>-0.996161079284684</v>
      </c>
      <c r="AM576" s="6" t="s">
        <v>1411</v>
      </c>
      <c r="AN576" s="6">
        <v>-0.174448333629136</v>
      </c>
      <c r="AO576" s="6">
        <v>0.99999855870854604</v>
      </c>
      <c r="AP576" s="6">
        <v>-1.4631635935524001E-2</v>
      </c>
      <c r="AQ576" s="6">
        <v>0.99643348347081495</v>
      </c>
      <c r="AR576" s="6">
        <v>-1.57094580009003</v>
      </c>
      <c r="AS576" s="6">
        <v>0.409478830470139</v>
      </c>
      <c r="AT576" s="6">
        <v>0.82310443700000002</v>
      </c>
      <c r="AU576" s="6">
        <v>0.900487916</v>
      </c>
      <c r="AV576" s="6">
        <v>0.96811034900000004</v>
      </c>
      <c r="AW576" s="6">
        <v>0.277360104</v>
      </c>
      <c r="AX576" s="6">
        <v>-0.55303217400000004</v>
      </c>
      <c r="AY576" s="6">
        <v>0.99977552599999997</v>
      </c>
      <c r="AZ576" s="6">
        <v>0.15614407699999999</v>
      </c>
      <c r="BA576" s="6">
        <v>0.99771870100000004</v>
      </c>
      <c r="BB576" s="6">
        <v>-1.387052194</v>
      </c>
      <c r="BC576" s="6">
        <v>0.97920789699999999</v>
      </c>
      <c r="BD576" s="6">
        <v>-1.5682318099999999</v>
      </c>
      <c r="BE576" s="81">
        <v>0.235875267</v>
      </c>
      <c r="BF576" s="6" t="s">
        <v>2021</v>
      </c>
      <c r="BG576" s="6" t="s">
        <v>2022</v>
      </c>
      <c r="BH576" s="6" t="s">
        <v>2022</v>
      </c>
      <c r="BI576" s="81" t="s">
        <v>2022</v>
      </c>
    </row>
    <row r="577" spans="1:61" x14ac:dyDescent="0.3">
      <c r="A577" s="82" t="s">
        <v>477</v>
      </c>
      <c r="B577" s="6">
        <v>-0.60210462546920096</v>
      </c>
      <c r="C577" s="6">
        <v>0.99946684030710098</v>
      </c>
      <c r="D577" s="6">
        <v>-0.96220245619915801</v>
      </c>
      <c r="E577" s="6">
        <v>0.63887779307384696</v>
      </c>
      <c r="F577" s="6">
        <v>1.46381184305967</v>
      </c>
      <c r="G577" s="6">
        <v>0.99939574574237899</v>
      </c>
      <c r="H577" s="6">
        <v>-0.50343163486184395</v>
      </c>
      <c r="I577" s="6">
        <v>0.78923535823947299</v>
      </c>
      <c r="J577" s="6">
        <v>1.24138221469996</v>
      </c>
      <c r="K577" s="6">
        <v>0.99987788919700804</v>
      </c>
      <c r="L577" s="6">
        <v>-0.50010996962440402</v>
      </c>
      <c r="M577" s="6">
        <v>0.93539220804489298</v>
      </c>
      <c r="N577" s="6">
        <v>-7.3037254160434104</v>
      </c>
      <c r="O577" s="6">
        <v>4.9057836414114998E-7</v>
      </c>
      <c r="P577" s="6">
        <v>0.39485893108303299</v>
      </c>
      <c r="Q577" s="6">
        <v>0.89356506494251697</v>
      </c>
      <c r="R577" s="6">
        <v>2.0083475018024002</v>
      </c>
      <c r="S577" s="6">
        <v>0.999529789812863</v>
      </c>
      <c r="T577" s="6">
        <v>0.20065012400000001</v>
      </c>
      <c r="U577" s="6">
        <v>0.95094756499999999</v>
      </c>
      <c r="V577" s="6">
        <v>1.94306049381113</v>
      </c>
      <c r="W577" s="6">
        <v>0.99918152314720898</v>
      </c>
      <c r="X577" s="6">
        <v>0.122287168</v>
      </c>
      <c r="Y577" s="6">
        <v>0.99152979399999996</v>
      </c>
      <c r="Z577" s="6">
        <v>-6.5921826299999999</v>
      </c>
      <c r="AA577" s="6">
        <v>5.8884280000000002E-3</v>
      </c>
      <c r="AB577" s="6">
        <v>2.2686905183158901</v>
      </c>
      <c r="AC577" s="6">
        <v>0.77836261866893197</v>
      </c>
      <c r="AD577" s="6">
        <v>0.39691316440855201</v>
      </c>
      <c r="AE577" s="6">
        <v>0.99989847710674395</v>
      </c>
      <c r="AF577" s="6">
        <v>2.1418246810218302</v>
      </c>
      <c r="AG577" s="6">
        <v>0.77058792518474195</v>
      </c>
      <c r="AH577" s="6">
        <v>0.28481466879441603</v>
      </c>
      <c r="AI577" s="6">
        <v>0.90836355823883497</v>
      </c>
      <c r="AJ577" s="6">
        <v>-6.3740438182767596</v>
      </c>
      <c r="AK577" s="6">
        <v>0.73306206478005198</v>
      </c>
      <c r="AL577" s="6">
        <v>-2.0045796901010902</v>
      </c>
      <c r="AM577" s="6" t="s">
        <v>1411</v>
      </c>
      <c r="AN577" s="6">
        <v>1.05353673525251</v>
      </c>
      <c r="AO577" s="6">
        <v>0.99999855870854604</v>
      </c>
      <c r="AP577" s="6">
        <v>-0.65192034983896896</v>
      </c>
      <c r="AQ577" s="6">
        <v>0.91443091220314898</v>
      </c>
      <c r="AR577" s="6">
        <v>-8.7966368648767599</v>
      </c>
      <c r="AS577" s="6">
        <v>1.4186053842441699E-5</v>
      </c>
      <c r="AT577" s="6">
        <v>1.7319675889999999</v>
      </c>
      <c r="AU577" s="6">
        <v>0.900487916</v>
      </c>
      <c r="AV577" s="6">
        <v>-9.4014517000000006E-2</v>
      </c>
      <c r="AW577" s="6">
        <v>0.95697939899999995</v>
      </c>
      <c r="AX577" s="6">
        <v>-6.7597499210000001</v>
      </c>
      <c r="AY577" s="6">
        <v>4.3849310000000002E-2</v>
      </c>
      <c r="AZ577" s="6">
        <v>-1.724607936</v>
      </c>
      <c r="BA577" s="6" t="s">
        <v>1411</v>
      </c>
      <c r="BB577" s="6">
        <v>-8.5100821139999994</v>
      </c>
      <c r="BC577" s="6">
        <v>8.2300000000000008E-6</v>
      </c>
      <c r="BD577" s="6">
        <v>-6.6238113270000003</v>
      </c>
      <c r="BE577" s="81">
        <v>4.2543299999999997E-3</v>
      </c>
      <c r="BF577" s="6" t="s">
        <v>477</v>
      </c>
      <c r="BG577" s="6" t="s">
        <v>478</v>
      </c>
      <c r="BH577" s="6" t="s">
        <v>478</v>
      </c>
      <c r="BI577" s="81" t="s">
        <v>478</v>
      </c>
    </row>
    <row r="578" spans="1:61" x14ac:dyDescent="0.3">
      <c r="A578" s="82" t="s">
        <v>479</v>
      </c>
      <c r="B578" s="6">
        <v>-0.96303264019011303</v>
      </c>
      <c r="C578" s="6">
        <v>0.99946684030710098</v>
      </c>
      <c r="D578" s="6">
        <v>-1.2968504236484399</v>
      </c>
      <c r="E578" s="6">
        <v>0.45547778809543499</v>
      </c>
      <c r="F578" s="6">
        <v>0.224545519582033</v>
      </c>
      <c r="G578" s="6">
        <v>0.99939574574237899</v>
      </c>
      <c r="H578" s="6">
        <v>-1.608157248301</v>
      </c>
      <c r="I578" s="6">
        <v>0.19232967062950301</v>
      </c>
      <c r="J578" s="6">
        <v>0.37031834253162499</v>
      </c>
      <c r="K578" s="6">
        <v>0.99987788919700804</v>
      </c>
      <c r="L578" s="6">
        <v>0.13557652684000299</v>
      </c>
      <c r="M578" s="6">
        <v>0.98327399796729797</v>
      </c>
      <c r="N578" s="6">
        <v>-3.0554921001759201</v>
      </c>
      <c r="O578" s="6">
        <v>1.8359017529414701E-2</v>
      </c>
      <c r="P578" s="6">
        <v>0.26816864827541498</v>
      </c>
      <c r="Q578" s="6">
        <v>0.90375014590129099</v>
      </c>
      <c r="R578" s="6">
        <v>1.2928989926588901</v>
      </c>
      <c r="S578" s="6">
        <v>0.999529789812863</v>
      </c>
      <c r="T578" s="6">
        <v>-0.32005415199999998</v>
      </c>
      <c r="U578" s="6">
        <v>0.85855490199999995</v>
      </c>
      <c r="V578" s="6">
        <v>1.6490614261772201</v>
      </c>
      <c r="W578" s="6">
        <v>0.99918152314720898</v>
      </c>
      <c r="X578" s="6">
        <v>-1.7398443999999999E-2</v>
      </c>
      <c r="Y578" s="6">
        <v>0.99842317899999999</v>
      </c>
      <c r="Z578" s="6">
        <v>-1.754392994</v>
      </c>
      <c r="AA578" s="6">
        <v>0.44067775799999997</v>
      </c>
      <c r="AB578" s="6">
        <v>1.3666599315193899</v>
      </c>
      <c r="AC578" s="6">
        <v>0.79370207439095697</v>
      </c>
      <c r="AD578" s="6">
        <v>1.5093649317783799</v>
      </c>
      <c r="AE578" s="6">
        <v>0.99989847710674395</v>
      </c>
      <c r="AF578" s="6">
        <v>1.9361463137361401</v>
      </c>
      <c r="AG578" s="6">
        <v>0.77058792518474195</v>
      </c>
      <c r="AH578" s="6">
        <v>1.73286316954651</v>
      </c>
      <c r="AI578" s="6">
        <v>0.121644023087982</v>
      </c>
      <c r="AJ578" s="6">
        <v>0.25273241763523802</v>
      </c>
      <c r="AK578" s="6">
        <v>0.99973495162667503</v>
      </c>
      <c r="AL578" s="6">
        <v>-1.5252263780097</v>
      </c>
      <c r="AM578" s="6" t="s">
        <v>1411</v>
      </c>
      <c r="AN578" s="6">
        <v>0.431889649500944</v>
      </c>
      <c r="AO578" s="6" t="s">
        <v>1411</v>
      </c>
      <c r="AP578" s="6">
        <v>-1.1844224411578199</v>
      </c>
      <c r="AQ578" s="6">
        <v>0.87853536518747799</v>
      </c>
      <c r="AR578" s="6">
        <v>-2.95687448017028</v>
      </c>
      <c r="AS578" s="6">
        <v>9.2337172993917097E-2</v>
      </c>
      <c r="AT578" s="6">
        <v>1.960620096</v>
      </c>
      <c r="AU578" s="6">
        <v>0.900487916</v>
      </c>
      <c r="AV578" s="6">
        <v>0.24432289800000001</v>
      </c>
      <c r="AW578" s="6">
        <v>0.80351382199999999</v>
      </c>
      <c r="AX578" s="6">
        <v>-1.394319592</v>
      </c>
      <c r="AY578" s="6">
        <v>0.99977552599999997</v>
      </c>
      <c r="AZ578" s="6">
        <v>-1.6108360610000001</v>
      </c>
      <c r="BA578" s="6" t="s">
        <v>1411</v>
      </c>
      <c r="BB578" s="6">
        <v>-3.3860609359999998</v>
      </c>
      <c r="BC578" s="6">
        <v>0.21686488200000001</v>
      </c>
      <c r="BD578" s="6">
        <v>-1.6445710929999999</v>
      </c>
      <c r="BE578" s="81">
        <v>0.30332701899999998</v>
      </c>
      <c r="BF578" s="6" t="s">
        <v>479</v>
      </c>
      <c r="BG578" s="6" t="s">
        <v>480</v>
      </c>
      <c r="BH578" s="6" t="s">
        <v>480</v>
      </c>
      <c r="BI578" s="81" t="s">
        <v>480</v>
      </c>
    </row>
    <row r="579" spans="1:61" x14ac:dyDescent="0.3">
      <c r="A579" s="82" t="s">
        <v>2023</v>
      </c>
      <c r="B579" s="6">
        <v>-0.40132833488376202</v>
      </c>
      <c r="C579" s="6">
        <v>0.99946684030710098</v>
      </c>
      <c r="D579" s="6">
        <v>-0.52266979918639001</v>
      </c>
      <c r="E579" s="6">
        <v>0.35047371413137202</v>
      </c>
      <c r="F579" s="6">
        <v>-0.43820573576907201</v>
      </c>
      <c r="G579" s="6">
        <v>0.99939574574237899</v>
      </c>
      <c r="H579" s="6">
        <v>-0.62345519563146101</v>
      </c>
      <c r="I579" s="6">
        <v>0.228638194595842</v>
      </c>
      <c r="J579" s="6">
        <v>-0.62651076571374897</v>
      </c>
      <c r="K579" s="6">
        <v>0.99987788919700804</v>
      </c>
      <c r="L579" s="6">
        <v>-0.84493118151720203</v>
      </c>
      <c r="M579" s="6">
        <v>0.463720910140558</v>
      </c>
      <c r="N579" s="6">
        <v>-1.2782108961201799</v>
      </c>
      <c r="O579" s="6">
        <v>1.2686673264391501E-2</v>
      </c>
      <c r="P579" s="6">
        <v>-6.8329976959026401E-2</v>
      </c>
      <c r="Q579" s="6">
        <v>0.92800169468719196</v>
      </c>
      <c r="R579" s="6">
        <v>4.5890017520037697E-3</v>
      </c>
      <c r="S579" s="6">
        <v>0.99954865745205601</v>
      </c>
      <c r="T579" s="6">
        <v>-0.10078907600000001</v>
      </c>
      <c r="U579" s="6">
        <v>0.90444462699999995</v>
      </c>
      <c r="V579" s="6">
        <v>-0.11198369582409599</v>
      </c>
      <c r="W579" s="6">
        <v>0.99918152314720898</v>
      </c>
      <c r="X579" s="6">
        <v>-0.32530535300000002</v>
      </c>
      <c r="Y579" s="6">
        <v>0.92913979099999999</v>
      </c>
      <c r="Z579" s="6">
        <v>-0.75376210600000004</v>
      </c>
      <c r="AA579" s="6">
        <v>0.42991628799999998</v>
      </c>
      <c r="AB579" s="6">
        <v>3.6193577247961198E-2</v>
      </c>
      <c r="AC579" s="6">
        <v>0.98824289862557801</v>
      </c>
      <c r="AD579" s="6">
        <v>-0.14051671466521301</v>
      </c>
      <c r="AE579" s="6">
        <v>0.99989847710674395</v>
      </c>
      <c r="AF579" s="6">
        <v>-0.13479249115353201</v>
      </c>
      <c r="AG579" s="6">
        <v>0.962251529748687</v>
      </c>
      <c r="AH579" s="6">
        <v>-0.35624538687879798</v>
      </c>
      <c r="AI579" s="6">
        <v>0.53608855606216199</v>
      </c>
      <c r="AJ579" s="6">
        <v>-0.74713444228215398</v>
      </c>
      <c r="AK579" s="6">
        <v>0.99973495162667503</v>
      </c>
      <c r="AL579" s="6">
        <v>-0.19471438150131801</v>
      </c>
      <c r="AM579" s="6" t="s">
        <v>1411</v>
      </c>
      <c r="AN579" s="6">
        <v>-0.19757156781354501</v>
      </c>
      <c r="AO579" s="6">
        <v>0.99999855870854604</v>
      </c>
      <c r="AP579" s="6">
        <v>-0.42529660956738602</v>
      </c>
      <c r="AQ579" s="6">
        <v>0.88867800556903598</v>
      </c>
      <c r="AR579" s="6">
        <v>-0.83120167109849097</v>
      </c>
      <c r="AS579" s="6">
        <v>0.72272548543298298</v>
      </c>
      <c r="AT579" s="6">
        <v>-1.4375466E-2</v>
      </c>
      <c r="AU579" s="6">
        <v>0.99665011800000003</v>
      </c>
      <c r="AV579" s="6">
        <v>-0.25228521500000001</v>
      </c>
      <c r="AW579" s="6">
        <v>0.63974811700000001</v>
      </c>
      <c r="AX579" s="6">
        <v>-0.61705633800000004</v>
      </c>
      <c r="AY579" s="6">
        <v>0.99977552599999997</v>
      </c>
      <c r="AZ579" s="6">
        <v>-0.232858537</v>
      </c>
      <c r="BA579" s="6">
        <v>0.99771870100000004</v>
      </c>
      <c r="BB579" s="6">
        <v>-0.626454281</v>
      </c>
      <c r="BC579" s="6">
        <v>0.97920789699999999</v>
      </c>
      <c r="BD579" s="6">
        <v>-0.417894137</v>
      </c>
      <c r="BE579" s="81">
        <v>0.61613854099999998</v>
      </c>
      <c r="BF579" s="6" t="s">
        <v>2023</v>
      </c>
      <c r="BG579" s="6" t="s">
        <v>2024</v>
      </c>
      <c r="BH579" s="6" t="s">
        <v>2024</v>
      </c>
      <c r="BI579" s="81" t="s">
        <v>2024</v>
      </c>
    </row>
    <row r="580" spans="1:61" x14ac:dyDescent="0.3">
      <c r="A580" s="82" t="s">
        <v>481</v>
      </c>
      <c r="B580" s="6">
        <v>-1.3990733824046</v>
      </c>
      <c r="C580" s="6">
        <v>0.99946684030710098</v>
      </c>
      <c r="D580" s="6">
        <v>-1.46466406168744</v>
      </c>
      <c r="E580" s="6">
        <v>0.41663541229134299</v>
      </c>
      <c r="F580" s="6">
        <v>-1.10997276438354</v>
      </c>
      <c r="G580" s="6">
        <v>0.99939574574237899</v>
      </c>
      <c r="H580" s="6">
        <v>-2.0701729146218901</v>
      </c>
      <c r="I580" s="6">
        <v>0.20128150965800501</v>
      </c>
      <c r="J580" s="6">
        <v>-1.8240639233244</v>
      </c>
      <c r="K580" s="6">
        <v>0.97882945024229095</v>
      </c>
      <c r="L580" s="6">
        <v>-1.86824004008212</v>
      </c>
      <c r="M580" s="6">
        <v>0.34222967543848598</v>
      </c>
      <c r="N580" s="6">
        <v>-3.44338738870572</v>
      </c>
      <c r="O580" s="6">
        <v>1.18283546604922E-2</v>
      </c>
      <c r="P580" s="6">
        <v>1.8251900001269201E-2</v>
      </c>
      <c r="Q580" s="6">
        <v>0.993536323407052</v>
      </c>
      <c r="R580" s="6">
        <v>0.25643335400105999</v>
      </c>
      <c r="S580" s="6">
        <v>0.999529789812863</v>
      </c>
      <c r="T580" s="6">
        <v>-8.8284967000000006E-2</v>
      </c>
      <c r="U580" s="6">
        <v>0.96754697199999995</v>
      </c>
      <c r="V580" s="6">
        <v>0.146763403189062</v>
      </c>
      <c r="W580" s="6">
        <v>0.99918152314720898</v>
      </c>
      <c r="X580" s="6">
        <v>0.12981964400000001</v>
      </c>
      <c r="Y580" s="6">
        <v>0.97832486799999996</v>
      </c>
      <c r="Z580" s="6">
        <v>-1.447951778</v>
      </c>
      <c r="AA580" s="6">
        <v>0.40541962100000001</v>
      </c>
      <c r="AB580" s="6">
        <v>0.19070117147898999</v>
      </c>
      <c r="AC580" s="6">
        <v>0.98824289862557801</v>
      </c>
      <c r="AD580" s="6">
        <v>-0.22657532422218701</v>
      </c>
      <c r="AE580" s="6">
        <v>0.99989847710674395</v>
      </c>
      <c r="AF580" s="6">
        <v>2.03881162841512E-2</v>
      </c>
      <c r="AG580" s="6">
        <v>0.99829027708561402</v>
      </c>
      <c r="AH580" s="6">
        <v>-2.0390189533614701E-2</v>
      </c>
      <c r="AI580" s="6">
        <v>0.98983695327310395</v>
      </c>
      <c r="AJ580" s="6">
        <v>-1.55180328552188</v>
      </c>
      <c r="AK580" s="6">
        <v>0.99973495162667503</v>
      </c>
      <c r="AL580" s="6">
        <v>-0.55967409396688295</v>
      </c>
      <c r="AM580" s="6">
        <v>0.69416916654504601</v>
      </c>
      <c r="AN580" s="6">
        <v>-0.33216175986158097</v>
      </c>
      <c r="AO580" s="6">
        <v>0.99999855870854604</v>
      </c>
      <c r="AP580" s="6">
        <v>-0.36715283829976397</v>
      </c>
      <c r="AQ580" s="6">
        <v>0.91663127070335504</v>
      </c>
      <c r="AR580" s="6">
        <v>-1.9064014296826699</v>
      </c>
      <c r="AS580" s="6">
        <v>0.29568425679410598</v>
      </c>
      <c r="AT580" s="6">
        <v>0.23830222600000001</v>
      </c>
      <c r="AU580" s="6">
        <v>0.97649808800000004</v>
      </c>
      <c r="AV580" s="6">
        <v>0.19312615899999999</v>
      </c>
      <c r="AW580" s="6">
        <v>0.86422269200000001</v>
      </c>
      <c r="AX580" s="6">
        <v>-1.331306289</v>
      </c>
      <c r="AY580" s="6">
        <v>0.99977552599999997</v>
      </c>
      <c r="AZ580" s="6">
        <v>-3.3800450000000003E-2</v>
      </c>
      <c r="BA580" s="6">
        <v>0.99771870100000004</v>
      </c>
      <c r="BB580" s="6">
        <v>-1.5817729890000001</v>
      </c>
      <c r="BC580" s="6">
        <v>0.97920789699999999</v>
      </c>
      <c r="BD580" s="6">
        <v>-1.570901879</v>
      </c>
      <c r="BE580" s="81">
        <v>0.26273464600000002</v>
      </c>
      <c r="BF580" s="6" t="s">
        <v>481</v>
      </c>
      <c r="BG580" s="6" t="s">
        <v>482</v>
      </c>
      <c r="BH580" s="6" t="s">
        <v>482</v>
      </c>
      <c r="BI580" s="81" t="s">
        <v>482</v>
      </c>
    </row>
    <row r="581" spans="1:61" x14ac:dyDescent="0.3">
      <c r="A581" s="82" t="s">
        <v>483</v>
      </c>
      <c r="B581" s="6">
        <v>-0.62267021032868597</v>
      </c>
      <c r="C581" s="6">
        <v>0.99946684030710098</v>
      </c>
      <c r="D581" s="6">
        <v>-1.4385668615617799</v>
      </c>
      <c r="E581" s="6">
        <v>0.3262601940821</v>
      </c>
      <c r="F581" s="6">
        <v>0.237196941320067</v>
      </c>
      <c r="G581" s="6">
        <v>0.99939574574237899</v>
      </c>
      <c r="H581" s="6">
        <v>-1.4558691241188699</v>
      </c>
      <c r="I581" s="6">
        <v>0.31821749665312299</v>
      </c>
      <c r="J581" s="6">
        <v>-0.61826817916380705</v>
      </c>
      <c r="K581" s="6">
        <v>0.99987788919700804</v>
      </c>
      <c r="L581" s="6">
        <v>-0.98041072457062906</v>
      </c>
      <c r="M581" s="6">
        <v>0.80551018330368696</v>
      </c>
      <c r="N581" s="6">
        <v>-4.0127587111596901</v>
      </c>
      <c r="O581" s="6">
        <v>1.0583502519146801E-3</v>
      </c>
      <c r="P581" s="6">
        <v>-0.29298929552337299</v>
      </c>
      <c r="Q581" s="6">
        <v>0.87102367331159603</v>
      </c>
      <c r="R581" s="6">
        <v>0.738386488338592</v>
      </c>
      <c r="S581" s="6">
        <v>0.999529789812863</v>
      </c>
      <c r="T581" s="6">
        <v>-0.357499764</v>
      </c>
      <c r="U581" s="6">
        <v>0.85902631299999999</v>
      </c>
      <c r="V581" s="6">
        <v>0.472704270829786</v>
      </c>
      <c r="W581" s="6">
        <v>0.99918152314720898</v>
      </c>
      <c r="X581" s="6">
        <v>0.14707610199999999</v>
      </c>
      <c r="Y581" s="6">
        <v>0.98189468199999996</v>
      </c>
      <c r="Z581" s="6">
        <v>-2.8961633409999998</v>
      </c>
      <c r="AA581" s="6">
        <v>8.5584688000000006E-2</v>
      </c>
      <c r="AB581" s="6">
        <v>1.52399637130501</v>
      </c>
      <c r="AC581" s="6">
        <v>0.76569269808243101</v>
      </c>
      <c r="AD581" s="6">
        <v>0.37853745729541999</v>
      </c>
      <c r="AE581" s="6">
        <v>0.99989847710674395</v>
      </c>
      <c r="AF581" s="6">
        <v>1.2207920069000899</v>
      </c>
      <c r="AG581" s="6">
        <v>0.78765227640865298</v>
      </c>
      <c r="AH581" s="6">
        <v>0.88113217749655803</v>
      </c>
      <c r="AI581" s="6">
        <v>0.47583177255515102</v>
      </c>
      <c r="AJ581" s="6">
        <v>-2.1078451133495402</v>
      </c>
      <c r="AK581" s="6">
        <v>0.99973495162667503</v>
      </c>
      <c r="AL581" s="6">
        <v>-1.2641437327401399</v>
      </c>
      <c r="AM581" s="6" t="s">
        <v>1411</v>
      </c>
      <c r="AN581" s="6">
        <v>-0.43904328425262701</v>
      </c>
      <c r="AO581" s="6">
        <v>0.99999855870854604</v>
      </c>
      <c r="AP581" s="6">
        <v>-0.788556864882068</v>
      </c>
      <c r="AQ581" s="6">
        <v>0.89507975024221997</v>
      </c>
      <c r="AR581" s="6">
        <v>-3.7998249683388599</v>
      </c>
      <c r="AS581" s="6">
        <v>4.0816287920729298E-2</v>
      </c>
      <c r="AT581" s="6">
        <v>0.82082068399999997</v>
      </c>
      <c r="AU581" s="6">
        <v>0.90765391799999995</v>
      </c>
      <c r="AV581" s="6">
        <v>0.46918702099999998</v>
      </c>
      <c r="AW581" s="6">
        <v>0.69781780299999996</v>
      </c>
      <c r="AX581" s="6">
        <v>-2.493602063</v>
      </c>
      <c r="AY581" s="6">
        <v>0.99977552599999997</v>
      </c>
      <c r="AZ581" s="6">
        <v>-0.35363716499999998</v>
      </c>
      <c r="BA581" s="6">
        <v>0.99771870100000004</v>
      </c>
      <c r="BB581" s="6">
        <v>-3.349396214</v>
      </c>
      <c r="BC581" s="6">
        <v>0.51712285099999999</v>
      </c>
      <c r="BD581" s="6">
        <v>-3.0265430260000001</v>
      </c>
      <c r="BE581" s="81">
        <v>9.2318485000000006E-2</v>
      </c>
      <c r="BF581" s="6" t="s">
        <v>483</v>
      </c>
      <c r="BG581" s="6" t="s">
        <v>484</v>
      </c>
      <c r="BH581" s="6" t="s">
        <v>484</v>
      </c>
      <c r="BI581" s="81" t="s">
        <v>484</v>
      </c>
    </row>
    <row r="582" spans="1:61" x14ac:dyDescent="0.3">
      <c r="A582" s="82" t="s">
        <v>485</v>
      </c>
      <c r="B582" s="6">
        <v>-0.28369193115410002</v>
      </c>
      <c r="C582" s="6">
        <v>0.99946684030710098</v>
      </c>
      <c r="D582" s="6">
        <v>-1.63626442404656</v>
      </c>
      <c r="E582" s="6">
        <v>0.38074241377223</v>
      </c>
      <c r="F582" s="6">
        <v>0.20802030826284601</v>
      </c>
      <c r="G582" s="6">
        <v>0.99939574574237899</v>
      </c>
      <c r="H582" s="6">
        <v>-0.104755130425076</v>
      </c>
      <c r="I582" s="6">
        <v>0.96585667569468603</v>
      </c>
      <c r="J582" s="6">
        <v>3.7225890790537602E-3</v>
      </c>
      <c r="K582" s="6">
        <v>0.99987788919700804</v>
      </c>
      <c r="L582" s="6">
        <v>8.4046234905233302E-2</v>
      </c>
      <c r="M582" s="6">
        <v>0.98983927934521698</v>
      </c>
      <c r="N582" s="6">
        <v>-6.8884349946113597</v>
      </c>
      <c r="O582" s="6">
        <v>2.0840611503433401E-4</v>
      </c>
      <c r="P582" s="6">
        <v>-0.64490663958030603</v>
      </c>
      <c r="Q582" s="6">
        <v>0.77866221492627097</v>
      </c>
      <c r="R582" s="6">
        <v>0.51055854379533905</v>
      </c>
      <c r="S582" s="6">
        <v>0.999529789812863</v>
      </c>
      <c r="T582" s="6">
        <v>0.43163572100000003</v>
      </c>
      <c r="U582" s="6">
        <v>0.89412271099999996</v>
      </c>
      <c r="V582" s="6">
        <v>0.52736341765109596</v>
      </c>
      <c r="W582" s="6">
        <v>0.99918152314720898</v>
      </c>
      <c r="X582" s="6">
        <v>0.63258345500000002</v>
      </c>
      <c r="Y582" s="6">
        <v>0.94358169999999997</v>
      </c>
      <c r="Z582" s="6">
        <v>-6.3370819740000002</v>
      </c>
      <c r="AA582" s="6">
        <v>7.635686E-3</v>
      </c>
      <c r="AB582" s="6">
        <v>1.6696146987976399</v>
      </c>
      <c r="AC582" s="6">
        <v>0.79037784432499603</v>
      </c>
      <c r="AD582" s="6">
        <v>1.7094212614937301</v>
      </c>
      <c r="AE582" s="6">
        <v>0.99989847710674395</v>
      </c>
      <c r="AF582" s="6">
        <v>1.79245282224116</v>
      </c>
      <c r="AG582" s="6">
        <v>0.77485822992186204</v>
      </c>
      <c r="AH582" s="6">
        <v>1.89115841739729</v>
      </c>
      <c r="AI582" s="6">
        <v>0.18155597253876199</v>
      </c>
      <c r="AJ582" s="6">
        <v>-5.0525817759407499</v>
      </c>
      <c r="AK582" s="6">
        <v>0.62296759404720503</v>
      </c>
      <c r="AL582" s="6">
        <v>-0.11827480475390199</v>
      </c>
      <c r="AM582" s="6" t="s">
        <v>1411</v>
      </c>
      <c r="AN582" s="6">
        <v>-3.02612317925063E-2</v>
      </c>
      <c r="AO582" s="6">
        <v>0.99999855870854604</v>
      </c>
      <c r="AP582" s="6">
        <v>5.7290367227592502E-2</v>
      </c>
      <c r="AQ582" s="6">
        <v>0.99312919527782695</v>
      </c>
      <c r="AR582" s="6">
        <v>-6.8820583224482004</v>
      </c>
      <c r="AS582" s="6">
        <v>9.8432292085598601E-4</v>
      </c>
      <c r="AT582" s="6">
        <v>9.6289448E-2</v>
      </c>
      <c r="AU582" s="6">
        <v>0.99665011800000003</v>
      </c>
      <c r="AV582" s="6">
        <v>0.42051033700000001</v>
      </c>
      <c r="AW582" s="6" t="s">
        <v>1411</v>
      </c>
      <c r="AX582" s="6">
        <v>-6.7515383130000002</v>
      </c>
      <c r="AY582" s="6">
        <v>0.34221338699999998</v>
      </c>
      <c r="AZ582" s="6">
        <v>8.3026096999999993E-2</v>
      </c>
      <c r="BA582" s="6">
        <v>0.99771870100000004</v>
      </c>
      <c r="BB582" s="6">
        <v>-6.84271882</v>
      </c>
      <c r="BC582" s="6">
        <v>3.7112605E-2</v>
      </c>
      <c r="BD582" s="6">
        <v>-6.9553564980000004</v>
      </c>
      <c r="BE582" s="81">
        <v>9.9342099999999997E-4</v>
      </c>
      <c r="BF582" s="6" t="s">
        <v>485</v>
      </c>
      <c r="BG582" s="6" t="s">
        <v>486</v>
      </c>
      <c r="BH582" s="6" t="s">
        <v>486</v>
      </c>
      <c r="BI582" s="81" t="s">
        <v>486</v>
      </c>
    </row>
    <row r="583" spans="1:61" x14ac:dyDescent="0.3">
      <c r="A583" s="82" t="s">
        <v>487</v>
      </c>
      <c r="B583" s="6">
        <v>-0.79334342048578899</v>
      </c>
      <c r="C583" s="6">
        <v>0.99946684030710098</v>
      </c>
      <c r="D583" s="6">
        <v>-0.63983872618516102</v>
      </c>
      <c r="E583" s="6">
        <v>0.66450409724868997</v>
      </c>
      <c r="F583" s="6">
        <v>0.19587321871491301</v>
      </c>
      <c r="G583" s="6">
        <v>0.99939574574237899</v>
      </c>
      <c r="H583" s="6">
        <v>-0.77856887740470704</v>
      </c>
      <c r="I583" s="6">
        <v>0.59202079406995001</v>
      </c>
      <c r="J583" s="6">
        <v>0.76989141112297099</v>
      </c>
      <c r="K583" s="6">
        <v>0.99987788919700804</v>
      </c>
      <c r="L583" s="6">
        <v>-0.25335523320606101</v>
      </c>
      <c r="M583" s="6">
        <v>0.96259282434033799</v>
      </c>
      <c r="N583" s="6">
        <v>-3.6309897205889898</v>
      </c>
      <c r="O583" s="6">
        <v>1.86119099881965E-4</v>
      </c>
      <c r="P583" s="6">
        <v>0.44753863815656703</v>
      </c>
      <c r="Q583" s="6">
        <v>0.80271507241381701</v>
      </c>
      <c r="R583" s="6">
        <v>1.0058245341191001</v>
      </c>
      <c r="S583" s="6">
        <v>0.999529789812863</v>
      </c>
      <c r="T583" s="6">
        <v>0.405971201</v>
      </c>
      <c r="U583" s="6">
        <v>0.84629728199999998</v>
      </c>
      <c r="V583" s="6">
        <v>1.94019482576045</v>
      </c>
      <c r="W583" s="6">
        <v>0.99918152314720898</v>
      </c>
      <c r="X583" s="6">
        <v>0.94568197200000004</v>
      </c>
      <c r="Y583" s="6">
        <v>0.88449466399999999</v>
      </c>
      <c r="Z583" s="6">
        <v>-2.4324017869999999</v>
      </c>
      <c r="AA583" s="6">
        <v>0.139569363</v>
      </c>
      <c r="AB583" s="6">
        <v>0.66158502771585503</v>
      </c>
      <c r="AC583" s="6">
        <v>0.89581344100385396</v>
      </c>
      <c r="AD583" s="6">
        <v>3.4212443885818199E-2</v>
      </c>
      <c r="AE583" s="6">
        <v>0.99989847710674395</v>
      </c>
      <c r="AF583" s="6">
        <v>1.56849149771967</v>
      </c>
      <c r="AG583" s="6">
        <v>0.77058792518474195</v>
      </c>
      <c r="AH583" s="6">
        <v>0.56538278046313595</v>
      </c>
      <c r="AI583" s="6">
        <v>0.66472906108250196</v>
      </c>
      <c r="AJ583" s="6">
        <v>-2.7801503212708201</v>
      </c>
      <c r="AK583" s="6">
        <v>0.45471709112446101</v>
      </c>
      <c r="AL583" s="6">
        <v>-0.77368085001239395</v>
      </c>
      <c r="AM583" s="6" t="s">
        <v>1411</v>
      </c>
      <c r="AN583" s="6">
        <v>0.746195798822058</v>
      </c>
      <c r="AO583" s="6">
        <v>0.99999855870854604</v>
      </c>
      <c r="AP583" s="6">
        <v>-0.26892400564269497</v>
      </c>
      <c r="AQ583" s="6">
        <v>0.95228672382330104</v>
      </c>
      <c r="AR583" s="6">
        <v>-3.6041701436829698</v>
      </c>
      <c r="AS583" s="6">
        <v>1.0750024833136101E-3</v>
      </c>
      <c r="AT583" s="6">
        <v>1.5361038819999999</v>
      </c>
      <c r="AU583" s="6">
        <v>0.900487916</v>
      </c>
      <c r="AV583" s="6">
        <v>0.51458218700000002</v>
      </c>
      <c r="AW583" s="6">
        <v>0.66279819600000001</v>
      </c>
      <c r="AX583" s="6">
        <v>-2.8125446580000002</v>
      </c>
      <c r="AY583" s="6">
        <v>0.48383561800000002</v>
      </c>
      <c r="AZ583" s="6">
        <v>-1.0171218479999999</v>
      </c>
      <c r="BA583" s="6">
        <v>0.99771870100000004</v>
      </c>
      <c r="BB583" s="6">
        <v>-4.3574180250000003</v>
      </c>
      <c r="BC583" s="6">
        <v>2.6611540000000002E-3</v>
      </c>
      <c r="BD583" s="6">
        <v>-3.360427429</v>
      </c>
      <c r="BE583" s="81">
        <v>9.6355480000000007E-3</v>
      </c>
      <c r="BF583" s="6" t="s">
        <v>487</v>
      </c>
      <c r="BG583" s="6" t="s">
        <v>1101</v>
      </c>
      <c r="BH583" s="6" t="s">
        <v>1101</v>
      </c>
      <c r="BI583" s="81" t="s">
        <v>1101</v>
      </c>
    </row>
    <row r="584" spans="1:61" x14ac:dyDescent="0.3">
      <c r="A584" s="82" t="s">
        <v>489</v>
      </c>
      <c r="B584" s="6">
        <v>-1.47834903915456</v>
      </c>
      <c r="C584" s="6">
        <v>0.99946684030710098</v>
      </c>
      <c r="D584" s="6">
        <v>-1.5895264507548901</v>
      </c>
      <c r="E584" s="6">
        <v>0.37042488111883998</v>
      </c>
      <c r="F584" s="6">
        <v>-9.8299458463155603E-2</v>
      </c>
      <c r="G584" s="6">
        <v>0.99939574574237899</v>
      </c>
      <c r="H584" s="6">
        <v>-1.9389575150208</v>
      </c>
      <c r="I584" s="6">
        <v>0.30622977598022399</v>
      </c>
      <c r="J584" s="6">
        <v>2.6466175935229101E-2</v>
      </c>
      <c r="K584" s="6">
        <v>0.99987788919700804</v>
      </c>
      <c r="L584" s="6">
        <v>-9.4771828372550604E-2</v>
      </c>
      <c r="M584" s="6">
        <v>0.98983927934521698</v>
      </c>
      <c r="N584" s="6">
        <v>-6.8062901934621998</v>
      </c>
      <c r="O584" s="6">
        <v>3.7723248885123102E-7</v>
      </c>
      <c r="P584" s="6">
        <v>0.24577370377854699</v>
      </c>
      <c r="Q584" s="6">
        <v>0.91938202793935497</v>
      </c>
      <c r="R584" s="6">
        <v>1.22986109273525</v>
      </c>
      <c r="S584" s="6">
        <v>0.999529789812863</v>
      </c>
      <c r="T584" s="6">
        <v>0.122951116</v>
      </c>
      <c r="U584" s="6">
        <v>0.97003248200000003</v>
      </c>
      <c r="V584" s="6">
        <v>2.0828551408683702</v>
      </c>
      <c r="W584" s="6">
        <v>0.99918152314720898</v>
      </c>
      <c r="X584" s="6">
        <v>2.6353069999999999E-3</v>
      </c>
      <c r="Y584" s="6">
        <v>0.99929333099999995</v>
      </c>
      <c r="Z584" s="6">
        <v>-4.7140491119999997</v>
      </c>
      <c r="AA584" s="6">
        <v>2.3020021000000002E-2</v>
      </c>
      <c r="AB584" s="6">
        <v>1.3203810685126101</v>
      </c>
      <c r="AC584" s="6">
        <v>0.79681805240209802</v>
      </c>
      <c r="AD584" s="6">
        <v>0.11785445634022899</v>
      </c>
      <c r="AE584" s="6">
        <v>0.99989847710674395</v>
      </c>
      <c r="AF584" s="6">
        <v>2.0685108222608801</v>
      </c>
      <c r="AG584" s="6">
        <v>0.77058792518474195</v>
      </c>
      <c r="AH584" s="6">
        <v>1.0551327840171101</v>
      </c>
      <c r="AI584" s="6">
        <v>0.40289786460814397</v>
      </c>
      <c r="AJ584" s="6">
        <v>-4.6815307886706599</v>
      </c>
      <c r="AK584" s="6">
        <v>0.43635602652115402</v>
      </c>
      <c r="AL584" s="6">
        <v>-1.3569543940952999</v>
      </c>
      <c r="AM584" s="6">
        <v>0.55016287124298802</v>
      </c>
      <c r="AN584" s="6">
        <v>0.58838936482616599</v>
      </c>
      <c r="AO584" s="6">
        <v>0.99999855870854604</v>
      </c>
      <c r="AP584" s="6">
        <v>0.48386747184744999</v>
      </c>
      <c r="AQ584" s="6">
        <v>0.93169656704008696</v>
      </c>
      <c r="AR584" s="6">
        <v>-6.1980458356604302</v>
      </c>
      <c r="AS584" s="6">
        <v>4.0672704758844902E-6</v>
      </c>
      <c r="AT584" s="6">
        <v>1.9559236929999999</v>
      </c>
      <c r="AU584" s="6">
        <v>0.900487916</v>
      </c>
      <c r="AV584" s="6">
        <v>-0.135770952</v>
      </c>
      <c r="AW584" s="6">
        <v>0.92799528799999997</v>
      </c>
      <c r="AX584" s="6">
        <v>-4.8094279369999997</v>
      </c>
      <c r="AY584" s="6">
        <v>0.34602548999999999</v>
      </c>
      <c r="AZ584" s="6">
        <v>-1.944266115</v>
      </c>
      <c r="BA584" s="6">
        <v>0.99771870100000004</v>
      </c>
      <c r="BB584" s="6">
        <v>-6.7813810170000002</v>
      </c>
      <c r="BC584" s="6">
        <v>9.9300000000000001E-5</v>
      </c>
      <c r="BD584" s="6">
        <v>-4.6357748360000004</v>
      </c>
      <c r="BE584" s="81">
        <v>7.4704949999999997E-3</v>
      </c>
      <c r="BF584" s="6" t="s">
        <v>489</v>
      </c>
      <c r="BG584" s="6" t="s">
        <v>490</v>
      </c>
      <c r="BH584" s="6" t="s">
        <v>490</v>
      </c>
      <c r="BI584" s="81" t="s">
        <v>490</v>
      </c>
    </row>
    <row r="585" spans="1:61" x14ac:dyDescent="0.3">
      <c r="A585" s="82" t="s">
        <v>491</v>
      </c>
      <c r="B585" s="6">
        <v>-0.90059286886268597</v>
      </c>
      <c r="C585" s="6">
        <v>0.99946684030710098</v>
      </c>
      <c r="D585" s="6">
        <v>-1.1438805767388001</v>
      </c>
      <c r="E585" s="6">
        <v>0.47758419876693597</v>
      </c>
      <c r="F585" s="6">
        <v>-0.103623433313054</v>
      </c>
      <c r="G585" s="6">
        <v>0.99939574574237899</v>
      </c>
      <c r="H585" s="6">
        <v>-1.49033761491865</v>
      </c>
      <c r="I585" s="6">
        <v>0.34715122228804002</v>
      </c>
      <c r="J585" s="6">
        <v>-0.111355129375388</v>
      </c>
      <c r="K585" s="6">
        <v>0.99987788919700804</v>
      </c>
      <c r="L585" s="6">
        <v>-0.28894135353172501</v>
      </c>
      <c r="M585" s="6">
        <v>0.96077409462336705</v>
      </c>
      <c r="N585" s="6">
        <v>-4.3796274493584599</v>
      </c>
      <c r="O585" s="6">
        <v>4.1603741662328298E-4</v>
      </c>
      <c r="P585" s="6">
        <v>-6.0419695768076397E-2</v>
      </c>
      <c r="Q585" s="6">
        <v>0.97918005702385003</v>
      </c>
      <c r="R585" s="6">
        <v>0.70604303346961195</v>
      </c>
      <c r="S585" s="6">
        <v>0.999529789812863</v>
      </c>
      <c r="T585" s="6">
        <v>-0.37172125700000003</v>
      </c>
      <c r="U585" s="6">
        <v>0.86748879499999998</v>
      </c>
      <c r="V585" s="6">
        <v>0.99202548662969703</v>
      </c>
      <c r="W585" s="6">
        <v>0.99918152314720898</v>
      </c>
      <c r="X585" s="6">
        <v>0.83822052700000005</v>
      </c>
      <c r="Y585" s="6">
        <v>0.90857853600000005</v>
      </c>
      <c r="Z585" s="6">
        <v>-3.2458589469999999</v>
      </c>
      <c r="AA585" s="6">
        <v>5.2564501999999999E-2</v>
      </c>
      <c r="AB585" s="6">
        <v>0.86975932748783302</v>
      </c>
      <c r="AC585" s="6">
        <v>0.86069272917109996</v>
      </c>
      <c r="AD585" s="6">
        <v>-0.230742601367593</v>
      </c>
      <c r="AE585" s="6">
        <v>0.99989847710674395</v>
      </c>
      <c r="AF585" s="6">
        <v>1.13031442863333</v>
      </c>
      <c r="AG585" s="6">
        <v>0.79240785691983695</v>
      </c>
      <c r="AH585" s="6">
        <v>0.96678486168937705</v>
      </c>
      <c r="AI585" s="6">
        <v>0.48478685630915602</v>
      </c>
      <c r="AJ585" s="6">
        <v>-3.0672199610633002</v>
      </c>
      <c r="AK585" s="6">
        <v>0.75174295103279998</v>
      </c>
      <c r="AL585" s="6">
        <v>-1.2514764636373401</v>
      </c>
      <c r="AM585" s="6">
        <v>0.53192154724331198</v>
      </c>
      <c r="AN585" s="6">
        <v>0.107602126443939</v>
      </c>
      <c r="AO585" s="6">
        <v>0.99999855870854604</v>
      </c>
      <c r="AP585" s="6">
        <v>-6.3470764079639405E-2</v>
      </c>
      <c r="AQ585" s="6">
        <v>0.99211293365561004</v>
      </c>
      <c r="AR585" s="6">
        <v>-4.1204985018970799</v>
      </c>
      <c r="AS585" s="6">
        <v>1.0750024833136101E-3</v>
      </c>
      <c r="AT585" s="6">
        <v>1.3671794559999999</v>
      </c>
      <c r="AU585" s="6">
        <v>0.900487916</v>
      </c>
      <c r="AV585" s="6">
        <v>-0.14754555899999999</v>
      </c>
      <c r="AW585" s="6">
        <v>0.90339039099999996</v>
      </c>
      <c r="AX585" s="6">
        <v>-2.8454220870000002</v>
      </c>
      <c r="AY585" s="6">
        <v>0.99977552599999997</v>
      </c>
      <c r="AZ585" s="6">
        <v>-0.17535917600000001</v>
      </c>
      <c r="BA585" s="6">
        <v>0.99771870100000004</v>
      </c>
      <c r="BB585" s="6">
        <v>-4.2243941649999996</v>
      </c>
      <c r="BC585" s="6">
        <v>1.0106047999999999E-2</v>
      </c>
      <c r="BD585" s="6">
        <v>-4.0783369970000001</v>
      </c>
      <c r="BE585" s="81">
        <v>1.2681644000000001E-2</v>
      </c>
      <c r="BF585" s="6" t="s">
        <v>491</v>
      </c>
      <c r="BG585" s="6" t="s">
        <v>492</v>
      </c>
      <c r="BH585" s="6" t="s">
        <v>492</v>
      </c>
      <c r="BI585" s="81" t="s">
        <v>492</v>
      </c>
    </row>
    <row r="586" spans="1:61" x14ac:dyDescent="0.3">
      <c r="A586" s="82" t="s">
        <v>493</v>
      </c>
      <c r="B586" s="6">
        <v>-0.99731609999638304</v>
      </c>
      <c r="C586" s="6">
        <v>0.99946684030710098</v>
      </c>
      <c r="D586" s="6">
        <v>-0.94972235756838697</v>
      </c>
      <c r="E586" s="6">
        <v>0.43924431368891198</v>
      </c>
      <c r="F586" s="6">
        <v>-1.46571977498017</v>
      </c>
      <c r="G586" s="6">
        <v>0.99939574574237899</v>
      </c>
      <c r="H586" s="6">
        <v>-1.61676252887644</v>
      </c>
      <c r="I586" s="6">
        <v>0.17035363138861701</v>
      </c>
      <c r="J586" s="6">
        <v>-1.6722646440423401</v>
      </c>
      <c r="K586" s="6">
        <v>0.99987788919700804</v>
      </c>
      <c r="L586" s="6">
        <v>-1.5268401959629201</v>
      </c>
      <c r="M586" s="6">
        <v>0.321772654370796</v>
      </c>
      <c r="N586" s="6">
        <v>-4.0914756674339401</v>
      </c>
      <c r="O586" s="6">
        <v>5.3109320255156401E-4</v>
      </c>
      <c r="P586" s="6">
        <v>-0.14760559566905099</v>
      </c>
      <c r="Q586" s="6">
        <v>0.90734193029138199</v>
      </c>
      <c r="R586" s="6">
        <v>-0.76148866079661803</v>
      </c>
      <c r="S586" s="6">
        <v>0.999529789812863</v>
      </c>
      <c r="T586" s="6">
        <v>-0.21460813400000001</v>
      </c>
      <c r="U586" s="6">
        <v>0.87466311399999996</v>
      </c>
      <c r="V586" s="6">
        <v>-0.30192935023717399</v>
      </c>
      <c r="W586" s="6">
        <v>0.99918152314720898</v>
      </c>
      <c r="X586" s="6">
        <v>-0.12077115099999999</v>
      </c>
      <c r="Y586" s="6">
        <v>0.97501941999999997</v>
      </c>
      <c r="Z586" s="6">
        <v>-2.67228727</v>
      </c>
      <c r="AA586" s="6">
        <v>3.0814205000000001E-2</v>
      </c>
      <c r="AB586" s="6">
        <v>-0.67429897314112996</v>
      </c>
      <c r="AC586" s="6">
        <v>0.85633667559735505</v>
      </c>
      <c r="AD586" s="6">
        <v>-0.24656142729917799</v>
      </c>
      <c r="AE586" s="6">
        <v>0.99989847710674395</v>
      </c>
      <c r="AF586" s="6">
        <v>-0.29772327818656502</v>
      </c>
      <c r="AG586" s="6">
        <v>0.96225158658680598</v>
      </c>
      <c r="AH586" s="6">
        <v>-0.146254309096987</v>
      </c>
      <c r="AI586" s="6">
        <v>0.88002225918864296</v>
      </c>
      <c r="AJ586" s="6">
        <v>-2.6712876090395401</v>
      </c>
      <c r="AK586" s="6">
        <v>0.44797525435089403</v>
      </c>
      <c r="AL586" s="6">
        <v>0.30329071895237603</v>
      </c>
      <c r="AM586" s="6" t="s">
        <v>1411</v>
      </c>
      <c r="AN586" s="6">
        <v>0.227044008163891</v>
      </c>
      <c r="AO586" s="6">
        <v>0.99999855870854604</v>
      </c>
      <c r="AP586" s="6">
        <v>0.37106248108180101</v>
      </c>
      <c r="AQ586" s="6">
        <v>0.91663127070335504</v>
      </c>
      <c r="AR586" s="6">
        <v>-2.14247507053879</v>
      </c>
      <c r="AS586" s="6">
        <v>0.45803164607858199</v>
      </c>
      <c r="AT586" s="6">
        <v>-8.3714920999999998E-2</v>
      </c>
      <c r="AU586" s="6">
        <v>0.99479287500000002</v>
      </c>
      <c r="AV586" s="6">
        <v>6.2648486000000003E-2</v>
      </c>
      <c r="AW586" s="6">
        <v>0.93641432199999997</v>
      </c>
      <c r="AX586" s="6">
        <v>-2.4266625350000002</v>
      </c>
      <c r="AY586" s="6">
        <v>0.52567149000000002</v>
      </c>
      <c r="AZ586" s="6">
        <v>0.16716819299999999</v>
      </c>
      <c r="BA586" s="6">
        <v>0.99771870100000004</v>
      </c>
      <c r="BB586" s="6">
        <v>-2.367111682</v>
      </c>
      <c r="BC586" s="6">
        <v>0.83089584299999997</v>
      </c>
      <c r="BD586" s="6">
        <v>-2.53312099</v>
      </c>
      <c r="BE586" s="81">
        <v>4.7187581999999999E-2</v>
      </c>
      <c r="BF586" s="6" t="s">
        <v>493</v>
      </c>
      <c r="BG586" s="6"/>
      <c r="BH586" s="6"/>
      <c r="BI586" s="81" t="s">
        <v>493</v>
      </c>
    </row>
    <row r="587" spans="1:61" x14ac:dyDescent="0.3">
      <c r="A587" s="82" t="s">
        <v>495</v>
      </c>
      <c r="B587" s="6">
        <v>-0.13484061726969601</v>
      </c>
      <c r="C587" s="6">
        <v>0.99946684030710098</v>
      </c>
      <c r="D587" s="6">
        <v>-1.0554353817278099</v>
      </c>
      <c r="E587" s="6">
        <v>0.47818555903412702</v>
      </c>
      <c r="F587" s="6">
        <v>-2.0911969554335901</v>
      </c>
      <c r="G587" s="6">
        <v>0.71560993244634696</v>
      </c>
      <c r="H587" s="6">
        <v>-2.01751634259112</v>
      </c>
      <c r="I587" s="6">
        <v>8.82016867592057E-2</v>
      </c>
      <c r="J587" s="6">
        <v>-1.2298991062924101</v>
      </c>
      <c r="K587" s="6">
        <v>0.99987788919700804</v>
      </c>
      <c r="L587" s="6">
        <v>-2.2635011755449899</v>
      </c>
      <c r="M587" s="6">
        <v>6.9767356901516794E-2</v>
      </c>
      <c r="N587" s="6">
        <v>-3.2979101318779902</v>
      </c>
      <c r="O587" s="6">
        <v>2.38695755766411E-2</v>
      </c>
      <c r="P587" s="6">
        <v>-1.0147660837175401</v>
      </c>
      <c r="Q587" s="6">
        <v>0.56108545709795798</v>
      </c>
      <c r="R587" s="6">
        <v>-1.9466800211412001</v>
      </c>
      <c r="S587" s="6">
        <v>0.999529789812863</v>
      </c>
      <c r="T587" s="6">
        <v>-1.6035981079999999</v>
      </c>
      <c r="U587" s="6">
        <v>0.43522716900000002</v>
      </c>
      <c r="V587" s="6">
        <v>-0.80371322066851603</v>
      </c>
      <c r="W587" s="6">
        <v>0.99918152314720898</v>
      </c>
      <c r="X587" s="6">
        <v>-1.846680812</v>
      </c>
      <c r="Y587" s="6">
        <v>0.52851140299999999</v>
      </c>
      <c r="Z587" s="6">
        <v>-2.8686919999999998</v>
      </c>
      <c r="AA587" s="6">
        <v>0.18818726999999999</v>
      </c>
      <c r="AB587" s="6">
        <v>-1.0531539702010699</v>
      </c>
      <c r="AC587" s="6">
        <v>0.856487556500383</v>
      </c>
      <c r="AD587" s="6">
        <v>-0.73921006783084098</v>
      </c>
      <c r="AE587" s="6">
        <v>0.99989847710674395</v>
      </c>
      <c r="AF587" s="6">
        <v>0.19721146316257801</v>
      </c>
      <c r="AG587" s="6">
        <v>0.99046677590611298</v>
      </c>
      <c r="AH587" s="6">
        <v>-0.95917266113224298</v>
      </c>
      <c r="AI587" s="6">
        <v>0.56134792704217595</v>
      </c>
      <c r="AJ587" s="6">
        <v>-1.9967133744294501</v>
      </c>
      <c r="AK587" s="6">
        <v>0.99973495162667503</v>
      </c>
      <c r="AL587" s="6">
        <v>0.30735624168167403</v>
      </c>
      <c r="AM587" s="6" t="s">
        <v>1411</v>
      </c>
      <c r="AN587" s="6">
        <v>1.1600517941602599</v>
      </c>
      <c r="AO587" s="6">
        <v>0.99999855870854604</v>
      </c>
      <c r="AP587" s="6">
        <v>5.1372034303354297E-2</v>
      </c>
      <c r="AQ587" s="6">
        <v>0.99378853853756999</v>
      </c>
      <c r="AR587" s="6">
        <v>-0.99260643640159396</v>
      </c>
      <c r="AS587" s="6" t="s">
        <v>1411</v>
      </c>
      <c r="AT587" s="6">
        <v>0.86314816299999997</v>
      </c>
      <c r="AU587" s="6">
        <v>0.91817622099999996</v>
      </c>
      <c r="AV587" s="6">
        <v>-0.27459920399999999</v>
      </c>
      <c r="AW587" s="6" t="s">
        <v>1411</v>
      </c>
      <c r="AX587" s="6">
        <v>-1.2477391120000001</v>
      </c>
      <c r="AY587" s="6">
        <v>0.99977552599999997</v>
      </c>
      <c r="AZ587" s="6">
        <v>-1.1146511020000001</v>
      </c>
      <c r="BA587" s="6">
        <v>0.99771870100000004</v>
      </c>
      <c r="BB587" s="6">
        <v>-2.1805974460000002</v>
      </c>
      <c r="BC587" s="6">
        <v>0.97920789699999999</v>
      </c>
      <c r="BD587" s="6">
        <v>-1.020959986</v>
      </c>
      <c r="BE587" s="81">
        <v>0.68991161300000003</v>
      </c>
      <c r="BF587" s="6" t="s">
        <v>495</v>
      </c>
      <c r="BG587" s="6" t="s">
        <v>496</v>
      </c>
      <c r="BH587" s="6" t="s">
        <v>496</v>
      </c>
      <c r="BI587" s="81" t="s">
        <v>496</v>
      </c>
    </row>
    <row r="588" spans="1:61" x14ac:dyDescent="0.3">
      <c r="A588" s="82" t="s">
        <v>497</v>
      </c>
      <c r="B588" s="6">
        <v>-1.38519354808296</v>
      </c>
      <c r="C588" s="6">
        <v>0.99946684030710098</v>
      </c>
      <c r="D588" s="6">
        <v>-1.1579764657984699</v>
      </c>
      <c r="E588" s="6">
        <v>0.59702390742627598</v>
      </c>
      <c r="F588" s="6">
        <v>-0.82391228464697697</v>
      </c>
      <c r="G588" s="6">
        <v>0.99939574574237899</v>
      </c>
      <c r="H588" s="6">
        <v>-2.9126907294825699</v>
      </c>
      <c r="I588" s="6">
        <v>0.26879337981675699</v>
      </c>
      <c r="J588" s="6">
        <v>-4.5502737488156102</v>
      </c>
      <c r="K588" s="6">
        <v>0.29641132284690302</v>
      </c>
      <c r="L588" s="6">
        <v>-3.22763752162553</v>
      </c>
      <c r="M588" s="6">
        <v>0.31851153814253202</v>
      </c>
      <c r="N588" s="6">
        <v>-5.0022318388643496</v>
      </c>
      <c r="O588" s="6">
        <v>4.9569429968438598E-2</v>
      </c>
      <c r="P588" s="6">
        <v>-2.7455898612220399E-2</v>
      </c>
      <c r="Q588" s="6">
        <v>0.99265998759859797</v>
      </c>
      <c r="R588" s="6">
        <v>0.22503011170996401</v>
      </c>
      <c r="S588" s="6">
        <v>0.999529789812863</v>
      </c>
      <c r="T588" s="6">
        <v>-0.81494690000000003</v>
      </c>
      <c r="U588" s="6">
        <v>0.81235626999999999</v>
      </c>
      <c r="V588" s="6">
        <v>-2.4666611667702498</v>
      </c>
      <c r="W588" s="6">
        <v>0.99918152314720898</v>
      </c>
      <c r="X588" s="6">
        <v>-1.109656239</v>
      </c>
      <c r="Y588" s="6">
        <v>0.92797278900000002</v>
      </c>
      <c r="Z588" s="6">
        <v>-2.8780674720000001</v>
      </c>
      <c r="AA588" s="6">
        <v>0.48950101600000001</v>
      </c>
      <c r="AB588" s="6">
        <v>0.15137328829496099</v>
      </c>
      <c r="AC588" s="6">
        <v>0.98824289862557801</v>
      </c>
      <c r="AD588" s="6">
        <v>-1.0311429688434</v>
      </c>
      <c r="AE588" s="6">
        <v>0.99989847710674395</v>
      </c>
      <c r="AF588" s="6">
        <v>-2.5921439536208002</v>
      </c>
      <c r="AG588" s="6">
        <v>0.77058792518474195</v>
      </c>
      <c r="AH588" s="6">
        <v>-1.3374001475533599</v>
      </c>
      <c r="AI588" s="6">
        <v>0.56055526756977103</v>
      </c>
      <c r="AJ588" s="6">
        <v>-3.08348999548233</v>
      </c>
      <c r="AK588" s="6">
        <v>0.99973495162667503</v>
      </c>
      <c r="AL588" s="6">
        <v>-1.3354554998852299</v>
      </c>
      <c r="AM588" s="6" t="s">
        <v>1411</v>
      </c>
      <c r="AN588" s="6">
        <v>-3.04707730174963</v>
      </c>
      <c r="AO588" s="6">
        <v>0.99999855870854604</v>
      </c>
      <c r="AP588" s="6">
        <v>-1.67461414190775</v>
      </c>
      <c r="AQ588" s="6">
        <v>0.87853536518747799</v>
      </c>
      <c r="AR588" s="6">
        <v>-3.3702813414183699</v>
      </c>
      <c r="AS588" s="6">
        <v>0.46105817658029902</v>
      </c>
      <c r="AT588" s="6">
        <v>-1.4721677520000001</v>
      </c>
      <c r="AU588" s="6">
        <v>0.92409736099999995</v>
      </c>
      <c r="AV588" s="6">
        <v>-0.297265371</v>
      </c>
      <c r="AW588" s="6" t="s">
        <v>1411</v>
      </c>
      <c r="AX588" s="6">
        <v>-2.0933555510000001</v>
      </c>
      <c r="AY588" s="6">
        <v>0.99977552599999997</v>
      </c>
      <c r="AZ588" s="6">
        <v>1.2385255820000001</v>
      </c>
      <c r="BA588" s="6">
        <v>0.99771870100000004</v>
      </c>
      <c r="BB588" s="6">
        <v>-0.63441134600000004</v>
      </c>
      <c r="BC588" s="6" t="s">
        <v>1411</v>
      </c>
      <c r="BD588" s="6">
        <v>-1.8244694260000001</v>
      </c>
      <c r="BE588" s="81">
        <v>0.65543644199999995</v>
      </c>
      <c r="BF588" s="6" t="s">
        <v>497</v>
      </c>
      <c r="BG588" s="6"/>
      <c r="BH588" s="6"/>
      <c r="BI588" s="81" t="s">
        <v>497</v>
      </c>
    </row>
    <row r="589" spans="1:61" x14ac:dyDescent="0.3">
      <c r="A589" s="82" t="s">
        <v>499</v>
      </c>
      <c r="B589" s="6">
        <v>-0.91223973414776505</v>
      </c>
      <c r="C589" s="6">
        <v>0.99946684030710098</v>
      </c>
      <c r="D589" s="6">
        <v>-1.6681444171750599</v>
      </c>
      <c r="E589" s="6">
        <v>0.290495993429849</v>
      </c>
      <c r="F589" s="6">
        <v>-1.97029596121571</v>
      </c>
      <c r="G589" s="6">
        <v>0.91812799506123199</v>
      </c>
      <c r="H589" s="6">
        <v>-1.54864668386134</v>
      </c>
      <c r="I589" s="6">
        <v>0.23702293902506399</v>
      </c>
      <c r="J589" s="6">
        <v>-4.0589756165528899</v>
      </c>
      <c r="K589" s="6">
        <v>8.8993405598744302E-2</v>
      </c>
      <c r="L589" s="6">
        <v>-1.47192349287502</v>
      </c>
      <c r="M589" s="6">
        <v>0.56016182069692599</v>
      </c>
      <c r="N589" s="6">
        <v>-3.9365061867958402</v>
      </c>
      <c r="O589" s="6">
        <v>3.7036833181638799E-2</v>
      </c>
      <c r="P589" s="6">
        <v>-1.27749299952719</v>
      </c>
      <c r="Q589" s="6">
        <v>0.48075590842333699</v>
      </c>
      <c r="R589" s="6">
        <v>-1.71005545374657</v>
      </c>
      <c r="S589" s="6">
        <v>0.999529789812863</v>
      </c>
      <c r="T589" s="6">
        <v>-0.83880900700000005</v>
      </c>
      <c r="U589" s="6">
        <v>0.70089284200000002</v>
      </c>
      <c r="V589" s="6">
        <v>-3.3639196628961199</v>
      </c>
      <c r="W589" s="6">
        <v>0.99918152314720898</v>
      </c>
      <c r="X589" s="6">
        <v>-0.71468198999999999</v>
      </c>
      <c r="Y589" s="6">
        <v>0.93824578400000003</v>
      </c>
      <c r="Z589" s="6">
        <v>-3.1301465290000001</v>
      </c>
      <c r="AA589" s="6">
        <v>0.41113417200000002</v>
      </c>
      <c r="AB589" s="6">
        <v>-0.54791458317231001</v>
      </c>
      <c r="AC589" s="6">
        <v>0.97307469135893798</v>
      </c>
      <c r="AD589" s="6">
        <v>0.15770081392318699</v>
      </c>
      <c r="AE589" s="6">
        <v>0.99989847710674395</v>
      </c>
      <c r="AF589" s="6">
        <v>-2.3906506474517402</v>
      </c>
      <c r="AG589" s="6">
        <v>0.77058792518474195</v>
      </c>
      <c r="AH589" s="6">
        <v>0.315613795974651</v>
      </c>
      <c r="AI589" s="6">
        <v>0.85698672716311397</v>
      </c>
      <c r="AJ589" s="6">
        <v>-2.0829304333513701</v>
      </c>
      <c r="AK589" s="6">
        <v>0.99973495162667503</v>
      </c>
      <c r="AL589" s="6">
        <v>0.55391799333424796</v>
      </c>
      <c r="AM589" s="6" t="s">
        <v>1411</v>
      </c>
      <c r="AN589" s="6">
        <v>-1.95467804226449</v>
      </c>
      <c r="AO589" s="6">
        <v>0.99999855870854604</v>
      </c>
      <c r="AP589" s="6">
        <v>0.66143879969319397</v>
      </c>
      <c r="AQ589" s="6">
        <v>0.90359426469120896</v>
      </c>
      <c r="AR589" s="6">
        <v>-1.70347993294765</v>
      </c>
      <c r="AS589" s="6">
        <v>0.87462770237828202</v>
      </c>
      <c r="AT589" s="6">
        <v>-2.5286054889999998</v>
      </c>
      <c r="AU589" s="6">
        <v>0.900487916</v>
      </c>
      <c r="AV589" s="6">
        <v>7.7655683000000003E-2</v>
      </c>
      <c r="AW589" s="6" t="s">
        <v>1411</v>
      </c>
      <c r="AX589" s="6">
        <v>-2.2618705459999999</v>
      </c>
      <c r="AY589" s="6">
        <v>0.99977552599999997</v>
      </c>
      <c r="AZ589" s="6">
        <v>2.6554659790000001</v>
      </c>
      <c r="BA589" s="6">
        <v>0.99771870100000004</v>
      </c>
      <c r="BB589" s="6">
        <v>0.420779774</v>
      </c>
      <c r="BC589" s="6" t="s">
        <v>1411</v>
      </c>
      <c r="BD589" s="6">
        <v>-2.4370108450000001</v>
      </c>
      <c r="BE589" s="81">
        <v>0.37314789500000001</v>
      </c>
      <c r="BF589" s="6" t="s">
        <v>499</v>
      </c>
      <c r="BG589" s="6"/>
      <c r="BH589" s="6"/>
      <c r="BI589" s="81" t="s">
        <v>499</v>
      </c>
    </row>
    <row r="590" spans="1:61" x14ac:dyDescent="0.3">
      <c r="A590" s="82" t="s">
        <v>501</v>
      </c>
      <c r="B590" s="6">
        <v>-0.45120020278121697</v>
      </c>
      <c r="C590" s="6">
        <v>0.99946684030710098</v>
      </c>
      <c r="D590" s="6">
        <v>-0.61045912449997397</v>
      </c>
      <c r="E590" s="6">
        <v>0.69236829917711895</v>
      </c>
      <c r="F590" s="6">
        <v>-1.8264023757210099</v>
      </c>
      <c r="G590" s="6">
        <v>0.99939574574237899</v>
      </c>
      <c r="H590" s="6">
        <v>-1.0940843076890501</v>
      </c>
      <c r="I590" s="6">
        <v>0.51806139718272504</v>
      </c>
      <c r="J590" s="6">
        <v>-2.7932265782696901</v>
      </c>
      <c r="K590" s="6">
        <v>0.60876609814073701</v>
      </c>
      <c r="L590" s="6">
        <v>-3.4867350206335899</v>
      </c>
      <c r="M590" s="6">
        <v>5.5754816176412203E-2</v>
      </c>
      <c r="N590" s="6">
        <v>-4.19508287293284</v>
      </c>
      <c r="O590" s="6">
        <v>1.8217770001560999E-2</v>
      </c>
      <c r="P590" s="6">
        <v>-0.24666586868104201</v>
      </c>
      <c r="Q590" s="6" t="s">
        <v>1411</v>
      </c>
      <c r="R590" s="6">
        <v>-1.54332758372664</v>
      </c>
      <c r="S590" s="6">
        <v>0.999529789812863</v>
      </c>
      <c r="T590" s="6">
        <v>-0.49654213600000002</v>
      </c>
      <c r="U590" s="6">
        <v>0.87923190299999998</v>
      </c>
      <c r="V590" s="6">
        <v>-2.14654568516643</v>
      </c>
      <c r="W590" s="6">
        <v>0.99918152314720898</v>
      </c>
      <c r="X590" s="6">
        <v>-2.8986659819999998</v>
      </c>
      <c r="Y590" s="6">
        <v>0.67544936200000005</v>
      </c>
      <c r="Z590" s="6">
        <v>-3.5953725580000002</v>
      </c>
      <c r="AA590" s="6">
        <v>0.36159453499999999</v>
      </c>
      <c r="AB590" s="6">
        <v>-1.39457286085788</v>
      </c>
      <c r="AC590" s="6">
        <v>0.79850731075080605</v>
      </c>
      <c r="AD590" s="6">
        <v>-0.35037998490526301</v>
      </c>
      <c r="AE590" s="6">
        <v>0.99989847710674395</v>
      </c>
      <c r="AF590" s="6">
        <v>-2.0059913851607898</v>
      </c>
      <c r="AG590" s="6">
        <v>0.77058792518474195</v>
      </c>
      <c r="AH590" s="6">
        <v>-2.75619699285257</v>
      </c>
      <c r="AI590" s="6">
        <v>0.10476888453112899</v>
      </c>
      <c r="AJ590" s="6">
        <v>-3.4266797839609899</v>
      </c>
      <c r="AK590" s="6">
        <v>0.99973495162667503</v>
      </c>
      <c r="AL590" s="6">
        <v>0.88344796027246997</v>
      </c>
      <c r="AM590" s="6" t="s">
        <v>1411</v>
      </c>
      <c r="AN590" s="6">
        <v>-0.75950751649229997</v>
      </c>
      <c r="AO590" s="6">
        <v>0.99999855870854604</v>
      </c>
      <c r="AP590" s="6">
        <v>-1.5234167325775201</v>
      </c>
      <c r="AQ590" s="6">
        <v>0.88492552859448803</v>
      </c>
      <c r="AR590" s="6">
        <v>-2.2038295374454901</v>
      </c>
      <c r="AS590" s="6" t="s">
        <v>1411</v>
      </c>
      <c r="AT590" s="6">
        <v>-1.6156220530000001</v>
      </c>
      <c r="AU590" s="6">
        <v>0.90072006000000004</v>
      </c>
      <c r="AV590" s="6">
        <v>-2.4131550929999999</v>
      </c>
      <c r="AW590" s="6" t="s">
        <v>1411</v>
      </c>
      <c r="AX590" s="6">
        <v>-3.0819288349999998</v>
      </c>
      <c r="AY590" s="6">
        <v>0.99977552599999997</v>
      </c>
      <c r="AZ590" s="6">
        <v>-0.79913930099999997</v>
      </c>
      <c r="BA590" s="6">
        <v>0.99771870100000004</v>
      </c>
      <c r="BB590" s="6">
        <v>-1.5059294999999999</v>
      </c>
      <c r="BC590" s="6" t="s">
        <v>1411</v>
      </c>
      <c r="BD590" s="6">
        <v>-0.69823466099999998</v>
      </c>
      <c r="BE590" s="81" t="s">
        <v>1411</v>
      </c>
      <c r="BF590" s="6" t="s">
        <v>501</v>
      </c>
      <c r="BG590" s="6"/>
      <c r="BH590" s="6"/>
      <c r="BI590" s="81" t="s">
        <v>501</v>
      </c>
    </row>
    <row r="591" spans="1:61" x14ac:dyDescent="0.3">
      <c r="A591" s="82" t="s">
        <v>503</v>
      </c>
      <c r="B591" s="6">
        <v>-0.53590259338746904</v>
      </c>
      <c r="C591" s="6">
        <v>0.99946684030710098</v>
      </c>
      <c r="D591" s="6">
        <v>-0.81715815288730997</v>
      </c>
      <c r="E591" s="6">
        <v>0.66346493821977004</v>
      </c>
      <c r="F591" s="6">
        <v>1.32612181451986E-2</v>
      </c>
      <c r="G591" s="6">
        <v>0.999499281887123</v>
      </c>
      <c r="H591" s="6">
        <v>-1.2902119844736899</v>
      </c>
      <c r="I591" s="6">
        <v>0.51909073476670997</v>
      </c>
      <c r="J591" s="6">
        <v>-0.21711668244482199</v>
      </c>
      <c r="K591" s="6">
        <v>0.99987788919700804</v>
      </c>
      <c r="L591" s="6">
        <v>-0.26412881622622397</v>
      </c>
      <c r="M591" s="6">
        <v>0.96637251790951795</v>
      </c>
      <c r="N591" s="6">
        <v>-4.4187254325960899</v>
      </c>
      <c r="O591" s="6">
        <v>6.5720208231489097E-3</v>
      </c>
      <c r="P591" s="6">
        <v>-0.198675520011419</v>
      </c>
      <c r="Q591" s="6">
        <v>0.94926631362894198</v>
      </c>
      <c r="R591" s="6">
        <v>0.33999649202162202</v>
      </c>
      <c r="S591" s="6">
        <v>0.999529789812863</v>
      </c>
      <c r="T591" s="6">
        <v>-0.49201910700000001</v>
      </c>
      <c r="U591" s="6">
        <v>0.88239057899999995</v>
      </c>
      <c r="V591" s="6">
        <v>0.56590866383943605</v>
      </c>
      <c r="W591" s="6">
        <v>0.99918152314720898</v>
      </c>
      <c r="X591" s="6">
        <v>0.54577864600000003</v>
      </c>
      <c r="Y591" s="6">
        <v>0.95811338999999995</v>
      </c>
      <c r="Z591" s="6">
        <v>-3.6097959400000001</v>
      </c>
      <c r="AA591" s="6">
        <v>0.23277479500000001</v>
      </c>
      <c r="AB591" s="6">
        <v>0.66601511181395801</v>
      </c>
      <c r="AC591" s="6">
        <v>0.94338459960322796</v>
      </c>
      <c r="AD591" s="6">
        <v>-0.19899055147495101</v>
      </c>
      <c r="AE591" s="6">
        <v>0.99989847710674395</v>
      </c>
      <c r="AF591" s="6">
        <v>0.85962103408263002</v>
      </c>
      <c r="AG591" s="6">
        <v>0.87837425020112503</v>
      </c>
      <c r="AH591" s="6">
        <v>0.82961293354074805</v>
      </c>
      <c r="AI591" s="6">
        <v>0.65713227894220705</v>
      </c>
      <c r="AJ591" s="6">
        <v>-3.2766074695697398</v>
      </c>
      <c r="AK591" s="6">
        <v>0.99973495162667503</v>
      </c>
      <c r="AL591" s="6">
        <v>-1.0123169709720099</v>
      </c>
      <c r="AM591" s="6">
        <v>0.66586362645840103</v>
      </c>
      <c r="AN591" s="6">
        <v>4.4804379961183499E-2</v>
      </c>
      <c r="AO591" s="6">
        <v>0.99999855870854604</v>
      </c>
      <c r="AP591" s="6">
        <v>5.5927600072212501E-3</v>
      </c>
      <c r="AQ591" s="6">
        <v>0.99995528089755603</v>
      </c>
      <c r="AR591" s="6">
        <v>-4.1216159897656102</v>
      </c>
      <c r="AS591" s="6">
        <v>6.2259279083853203E-2</v>
      </c>
      <c r="AT591" s="6">
        <v>1.062597091</v>
      </c>
      <c r="AU591" s="6">
        <v>0.90533936800000003</v>
      </c>
      <c r="AV591" s="6">
        <v>1.0195611899999999</v>
      </c>
      <c r="AW591" s="6">
        <v>0.53549405400000005</v>
      </c>
      <c r="AX591" s="6">
        <v>-3.0869487530000002</v>
      </c>
      <c r="AY591" s="6">
        <v>0.99977552599999997</v>
      </c>
      <c r="AZ591" s="6">
        <v>-4.2594793999999998E-2</v>
      </c>
      <c r="BA591" s="6">
        <v>0.99771870100000004</v>
      </c>
      <c r="BB591" s="6">
        <v>-4.1653191080000003</v>
      </c>
      <c r="BC591" s="6">
        <v>0.20995167000000001</v>
      </c>
      <c r="BD591" s="6">
        <v>-3.0948824830000001</v>
      </c>
      <c r="BE591" s="81">
        <v>0.168057287</v>
      </c>
      <c r="BF591" s="6" t="s">
        <v>503</v>
      </c>
      <c r="BG591" s="6" t="s">
        <v>504</v>
      </c>
      <c r="BH591" s="6" t="s">
        <v>504</v>
      </c>
      <c r="BI591" s="81" t="s">
        <v>504</v>
      </c>
    </row>
    <row r="592" spans="1:61" x14ac:dyDescent="0.3">
      <c r="A592" s="82" t="s">
        <v>505</v>
      </c>
      <c r="B592" s="6">
        <v>4.6848255862135403E-2</v>
      </c>
      <c r="C592" s="6">
        <v>0.99946684030710098</v>
      </c>
      <c r="D592" s="6">
        <v>-7.9121113907422894E-2</v>
      </c>
      <c r="E592" s="6">
        <v>0.97768585401304797</v>
      </c>
      <c r="F592" s="6">
        <v>0.29380408950556802</v>
      </c>
      <c r="G592" s="6">
        <v>0.99939574574237899</v>
      </c>
      <c r="H592" s="6">
        <v>-2.5063566855027899</v>
      </c>
      <c r="I592" s="6">
        <v>0.185102878089551</v>
      </c>
      <c r="J592" s="6">
        <v>-1.33374068062978</v>
      </c>
      <c r="K592" s="6">
        <v>0.99987788919700804</v>
      </c>
      <c r="L592" s="6">
        <v>0.14667890489257501</v>
      </c>
      <c r="M592" s="6">
        <v>0.98749748749735</v>
      </c>
      <c r="N592" s="6">
        <v>-4.6640555876072698</v>
      </c>
      <c r="O592" s="6">
        <v>4.39440354573837E-2</v>
      </c>
      <c r="P592" s="6">
        <v>0.122718803095552</v>
      </c>
      <c r="Q592" s="6">
        <v>0.97397672723334106</v>
      </c>
      <c r="R592" s="6">
        <v>4.5995815744036203E-2</v>
      </c>
      <c r="S592" s="6">
        <v>0.999529789812863</v>
      </c>
      <c r="T592" s="6">
        <v>-2.3049648720000002</v>
      </c>
      <c r="U592" s="6">
        <v>0.47755341800000001</v>
      </c>
      <c r="V592" s="6">
        <v>-1.16548281580465</v>
      </c>
      <c r="W592" s="6">
        <v>0.99918152314720898</v>
      </c>
      <c r="X592" s="6">
        <v>0.36415442799999997</v>
      </c>
      <c r="Y592" s="6">
        <v>0.97487572</v>
      </c>
      <c r="Z592" s="6">
        <v>-4.4681248800000004</v>
      </c>
      <c r="AA592" s="6">
        <v>0.219856739</v>
      </c>
      <c r="AB592" s="6">
        <v>0.223966275777845</v>
      </c>
      <c r="AC592" s="6">
        <v>0.98824289862557801</v>
      </c>
      <c r="AD592" s="6">
        <v>-2.1377844353284599</v>
      </c>
      <c r="AE592" s="6">
        <v>0.99989847710674395</v>
      </c>
      <c r="AF592" s="6">
        <v>-1.0771182450407899</v>
      </c>
      <c r="AG592" s="6">
        <v>0.90557269553066999</v>
      </c>
      <c r="AH592" s="6">
        <v>0.47903325949979503</v>
      </c>
      <c r="AI592" s="6">
        <v>0.91245646895378296</v>
      </c>
      <c r="AJ592" s="6">
        <v>-4.3106878785751297</v>
      </c>
      <c r="AK592" s="6">
        <v>0.99973495162667503</v>
      </c>
      <c r="AL592" s="6">
        <v>-2.5309074568088499</v>
      </c>
      <c r="AM592" s="6" t="s">
        <v>1411</v>
      </c>
      <c r="AN592" s="6">
        <v>-1.4085270344535601</v>
      </c>
      <c r="AO592" s="6">
        <v>0.99999855870854604</v>
      </c>
      <c r="AP592" s="6">
        <v>9.25331067645251E-2</v>
      </c>
      <c r="AQ592" s="6">
        <v>0.99312919527782695</v>
      </c>
      <c r="AR592" s="6">
        <v>-4.6943149267686302</v>
      </c>
      <c r="AS592" s="6">
        <v>0.31663794036535098</v>
      </c>
      <c r="AT592" s="6">
        <v>1.1235675759999999</v>
      </c>
      <c r="AU592" s="6">
        <v>0.90439512399999999</v>
      </c>
      <c r="AV592" s="6">
        <v>2.62060805</v>
      </c>
      <c r="AW592" s="6" t="s">
        <v>1411</v>
      </c>
      <c r="AX592" s="6">
        <v>-2.1698358409999998</v>
      </c>
      <c r="AY592" s="6">
        <v>0.99977552599999997</v>
      </c>
      <c r="AZ592" s="6">
        <v>1.512911323</v>
      </c>
      <c r="BA592" s="6">
        <v>0.99771870100000004</v>
      </c>
      <c r="BB592" s="6">
        <v>-3.2433509749999998</v>
      </c>
      <c r="BC592" s="6" t="s">
        <v>1411</v>
      </c>
      <c r="BD592" s="6">
        <v>-4.8140873419999997</v>
      </c>
      <c r="BE592" s="81">
        <v>0.291219803</v>
      </c>
      <c r="BF592" s="6" t="s">
        <v>505</v>
      </c>
      <c r="BG592" s="6"/>
      <c r="BH592" s="6"/>
      <c r="BI592" s="81" t="s">
        <v>505</v>
      </c>
    </row>
    <row r="593" spans="1:61" x14ac:dyDescent="0.3">
      <c r="A593" s="82" t="s">
        <v>2025</v>
      </c>
      <c r="B593" s="6">
        <v>-1.26235956900179E-2</v>
      </c>
      <c r="C593" s="6">
        <v>0.99946684030710098</v>
      </c>
      <c r="D593" s="6">
        <v>0.237747748391443</v>
      </c>
      <c r="E593" s="6">
        <v>0.84247886947926098</v>
      </c>
      <c r="F593" s="6">
        <v>1.20070484670627</v>
      </c>
      <c r="G593" s="6">
        <v>0.99939574574237899</v>
      </c>
      <c r="H593" s="6">
        <v>0.30886877119766198</v>
      </c>
      <c r="I593" s="6">
        <v>0.72118333189348005</v>
      </c>
      <c r="J593" s="6">
        <v>1.33806408085553</v>
      </c>
      <c r="K593" s="6">
        <v>0.99987788919700804</v>
      </c>
      <c r="L593" s="6">
        <v>1.3959176600750101</v>
      </c>
      <c r="M593" s="6">
        <v>0.25323446322364901</v>
      </c>
      <c r="N593" s="6">
        <v>1.9917600198331999</v>
      </c>
      <c r="O593" s="6">
        <v>4.2193713255252903E-2</v>
      </c>
      <c r="P593" s="6">
        <v>0.41275028135426101</v>
      </c>
      <c r="Q593" s="6">
        <v>0.74786778725186698</v>
      </c>
      <c r="R593" s="6">
        <v>1.1631984637736601</v>
      </c>
      <c r="S593" s="6">
        <v>0.999529789812863</v>
      </c>
      <c r="T593" s="6">
        <v>0.39079461500000001</v>
      </c>
      <c r="U593" s="6">
        <v>0.72950585000000001</v>
      </c>
      <c r="V593" s="6">
        <v>1.41830233074696</v>
      </c>
      <c r="W593" s="6">
        <v>0.99918152314720898</v>
      </c>
      <c r="X593" s="6">
        <v>1.4700329160000001</v>
      </c>
      <c r="Y593" s="6">
        <v>0.38754925099999998</v>
      </c>
      <c r="Z593" s="6">
        <v>2.0881885069999999</v>
      </c>
      <c r="AA593" s="6">
        <v>4.3003632E-2</v>
      </c>
      <c r="AB593" s="6">
        <v>0.84239043013269099</v>
      </c>
      <c r="AC593" s="6">
        <v>0.80284635202287702</v>
      </c>
      <c r="AD593" s="6">
        <v>2.7855968572443199E-2</v>
      </c>
      <c r="AE593" s="6">
        <v>0.99989847710674395</v>
      </c>
      <c r="AF593" s="6">
        <v>1.0720544663097</v>
      </c>
      <c r="AG593" s="6">
        <v>0.77485822992186204</v>
      </c>
      <c r="AH593" s="6">
        <v>1.10576895281293</v>
      </c>
      <c r="AI593" s="6">
        <v>0.18455153348586401</v>
      </c>
      <c r="AJ593" s="6">
        <v>1.7653914067791401</v>
      </c>
      <c r="AK593" s="6">
        <v>0.96412516236204704</v>
      </c>
      <c r="AL593" s="6">
        <v>-0.88959231996409005</v>
      </c>
      <c r="AM593" s="6" t="s">
        <v>1411</v>
      </c>
      <c r="AN593" s="6">
        <v>0.13655438053059801</v>
      </c>
      <c r="AO593" s="6">
        <v>0.99999855870854604</v>
      </c>
      <c r="AP593" s="6">
        <v>0.177214637370262</v>
      </c>
      <c r="AQ593" s="6">
        <v>0.96006799099561702</v>
      </c>
      <c r="AR593" s="6">
        <v>0.81823835602831996</v>
      </c>
      <c r="AS593" s="6">
        <v>0.86432536517074399</v>
      </c>
      <c r="AT593" s="6">
        <v>1.011240624</v>
      </c>
      <c r="AU593" s="6">
        <v>0.900487916</v>
      </c>
      <c r="AV593" s="6">
        <v>1.054575158</v>
      </c>
      <c r="AW593" s="6">
        <v>0.123191989</v>
      </c>
      <c r="AX593" s="6">
        <v>1.728497349</v>
      </c>
      <c r="AY593" s="6">
        <v>0.44993151399999998</v>
      </c>
      <c r="AZ593" s="6">
        <v>4.4300428000000003E-2</v>
      </c>
      <c r="BA593" s="6">
        <v>0.99771870100000004</v>
      </c>
      <c r="BB593" s="6">
        <v>0.69158037299999997</v>
      </c>
      <c r="BC593" s="6">
        <v>0.97920789699999999</v>
      </c>
      <c r="BD593" s="6">
        <v>0.62900417399999997</v>
      </c>
      <c r="BE593" s="81">
        <v>0.53751783099999995</v>
      </c>
      <c r="BF593" s="6" t="s">
        <v>2025</v>
      </c>
      <c r="BG593" s="6"/>
      <c r="BH593" s="6"/>
      <c r="BI593" s="81" t="s">
        <v>2025</v>
      </c>
    </row>
    <row r="594" spans="1:61" x14ac:dyDescent="0.3">
      <c r="A594" s="82" t="s">
        <v>2026</v>
      </c>
      <c r="B594" s="6">
        <v>-0.72127331772095804</v>
      </c>
      <c r="C594" s="6">
        <v>0.99946684030710098</v>
      </c>
      <c r="D594" s="6">
        <v>-1.5437914732383</v>
      </c>
      <c r="E594" s="6">
        <v>0.233193490682019</v>
      </c>
      <c r="F594" s="6">
        <v>-0.69076431883783995</v>
      </c>
      <c r="G594" s="6">
        <v>0.99939574574237899</v>
      </c>
      <c r="H594" s="6">
        <v>-1.44817034917885</v>
      </c>
      <c r="I594" s="6">
        <v>0.210571049803296</v>
      </c>
      <c r="J594" s="6">
        <v>-0.75701366168959605</v>
      </c>
      <c r="K594" s="6">
        <v>0.99987788919700804</v>
      </c>
      <c r="L594" s="6">
        <v>-1.04326626726408</v>
      </c>
      <c r="M594" s="6">
        <v>0.55848377323404197</v>
      </c>
      <c r="N594" s="6">
        <v>-2.3832748991205901</v>
      </c>
      <c r="O594" s="6">
        <v>4.4597343897557401E-2</v>
      </c>
      <c r="P594" s="6">
        <v>-0.60991172838537</v>
      </c>
      <c r="Q594" s="6">
        <v>0.59032551885120998</v>
      </c>
      <c r="R594" s="6">
        <v>5.5681067433702297E-2</v>
      </c>
      <c r="S594" s="6">
        <v>0.999529789812863</v>
      </c>
      <c r="T594" s="6">
        <v>-0.56610676199999999</v>
      </c>
      <c r="U594" s="6">
        <v>0.67212501400000002</v>
      </c>
      <c r="V594" s="6">
        <v>0.11339241765170401</v>
      </c>
      <c r="W594" s="6">
        <v>0.99918152314720898</v>
      </c>
      <c r="X594" s="6">
        <v>-0.16150798899999999</v>
      </c>
      <c r="Y594" s="6">
        <v>0.96979089799999996</v>
      </c>
      <c r="Z594" s="6">
        <v>-1.4966061420000001</v>
      </c>
      <c r="AA594" s="6">
        <v>0.342298147</v>
      </c>
      <c r="AB594" s="6">
        <v>0.70573880252454801</v>
      </c>
      <c r="AC594" s="6">
        <v>0.82208870757116703</v>
      </c>
      <c r="AD594" s="6">
        <v>4.8676198752472602E-2</v>
      </c>
      <c r="AE594" s="6">
        <v>0.99989847710674395</v>
      </c>
      <c r="AF594" s="6">
        <v>0.74199731677832403</v>
      </c>
      <c r="AG594" s="6">
        <v>0.80445915988814898</v>
      </c>
      <c r="AH594" s="6">
        <v>0.451141479678005</v>
      </c>
      <c r="AI594" s="6">
        <v>0.607419725868246</v>
      </c>
      <c r="AJ594" s="6">
        <v>-0.84550783425302201</v>
      </c>
      <c r="AK594" s="6">
        <v>0.99973495162667503</v>
      </c>
      <c r="AL594" s="6">
        <v>-0.78525836744851896</v>
      </c>
      <c r="AM594" s="6" t="s">
        <v>1411</v>
      </c>
      <c r="AN594" s="6">
        <v>-0.104068087469947</v>
      </c>
      <c r="AO594" s="6">
        <v>0.99999855870854604</v>
      </c>
      <c r="AP594" s="6">
        <v>-0.38973966206772298</v>
      </c>
      <c r="AQ594" s="6">
        <v>0.90146331839571403</v>
      </c>
      <c r="AR594" s="6">
        <v>-1.7003055397331199</v>
      </c>
      <c r="AS594" s="6">
        <v>0.44484628784976399</v>
      </c>
      <c r="AT594" s="6">
        <v>0.68271713700000003</v>
      </c>
      <c r="AU594" s="6">
        <v>0.900487916</v>
      </c>
      <c r="AV594" s="6">
        <v>0.38487347</v>
      </c>
      <c r="AW594" s="6">
        <v>0.62534466600000005</v>
      </c>
      <c r="AX594" s="6">
        <v>-0.89959776899999999</v>
      </c>
      <c r="AY594" s="6">
        <v>0.99977552599999997</v>
      </c>
      <c r="AZ594" s="6">
        <v>-0.28290489499999999</v>
      </c>
      <c r="BA594" s="6">
        <v>0.99771870100000004</v>
      </c>
      <c r="BB594" s="6">
        <v>-1.595431569</v>
      </c>
      <c r="BC594" s="6">
        <v>0.97920789699999999</v>
      </c>
      <c r="BD594" s="6">
        <v>-1.337143067</v>
      </c>
      <c r="BE594" s="81">
        <v>0.265105441</v>
      </c>
      <c r="BF594" s="6" t="s">
        <v>2026</v>
      </c>
      <c r="BG594" s="6" t="s">
        <v>2027</v>
      </c>
      <c r="BH594" s="6" t="s">
        <v>2027</v>
      </c>
      <c r="BI594" s="81" t="s">
        <v>2027</v>
      </c>
    </row>
    <row r="595" spans="1:61" x14ac:dyDescent="0.3">
      <c r="A595" s="82" t="s">
        <v>2028</v>
      </c>
      <c r="B595" s="6">
        <v>0.41142323920071999</v>
      </c>
      <c r="C595" s="6">
        <v>0.99946684030710098</v>
      </c>
      <c r="D595" s="6">
        <v>0.275033693720519</v>
      </c>
      <c r="E595" s="6">
        <v>0.55545949081626</v>
      </c>
      <c r="F595" s="6">
        <v>0.47920883913452</v>
      </c>
      <c r="G595" s="6">
        <v>0.99939574574237899</v>
      </c>
      <c r="H595" s="6">
        <v>0.700307730033775</v>
      </c>
      <c r="I595" s="6">
        <v>0.17084650050582401</v>
      </c>
      <c r="J595" s="6">
        <v>0.57472671444156298</v>
      </c>
      <c r="K595" s="6">
        <v>0.99987788919700804</v>
      </c>
      <c r="L595" s="6">
        <v>0.92062398016493296</v>
      </c>
      <c r="M595" s="6">
        <v>0.10976038523050501</v>
      </c>
      <c r="N595" s="6">
        <v>1.0667444166214199</v>
      </c>
      <c r="O595" s="6">
        <v>3.04620637400723E-2</v>
      </c>
      <c r="P595" s="6">
        <v>-6.11554202128562E-2</v>
      </c>
      <c r="Q595" s="6">
        <v>0.92047388876482406</v>
      </c>
      <c r="R595" s="6">
        <v>0.13632762647740601</v>
      </c>
      <c r="S595" s="6">
        <v>0.999529789812863</v>
      </c>
      <c r="T595" s="6">
        <v>0.115394581</v>
      </c>
      <c r="U595" s="6">
        <v>0.86731800400000003</v>
      </c>
      <c r="V595" s="6">
        <v>-1.8943824057597699E-2</v>
      </c>
      <c r="W595" s="6">
        <v>0.99918152314720898</v>
      </c>
      <c r="X595" s="6">
        <v>0.33874077899999999</v>
      </c>
      <c r="Y595" s="6">
        <v>0.87801941900000002</v>
      </c>
      <c r="Z595" s="6">
        <v>0.48195569799999999</v>
      </c>
      <c r="AA595" s="6">
        <v>0.54872402600000003</v>
      </c>
      <c r="AB595" s="6">
        <v>0.16038428036897301</v>
      </c>
      <c r="AC595" s="6">
        <v>0.92240555815853897</v>
      </c>
      <c r="AD595" s="6">
        <v>0.17589352010737</v>
      </c>
      <c r="AE595" s="6">
        <v>0.99989847710674395</v>
      </c>
      <c r="AF595" s="6">
        <v>4.69189915103016E-2</v>
      </c>
      <c r="AG595" s="6">
        <v>0.98639870462078005</v>
      </c>
      <c r="AH595" s="6">
        <v>0.40250854562916699</v>
      </c>
      <c r="AI595" s="6">
        <v>0.20633244873433201</v>
      </c>
      <c r="AJ595" s="6">
        <v>0.58980309024048605</v>
      </c>
      <c r="AK595" s="6">
        <v>0.99973495162667503</v>
      </c>
      <c r="AL595" s="6">
        <v>5.6115476276612903E-4</v>
      </c>
      <c r="AM595" s="6" t="s">
        <v>1411</v>
      </c>
      <c r="AN595" s="6">
        <v>-0.13273505127308</v>
      </c>
      <c r="AO595" s="6">
        <v>0.99999855870854604</v>
      </c>
      <c r="AP595" s="6">
        <v>0.211971218819133</v>
      </c>
      <c r="AQ595" s="6">
        <v>0.89507975024221997</v>
      </c>
      <c r="AR595" s="6">
        <v>0.37828604927375198</v>
      </c>
      <c r="AS595" s="6">
        <v>0.83687456413581796</v>
      </c>
      <c r="AT595" s="6">
        <v>-0.134330428</v>
      </c>
      <c r="AU595" s="6">
        <v>0.94597240699999996</v>
      </c>
      <c r="AV595" s="6">
        <v>0.19740477000000001</v>
      </c>
      <c r="AW595" s="6">
        <v>0.52120517600000005</v>
      </c>
      <c r="AX595" s="6">
        <v>0.399152856</v>
      </c>
      <c r="AY595" s="6">
        <v>0.99977552599999997</v>
      </c>
      <c r="AZ595" s="6">
        <v>0.33382812099999998</v>
      </c>
      <c r="BA595" s="6">
        <v>0.99771870100000004</v>
      </c>
      <c r="BB595" s="6">
        <v>0.50999022500000002</v>
      </c>
      <c r="BC595" s="6">
        <v>0.97920789699999999</v>
      </c>
      <c r="BD595" s="6">
        <v>0.14929720199999999</v>
      </c>
      <c r="BE595" s="81">
        <v>0.73144621200000004</v>
      </c>
      <c r="BF595" s="6" t="s">
        <v>2028</v>
      </c>
      <c r="BG595" s="6"/>
      <c r="BH595" s="6"/>
      <c r="BI595" s="81" t="s">
        <v>2028</v>
      </c>
    </row>
    <row r="596" spans="1:61" x14ac:dyDescent="0.3">
      <c r="A596" s="82" t="s">
        <v>507</v>
      </c>
      <c r="B596" s="6">
        <v>-1.43192524644033</v>
      </c>
      <c r="C596" s="6">
        <v>0.99946684030710098</v>
      </c>
      <c r="D596" s="6">
        <v>-0.59398745802442598</v>
      </c>
      <c r="E596" s="6">
        <v>0.78116778996451997</v>
      </c>
      <c r="F596" s="6">
        <v>-1.31202105877516</v>
      </c>
      <c r="G596" s="6">
        <v>0.99939574574237899</v>
      </c>
      <c r="H596" s="6">
        <v>-2.16785487721656</v>
      </c>
      <c r="I596" s="6">
        <v>0.29498384849376402</v>
      </c>
      <c r="J596" s="6">
        <v>-1.60395895669433</v>
      </c>
      <c r="K596" s="6">
        <v>0.99987788919700804</v>
      </c>
      <c r="L596" s="6">
        <v>-2.5299432274932299</v>
      </c>
      <c r="M596" s="6">
        <v>0.30272026936712598</v>
      </c>
      <c r="N596" s="6">
        <v>-8.0415217625911897</v>
      </c>
      <c r="O596" s="6">
        <v>4.47132065780954E-9</v>
      </c>
      <c r="P596" s="6">
        <v>0.78930253723060795</v>
      </c>
      <c r="Q596" s="6">
        <v>0.76415221327290095</v>
      </c>
      <c r="R596" s="6">
        <v>-0.23677267723779299</v>
      </c>
      <c r="S596" s="6">
        <v>0.999529789812863</v>
      </c>
      <c r="T596" s="6">
        <v>-0.39439253200000002</v>
      </c>
      <c r="U596" s="6">
        <v>0.91860725499999996</v>
      </c>
      <c r="V596" s="6">
        <v>0.16322880046077001</v>
      </c>
      <c r="W596" s="6">
        <v>0.99918152314720898</v>
      </c>
      <c r="X596" s="6">
        <v>-0.72919688699999996</v>
      </c>
      <c r="Y596" s="6">
        <v>0.95437857800000003</v>
      </c>
      <c r="Z596" s="6">
        <v>-6.2515186810000003</v>
      </c>
      <c r="AA596" s="6">
        <v>3.2832107999999999E-2</v>
      </c>
      <c r="AB596" s="6">
        <v>-0.89025334483673202</v>
      </c>
      <c r="AC596" s="6">
        <v>0.90483172017735902</v>
      </c>
      <c r="AD596" s="6">
        <v>-1.48170551284258</v>
      </c>
      <c r="AE596" s="6">
        <v>0.99989847710674395</v>
      </c>
      <c r="AF596" s="6">
        <v>1.7637068092308399</v>
      </c>
      <c r="AG596" s="6" t="s">
        <v>1411</v>
      </c>
      <c r="AH596" s="6">
        <v>0.80307049827966004</v>
      </c>
      <c r="AI596" s="6">
        <v>0.66751157917072501</v>
      </c>
      <c r="AJ596" s="6">
        <v>-4.5333253753316702</v>
      </c>
      <c r="AK596" s="6">
        <v>0.96337875097742198</v>
      </c>
      <c r="AL596" s="6">
        <v>-0.45692856649406999</v>
      </c>
      <c r="AM596" s="6" t="s">
        <v>1411</v>
      </c>
      <c r="AN596" s="6">
        <v>8.8199342636064298E-2</v>
      </c>
      <c r="AO596" s="6">
        <v>0.99999855870854604</v>
      </c>
      <c r="AP596" s="6">
        <v>-0.82660261421217895</v>
      </c>
      <c r="AQ596" s="6">
        <v>0.89813802759894901</v>
      </c>
      <c r="AR596" s="6">
        <v>-6.3041480858969097</v>
      </c>
      <c r="AS596" s="6">
        <v>2.6514993298390699E-4</v>
      </c>
      <c r="AT596" s="6">
        <v>3.173202764</v>
      </c>
      <c r="AU596" s="6" t="s">
        <v>1411</v>
      </c>
      <c r="AV596" s="6">
        <v>2.248874485</v>
      </c>
      <c r="AW596" s="6" t="s">
        <v>1411</v>
      </c>
      <c r="AX596" s="6">
        <v>-2.9310914100000001</v>
      </c>
      <c r="AY596" s="6">
        <v>0.99977552599999997</v>
      </c>
      <c r="AZ596" s="6">
        <v>-0.91277921900000003</v>
      </c>
      <c r="BA596" s="6" t="s">
        <v>1411</v>
      </c>
      <c r="BB596" s="6">
        <v>-6.3952233200000004</v>
      </c>
      <c r="BC596" s="6">
        <v>6.4001503000000001E-2</v>
      </c>
      <c r="BD596" s="6">
        <v>-5.503352832</v>
      </c>
      <c r="BE596" s="81">
        <v>7.8096421999999999E-2</v>
      </c>
      <c r="BF596" s="6" t="s">
        <v>507</v>
      </c>
      <c r="BG596" s="6"/>
      <c r="BH596" s="6"/>
      <c r="BI596" s="81" t="s">
        <v>507</v>
      </c>
    </row>
    <row r="597" spans="1:61" x14ac:dyDescent="0.3">
      <c r="A597" s="82" t="s">
        <v>509</v>
      </c>
      <c r="B597" s="6">
        <v>-1.0442946488045399</v>
      </c>
      <c r="C597" s="6">
        <v>0.99946684030710098</v>
      </c>
      <c r="D597" s="6">
        <v>-1.7683168663431701</v>
      </c>
      <c r="E597" s="6">
        <v>0.30855556196977901</v>
      </c>
      <c r="F597" s="6">
        <v>-1.05042340364391</v>
      </c>
      <c r="G597" s="6">
        <v>0.99939574574237899</v>
      </c>
      <c r="H597" s="6">
        <v>-2.84316292190013</v>
      </c>
      <c r="I597" s="6">
        <v>0.178447832712157</v>
      </c>
      <c r="J597" s="6">
        <v>-2.1118865226797299</v>
      </c>
      <c r="K597" s="6">
        <v>0.82825085842139101</v>
      </c>
      <c r="L597" s="6">
        <v>-2.5052290315511501</v>
      </c>
      <c r="M597" s="6">
        <v>0.16682586928666199</v>
      </c>
      <c r="N597" s="6">
        <v>-4.8501311556978601</v>
      </c>
      <c r="O597" s="6">
        <v>8.4352905181587796E-4</v>
      </c>
      <c r="P597" s="6">
        <v>-0.70774752389656104</v>
      </c>
      <c r="Q597" s="6">
        <v>0.62593665743631099</v>
      </c>
      <c r="R597" s="6">
        <v>-0.18439217392226601</v>
      </c>
      <c r="S597" s="6">
        <v>0.999529789812863</v>
      </c>
      <c r="T597" s="6">
        <v>-1.4486021899999999</v>
      </c>
      <c r="U597" s="6">
        <v>0.52950222400000002</v>
      </c>
      <c r="V597" s="6">
        <v>-0.73799123086940599</v>
      </c>
      <c r="W597" s="6">
        <v>0.99918152314720898</v>
      </c>
      <c r="X597" s="6">
        <v>-1.111602864</v>
      </c>
      <c r="Y597" s="6">
        <v>0.79951325299999998</v>
      </c>
      <c r="Z597" s="6">
        <v>-3.4367071830000002</v>
      </c>
      <c r="AA597" s="6">
        <v>1.2669181E-2</v>
      </c>
      <c r="AB597" s="6">
        <v>0.57099587715458999</v>
      </c>
      <c r="AC597" s="6">
        <v>0.92468497074901801</v>
      </c>
      <c r="AD597" s="6">
        <v>-0.83329014014653702</v>
      </c>
      <c r="AE597" s="6">
        <v>0.99989847710674395</v>
      </c>
      <c r="AF597" s="6">
        <v>-9.5308723731029998E-2</v>
      </c>
      <c r="AG597" s="6">
        <v>0.99460500168251897</v>
      </c>
      <c r="AH597" s="6">
        <v>-0.48587778639339402</v>
      </c>
      <c r="AI597" s="6">
        <v>0.74330470534236204</v>
      </c>
      <c r="AJ597" s="6">
        <v>-2.7912812041253998</v>
      </c>
      <c r="AK597" s="6">
        <v>0.99973495162667503</v>
      </c>
      <c r="AL597" s="6">
        <v>-1.5266808791942399</v>
      </c>
      <c r="AM597" s="6" t="s">
        <v>1411</v>
      </c>
      <c r="AN597" s="6">
        <v>-0.80908156236951301</v>
      </c>
      <c r="AO597" s="6">
        <v>0.99999855870854604</v>
      </c>
      <c r="AP597" s="6">
        <v>-1.19949718771342</v>
      </c>
      <c r="AQ597" s="6">
        <v>0.87853536518747799</v>
      </c>
      <c r="AR597" s="6">
        <v>-3.5071862772568001</v>
      </c>
      <c r="AS597" s="6">
        <v>4.0149815694454798E-2</v>
      </c>
      <c r="AT597" s="6">
        <v>0.72924208300000004</v>
      </c>
      <c r="AU597" s="6">
        <v>0.92876696299999995</v>
      </c>
      <c r="AV597" s="6">
        <v>0.325079901</v>
      </c>
      <c r="AW597" s="6" t="s">
        <v>1411</v>
      </c>
      <c r="AX597" s="6">
        <v>-0.395631713</v>
      </c>
      <c r="AY597" s="6">
        <v>0.99977552599999997</v>
      </c>
      <c r="AZ597" s="6">
        <v>-0.39207052100000001</v>
      </c>
      <c r="BA597" s="6">
        <v>0.99771870100000004</v>
      </c>
      <c r="BB597" s="6">
        <v>-2.6882884890000001</v>
      </c>
      <c r="BC597" s="6">
        <v>0.588920047</v>
      </c>
      <c r="BD597" s="6">
        <v>-2.322141325</v>
      </c>
      <c r="BE597" s="81">
        <v>0.24180739200000001</v>
      </c>
      <c r="BF597" s="6" t="s">
        <v>509</v>
      </c>
      <c r="BG597" s="6"/>
      <c r="BH597" s="6"/>
      <c r="BI597" s="81" t="s">
        <v>509</v>
      </c>
    </row>
    <row r="598" spans="1:61" x14ac:dyDescent="0.3">
      <c r="A598" s="82" t="s">
        <v>511</v>
      </c>
      <c r="B598" s="6">
        <v>-1.29697693584783</v>
      </c>
      <c r="C598" s="6">
        <v>0.99946684030710098</v>
      </c>
      <c r="D598" s="6">
        <v>-0.75646873008506499</v>
      </c>
      <c r="E598" s="6">
        <v>0.63884640152616701</v>
      </c>
      <c r="F598" s="6">
        <v>-1.7685769792038999</v>
      </c>
      <c r="G598" s="6">
        <v>0.60888017490651003</v>
      </c>
      <c r="H598" s="6">
        <v>-2.9590700549398301</v>
      </c>
      <c r="I598" s="6">
        <v>7.3457928260801705E-2</v>
      </c>
      <c r="J598" s="6">
        <v>-2.2310088911264998</v>
      </c>
      <c r="K598" s="6">
        <v>0.34496619261809502</v>
      </c>
      <c r="L598" s="6">
        <v>-2.51732744720083</v>
      </c>
      <c r="M598" s="6">
        <v>5.5923029909850402E-2</v>
      </c>
      <c r="N598" s="6">
        <v>-5.1020139064991197</v>
      </c>
      <c r="O598" s="6">
        <v>4.5434990445741097E-6</v>
      </c>
      <c r="P598" s="6">
        <v>0.54070518707434301</v>
      </c>
      <c r="Q598" s="6">
        <v>0.75542583926251705</v>
      </c>
      <c r="R598" s="6">
        <v>-0.55347222362605697</v>
      </c>
      <c r="S598" s="6">
        <v>0.999529789812863</v>
      </c>
      <c r="T598" s="6">
        <v>-1.3641797470000001</v>
      </c>
      <c r="U598" s="6">
        <v>0.53927866800000002</v>
      </c>
      <c r="V598" s="6">
        <v>-0.63295754326400799</v>
      </c>
      <c r="W598" s="6">
        <v>0.99918152314720898</v>
      </c>
      <c r="X598" s="6">
        <v>-0.91216505400000003</v>
      </c>
      <c r="Y598" s="6">
        <v>0.88034298499999997</v>
      </c>
      <c r="Z598" s="6">
        <v>-3.4725212519999999</v>
      </c>
      <c r="AA598" s="6">
        <v>3.9688910000000001E-2</v>
      </c>
      <c r="AB598" s="6">
        <v>-1.1447432015430601</v>
      </c>
      <c r="AC598" s="6">
        <v>0.79487589695193095</v>
      </c>
      <c r="AD598" s="6">
        <v>-2.11613175719422</v>
      </c>
      <c r="AE598" s="6">
        <v>0.99989847710674395</v>
      </c>
      <c r="AF598" s="6">
        <v>-1.34444778660687</v>
      </c>
      <c r="AG598" s="6">
        <v>0.77703097606336102</v>
      </c>
      <c r="AH598" s="6">
        <v>-1.6680039509195499</v>
      </c>
      <c r="AI598" s="6">
        <v>0.21772013568559101</v>
      </c>
      <c r="AJ598" s="6">
        <v>-4.1257940173260499</v>
      </c>
      <c r="AK598" s="6">
        <v>0.34792024935370702</v>
      </c>
      <c r="AL598" s="6">
        <v>-1.0766231149861201</v>
      </c>
      <c r="AM598" s="6" t="s">
        <v>1411</v>
      </c>
      <c r="AN598" s="6">
        <v>-0.36987072475605898</v>
      </c>
      <c r="AO598" s="6">
        <v>0.99999855870854604</v>
      </c>
      <c r="AP598" s="6">
        <v>-0.65171220788836803</v>
      </c>
      <c r="AQ598" s="6">
        <v>0.88492552859448803</v>
      </c>
      <c r="AR598" s="6">
        <v>-3.2058981325665301</v>
      </c>
      <c r="AS598" s="6">
        <v>2.3275426407301E-2</v>
      </c>
      <c r="AT598" s="6">
        <v>0.75013313599999998</v>
      </c>
      <c r="AU598" s="6">
        <v>0.91422278800000001</v>
      </c>
      <c r="AV598" s="6">
        <v>0.42676333500000002</v>
      </c>
      <c r="AW598" s="6" t="s">
        <v>1411</v>
      </c>
      <c r="AX598" s="6">
        <v>-2.0255117380000001</v>
      </c>
      <c r="AY598" s="6">
        <v>0.99977552599999997</v>
      </c>
      <c r="AZ598" s="6">
        <v>-0.29938758599999998</v>
      </c>
      <c r="BA598" s="6">
        <v>0.99771870100000004</v>
      </c>
      <c r="BB598" s="6">
        <v>-2.8292865589999998</v>
      </c>
      <c r="BC598" s="6">
        <v>0.51666858999999998</v>
      </c>
      <c r="BD598" s="6">
        <v>-2.5417132009999999</v>
      </c>
      <c r="BE598" s="81">
        <v>0.198278079</v>
      </c>
      <c r="BF598" s="6" t="s">
        <v>511</v>
      </c>
      <c r="BG598" s="6" t="s">
        <v>512</v>
      </c>
      <c r="BH598" s="6" t="s">
        <v>512</v>
      </c>
      <c r="BI598" s="81" t="s">
        <v>512</v>
      </c>
    </row>
    <row r="599" spans="1:61" x14ac:dyDescent="0.3">
      <c r="A599" s="82" t="s">
        <v>513</v>
      </c>
      <c r="B599" s="6">
        <v>-1.7270060443631801</v>
      </c>
      <c r="C599" s="6">
        <v>0.99946684030710098</v>
      </c>
      <c r="D599" s="6">
        <v>-1.0356072243091099</v>
      </c>
      <c r="E599" s="6">
        <v>0.37390702368254702</v>
      </c>
      <c r="F599" s="6">
        <v>-1.2806062457765099</v>
      </c>
      <c r="G599" s="6">
        <v>0.99939574574237899</v>
      </c>
      <c r="H599" s="6">
        <v>-1.6845173406615701</v>
      </c>
      <c r="I599" s="6">
        <v>0.27335440493806401</v>
      </c>
      <c r="J599" s="6">
        <v>-2.8109022815920901</v>
      </c>
      <c r="K599" s="6">
        <v>9.3554227225392902E-2</v>
      </c>
      <c r="L599" s="6">
        <v>-2.0565974651634402</v>
      </c>
      <c r="M599" s="6">
        <v>0.144572452507197</v>
      </c>
      <c r="N599" s="6">
        <v>-5.78349316118228</v>
      </c>
      <c r="O599" s="6">
        <v>5.9015998660197995E-7</v>
      </c>
      <c r="P599" s="6">
        <v>0.67843514971385499</v>
      </c>
      <c r="Q599" s="6">
        <v>0.59905623072063696</v>
      </c>
      <c r="R599" s="6">
        <v>0.29338089965185099</v>
      </c>
      <c r="S599" s="6">
        <v>0.999529789812863</v>
      </c>
      <c r="T599" s="6">
        <v>0.63413065000000002</v>
      </c>
      <c r="U599" s="6">
        <v>0.74937472500000002</v>
      </c>
      <c r="V599" s="6">
        <v>-0.50349883867582601</v>
      </c>
      <c r="W599" s="6">
        <v>0.99918152314720898</v>
      </c>
      <c r="X599" s="6">
        <v>0.26866648900000001</v>
      </c>
      <c r="Y599" s="6">
        <v>0.96431759900000003</v>
      </c>
      <c r="Z599" s="6">
        <v>-3.4584618150000002</v>
      </c>
      <c r="AA599" s="6">
        <v>6.6361827999999998E-2</v>
      </c>
      <c r="AB599" s="6">
        <v>-0.39923315424627498</v>
      </c>
      <c r="AC599" s="6">
        <v>0.92468497074901801</v>
      </c>
      <c r="AD599" s="6">
        <v>-0.16983619537508801</v>
      </c>
      <c r="AE599" s="6">
        <v>0.99989847710674395</v>
      </c>
      <c r="AF599" s="6">
        <v>-1.30538438130759</v>
      </c>
      <c r="AG599" s="6">
        <v>0.77058792518474195</v>
      </c>
      <c r="AH599" s="6">
        <v>-0.54865192324483703</v>
      </c>
      <c r="AI599" s="6">
        <v>0.58107226756067198</v>
      </c>
      <c r="AJ599" s="6">
        <v>-4.2279493618470401</v>
      </c>
      <c r="AK599" s="6">
        <v>3.0470069214345301E-2</v>
      </c>
      <c r="AL599" s="6">
        <v>0.108224501612144</v>
      </c>
      <c r="AM599" s="6" t="s">
        <v>1411</v>
      </c>
      <c r="AN599" s="6">
        <v>-1.05528257618529</v>
      </c>
      <c r="AO599" s="6">
        <v>0.99999855870854604</v>
      </c>
      <c r="AP599" s="6">
        <v>-0.29261764947517499</v>
      </c>
      <c r="AQ599" s="6">
        <v>0.93210314438556796</v>
      </c>
      <c r="AR599" s="6">
        <v>-3.9444193914213299</v>
      </c>
      <c r="AS599" s="6">
        <v>8.2887022247955203E-4</v>
      </c>
      <c r="AT599" s="6">
        <v>-1.125218396</v>
      </c>
      <c r="AU599" s="6">
        <v>0.900487916</v>
      </c>
      <c r="AV599" s="6">
        <v>-0.38572632899999998</v>
      </c>
      <c r="AW599" s="6">
        <v>0.74644038300000004</v>
      </c>
      <c r="AX599" s="6">
        <v>-4.0928550000000001</v>
      </c>
      <c r="AY599" s="6">
        <v>0.43060996400000001</v>
      </c>
      <c r="AZ599" s="6">
        <v>0.75635597899999996</v>
      </c>
      <c r="BA599" s="6">
        <v>0.99771870100000004</v>
      </c>
      <c r="BB599" s="6">
        <v>-2.936555131</v>
      </c>
      <c r="BC599" s="6">
        <v>0.59943945300000001</v>
      </c>
      <c r="BD599" s="6">
        <v>-3.6992286729999999</v>
      </c>
      <c r="BE599" s="81">
        <v>2.7702063999999998E-2</v>
      </c>
      <c r="BF599" s="6" t="s">
        <v>513</v>
      </c>
      <c r="BG599" s="6" t="s">
        <v>514</v>
      </c>
      <c r="BH599" s="6" t="s">
        <v>514</v>
      </c>
      <c r="BI599" s="81" t="s">
        <v>514</v>
      </c>
    </row>
    <row r="600" spans="1:61" x14ac:dyDescent="0.3">
      <c r="A600" s="82" t="s">
        <v>515</v>
      </c>
      <c r="B600" s="6">
        <v>2.4928625529834001</v>
      </c>
      <c r="C600" s="6">
        <v>0.99946684030710098</v>
      </c>
      <c r="D600" s="6">
        <v>2.8580796292265198</v>
      </c>
      <c r="E600" s="6">
        <v>0.18198242549913801</v>
      </c>
      <c r="F600" s="6">
        <v>2.0706923209506698</v>
      </c>
      <c r="G600" s="6">
        <v>0.99939574574237899</v>
      </c>
      <c r="H600" s="6">
        <v>2.5012110915598398</v>
      </c>
      <c r="I600" s="6">
        <v>9.93232678442489E-2</v>
      </c>
      <c r="J600" s="6">
        <v>1.2140343314445701</v>
      </c>
      <c r="K600" s="6">
        <v>0.99987788919700804</v>
      </c>
      <c r="L600" s="6">
        <v>1.8224866745982</v>
      </c>
      <c r="M600" s="6">
        <v>0.53216872725085995</v>
      </c>
      <c r="N600" s="6">
        <v>3.0041168988563198</v>
      </c>
      <c r="O600" s="6">
        <v>1.3944263148871001E-2</v>
      </c>
      <c r="P600" s="6">
        <v>1.1746223703705201</v>
      </c>
      <c r="Q600" s="6">
        <v>0.46447474669814298</v>
      </c>
      <c r="R600" s="6">
        <v>0.52435582842531003</v>
      </c>
      <c r="S600" s="6">
        <v>0.999529789812863</v>
      </c>
      <c r="T600" s="6">
        <v>0.170782132</v>
      </c>
      <c r="U600" s="6">
        <v>0.93621967100000003</v>
      </c>
      <c r="V600" s="6">
        <v>-1.1122200453779201</v>
      </c>
      <c r="W600" s="6">
        <v>0.99918152314720898</v>
      </c>
      <c r="X600" s="6">
        <v>-0.48857483000000002</v>
      </c>
      <c r="Y600" s="6">
        <v>0.94840739399999996</v>
      </c>
      <c r="Z600" s="6">
        <v>0.68329305900000004</v>
      </c>
      <c r="AA600" s="6">
        <v>0.767264473</v>
      </c>
      <c r="AB600" s="6">
        <v>-0.61450231239161801</v>
      </c>
      <c r="AC600" s="6">
        <v>0.89694746344452103</v>
      </c>
      <c r="AD600" s="6">
        <v>-0.53854226869092603</v>
      </c>
      <c r="AE600" s="6">
        <v>0.99989847710674395</v>
      </c>
      <c r="AF600" s="6">
        <v>-1.8511351431915199</v>
      </c>
      <c r="AG600" s="6">
        <v>0.77058792518474195</v>
      </c>
      <c r="AH600" s="6">
        <v>-1.19514189855796</v>
      </c>
      <c r="AI600" s="6">
        <v>0.297524255489586</v>
      </c>
      <c r="AJ600" s="6">
        <v>2.9934928539430399E-2</v>
      </c>
      <c r="AK600" s="6">
        <v>0.99973495162667503</v>
      </c>
      <c r="AL600" s="6">
        <v>0.26043806246796503</v>
      </c>
      <c r="AM600" s="6" t="s">
        <v>1411</v>
      </c>
      <c r="AN600" s="6">
        <v>-1.01410866919126</v>
      </c>
      <c r="AO600" s="6">
        <v>0.99999855870854604</v>
      </c>
      <c r="AP600" s="6">
        <v>-0.414209277037769</v>
      </c>
      <c r="AQ600" s="6">
        <v>0.92162400670558897</v>
      </c>
      <c r="AR600" s="6">
        <v>0.784386747618386</v>
      </c>
      <c r="AS600" s="6">
        <v>0.862214519411859</v>
      </c>
      <c r="AT600" s="6">
        <v>-1.2712809730000001</v>
      </c>
      <c r="AU600" s="6">
        <v>0.900487916</v>
      </c>
      <c r="AV600" s="6">
        <v>-0.69540739600000001</v>
      </c>
      <c r="AW600" s="6" t="s">
        <v>1411</v>
      </c>
      <c r="AX600" s="6">
        <v>0.539113536</v>
      </c>
      <c r="AY600" s="6">
        <v>0.99977552599999997</v>
      </c>
      <c r="AZ600" s="6">
        <v>0.57850301500000001</v>
      </c>
      <c r="BA600" s="6">
        <v>0.99771870100000004</v>
      </c>
      <c r="BB600" s="6">
        <v>1.764013754</v>
      </c>
      <c r="BC600" s="6">
        <v>0.97920789699999999</v>
      </c>
      <c r="BD600" s="6">
        <v>1.189776765</v>
      </c>
      <c r="BE600" s="81">
        <v>0.33846575899999998</v>
      </c>
      <c r="BF600" s="6" t="s">
        <v>515</v>
      </c>
      <c r="BG600" s="6" t="s">
        <v>516</v>
      </c>
      <c r="BH600" s="6" t="s">
        <v>516</v>
      </c>
      <c r="BI600" s="81" t="s">
        <v>516</v>
      </c>
    </row>
    <row r="601" spans="1:61" x14ac:dyDescent="0.3">
      <c r="A601" s="82" t="s">
        <v>2029</v>
      </c>
      <c r="B601" s="6">
        <v>1.31815140039601</v>
      </c>
      <c r="C601" s="6">
        <v>0.99946684030710098</v>
      </c>
      <c r="D601" s="6">
        <v>1.49580509754905</v>
      </c>
      <c r="E601" s="6">
        <v>0.140885755673542</v>
      </c>
      <c r="F601" s="6">
        <v>1.04425545100321</v>
      </c>
      <c r="G601" s="6">
        <v>0.99939574574237899</v>
      </c>
      <c r="H601" s="6">
        <v>1.1473860016189501</v>
      </c>
      <c r="I601" s="6">
        <v>0.29587258308653203</v>
      </c>
      <c r="J601" s="6">
        <v>0.94185183578035703</v>
      </c>
      <c r="K601" s="6">
        <v>0.99987788919700804</v>
      </c>
      <c r="L601" s="6">
        <v>1.1998727903959101</v>
      </c>
      <c r="M601" s="6">
        <v>0.57577675317638699</v>
      </c>
      <c r="N601" s="6">
        <v>1.8535699158503001</v>
      </c>
      <c r="O601" s="6">
        <v>3.1630614843848201E-2</v>
      </c>
      <c r="P601" s="6">
        <v>-3.6517959654321898E-2</v>
      </c>
      <c r="Q601" s="6">
        <v>0.97870085819936603</v>
      </c>
      <c r="R601" s="6">
        <v>-0.324173024425496</v>
      </c>
      <c r="S601" s="6">
        <v>0.999529789812863</v>
      </c>
      <c r="T601" s="6">
        <v>-0.12644196999999999</v>
      </c>
      <c r="U601" s="6">
        <v>0.94814630700000002</v>
      </c>
      <c r="V601" s="6">
        <v>-0.34160567712579998</v>
      </c>
      <c r="W601" s="6">
        <v>0.99918152314720898</v>
      </c>
      <c r="X601" s="6">
        <v>-7.1977244999999995E-2</v>
      </c>
      <c r="Y601" s="6">
        <v>0.99179115900000003</v>
      </c>
      <c r="Z601" s="6">
        <v>0.58434499200000001</v>
      </c>
      <c r="AA601" s="6">
        <v>0.77850597600000004</v>
      </c>
      <c r="AB601" s="6">
        <v>-0.37517587621639098</v>
      </c>
      <c r="AC601" s="6">
        <v>0.91740356065034401</v>
      </c>
      <c r="AD601" s="6">
        <v>-0.27095804778923999</v>
      </c>
      <c r="AE601" s="6">
        <v>0.99989847710674395</v>
      </c>
      <c r="AF601" s="6">
        <v>-0.46178490658742999</v>
      </c>
      <c r="AG601" s="6">
        <v>0.82774261338924704</v>
      </c>
      <c r="AH601" s="6">
        <v>-0.20584823253329201</v>
      </c>
      <c r="AI601" s="6">
        <v>0.81452521802859301</v>
      </c>
      <c r="AJ601" s="6">
        <v>0.49785832799041402</v>
      </c>
      <c r="AK601" s="6">
        <v>0.99973495162667503</v>
      </c>
      <c r="AL601" s="6">
        <v>0.217805869845691</v>
      </c>
      <c r="AM601" s="6" t="s">
        <v>1411</v>
      </c>
      <c r="AN601" s="6">
        <v>-9.7178570369498198E-3</v>
      </c>
      <c r="AO601" s="6">
        <v>0.99999855870854604</v>
      </c>
      <c r="AP601" s="6">
        <v>0.24584969690852501</v>
      </c>
      <c r="AQ601" s="6">
        <v>0.95397969979165298</v>
      </c>
      <c r="AR601" s="6">
        <v>0.93441281322465397</v>
      </c>
      <c r="AS601" s="6">
        <v>0.85401880770072502</v>
      </c>
      <c r="AT601" s="6">
        <v>-0.218349089</v>
      </c>
      <c r="AU601" s="6">
        <v>0.97649808800000004</v>
      </c>
      <c r="AV601" s="6">
        <v>3.1019043999999999E-2</v>
      </c>
      <c r="AW601" s="6">
        <v>0.97588264999999996</v>
      </c>
      <c r="AX601" s="6">
        <v>0.74783837799999997</v>
      </c>
      <c r="AY601" s="6">
        <v>0.99977552599999997</v>
      </c>
      <c r="AZ601" s="6">
        <v>0.25778415199999999</v>
      </c>
      <c r="BA601" s="6">
        <v>0.99771870100000004</v>
      </c>
      <c r="BB601" s="6">
        <v>0.92870485300000005</v>
      </c>
      <c r="BC601" s="6">
        <v>0.97920789699999999</v>
      </c>
      <c r="BD601" s="6">
        <v>0.65820737600000001</v>
      </c>
      <c r="BE601" s="81">
        <v>0.60658140100000002</v>
      </c>
      <c r="BF601" s="6" t="s">
        <v>2029</v>
      </c>
      <c r="BG601" s="6" t="s">
        <v>2030</v>
      </c>
      <c r="BH601" s="6" t="s">
        <v>2030</v>
      </c>
      <c r="BI601" s="81" t="s">
        <v>2030</v>
      </c>
    </row>
    <row r="602" spans="1:61" x14ac:dyDescent="0.3">
      <c r="A602" s="82" t="s">
        <v>2031</v>
      </c>
      <c r="B602" s="6">
        <v>-0.51179694628065298</v>
      </c>
      <c r="C602" s="6">
        <v>0.99946684030710098</v>
      </c>
      <c r="D602" s="6">
        <v>-0.67851162162098899</v>
      </c>
      <c r="E602" s="6">
        <v>0.66217019045716397</v>
      </c>
      <c r="F602" s="6">
        <v>-0.67231665823173803</v>
      </c>
      <c r="G602" s="6">
        <v>0.99939574574237899</v>
      </c>
      <c r="H602" s="6">
        <v>-1.8590024857260801</v>
      </c>
      <c r="I602" s="6">
        <v>0.20025387447703599</v>
      </c>
      <c r="J602" s="6">
        <v>-0.16421718791853099</v>
      </c>
      <c r="K602" s="6">
        <v>0.99987788919700804</v>
      </c>
      <c r="L602" s="6">
        <v>-1.0021218243627901</v>
      </c>
      <c r="M602" s="6">
        <v>0.73339312310232496</v>
      </c>
      <c r="N602" s="6">
        <v>-2.7377951503781501</v>
      </c>
      <c r="O602" s="6">
        <v>2.8778554463584901E-2</v>
      </c>
      <c r="P602" s="6">
        <v>-0.33051212298791299</v>
      </c>
      <c r="Q602" s="6">
        <v>0.85285274211698703</v>
      </c>
      <c r="R602" s="6">
        <v>-0.49400343500523602</v>
      </c>
      <c r="S602" s="6">
        <v>0.999529789812863</v>
      </c>
      <c r="T602" s="6">
        <v>-1.407733337</v>
      </c>
      <c r="U602" s="6">
        <v>0.47934100600000001</v>
      </c>
      <c r="V602" s="6">
        <v>0.27652024087057198</v>
      </c>
      <c r="W602" s="6">
        <v>0.99918152314720898</v>
      </c>
      <c r="X602" s="6">
        <v>-0.54888302600000005</v>
      </c>
      <c r="Y602" s="6">
        <v>0.934118275</v>
      </c>
      <c r="Z602" s="6">
        <v>-2.2771612440000002</v>
      </c>
      <c r="AA602" s="6">
        <v>0.153660345</v>
      </c>
      <c r="AB602" s="6">
        <v>-0.138660561502644</v>
      </c>
      <c r="AC602" s="6">
        <v>0.98824289862557801</v>
      </c>
      <c r="AD602" s="6">
        <v>-1.13029695833585</v>
      </c>
      <c r="AE602" s="6">
        <v>0.99989847710674395</v>
      </c>
      <c r="AF602" s="6">
        <v>0.57510756336906699</v>
      </c>
      <c r="AG602" s="6">
        <v>0.90501698742117298</v>
      </c>
      <c r="AH602" s="6">
        <v>-0.26081513770415399</v>
      </c>
      <c r="AI602" s="6">
        <v>0.86365790248476204</v>
      </c>
      <c r="AJ602" s="6">
        <v>-1.95465269017874</v>
      </c>
      <c r="AK602" s="6">
        <v>0.99973495162667503</v>
      </c>
      <c r="AL602" s="6">
        <v>-1.1160366479147099</v>
      </c>
      <c r="AM602" s="6" t="s">
        <v>1411</v>
      </c>
      <c r="AN602" s="6">
        <v>0.57454749040287401</v>
      </c>
      <c r="AO602" s="6">
        <v>0.99999855870854604</v>
      </c>
      <c r="AP602" s="6">
        <v>-0.26284815868084699</v>
      </c>
      <c r="AQ602" s="6">
        <v>0.95397969979165298</v>
      </c>
      <c r="AR602" s="6">
        <v>-1.96965412252765</v>
      </c>
      <c r="AS602" s="6">
        <v>0.58767351604187201</v>
      </c>
      <c r="AT602" s="6">
        <v>1.6881731129999999</v>
      </c>
      <c r="AU602" s="6">
        <v>0.900487916</v>
      </c>
      <c r="AV602" s="6">
        <v>0.83692785000000003</v>
      </c>
      <c r="AW602" s="6">
        <v>0.47262194400000002</v>
      </c>
      <c r="AX602" s="6">
        <v>-0.83148059399999996</v>
      </c>
      <c r="AY602" s="6">
        <v>0.99977552599999997</v>
      </c>
      <c r="AZ602" s="6">
        <v>-0.84261295300000005</v>
      </c>
      <c r="BA602" s="6">
        <v>0.99771870100000004</v>
      </c>
      <c r="BB602" s="6">
        <v>-2.54023289</v>
      </c>
      <c r="BC602" s="6">
        <v>0.24984419799999999</v>
      </c>
      <c r="BD602" s="6">
        <v>-1.7230501220000001</v>
      </c>
      <c r="BE602" s="81">
        <v>0.290218694</v>
      </c>
      <c r="BF602" s="6" t="s">
        <v>2031</v>
      </c>
      <c r="BG602" s="6" t="s">
        <v>2032</v>
      </c>
      <c r="BH602" s="6" t="s">
        <v>2032</v>
      </c>
      <c r="BI602" s="81" t="s">
        <v>2032</v>
      </c>
    </row>
    <row r="603" spans="1:61" x14ac:dyDescent="0.3">
      <c r="A603" s="82" t="s">
        <v>517</v>
      </c>
      <c r="B603" s="6">
        <v>7.1071258828130602E-3</v>
      </c>
      <c r="C603" s="6">
        <v>0.99946684030710098</v>
      </c>
      <c r="D603" s="6">
        <v>-2.3873160311983899</v>
      </c>
      <c r="E603" s="6" t="s">
        <v>1411</v>
      </c>
      <c r="F603" s="6">
        <v>-0.47658118394560101</v>
      </c>
      <c r="G603" s="6">
        <v>0.99939574574237899</v>
      </c>
      <c r="H603" s="6">
        <v>-0.86486376579069502</v>
      </c>
      <c r="I603" s="6">
        <v>0.57111355430703004</v>
      </c>
      <c r="J603" s="6">
        <v>-2.2318488254865101</v>
      </c>
      <c r="K603" s="6">
        <v>0.90362176408901496</v>
      </c>
      <c r="L603" s="6">
        <v>-3.5938322274962797E-2</v>
      </c>
      <c r="M603" s="6">
        <v>0.99527957251885801</v>
      </c>
      <c r="N603" s="6">
        <v>-4.3202510987066596</v>
      </c>
      <c r="O603" s="6">
        <v>3.2156127505745799E-2</v>
      </c>
      <c r="P603" s="6">
        <v>-1.8451112020143601</v>
      </c>
      <c r="Q603" s="6" t="s">
        <v>1411</v>
      </c>
      <c r="R603" s="6">
        <v>-0.26571350302916402</v>
      </c>
      <c r="S603" s="6">
        <v>0.999529789812863</v>
      </c>
      <c r="T603" s="6">
        <v>-0.54825581000000001</v>
      </c>
      <c r="U603" s="6">
        <v>0.79186141700000001</v>
      </c>
      <c r="V603" s="6">
        <v>-1.93381939454407</v>
      </c>
      <c r="W603" s="6">
        <v>0.99918152314720898</v>
      </c>
      <c r="X603" s="6">
        <v>0.28925701599999998</v>
      </c>
      <c r="Y603" s="6">
        <v>0.96431759900000003</v>
      </c>
      <c r="Z603" s="6">
        <v>-3.9897238659999998</v>
      </c>
      <c r="AA603" s="6">
        <v>0.115315659</v>
      </c>
      <c r="AB603" s="6">
        <v>1.7873149300573701</v>
      </c>
      <c r="AC603" s="6">
        <v>0.79897981774972304</v>
      </c>
      <c r="AD603" s="6">
        <v>1.7055026747095201</v>
      </c>
      <c r="AE603" s="6">
        <v>0.99989847710674395</v>
      </c>
      <c r="AF603" s="6">
        <v>0.31999916626596497</v>
      </c>
      <c r="AG603" s="6">
        <v>0.98229940013787997</v>
      </c>
      <c r="AH603" s="6">
        <v>2.5984473722151198</v>
      </c>
      <c r="AI603" s="6">
        <v>9.2898270293666999E-2</v>
      </c>
      <c r="AJ603" s="6">
        <v>-1.76091978767008</v>
      </c>
      <c r="AK603" s="6">
        <v>0.99973495162667503</v>
      </c>
      <c r="AL603" s="6">
        <v>-0.16520253697159201</v>
      </c>
      <c r="AM603" s="6" t="s">
        <v>1411</v>
      </c>
      <c r="AN603" s="6">
        <v>-1.5503089202382301</v>
      </c>
      <c r="AO603" s="6">
        <v>0.99999855870854604</v>
      </c>
      <c r="AP603" s="6">
        <v>0.67964517945494496</v>
      </c>
      <c r="AQ603" s="6">
        <v>0.90106109213233099</v>
      </c>
      <c r="AR603" s="6">
        <v>-3.61167166744585</v>
      </c>
      <c r="AS603" s="6">
        <v>0.58263258639156501</v>
      </c>
      <c r="AT603" s="6">
        <v>-1.3900108920000001</v>
      </c>
      <c r="AU603" s="6">
        <v>0.900487916</v>
      </c>
      <c r="AV603" s="6">
        <v>0.81892490299999998</v>
      </c>
      <c r="AW603" s="6" t="s">
        <v>1411</v>
      </c>
      <c r="AX603" s="6">
        <v>-3.4195199930000002</v>
      </c>
      <c r="AY603" s="6">
        <v>0.99977552599999997</v>
      </c>
      <c r="AZ603" s="6">
        <v>2.1933362540000001</v>
      </c>
      <c r="BA603" s="6">
        <v>0.99771870100000004</v>
      </c>
      <c r="BB603" s="6">
        <v>-2.034937904</v>
      </c>
      <c r="BC603" s="6" t="s">
        <v>1411</v>
      </c>
      <c r="BD603" s="6">
        <v>-4.273733859</v>
      </c>
      <c r="BE603" s="81">
        <v>6.3449363999999994E-2</v>
      </c>
      <c r="BF603" s="6" t="s">
        <v>517</v>
      </c>
      <c r="BG603" s="6" t="s">
        <v>518</v>
      </c>
      <c r="BH603" s="6" t="s">
        <v>518</v>
      </c>
      <c r="BI603" s="81" t="s">
        <v>518</v>
      </c>
    </row>
    <row r="604" spans="1:61" x14ac:dyDescent="0.3">
      <c r="A604" s="82" t="s">
        <v>519</v>
      </c>
      <c r="B604" s="6">
        <v>2.5174188446963299</v>
      </c>
      <c r="C604" s="6">
        <v>0.99946684030710098</v>
      </c>
      <c r="D604" s="6">
        <v>3.2573103327308002</v>
      </c>
      <c r="E604" s="6">
        <v>0.18039648367719999</v>
      </c>
      <c r="F604" s="6">
        <v>1.2946950183321899</v>
      </c>
      <c r="G604" s="6">
        <v>0.99939574574237899</v>
      </c>
      <c r="H604" s="6">
        <v>3.76656322045545</v>
      </c>
      <c r="I604" s="6">
        <v>8.9320932700087605E-2</v>
      </c>
      <c r="J604" s="6">
        <v>3.5588865120217501</v>
      </c>
      <c r="K604" s="6">
        <v>0.79599879987557498</v>
      </c>
      <c r="L604" s="6">
        <v>3.28110897362905</v>
      </c>
      <c r="M604" s="6">
        <v>0.46288570207805302</v>
      </c>
      <c r="N604" s="6">
        <v>3.8206059665299801</v>
      </c>
      <c r="O604" s="6">
        <v>3.4893892170755697E-2</v>
      </c>
      <c r="P604" s="6">
        <v>1.2304148950109299</v>
      </c>
      <c r="Q604" s="6">
        <v>0.52360428622436594</v>
      </c>
      <c r="R604" s="6">
        <v>-3.0825236032692899E-2</v>
      </c>
      <c r="S604" s="6">
        <v>0.999529789812863</v>
      </c>
      <c r="T604" s="6">
        <v>1.1487716050000001</v>
      </c>
      <c r="U604" s="6">
        <v>0.658164953</v>
      </c>
      <c r="V604" s="6">
        <v>0.92469508304366099</v>
      </c>
      <c r="W604" s="6">
        <v>0.99918152314720898</v>
      </c>
      <c r="X604" s="6">
        <v>0.66802070700000005</v>
      </c>
      <c r="Y604" s="6">
        <v>0.95811338999999995</v>
      </c>
      <c r="Z604" s="6">
        <v>1.1989167169999999</v>
      </c>
      <c r="AA604" s="6">
        <v>0.69079366200000003</v>
      </c>
      <c r="AB604" s="6">
        <v>-1.3267604351857401</v>
      </c>
      <c r="AC604" s="6">
        <v>0.79487589695193095</v>
      </c>
      <c r="AD604" s="6">
        <v>-0.31647160629765497</v>
      </c>
      <c r="AE604" s="6">
        <v>0.99989847710674395</v>
      </c>
      <c r="AF604" s="6">
        <v>-0.54079759304911201</v>
      </c>
      <c r="AG604" s="6">
        <v>0.934653572941891</v>
      </c>
      <c r="AH604" s="6">
        <v>-0.78589841048113795</v>
      </c>
      <c r="AI604" s="6">
        <v>0.63027867354367395</v>
      </c>
      <c r="AJ604" s="6">
        <v>-0.21401258093969</v>
      </c>
      <c r="AK604" s="6">
        <v>0.99973495162667503</v>
      </c>
      <c r="AL604" s="6">
        <v>1.6851933115689499</v>
      </c>
      <c r="AM604" s="6" t="s">
        <v>1411</v>
      </c>
      <c r="AN604" s="6">
        <v>1.4812083855229401</v>
      </c>
      <c r="AO604" s="6">
        <v>0.99999855870854604</v>
      </c>
      <c r="AP604" s="6">
        <v>1.2057982770362099</v>
      </c>
      <c r="AQ604" s="6">
        <v>0.88492552859448803</v>
      </c>
      <c r="AR604" s="6">
        <v>1.7319737609877199</v>
      </c>
      <c r="AS604" s="6">
        <v>0.66812043827161804</v>
      </c>
      <c r="AT604" s="6">
        <v>-0.22359156099999999</v>
      </c>
      <c r="AU604" s="6">
        <v>0.98457718599999999</v>
      </c>
      <c r="AV604" s="6">
        <v>-0.50733024100000002</v>
      </c>
      <c r="AW604" s="6" t="s">
        <v>1411</v>
      </c>
      <c r="AX604" s="6">
        <v>8.8540674E-2</v>
      </c>
      <c r="AY604" s="6">
        <v>0.99977552599999997</v>
      </c>
      <c r="AZ604" s="6">
        <v>-0.27562405699999998</v>
      </c>
      <c r="BA604" s="6">
        <v>0.99771870100000004</v>
      </c>
      <c r="BB604" s="6">
        <v>0.26402072300000001</v>
      </c>
      <c r="BC604" s="6">
        <v>0.98561084399999999</v>
      </c>
      <c r="BD604" s="6">
        <v>0.54559894799999997</v>
      </c>
      <c r="BE604" s="81">
        <v>0.787419867</v>
      </c>
      <c r="BF604" s="6" t="s">
        <v>519</v>
      </c>
      <c r="BG604" s="6"/>
      <c r="BH604" s="6"/>
      <c r="BI604" s="81" t="s">
        <v>519</v>
      </c>
    </row>
    <row r="605" spans="1:61" x14ac:dyDescent="0.3">
      <c r="A605" s="82" t="s">
        <v>2033</v>
      </c>
      <c r="B605" s="6">
        <v>-0.34563180309434899</v>
      </c>
      <c r="C605" s="6">
        <v>0.99946684030710098</v>
      </c>
      <c r="D605" s="6">
        <v>-1.3690484299207299</v>
      </c>
      <c r="E605" s="6">
        <v>0.24948424595083599</v>
      </c>
      <c r="F605" s="6">
        <v>-0.31361671090675203</v>
      </c>
      <c r="G605" s="6">
        <v>0.99939574574237899</v>
      </c>
      <c r="H605" s="6">
        <v>-1.36190036252265</v>
      </c>
      <c r="I605" s="6">
        <v>0.17744541815329701</v>
      </c>
      <c r="J605" s="6">
        <v>-0.79074873007762903</v>
      </c>
      <c r="K605" s="6">
        <v>0.99987788919700804</v>
      </c>
      <c r="L605" s="6">
        <v>-0.30270279450769999</v>
      </c>
      <c r="M605" s="6">
        <v>0.94644753929751302</v>
      </c>
      <c r="N605" s="6">
        <v>-2.5063901386038498</v>
      </c>
      <c r="O605" s="6">
        <v>5.3530757422184799E-3</v>
      </c>
      <c r="P605" s="6">
        <v>-0.57334383305393199</v>
      </c>
      <c r="Q605" s="6">
        <v>0.63783786284336896</v>
      </c>
      <c r="R605" s="6">
        <v>8.7676723770453796E-2</v>
      </c>
      <c r="S605" s="6">
        <v>0.999529789812863</v>
      </c>
      <c r="T605" s="6">
        <v>-0.69068140099999997</v>
      </c>
      <c r="U605" s="6">
        <v>0.60643878299999998</v>
      </c>
      <c r="V605" s="6">
        <v>-0.13999704428305201</v>
      </c>
      <c r="W605" s="6">
        <v>0.99918152314720898</v>
      </c>
      <c r="X605" s="6">
        <v>0.37284141500000001</v>
      </c>
      <c r="Y605" s="6">
        <v>0.95117675800000001</v>
      </c>
      <c r="Z605" s="6">
        <v>-1.826238874</v>
      </c>
      <c r="AA605" s="6">
        <v>0.17751018099999999</v>
      </c>
      <c r="AB605" s="6">
        <v>0.90117917296716399</v>
      </c>
      <c r="AC605" s="6">
        <v>0.794772193082939</v>
      </c>
      <c r="AD605" s="6">
        <v>8.5004874191352206E-2</v>
      </c>
      <c r="AE605" s="6">
        <v>0.99989847710674395</v>
      </c>
      <c r="AF605" s="6">
        <v>0.64146957564839402</v>
      </c>
      <c r="AG605" s="6">
        <v>0.81673377293706695</v>
      </c>
      <c r="AH605" s="6">
        <v>1.1437056630638101</v>
      </c>
      <c r="AI605" s="6">
        <v>0.20841527194103701</v>
      </c>
      <c r="AJ605" s="6">
        <v>-1.0043587328232799</v>
      </c>
      <c r="AK605" s="6">
        <v>0.99973495162667503</v>
      </c>
      <c r="AL605" s="6">
        <v>-0.94329431688368603</v>
      </c>
      <c r="AM605" s="6" t="s">
        <v>1411</v>
      </c>
      <c r="AN605" s="6">
        <v>-0.38943313206297198</v>
      </c>
      <c r="AO605" s="6">
        <v>0.99999855870854604</v>
      </c>
      <c r="AP605" s="6">
        <v>0.10379946409865</v>
      </c>
      <c r="AQ605" s="6">
        <v>0.98247724647062995</v>
      </c>
      <c r="AR605" s="6">
        <v>-2.0665416710334199</v>
      </c>
      <c r="AS605" s="6">
        <v>0.129454172450611</v>
      </c>
      <c r="AT605" s="6">
        <v>0.55350449999999995</v>
      </c>
      <c r="AU605" s="6">
        <v>0.90072006000000004</v>
      </c>
      <c r="AV605" s="6">
        <v>1.0409325190000001</v>
      </c>
      <c r="AW605" s="6">
        <v>0.224297886</v>
      </c>
      <c r="AX605" s="6">
        <v>-1.1037133269999999</v>
      </c>
      <c r="AY605" s="6">
        <v>0.99977552599999997</v>
      </c>
      <c r="AZ605" s="6">
        <v>0.49113604700000002</v>
      </c>
      <c r="BA605" s="6">
        <v>0.99771870100000004</v>
      </c>
      <c r="BB605" s="6">
        <v>-1.676231145</v>
      </c>
      <c r="BC605" s="6">
        <v>0.62040466000000005</v>
      </c>
      <c r="BD605" s="6">
        <v>-2.1903650450000001</v>
      </c>
      <c r="BE605" s="81">
        <v>9.3474471000000003E-2</v>
      </c>
      <c r="BF605" s="6" t="s">
        <v>2033</v>
      </c>
      <c r="BG605" s="6" t="s">
        <v>2034</v>
      </c>
      <c r="BH605" s="6" t="s">
        <v>2034</v>
      </c>
      <c r="BI605" s="81" t="s">
        <v>2034</v>
      </c>
    </row>
    <row r="606" spans="1:61" x14ac:dyDescent="0.3">
      <c r="A606" s="82" t="s">
        <v>2035</v>
      </c>
      <c r="B606" s="6">
        <v>-0.25971776110268102</v>
      </c>
      <c r="C606" s="6">
        <v>0.99946684030710098</v>
      </c>
      <c r="D606" s="6">
        <v>-1.07813922619917</v>
      </c>
      <c r="E606" s="6">
        <v>0.233193490682019</v>
      </c>
      <c r="F606" s="6">
        <v>-0.51639688790423399</v>
      </c>
      <c r="G606" s="6">
        <v>0.99939574574237899</v>
      </c>
      <c r="H606" s="6">
        <v>-1.5774962091374201</v>
      </c>
      <c r="I606" s="6">
        <v>0.163936828110678</v>
      </c>
      <c r="J606" s="6">
        <v>-0.62518769212106395</v>
      </c>
      <c r="K606" s="6">
        <v>0.99987788919700804</v>
      </c>
      <c r="L606" s="6">
        <v>-1.1829666059569499</v>
      </c>
      <c r="M606" s="6">
        <v>0.27083014546659701</v>
      </c>
      <c r="N606" s="6">
        <v>-1.90773342984969</v>
      </c>
      <c r="O606" s="6">
        <v>2.5275421409347801E-2</v>
      </c>
      <c r="P606" s="6">
        <v>-0.87875361745159697</v>
      </c>
      <c r="Q606" s="6">
        <v>0.357802025593565</v>
      </c>
      <c r="R606" s="6">
        <v>-0.41011217302473701</v>
      </c>
      <c r="S606" s="6">
        <v>0.999529789812863</v>
      </c>
      <c r="T606" s="6">
        <v>-1.101448932</v>
      </c>
      <c r="U606" s="6">
        <v>0.49702707400000001</v>
      </c>
      <c r="V606" s="6">
        <v>-0.16134286832771799</v>
      </c>
      <c r="W606" s="6">
        <v>0.99918152314720898</v>
      </c>
      <c r="X606" s="6">
        <v>-0.707515228</v>
      </c>
      <c r="Y606" s="6">
        <v>0.85912141600000003</v>
      </c>
      <c r="Z606" s="6">
        <v>-1.424976413</v>
      </c>
      <c r="AA606" s="6">
        <v>0.32694481800000003</v>
      </c>
      <c r="AB606" s="6">
        <v>0.479323298623197</v>
      </c>
      <c r="AC606" s="6">
        <v>0.85042689123160597</v>
      </c>
      <c r="AD606" s="6">
        <v>-0.27490133719082799</v>
      </c>
      <c r="AE606" s="6">
        <v>0.99989847710674395</v>
      </c>
      <c r="AF606" s="6">
        <v>0.67048960893923404</v>
      </c>
      <c r="AG606" s="6">
        <v>0.78765227640865298</v>
      </c>
      <c r="AH606" s="6">
        <v>0.121481523538434</v>
      </c>
      <c r="AI606" s="6">
        <v>0.86970950581792095</v>
      </c>
      <c r="AJ606" s="6">
        <v>-0.55762513210417697</v>
      </c>
      <c r="AK606" s="6">
        <v>0.99973495162667503</v>
      </c>
      <c r="AL606" s="6">
        <v>-0.81657427637417102</v>
      </c>
      <c r="AM606" s="6" t="s">
        <v>1411</v>
      </c>
      <c r="AN606" s="6">
        <v>0.12784262473000099</v>
      </c>
      <c r="AO606" s="6">
        <v>0.99999855870854604</v>
      </c>
      <c r="AP606" s="6">
        <v>-0.42560155460918397</v>
      </c>
      <c r="AQ606" s="6">
        <v>0.89207288048532996</v>
      </c>
      <c r="AR606" s="6">
        <v>-1.12334091017062</v>
      </c>
      <c r="AS606" s="6">
        <v>0.670395122229274</v>
      </c>
      <c r="AT606" s="6">
        <v>0.94505316100000003</v>
      </c>
      <c r="AU606" s="6">
        <v>0.900487916</v>
      </c>
      <c r="AV606" s="6">
        <v>0.37870767500000002</v>
      </c>
      <c r="AW606" s="6">
        <v>0.64222753099999996</v>
      </c>
      <c r="AX606" s="6">
        <v>-0.30060387900000002</v>
      </c>
      <c r="AY606" s="6">
        <v>0.99977552599999997</v>
      </c>
      <c r="AZ606" s="6">
        <v>-0.55444079999999996</v>
      </c>
      <c r="BA606" s="6">
        <v>0.99771870100000004</v>
      </c>
      <c r="BB606" s="6">
        <v>-1.24594911</v>
      </c>
      <c r="BC606" s="6">
        <v>0.97920789699999999</v>
      </c>
      <c r="BD606" s="6">
        <v>-0.69634333500000001</v>
      </c>
      <c r="BE606" s="81">
        <v>0.42154804499999998</v>
      </c>
      <c r="BF606" s="6" t="s">
        <v>2035</v>
      </c>
      <c r="BG606" s="6" t="s">
        <v>2036</v>
      </c>
      <c r="BH606" s="6" t="s">
        <v>2036</v>
      </c>
      <c r="BI606" s="81" t="s">
        <v>2036</v>
      </c>
    </row>
    <row r="607" spans="1:61" x14ac:dyDescent="0.3">
      <c r="A607" s="82" t="s">
        <v>521</v>
      </c>
      <c r="B607" s="6">
        <v>-1.0356173658811201</v>
      </c>
      <c r="C607" s="6">
        <v>0.99946684030710098</v>
      </c>
      <c r="D607" s="6">
        <v>-2.4978130118562998</v>
      </c>
      <c r="E607" s="6">
        <v>0.26541268310874899</v>
      </c>
      <c r="F607" s="6">
        <v>-0.80680631217051801</v>
      </c>
      <c r="G607" s="6">
        <v>0.99939574574237899</v>
      </c>
      <c r="H607" s="6">
        <v>-1.8281531120249701</v>
      </c>
      <c r="I607" s="6">
        <v>0.45480656905601502</v>
      </c>
      <c r="J607" s="6">
        <v>-1.56586774628438</v>
      </c>
      <c r="K607" s="6">
        <v>0.99987788919700804</v>
      </c>
      <c r="L607" s="6">
        <v>-1.4148268099872201</v>
      </c>
      <c r="M607" s="6">
        <v>0.60799364027317704</v>
      </c>
      <c r="N607" s="6">
        <v>-4.8539767083728202</v>
      </c>
      <c r="O607" s="6">
        <v>2.0162788875705598E-3</v>
      </c>
      <c r="P607" s="6">
        <v>-1.0436740285322199</v>
      </c>
      <c r="Q607" s="6">
        <v>0.68188483115739495</v>
      </c>
      <c r="R607" s="6">
        <v>0.32542515391968102</v>
      </c>
      <c r="S607" s="6">
        <v>0.999529789812863</v>
      </c>
      <c r="T607" s="6">
        <v>-0.51571692899999999</v>
      </c>
      <c r="U607" s="6">
        <v>0.893402645</v>
      </c>
      <c r="V607" s="6">
        <v>-0.26403177206657802</v>
      </c>
      <c r="W607" s="6">
        <v>0.99918152314720898</v>
      </c>
      <c r="X607" s="6">
        <v>-9.1336501E-2</v>
      </c>
      <c r="Y607" s="6">
        <v>0.99179115900000003</v>
      </c>
      <c r="Z607" s="6">
        <v>-3.5327387570000002</v>
      </c>
      <c r="AA607" s="6">
        <v>0.22635144600000001</v>
      </c>
      <c r="AB607" s="6">
        <v>1.5380308072565401</v>
      </c>
      <c r="AC607" s="6">
        <v>0.80026967779514102</v>
      </c>
      <c r="AD607" s="6">
        <v>0.82765972930027298</v>
      </c>
      <c r="AE607" s="6">
        <v>0.99989847710674395</v>
      </c>
      <c r="AF607" s="6">
        <v>1.07454665496168</v>
      </c>
      <c r="AG607" s="6">
        <v>0.85847342341909505</v>
      </c>
      <c r="AH607" s="6">
        <v>1.2247069978990199</v>
      </c>
      <c r="AI607" s="6">
        <v>0.45776654530732502</v>
      </c>
      <c r="AJ607" s="6">
        <v>-2.1643295415919801</v>
      </c>
      <c r="AK607" s="6">
        <v>0.99973495162667503</v>
      </c>
      <c r="AL607" s="6">
        <v>-0.85865239741688304</v>
      </c>
      <c r="AM607" s="6" t="s">
        <v>1411</v>
      </c>
      <c r="AN607" s="6">
        <v>-0.60532725272074495</v>
      </c>
      <c r="AO607" s="6">
        <v>0.99999855870854604</v>
      </c>
      <c r="AP607" s="6">
        <v>-0.454173797144789</v>
      </c>
      <c r="AQ607" s="6">
        <v>0.930815002231282</v>
      </c>
      <c r="AR607" s="6">
        <v>-3.8687352423938801</v>
      </c>
      <c r="AS607" s="6">
        <v>0.150567384680281</v>
      </c>
      <c r="AT607" s="6">
        <v>0.25562084000000002</v>
      </c>
      <c r="AU607" s="6">
        <v>0.99245919900000001</v>
      </c>
      <c r="AV607" s="6">
        <v>0.39628252200000003</v>
      </c>
      <c r="AW607" s="6">
        <v>0.83614148099999996</v>
      </c>
      <c r="AX607" s="6">
        <v>-2.9998365680000001</v>
      </c>
      <c r="AY607" s="6">
        <v>0.99977552599999997</v>
      </c>
      <c r="AZ607" s="6">
        <v>0.15555141</v>
      </c>
      <c r="BA607" s="6">
        <v>0.99771870100000004</v>
      </c>
      <c r="BB607" s="6">
        <v>-3.2475016929999998</v>
      </c>
      <c r="BC607" s="6">
        <v>0.68270066500000004</v>
      </c>
      <c r="BD607" s="6">
        <v>-3.4145012499999998</v>
      </c>
      <c r="BE607" s="81">
        <v>8.2684416999999996E-2</v>
      </c>
      <c r="BF607" s="6" t="s">
        <v>521</v>
      </c>
      <c r="BG607" s="6"/>
      <c r="BH607" s="6"/>
      <c r="BI607" s="81" t="s">
        <v>521</v>
      </c>
    </row>
    <row r="608" spans="1:61" x14ac:dyDescent="0.3">
      <c r="A608" s="82" t="s">
        <v>523</v>
      </c>
      <c r="B608" s="6">
        <v>2.8820506404039201</v>
      </c>
      <c r="C608" s="6">
        <v>0.99946684030710098</v>
      </c>
      <c r="D608" s="6">
        <v>3.0024242711796001</v>
      </c>
      <c r="E608" s="6">
        <v>0.120723008787363</v>
      </c>
      <c r="F608" s="6">
        <v>3.1461013414352399</v>
      </c>
      <c r="G608" s="6">
        <v>0.78051892593577199</v>
      </c>
      <c r="H608" s="6">
        <v>3.0107497426599101</v>
      </c>
      <c r="I608" s="6">
        <v>7.1869678593558597E-2</v>
      </c>
      <c r="J608" s="6">
        <v>2.2984221902083202</v>
      </c>
      <c r="K608" s="6">
        <v>0.99987788919700804</v>
      </c>
      <c r="L608" s="6">
        <v>2.5110431144112302</v>
      </c>
      <c r="M608" s="6">
        <v>0.64419622832786405</v>
      </c>
      <c r="N608" s="6">
        <v>3.5509881797901199</v>
      </c>
      <c r="O608" s="6">
        <v>4.5714878935052397E-2</v>
      </c>
      <c r="P608" s="6">
        <v>0.62506825556440104</v>
      </c>
      <c r="Q608" s="6">
        <v>0.64482278834968598</v>
      </c>
      <c r="R608" s="6">
        <v>1.0380140692894499</v>
      </c>
      <c r="S608" s="6">
        <v>0.999529789812863</v>
      </c>
      <c r="T608" s="6">
        <v>0.10308017799999999</v>
      </c>
      <c r="U608" s="6">
        <v>0.96121316700000003</v>
      </c>
      <c r="V608" s="6">
        <v>-0.60537511452838599</v>
      </c>
      <c r="W608" s="6">
        <v>0.99918152314720898</v>
      </c>
      <c r="X608" s="6">
        <v>-0.41215178299999999</v>
      </c>
      <c r="Y608" s="6">
        <v>0.95971704199999996</v>
      </c>
      <c r="Z608" s="6">
        <v>0.62252185100000001</v>
      </c>
      <c r="AA608" s="6">
        <v>0.80162021299999997</v>
      </c>
      <c r="AB608" s="6">
        <v>0.45309043912179903</v>
      </c>
      <c r="AC608" s="6">
        <v>0.94889819941860998</v>
      </c>
      <c r="AD608" s="6">
        <v>-0.20054045179145599</v>
      </c>
      <c r="AE608" s="6">
        <v>0.99989847710674395</v>
      </c>
      <c r="AF608" s="6">
        <v>-0.89795514044069302</v>
      </c>
      <c r="AG608" s="6">
        <v>0.79451563013531701</v>
      </c>
      <c r="AH608" s="6">
        <v>-0.705827094204449</v>
      </c>
      <c r="AI608" s="6">
        <v>0.59158585191152002</v>
      </c>
      <c r="AJ608" s="6">
        <v>0.36484066142902</v>
      </c>
      <c r="AK608" s="6">
        <v>0.99973495162667503</v>
      </c>
      <c r="AL608" s="6">
        <v>-0.31808422564336702</v>
      </c>
      <c r="AM608" s="6" t="s">
        <v>1411</v>
      </c>
      <c r="AN608" s="6">
        <v>-1.0375098738202999</v>
      </c>
      <c r="AO608" s="6">
        <v>0.99999855870854604</v>
      </c>
      <c r="AP608" s="6">
        <v>-0.84176841651635703</v>
      </c>
      <c r="AQ608" s="6">
        <v>0.89873208041395203</v>
      </c>
      <c r="AR608" s="6">
        <v>0.216671605739512</v>
      </c>
      <c r="AS608" s="6">
        <v>0.97630448896326805</v>
      </c>
      <c r="AT608" s="6">
        <v>-0.70373031200000002</v>
      </c>
      <c r="AU608" s="6">
        <v>0.902964922</v>
      </c>
      <c r="AV608" s="6">
        <v>-0.53327104000000003</v>
      </c>
      <c r="AW608" s="6" t="s">
        <v>1411</v>
      </c>
      <c r="AX608" s="6">
        <v>0.55356057800000003</v>
      </c>
      <c r="AY608" s="6">
        <v>0.99977552599999997</v>
      </c>
      <c r="AZ608" s="6">
        <v>0.195692914</v>
      </c>
      <c r="BA608" s="6">
        <v>0.99771870100000004</v>
      </c>
      <c r="BB608" s="6">
        <v>1.2389376320000001</v>
      </c>
      <c r="BC608" s="6">
        <v>0.97920789699999999</v>
      </c>
      <c r="BD608" s="6">
        <v>1.0414391750000001</v>
      </c>
      <c r="BE608" s="81">
        <v>0.58963322299999998</v>
      </c>
      <c r="BF608" s="6" t="s">
        <v>523</v>
      </c>
      <c r="BG608" s="6"/>
      <c r="BH608" s="6"/>
      <c r="BI608" s="81" t="s">
        <v>523</v>
      </c>
    </row>
    <row r="609" spans="1:61" x14ac:dyDescent="0.3">
      <c r="A609" s="82" t="s">
        <v>2037</v>
      </c>
      <c r="B609" s="6">
        <v>-0.87776848070949498</v>
      </c>
      <c r="C609" s="6">
        <v>0.99946684030710098</v>
      </c>
      <c r="D609" s="6">
        <v>-2.3431569365051899</v>
      </c>
      <c r="E609" s="6">
        <v>7.0755029245442205E-2</v>
      </c>
      <c r="F609" s="6">
        <v>-0.88357436201546402</v>
      </c>
      <c r="G609" s="6">
        <v>0.99939574574237899</v>
      </c>
      <c r="H609" s="6">
        <v>-0.85615844344447101</v>
      </c>
      <c r="I609" s="6">
        <v>0.50242138143363602</v>
      </c>
      <c r="J609" s="6">
        <v>-1.6320983530339801</v>
      </c>
      <c r="K609" s="6">
        <v>0.47276039544248999</v>
      </c>
      <c r="L609" s="6">
        <v>-0.89784835711876099</v>
      </c>
      <c r="M609" s="6">
        <v>0.629403768396541</v>
      </c>
      <c r="N609" s="6">
        <v>-2.4215061213758999</v>
      </c>
      <c r="O609" s="6">
        <v>2.2304827485244899E-2</v>
      </c>
      <c r="P609" s="6">
        <v>-1.0570993617525499</v>
      </c>
      <c r="Q609" s="6">
        <v>0.35738089517821398</v>
      </c>
      <c r="R609" s="6">
        <v>5.8025755729389901E-2</v>
      </c>
      <c r="S609" s="6">
        <v>0.999529789812863</v>
      </c>
      <c r="T609" s="6">
        <v>0.31158896200000002</v>
      </c>
      <c r="U609" s="6">
        <v>0.85663724900000005</v>
      </c>
      <c r="V609" s="6">
        <v>-0.47364152130452403</v>
      </c>
      <c r="W609" s="6">
        <v>0.99918152314720898</v>
      </c>
      <c r="X609" s="6">
        <v>0.274674529</v>
      </c>
      <c r="Y609" s="6">
        <v>0.95437857800000003</v>
      </c>
      <c r="Z609" s="6">
        <v>-1.230266321</v>
      </c>
      <c r="AA609" s="6">
        <v>0.48688230599999999</v>
      </c>
      <c r="AB609" s="6">
        <v>1.3780699209054601</v>
      </c>
      <c r="AC609" s="6">
        <v>0.756780253562228</v>
      </c>
      <c r="AD609" s="6">
        <v>1.6145533173837701</v>
      </c>
      <c r="AE609" s="6">
        <v>0.99989847710674395</v>
      </c>
      <c r="AF609" s="6">
        <v>0.82695245157777497</v>
      </c>
      <c r="AG609" s="6">
        <v>0.79014245881462097</v>
      </c>
      <c r="AH609" s="6">
        <v>1.59054710921119</v>
      </c>
      <c r="AI609" s="6">
        <v>7.4226609197706198E-2</v>
      </c>
      <c r="AJ609" s="6">
        <v>8.6384178951577004E-2</v>
      </c>
      <c r="AK609" s="6">
        <v>0.99973495162667503</v>
      </c>
      <c r="AL609" s="6">
        <v>0.17080662296666099</v>
      </c>
      <c r="AM609" s="6" t="s">
        <v>1411</v>
      </c>
      <c r="AN609" s="6">
        <v>-0.60491620920565703</v>
      </c>
      <c r="AO609" s="6">
        <v>0.99999855870854604</v>
      </c>
      <c r="AP609" s="6">
        <v>0.15422218653971301</v>
      </c>
      <c r="AQ609" s="6">
        <v>0.96808204652360597</v>
      </c>
      <c r="AR609" s="6">
        <v>-1.37341226838039</v>
      </c>
      <c r="AS609" s="6">
        <v>0.76649020605728801</v>
      </c>
      <c r="AT609" s="6">
        <v>-0.80915243800000003</v>
      </c>
      <c r="AU609" s="6">
        <v>0.900655871</v>
      </c>
      <c r="AV609" s="6">
        <v>-4.8047189999999997E-2</v>
      </c>
      <c r="AW609" s="6" t="s">
        <v>1411</v>
      </c>
      <c r="AX609" s="6">
        <v>-1.5444215960000001</v>
      </c>
      <c r="AY609" s="6">
        <v>0.99977552599999997</v>
      </c>
      <c r="AZ609" s="6">
        <v>0.73414439200000003</v>
      </c>
      <c r="BA609" s="6">
        <v>0.99771870100000004</v>
      </c>
      <c r="BB609" s="6">
        <v>-0.73194508599999997</v>
      </c>
      <c r="BC609" s="6">
        <v>0.97920789699999999</v>
      </c>
      <c r="BD609" s="6">
        <v>-1.5058522480000001</v>
      </c>
      <c r="BE609" s="81">
        <v>0.26803467199999997</v>
      </c>
      <c r="BF609" s="6" t="s">
        <v>2037</v>
      </c>
      <c r="BG609" s="6" t="s">
        <v>2038</v>
      </c>
      <c r="BH609" s="6" t="s">
        <v>2038</v>
      </c>
      <c r="BI609" s="81" t="s">
        <v>2038</v>
      </c>
    </row>
    <row r="610" spans="1:61" x14ac:dyDescent="0.3">
      <c r="A610" s="82" t="s">
        <v>2039</v>
      </c>
      <c r="B610" s="6">
        <v>-0.31453432145742199</v>
      </c>
      <c r="C610" s="6">
        <v>0.99946684030710098</v>
      </c>
      <c r="D610" s="6">
        <v>-0.71511689214216001</v>
      </c>
      <c r="E610" s="6">
        <v>0.37834489927782</v>
      </c>
      <c r="F610" s="6">
        <v>-0.45069023618077803</v>
      </c>
      <c r="G610" s="6">
        <v>0.99939574574237899</v>
      </c>
      <c r="H610" s="6">
        <v>-0.75742472474392497</v>
      </c>
      <c r="I610" s="6">
        <v>0.43466053349982497</v>
      </c>
      <c r="J610" s="6">
        <v>-0.36659341379572102</v>
      </c>
      <c r="K610" s="6">
        <v>0.99987788919700804</v>
      </c>
      <c r="L610" s="6">
        <v>-0.38526744435671001</v>
      </c>
      <c r="M610" s="6">
        <v>0.874828661723701</v>
      </c>
      <c r="N610" s="6">
        <v>-1.40899808723151</v>
      </c>
      <c r="O610" s="6">
        <v>4.64519924081973E-2</v>
      </c>
      <c r="P610" s="6">
        <v>-0.31626046844156502</v>
      </c>
      <c r="Q610" s="6">
        <v>0.72310325340358805</v>
      </c>
      <c r="R610" s="6">
        <v>-0.21765945880673701</v>
      </c>
      <c r="S610" s="6">
        <v>0.999529789812863</v>
      </c>
      <c r="T610" s="6">
        <v>-0.36472197299999998</v>
      </c>
      <c r="U610" s="6">
        <v>0.76108050000000005</v>
      </c>
      <c r="V610" s="6">
        <v>1.5632779636713501E-2</v>
      </c>
      <c r="W610" s="6">
        <v>0.99918152314720898</v>
      </c>
      <c r="X610" s="6">
        <v>1.0848391000000001E-2</v>
      </c>
      <c r="Y610" s="6">
        <v>0.997847559</v>
      </c>
      <c r="Z610" s="6">
        <v>-1.005890433</v>
      </c>
      <c r="AA610" s="6">
        <v>0.354504769</v>
      </c>
      <c r="AB610" s="6">
        <v>0.14277267600420401</v>
      </c>
      <c r="AC610" s="6">
        <v>0.98824289862557801</v>
      </c>
      <c r="AD610" s="6">
        <v>2.2775338249760501E-3</v>
      </c>
      <c r="AE610" s="6">
        <v>0.99989847710674395</v>
      </c>
      <c r="AF610" s="6">
        <v>0.38684680079957401</v>
      </c>
      <c r="AG610" s="6">
        <v>0.859863892070867</v>
      </c>
      <c r="AH610" s="6">
        <v>0.37224036217283202</v>
      </c>
      <c r="AI610" s="6">
        <v>0.56769955685079998</v>
      </c>
      <c r="AJ610" s="6">
        <v>-0.60769897696924502</v>
      </c>
      <c r="AK610" s="6">
        <v>0.99973495162667503</v>
      </c>
      <c r="AL610" s="6">
        <v>-0.23999037809323501</v>
      </c>
      <c r="AM610" s="6" t="s">
        <v>1411</v>
      </c>
      <c r="AN610" s="6">
        <v>0.135919528483368</v>
      </c>
      <c r="AO610" s="6">
        <v>0.99999855870854604</v>
      </c>
      <c r="AP610" s="6">
        <v>0.117434449434523</v>
      </c>
      <c r="AQ610" s="6">
        <v>0.96204895644036603</v>
      </c>
      <c r="AR610" s="6">
        <v>-0.87163062878850806</v>
      </c>
      <c r="AS610" s="6">
        <v>0.66774621485003405</v>
      </c>
      <c r="AT610" s="6">
        <v>0.38097447200000001</v>
      </c>
      <c r="AU610" s="6">
        <v>0.92409736099999995</v>
      </c>
      <c r="AV610" s="6">
        <v>0.35011495300000001</v>
      </c>
      <c r="AW610" s="6">
        <v>0.62819872600000004</v>
      </c>
      <c r="AX610" s="6">
        <v>-0.61377811000000004</v>
      </c>
      <c r="AY610" s="6">
        <v>0.99977552599999997</v>
      </c>
      <c r="AZ610" s="6">
        <v>-1.9950053999999998E-2</v>
      </c>
      <c r="BA610" s="6">
        <v>0.99771870100000004</v>
      </c>
      <c r="BB610" s="6">
        <v>-1.00267521</v>
      </c>
      <c r="BC610" s="6">
        <v>0.93627931600000003</v>
      </c>
      <c r="BD610" s="6">
        <v>-1.002490946</v>
      </c>
      <c r="BE610" s="81">
        <v>0.207666402</v>
      </c>
      <c r="BF610" s="6" t="s">
        <v>2039</v>
      </c>
      <c r="BG610" s="6" t="s">
        <v>2040</v>
      </c>
      <c r="BH610" s="6" t="s">
        <v>2040</v>
      </c>
      <c r="BI610" s="81" t="s">
        <v>2040</v>
      </c>
    </row>
    <row r="611" spans="1:61" x14ac:dyDescent="0.3">
      <c r="A611" s="82" t="s">
        <v>2041</v>
      </c>
      <c r="B611" s="6">
        <v>-0.37387433315183399</v>
      </c>
      <c r="C611" s="6">
        <v>0.99946684030710098</v>
      </c>
      <c r="D611" s="6">
        <v>-0.79616317308157103</v>
      </c>
      <c r="E611" s="6">
        <v>0.30199750510059398</v>
      </c>
      <c r="F611" s="6">
        <v>-0.59170472807359398</v>
      </c>
      <c r="G611" s="6">
        <v>0.99939574574237899</v>
      </c>
      <c r="H611" s="6">
        <v>-1.01780547415053</v>
      </c>
      <c r="I611" s="6">
        <v>8.8104633166684904E-2</v>
      </c>
      <c r="J611" s="6">
        <v>-0.60602677803286797</v>
      </c>
      <c r="K611" s="6">
        <v>0.99987788919700804</v>
      </c>
      <c r="L611" s="6">
        <v>-0.43604015289563602</v>
      </c>
      <c r="M611" s="6">
        <v>0.77973322212585205</v>
      </c>
      <c r="N611" s="6">
        <v>-1.3959393351846101</v>
      </c>
      <c r="O611" s="6">
        <v>1.7593382410216501E-2</v>
      </c>
      <c r="P611" s="6">
        <v>-0.50324116160369603</v>
      </c>
      <c r="Q611" s="6">
        <v>0.45420955057078999</v>
      </c>
      <c r="R611" s="6">
        <v>-0.36765973940677998</v>
      </c>
      <c r="S611" s="6">
        <v>0.999529789812863</v>
      </c>
      <c r="T611" s="6">
        <v>-0.68637891299999998</v>
      </c>
      <c r="U611" s="6">
        <v>0.37287062399999998</v>
      </c>
      <c r="V611" s="6">
        <v>-0.28279056306348099</v>
      </c>
      <c r="W611" s="6">
        <v>0.99918152314720898</v>
      </c>
      <c r="X611" s="6">
        <v>-0.10248399699999999</v>
      </c>
      <c r="Y611" s="6">
        <v>0.96767539199999997</v>
      </c>
      <c r="Z611" s="6">
        <v>-1.0632618490000001</v>
      </c>
      <c r="AA611" s="6">
        <v>5.2564501999999999E-2</v>
      </c>
      <c r="AB611" s="6">
        <v>8.9250989385672594E-2</v>
      </c>
      <c r="AC611" s="6">
        <v>0.98824289862557801</v>
      </c>
      <c r="AD611" s="6">
        <v>-0.30408776399234499</v>
      </c>
      <c r="AE611" s="6">
        <v>0.99989847710674395</v>
      </c>
      <c r="AF611" s="6">
        <v>0.112755345440524</v>
      </c>
      <c r="AG611" s="6">
        <v>0.96926715088066695</v>
      </c>
      <c r="AH611" s="6">
        <v>0.28683791441969603</v>
      </c>
      <c r="AI611" s="6">
        <v>0.64375080167862997</v>
      </c>
      <c r="AJ611" s="6">
        <v>-0.63814922126922602</v>
      </c>
      <c r="AK611" s="6">
        <v>0.99973495162667503</v>
      </c>
      <c r="AL611" s="6">
        <v>-0.48156567363147201</v>
      </c>
      <c r="AM611" s="6" t="s">
        <v>1411</v>
      </c>
      <c r="AN611" s="6">
        <v>-7.7641010091242205E-2</v>
      </c>
      <c r="AO611" s="6">
        <v>0.99999855870854604</v>
      </c>
      <c r="AP611" s="6">
        <v>9.0986603065774094E-2</v>
      </c>
      <c r="AQ611" s="6">
        <v>0.95806431921237001</v>
      </c>
      <c r="AR611" s="6">
        <v>-0.84660738038420802</v>
      </c>
      <c r="AS611" s="6">
        <v>0.28282358266995</v>
      </c>
      <c r="AT611" s="6">
        <v>0.40001754299999998</v>
      </c>
      <c r="AU611" s="6">
        <v>0.900487916</v>
      </c>
      <c r="AV611" s="6">
        <v>0.55594320200000003</v>
      </c>
      <c r="AW611" s="6">
        <v>0.221008449</v>
      </c>
      <c r="AX611" s="6">
        <v>-0.34246543899999998</v>
      </c>
      <c r="AY611" s="6">
        <v>0.99977552599999997</v>
      </c>
      <c r="AZ611" s="6">
        <v>0.16252138999999999</v>
      </c>
      <c r="BA611" s="6">
        <v>0.99771870100000004</v>
      </c>
      <c r="BB611" s="6">
        <v>-0.76496009099999995</v>
      </c>
      <c r="BC611" s="6">
        <v>0.85339949400000004</v>
      </c>
      <c r="BD611" s="6">
        <v>-0.95043164999999996</v>
      </c>
      <c r="BE611" s="81">
        <v>0.198278079</v>
      </c>
      <c r="BF611" s="6" t="s">
        <v>2041</v>
      </c>
      <c r="BG611" s="6" t="s">
        <v>2042</v>
      </c>
      <c r="BH611" s="6" t="s">
        <v>2043</v>
      </c>
      <c r="BI611" s="81" t="s">
        <v>2042</v>
      </c>
    </row>
    <row r="612" spans="1:61" x14ac:dyDescent="0.3">
      <c r="A612" s="82" t="s">
        <v>525</v>
      </c>
      <c r="B612" s="6">
        <v>-1.33184587084696</v>
      </c>
      <c r="C612" s="6">
        <v>0.99946684030710098</v>
      </c>
      <c r="D612" s="6">
        <v>-0.44950557267916402</v>
      </c>
      <c r="E612" s="6">
        <v>0.83877723619282896</v>
      </c>
      <c r="F612" s="6">
        <v>-0.63985320373160504</v>
      </c>
      <c r="G612" s="6">
        <v>0.99939574574237899</v>
      </c>
      <c r="H612" s="6">
        <v>-1.62089909545641</v>
      </c>
      <c r="I612" s="6">
        <v>0.50413957599113501</v>
      </c>
      <c r="J612" s="6">
        <v>-1.6951932310925499</v>
      </c>
      <c r="K612" s="6">
        <v>0.99987788919700804</v>
      </c>
      <c r="L612" s="6">
        <v>-1.6911166215791</v>
      </c>
      <c r="M612" s="6">
        <v>0.61728886386828696</v>
      </c>
      <c r="N612" s="6">
        <v>-6.8290451927789402</v>
      </c>
      <c r="O612" s="6">
        <v>6.2215649879623404E-6</v>
      </c>
      <c r="P612" s="6">
        <v>0.67921796547813496</v>
      </c>
      <c r="Q612" s="6">
        <v>0.79152111509468603</v>
      </c>
      <c r="R612" s="6">
        <v>0.41679057665986702</v>
      </c>
      <c r="S612" s="6">
        <v>0.999529789812863</v>
      </c>
      <c r="T612" s="6">
        <v>-2.878509958</v>
      </c>
      <c r="U612" s="6">
        <v>0.448056334</v>
      </c>
      <c r="V612" s="6">
        <v>-2.28858880454627E-2</v>
      </c>
      <c r="W612" s="6">
        <v>0.99918152314720898</v>
      </c>
      <c r="X612" s="6">
        <v>-2.3484728E-2</v>
      </c>
      <c r="Y612" s="6">
        <v>0.998540117</v>
      </c>
      <c r="Z612" s="6">
        <v>-5.1698173279999997</v>
      </c>
      <c r="AA612" s="6">
        <v>9.2544166999999997E-2</v>
      </c>
      <c r="AB612" s="6">
        <v>-0.383629983839327</v>
      </c>
      <c r="AC612" s="6">
        <v>0.98824289862557801</v>
      </c>
      <c r="AD612" s="6">
        <v>-0.92461620314352</v>
      </c>
      <c r="AE612" s="6">
        <v>0.99989847710674395</v>
      </c>
      <c r="AF612" s="6">
        <v>-0.93148061156969697</v>
      </c>
      <c r="AG612" s="6">
        <v>0.90722424587894601</v>
      </c>
      <c r="AH612" s="6">
        <v>-0.98155975851838095</v>
      </c>
      <c r="AI612" s="6">
        <v>0.65178559150116699</v>
      </c>
      <c r="AJ612" s="6">
        <v>-6.11147073332413</v>
      </c>
      <c r="AK612" s="6">
        <v>0.99973495162667503</v>
      </c>
      <c r="AL612" s="6">
        <v>-0.68398948672472204</v>
      </c>
      <c r="AM612" s="6" t="s">
        <v>1411</v>
      </c>
      <c r="AN612" s="6">
        <v>-0.77601707737643</v>
      </c>
      <c r="AO612" s="6">
        <v>0.99999855870854604</v>
      </c>
      <c r="AP612" s="6">
        <v>-0.78519174321765695</v>
      </c>
      <c r="AQ612" s="6">
        <v>0.89813802759894901</v>
      </c>
      <c r="AR612" s="6">
        <v>-5.8675862669759802</v>
      </c>
      <c r="AS612" s="6">
        <v>1.5375008695454101E-3</v>
      </c>
      <c r="AT612" s="6">
        <v>2.863905323</v>
      </c>
      <c r="AU612" s="6">
        <v>0.900487916</v>
      </c>
      <c r="AV612" s="6">
        <v>2.8132959479999999</v>
      </c>
      <c r="AW612" s="6" t="s">
        <v>1411</v>
      </c>
      <c r="AX612" s="6">
        <v>-2.0064192620000001</v>
      </c>
      <c r="AY612" s="6">
        <v>0.99977552599999997</v>
      </c>
      <c r="AZ612" s="6">
        <v>-2.8263341000000001E-2</v>
      </c>
      <c r="BA612" s="6">
        <v>0.99771870100000004</v>
      </c>
      <c r="BB612" s="6">
        <v>-5.1373149050000002</v>
      </c>
      <c r="BC612" s="6">
        <v>0.597610211</v>
      </c>
      <c r="BD612" s="6">
        <v>-5.123194915</v>
      </c>
      <c r="BE612" s="81">
        <v>0.124373027</v>
      </c>
      <c r="BF612" s="6" t="s">
        <v>525</v>
      </c>
      <c r="BG612" s="6" t="s">
        <v>526</v>
      </c>
      <c r="BH612" s="6" t="s">
        <v>526</v>
      </c>
      <c r="BI612" s="81" t="s">
        <v>526</v>
      </c>
    </row>
    <row r="613" spans="1:61" x14ac:dyDescent="0.3">
      <c r="A613" s="82" t="s">
        <v>527</v>
      </c>
      <c r="B613" s="6">
        <v>-0.46910676503706999</v>
      </c>
      <c r="C613" s="6">
        <v>0.99946684030710098</v>
      </c>
      <c r="D613" s="6">
        <v>-1.16488806250744</v>
      </c>
      <c r="E613" s="6">
        <v>0.55155870036706001</v>
      </c>
      <c r="F613" s="6">
        <v>-7.0354433335941102E-2</v>
      </c>
      <c r="G613" s="6">
        <v>0.99939574574237899</v>
      </c>
      <c r="H613" s="6">
        <v>-1.5018203695016401</v>
      </c>
      <c r="I613" s="6">
        <v>0.44164184288727198</v>
      </c>
      <c r="J613" s="6">
        <v>-0.68420428560326896</v>
      </c>
      <c r="K613" s="6">
        <v>0.99987788919700804</v>
      </c>
      <c r="L613" s="6">
        <v>-0.58989475644748202</v>
      </c>
      <c r="M613" s="6">
        <v>0.92025550166866099</v>
      </c>
      <c r="N613" s="6">
        <v>-4.1661586294138404</v>
      </c>
      <c r="O613" s="6">
        <v>3.2731026808530302E-2</v>
      </c>
      <c r="P613" s="6">
        <v>-0.32197372109715999</v>
      </c>
      <c r="Q613" s="6">
        <v>0.89843570692556596</v>
      </c>
      <c r="R613" s="6">
        <v>0.33363333749363699</v>
      </c>
      <c r="S613" s="6">
        <v>0.999529789812863</v>
      </c>
      <c r="T613" s="6">
        <v>-0.70151038300000002</v>
      </c>
      <c r="U613" s="6">
        <v>0.78324333300000004</v>
      </c>
      <c r="V613" s="6">
        <v>9.2744270627959896E-2</v>
      </c>
      <c r="W613" s="6">
        <v>0.99918152314720898</v>
      </c>
      <c r="X613" s="6">
        <v>0.212081778</v>
      </c>
      <c r="Y613" s="6">
        <v>0.97605125699999995</v>
      </c>
      <c r="Z613" s="6">
        <v>-3.345842932</v>
      </c>
      <c r="AA613" s="6">
        <v>0.21359466499999999</v>
      </c>
      <c r="AB613" s="6">
        <v>0.91793540230488402</v>
      </c>
      <c r="AC613" s="6">
        <v>0.87971054744070099</v>
      </c>
      <c r="AD613" s="6">
        <v>2.170071710147E-2</v>
      </c>
      <c r="AE613" s="6">
        <v>0.99989847710674395</v>
      </c>
      <c r="AF613" s="6">
        <v>0.81343078602497498</v>
      </c>
      <c r="AG613" s="6">
        <v>0.88371212081545203</v>
      </c>
      <c r="AH613" s="6">
        <v>0.91049600576869405</v>
      </c>
      <c r="AI613" s="6">
        <v>0.55119663967146704</v>
      </c>
      <c r="AJ613" s="6">
        <v>-2.5636889997338201</v>
      </c>
      <c r="AK613" s="6">
        <v>0.99973495162667503</v>
      </c>
      <c r="AL613" s="6">
        <v>-1.06173083197262</v>
      </c>
      <c r="AM613" s="6" t="s">
        <v>1411</v>
      </c>
      <c r="AN613" s="6">
        <v>-0.263806431732868</v>
      </c>
      <c r="AO613" s="6">
        <v>0.99999855870854604</v>
      </c>
      <c r="AP613" s="6">
        <v>-0.16135484819208901</v>
      </c>
      <c r="AQ613" s="6">
        <v>0.97576436881319495</v>
      </c>
      <c r="AR613" s="6">
        <v>-3.72165924238021</v>
      </c>
      <c r="AS613" s="6">
        <v>5.27445187768966E-2</v>
      </c>
      <c r="AT613" s="6">
        <v>0.80819605900000002</v>
      </c>
      <c r="AU613" s="6">
        <v>0.91480345799999996</v>
      </c>
      <c r="AV613" s="6">
        <v>0.90063817800000001</v>
      </c>
      <c r="AW613" s="6">
        <v>0.50996122200000005</v>
      </c>
      <c r="AX613" s="6">
        <v>-2.6036640640000002</v>
      </c>
      <c r="AY613" s="6">
        <v>0.99977552599999997</v>
      </c>
      <c r="AZ613" s="6">
        <v>9.9809412E-2</v>
      </c>
      <c r="BA613" s="6">
        <v>0.99771870100000004</v>
      </c>
      <c r="BB613" s="6">
        <v>-3.4583453510000002</v>
      </c>
      <c r="BC613" s="6">
        <v>0.35789522000000001</v>
      </c>
      <c r="BD613" s="6">
        <v>-3.5857338410000001</v>
      </c>
      <c r="BE613" s="81">
        <v>6.7855064000000007E-2</v>
      </c>
      <c r="BF613" s="6" t="s">
        <v>527</v>
      </c>
      <c r="BG613" s="6"/>
      <c r="BH613" s="6"/>
      <c r="BI613" s="81" t="s">
        <v>527</v>
      </c>
    </row>
    <row r="614" spans="1:61" x14ac:dyDescent="0.3">
      <c r="A614" s="82" t="s">
        <v>529</v>
      </c>
      <c r="B614" s="6">
        <v>-0.51926092610075103</v>
      </c>
      <c r="C614" s="6">
        <v>0.99946684030710098</v>
      </c>
      <c r="D614" s="6">
        <v>-2.1222755183479101</v>
      </c>
      <c r="E614" s="6">
        <v>0.251948101100126</v>
      </c>
      <c r="F614" s="6">
        <v>-0.59336429506052502</v>
      </c>
      <c r="G614" s="6">
        <v>0.99939574574237899</v>
      </c>
      <c r="H614" s="6">
        <v>-1.0354911486515299</v>
      </c>
      <c r="I614" s="6">
        <v>0.45285187388364601</v>
      </c>
      <c r="J614" s="6">
        <v>-1.8924726730601</v>
      </c>
      <c r="K614" s="6">
        <v>0.68682905384632698</v>
      </c>
      <c r="L614" s="6">
        <v>-1.3924102509587599</v>
      </c>
      <c r="M614" s="6">
        <v>0.30082336485936401</v>
      </c>
      <c r="N614" s="6">
        <v>-4.2846649464402802</v>
      </c>
      <c r="O614" s="6">
        <v>2.2744669809410599E-3</v>
      </c>
      <c r="P614" s="6">
        <v>-1.2656284174988901</v>
      </c>
      <c r="Q614" s="6" t="s">
        <v>1411</v>
      </c>
      <c r="R614" s="6">
        <v>-0.34756810080494999</v>
      </c>
      <c r="S614" s="6">
        <v>0.999529789812863</v>
      </c>
      <c r="T614" s="6">
        <v>-0.28121612000000001</v>
      </c>
      <c r="U614" s="6">
        <v>0.90452047400000002</v>
      </c>
      <c r="V614" s="6">
        <v>-1.17780165125256</v>
      </c>
      <c r="W614" s="6">
        <v>0.99918152314720898</v>
      </c>
      <c r="X614" s="6">
        <v>0.84533073700000005</v>
      </c>
      <c r="Y614" s="6">
        <v>0.92083893500000003</v>
      </c>
      <c r="Z614" s="6">
        <v>-3.53089063</v>
      </c>
      <c r="AA614" s="6">
        <v>0.135407153</v>
      </c>
      <c r="AB614" s="6">
        <v>1.4299000482893101</v>
      </c>
      <c r="AC614" s="6">
        <v>0.79487589695193095</v>
      </c>
      <c r="AD614" s="6">
        <v>1.4403273639295899</v>
      </c>
      <c r="AE614" s="6">
        <v>0.99989847710674395</v>
      </c>
      <c r="AF614" s="6">
        <v>0.49287712813428503</v>
      </c>
      <c r="AG614" s="6">
        <v>0.96926715088066695</v>
      </c>
      <c r="AH614" s="6">
        <v>0.77483638094614404</v>
      </c>
      <c r="AI614" s="6">
        <v>0.62604995316004497</v>
      </c>
      <c r="AJ614" s="6">
        <v>-1.81727859210817</v>
      </c>
      <c r="AK614" s="6">
        <v>0.99973495162667503</v>
      </c>
      <c r="AL614" s="6">
        <v>-9.6902053990916101E-2</v>
      </c>
      <c r="AM614" s="6" t="s">
        <v>1411</v>
      </c>
      <c r="AN614" s="6">
        <v>-1.0028812827789999</v>
      </c>
      <c r="AO614" s="6">
        <v>0.99999855870854604</v>
      </c>
      <c r="AP614" s="6">
        <v>-0.67235776644487399</v>
      </c>
      <c r="AQ614" s="6">
        <v>0.89813802759894901</v>
      </c>
      <c r="AR614" s="6">
        <v>-3.3459819350984001</v>
      </c>
      <c r="AS614" s="6">
        <v>0.44117999742033798</v>
      </c>
      <c r="AT614" s="6">
        <v>-0.92821166300000002</v>
      </c>
      <c r="AU614" s="6">
        <v>0.91828036400000002</v>
      </c>
      <c r="AV614" s="6">
        <v>1.10121201</v>
      </c>
      <c r="AW614" s="6" t="s">
        <v>1411</v>
      </c>
      <c r="AX614" s="6">
        <v>-3.2403555640000001</v>
      </c>
      <c r="AY614" s="6">
        <v>0.99977552599999997</v>
      </c>
      <c r="AZ614" s="6">
        <v>0.31384485299999998</v>
      </c>
      <c r="BA614" s="6">
        <v>0.99771870100000004</v>
      </c>
      <c r="BB614" s="6">
        <v>-2.3116593499999998</v>
      </c>
      <c r="BC614" s="6" t="s">
        <v>1411</v>
      </c>
      <c r="BD614" s="6">
        <v>-2.5948382109999999</v>
      </c>
      <c r="BE614" s="81">
        <v>0.29268258800000002</v>
      </c>
      <c r="BF614" s="6" t="s">
        <v>529</v>
      </c>
      <c r="BG614" s="6"/>
      <c r="BH614" s="6"/>
      <c r="BI614" s="81" t="s">
        <v>529</v>
      </c>
    </row>
    <row r="615" spans="1:61" x14ac:dyDescent="0.3">
      <c r="A615" s="82" t="s">
        <v>2044</v>
      </c>
      <c r="B615" s="6">
        <v>1.0426595755393899</v>
      </c>
      <c r="C615" s="6">
        <v>0.99946684030710098</v>
      </c>
      <c r="D615" s="6">
        <v>2.3854931791009801</v>
      </c>
      <c r="E615" s="6">
        <v>5.8289917538853299E-2</v>
      </c>
      <c r="F615" s="6">
        <v>1.1577813961186101</v>
      </c>
      <c r="G615" s="6">
        <v>0.99939574574237899</v>
      </c>
      <c r="H615" s="6">
        <v>1.9272469921120901</v>
      </c>
      <c r="I615" s="6">
        <v>0.10656769378317101</v>
      </c>
      <c r="J615" s="6">
        <v>1.9404907886831</v>
      </c>
      <c r="K615" s="6">
        <v>0.99987788919700804</v>
      </c>
      <c r="L615" s="6">
        <v>0.62010409736433902</v>
      </c>
      <c r="M615" s="6">
        <v>0.89761208342597198</v>
      </c>
      <c r="N615" s="6">
        <v>2.1729182934580402</v>
      </c>
      <c r="O615" s="6">
        <v>7.3369465556155002E-3</v>
      </c>
      <c r="P615" s="6">
        <v>1.2069256306348599</v>
      </c>
      <c r="Q615" s="6">
        <v>0.364131648144563</v>
      </c>
      <c r="R615" s="6">
        <v>0.15888697827294901</v>
      </c>
      <c r="S615" s="6">
        <v>0.999529789812863</v>
      </c>
      <c r="T615" s="6">
        <v>1.055621073</v>
      </c>
      <c r="U615" s="6">
        <v>0.59538562100000003</v>
      </c>
      <c r="V615" s="6">
        <v>1.06111974946748</v>
      </c>
      <c r="W615" s="6">
        <v>0.99918152314720898</v>
      </c>
      <c r="X615" s="6">
        <v>-0.25134495499999998</v>
      </c>
      <c r="Y615" s="6">
        <v>0.97448393099999997</v>
      </c>
      <c r="Z615" s="6">
        <v>1.305189564</v>
      </c>
      <c r="AA615" s="6">
        <v>0.58167497199999996</v>
      </c>
      <c r="AB615" s="6">
        <v>-1.0841722924811601</v>
      </c>
      <c r="AC615" s="6">
        <v>0.756780253562228</v>
      </c>
      <c r="AD615" s="6">
        <v>-0.32515698547135602</v>
      </c>
      <c r="AE615" s="6">
        <v>0.99989847710674395</v>
      </c>
      <c r="AF615" s="6">
        <v>-0.325453373035614</v>
      </c>
      <c r="AG615" s="6">
        <v>0.95667640921465602</v>
      </c>
      <c r="AH615" s="6">
        <v>-1.61963401305743</v>
      </c>
      <c r="AI615" s="6">
        <v>0.107055850389326</v>
      </c>
      <c r="AJ615" s="6">
        <v>-3.5365126267607197E-2</v>
      </c>
      <c r="AK615" s="6">
        <v>0.99973495162667503</v>
      </c>
      <c r="AL615" s="6">
        <v>0.91816915607970795</v>
      </c>
      <c r="AM615" s="6" t="s">
        <v>1411</v>
      </c>
      <c r="AN615" s="6">
        <v>0.93392881386676596</v>
      </c>
      <c r="AO615" s="6">
        <v>0.99999855870854604</v>
      </c>
      <c r="AP615" s="6">
        <v>-0.38219234193957502</v>
      </c>
      <c r="AQ615" s="6">
        <v>0.93274992507043697</v>
      </c>
      <c r="AR615" s="6">
        <v>1.17330703414868</v>
      </c>
      <c r="AS615" s="6">
        <v>0.72272548543298298</v>
      </c>
      <c r="AT615" s="6">
        <v>-6.718679E-3</v>
      </c>
      <c r="AU615" s="6">
        <v>0.99796855399999995</v>
      </c>
      <c r="AV615" s="6">
        <v>-1.3309984459999999</v>
      </c>
      <c r="AW615" s="6">
        <v>0.25084800299999999</v>
      </c>
      <c r="AX615" s="6">
        <v>0.28016097400000001</v>
      </c>
      <c r="AY615" s="6">
        <v>0.99977552599999997</v>
      </c>
      <c r="AZ615" s="6">
        <v>-1.3272568010000001</v>
      </c>
      <c r="BA615" s="6">
        <v>0.99771870100000004</v>
      </c>
      <c r="BB615" s="6">
        <v>0.26305255999999999</v>
      </c>
      <c r="BC615" s="6">
        <v>0.98561084399999999</v>
      </c>
      <c r="BD615" s="6">
        <v>1.563696596</v>
      </c>
      <c r="BE615" s="81">
        <v>0.33157435600000001</v>
      </c>
      <c r="BF615" s="6" t="s">
        <v>2044</v>
      </c>
      <c r="BG615" s="6" t="s">
        <v>2045</v>
      </c>
      <c r="BH615" s="6" t="s">
        <v>2045</v>
      </c>
      <c r="BI615" s="81" t="s">
        <v>2045</v>
      </c>
    </row>
    <row r="616" spans="1:61" x14ac:dyDescent="0.3">
      <c r="A616" s="82" t="s">
        <v>531</v>
      </c>
      <c r="B616" s="6">
        <v>-1.4875646504431601</v>
      </c>
      <c r="C616" s="6">
        <v>0.99946684030710098</v>
      </c>
      <c r="D616" s="6">
        <v>-1.0447780421802</v>
      </c>
      <c r="E616" s="6">
        <v>0.675934459001861</v>
      </c>
      <c r="F616" s="6">
        <v>-1.3308324295899101</v>
      </c>
      <c r="G616" s="6">
        <v>0.99939574574237899</v>
      </c>
      <c r="H616" s="6">
        <v>-3.0233933433833702</v>
      </c>
      <c r="I616" s="6">
        <v>0.15940476933203401</v>
      </c>
      <c r="J616" s="6">
        <v>-1.9295822646137799</v>
      </c>
      <c r="K616" s="6">
        <v>0.99987788919700804</v>
      </c>
      <c r="L616" s="6">
        <v>-2.0564181271506201</v>
      </c>
      <c r="M616" s="6">
        <v>0.63706498967862801</v>
      </c>
      <c r="N616" s="6">
        <v>-5.7685094165041004</v>
      </c>
      <c r="O616" s="6">
        <v>8.0238993144786502E-5</v>
      </c>
      <c r="P616" s="6">
        <v>0.63324843827293698</v>
      </c>
      <c r="Q616" s="6">
        <v>0.84638609988919</v>
      </c>
      <c r="R616" s="6">
        <v>0.193785817054106</v>
      </c>
      <c r="S616" s="6">
        <v>0.999529789812863</v>
      </c>
      <c r="T616" s="6">
        <v>-1.3600766520000001</v>
      </c>
      <c r="U616" s="6">
        <v>0.66009314799999996</v>
      </c>
      <c r="V616" s="6">
        <v>-0.26451269453806803</v>
      </c>
      <c r="W616" s="6">
        <v>0.99918152314720898</v>
      </c>
      <c r="X616" s="6">
        <v>-0.37896376599999998</v>
      </c>
      <c r="Y616" s="6">
        <v>0.97487572</v>
      </c>
      <c r="Z616" s="6">
        <v>-4.0732547610000003</v>
      </c>
      <c r="AA616" s="6">
        <v>0.179529728</v>
      </c>
      <c r="AB616" s="6">
        <v>-0.45267962451312499</v>
      </c>
      <c r="AC616" s="6">
        <v>0.98824289862557801</v>
      </c>
      <c r="AD616" s="6">
        <v>-2.0880799321727102</v>
      </c>
      <c r="AE616" s="6">
        <v>0.99989847710674395</v>
      </c>
      <c r="AF616" s="6">
        <v>-0.98149540664094503</v>
      </c>
      <c r="AG616" s="6">
        <v>0.90716735490115596</v>
      </c>
      <c r="AH616" s="6">
        <v>-1.1270739021385701</v>
      </c>
      <c r="AI616" s="6">
        <v>0.66649801364960404</v>
      </c>
      <c r="AJ616" s="6">
        <v>-4.7520031141008499</v>
      </c>
      <c r="AK616" s="6">
        <v>0.99973495162667503</v>
      </c>
      <c r="AL616" s="6">
        <v>-1.77904160212134</v>
      </c>
      <c r="AM616" s="6" t="s">
        <v>1411</v>
      </c>
      <c r="AN616" s="6">
        <v>-0.69601600044416601</v>
      </c>
      <c r="AO616" s="6">
        <v>0.99999855870854604</v>
      </c>
      <c r="AP616" s="6">
        <v>-0.83140781486704796</v>
      </c>
      <c r="AQ616" s="6">
        <v>0.90208937794098498</v>
      </c>
      <c r="AR616" s="6">
        <v>-4.4996066168946802</v>
      </c>
      <c r="AS616" s="6">
        <v>1.94301484597642E-2</v>
      </c>
      <c r="AT616" s="6">
        <v>1.088916435</v>
      </c>
      <c r="AU616" s="6">
        <v>0.90676174899999995</v>
      </c>
      <c r="AV616" s="6">
        <v>0.94264486700000005</v>
      </c>
      <c r="AW616" s="6">
        <v>0.64485348499999995</v>
      </c>
      <c r="AX616" s="6">
        <v>-2.6816799950000001</v>
      </c>
      <c r="AY616" s="6">
        <v>0.99977552599999997</v>
      </c>
      <c r="AZ616" s="6">
        <v>-0.13157570800000001</v>
      </c>
      <c r="BA616" s="6">
        <v>0.99771870100000004</v>
      </c>
      <c r="BB616" s="6">
        <v>-3.7953879320000001</v>
      </c>
      <c r="BC616" s="6">
        <v>0.49906795700000001</v>
      </c>
      <c r="BD616" s="6">
        <v>-3.6744006929999999</v>
      </c>
      <c r="BE616" s="81">
        <v>0.22227393000000001</v>
      </c>
      <c r="BF616" s="6" t="s">
        <v>531</v>
      </c>
      <c r="BG616" s="6" t="s">
        <v>532</v>
      </c>
      <c r="BH616" s="6" t="s">
        <v>532</v>
      </c>
      <c r="BI616" s="81" t="s">
        <v>532</v>
      </c>
    </row>
    <row r="617" spans="1:61" x14ac:dyDescent="0.3">
      <c r="A617" s="82" t="s">
        <v>533</v>
      </c>
      <c r="B617" s="6">
        <v>-1.4562465601396899</v>
      </c>
      <c r="C617" s="6">
        <v>0.99946684030710098</v>
      </c>
      <c r="D617" s="6">
        <v>-1.51390059443073</v>
      </c>
      <c r="E617" s="6">
        <v>0.52825378440207504</v>
      </c>
      <c r="F617" s="6">
        <v>-1.77210202234134</v>
      </c>
      <c r="G617" s="6">
        <v>0.99939574574237899</v>
      </c>
      <c r="H617" s="6">
        <v>-2.81117673856293</v>
      </c>
      <c r="I617" s="6">
        <v>0.21620956301448399</v>
      </c>
      <c r="J617" s="6">
        <v>-2.1111678573363299</v>
      </c>
      <c r="K617" s="6">
        <v>0.99987788919700804</v>
      </c>
      <c r="L617" s="6">
        <v>-2.2409825459382202</v>
      </c>
      <c r="M617" s="6">
        <v>0.42918253201017498</v>
      </c>
      <c r="N617" s="6">
        <v>-5.8323915998310101</v>
      </c>
      <c r="O617" s="6">
        <v>1.7334756957395901E-4</v>
      </c>
      <c r="P617" s="6">
        <v>0.136934864972557</v>
      </c>
      <c r="Q617" s="6">
        <v>0.968941569564577</v>
      </c>
      <c r="R617" s="6">
        <v>-0.35252070404694502</v>
      </c>
      <c r="S617" s="6">
        <v>0.999529789812863</v>
      </c>
      <c r="T617" s="6">
        <v>-1.1256505029999999</v>
      </c>
      <c r="U617" s="6">
        <v>0.71558361800000003</v>
      </c>
      <c r="V617" s="6">
        <v>-0.42880703414646099</v>
      </c>
      <c r="W617" s="6">
        <v>0.99918152314720898</v>
      </c>
      <c r="X617" s="6">
        <v>-0.54190660199999996</v>
      </c>
      <c r="Y617" s="6">
        <v>0.95811338999999995</v>
      </c>
      <c r="Z617" s="6">
        <v>-4.1351662740000004</v>
      </c>
      <c r="AA617" s="6">
        <v>0.136933217</v>
      </c>
      <c r="AB617" s="6">
        <v>-0.43184438520291601</v>
      </c>
      <c r="AC617" s="6">
        <v>0.98824289862557801</v>
      </c>
      <c r="AD617" s="6">
        <v>-1.2935054842917499</v>
      </c>
      <c r="AE617" s="6">
        <v>0.99989847710674395</v>
      </c>
      <c r="AF617" s="6">
        <v>-0.59032806443487096</v>
      </c>
      <c r="AG617" s="6">
        <v>0.96446644203103404</v>
      </c>
      <c r="AH617" s="6">
        <v>-0.73333785445012301</v>
      </c>
      <c r="AI617" s="6">
        <v>0.74831897881058096</v>
      </c>
      <c r="AJ617" s="6">
        <v>-4.25568136480915</v>
      </c>
      <c r="AK617" s="6">
        <v>0.99973495162667503</v>
      </c>
      <c r="AL617" s="6">
        <v>-1.00957664491259</v>
      </c>
      <c r="AM617" s="6" t="s">
        <v>1411</v>
      </c>
      <c r="AN617" s="6">
        <v>-0.32650832280571901</v>
      </c>
      <c r="AO617" s="6">
        <v>0.99999855870854604</v>
      </c>
      <c r="AP617" s="6">
        <v>-0.46263871563269798</v>
      </c>
      <c r="AQ617" s="6">
        <v>0.93507239301269995</v>
      </c>
      <c r="AR617" s="6">
        <v>-4.0081804506132901</v>
      </c>
      <c r="AS617" s="6">
        <v>9.4055674763516797E-2</v>
      </c>
      <c r="AT617" s="6">
        <v>0.69236171599999996</v>
      </c>
      <c r="AU617" s="6">
        <v>0.94992298799999997</v>
      </c>
      <c r="AV617" s="6">
        <v>0.54679152399999997</v>
      </c>
      <c r="AW617" s="6">
        <v>0.76985565</v>
      </c>
      <c r="AX617" s="6">
        <v>-2.9695398289999999</v>
      </c>
      <c r="AY617" s="6">
        <v>0.99977552599999997</v>
      </c>
      <c r="AZ617" s="6">
        <v>-0.13145532500000001</v>
      </c>
      <c r="BA617" s="6">
        <v>0.99771870100000004</v>
      </c>
      <c r="BB617" s="6">
        <v>-3.6858800669999998</v>
      </c>
      <c r="BC617" s="6">
        <v>0.62040466000000005</v>
      </c>
      <c r="BD617" s="6">
        <v>-3.57906009</v>
      </c>
      <c r="BE617" s="81">
        <v>0.15071471</v>
      </c>
      <c r="BF617" s="6" t="s">
        <v>533</v>
      </c>
      <c r="BG617" s="6" t="s">
        <v>534</v>
      </c>
      <c r="BH617" s="6" t="s">
        <v>534</v>
      </c>
      <c r="BI617" s="81" t="s">
        <v>534</v>
      </c>
    </row>
    <row r="618" spans="1:61" x14ac:dyDescent="0.3">
      <c r="A618" s="82" t="s">
        <v>2046</v>
      </c>
      <c r="B618" s="6">
        <v>-0.38923701999821297</v>
      </c>
      <c r="C618" s="6">
        <v>0.99946684030710098</v>
      </c>
      <c r="D618" s="6">
        <v>-0.54148255632405196</v>
      </c>
      <c r="E618" s="6">
        <v>0.52642442519117205</v>
      </c>
      <c r="F618" s="6">
        <v>-0.760784537353562</v>
      </c>
      <c r="G618" s="6">
        <v>0.99939574574237899</v>
      </c>
      <c r="H618" s="6">
        <v>-0.89141841589155102</v>
      </c>
      <c r="I618" s="6">
        <v>0.32978962547558199</v>
      </c>
      <c r="J618" s="6">
        <v>-0.60897667772437503</v>
      </c>
      <c r="K618" s="6">
        <v>0.99987788919700804</v>
      </c>
      <c r="L618" s="6">
        <v>-0.69761094268733004</v>
      </c>
      <c r="M618" s="6">
        <v>0.68238419861395605</v>
      </c>
      <c r="N618" s="6">
        <v>-1.4858224835715901</v>
      </c>
      <c r="O618" s="6">
        <v>4.11403891769885E-2</v>
      </c>
      <c r="P618" s="6">
        <v>-0.245596846355285</v>
      </c>
      <c r="Q618" s="6">
        <v>0.79650368673648397</v>
      </c>
      <c r="R618" s="6">
        <v>-0.53495884558944995</v>
      </c>
      <c r="S618" s="6">
        <v>0.999529789812863</v>
      </c>
      <c r="T618" s="6">
        <v>-0.45716246999999999</v>
      </c>
      <c r="U618" s="6">
        <v>0.67135716700000003</v>
      </c>
      <c r="V618" s="6">
        <v>-0.18490054112931101</v>
      </c>
      <c r="W618" s="6">
        <v>0.99918152314720898</v>
      </c>
      <c r="X618" s="6">
        <v>-0.25697392699999999</v>
      </c>
      <c r="Y618" s="6">
        <v>0.94549970299999997</v>
      </c>
      <c r="Z618" s="6">
        <v>-1.0397631810000001</v>
      </c>
      <c r="AA618" s="6">
        <v>0.29644319000000002</v>
      </c>
      <c r="AB618" s="6">
        <v>-0.31235443465508</v>
      </c>
      <c r="AC618" s="6">
        <v>0.90374585399049701</v>
      </c>
      <c r="AD618" s="6">
        <v>-0.25140783763782298</v>
      </c>
      <c r="AE618" s="6">
        <v>0.99989847710674395</v>
      </c>
      <c r="AF618" s="6">
        <v>3.2427114926900001E-2</v>
      </c>
      <c r="AG618" s="6">
        <v>0.99829027708561402</v>
      </c>
      <c r="AH618" s="6">
        <v>-5.0524991730506598E-2</v>
      </c>
      <c r="AI618" s="6">
        <v>0.94875196153663</v>
      </c>
      <c r="AJ618" s="6">
        <v>-0.79634530545448001</v>
      </c>
      <c r="AK618" s="6">
        <v>0.99973495162667503</v>
      </c>
      <c r="AL618" s="6">
        <v>3.5317406835127003E-5</v>
      </c>
      <c r="AM618" s="6">
        <v>0.99993507562946404</v>
      </c>
      <c r="AN618" s="6">
        <v>0.26477353426407002</v>
      </c>
      <c r="AO618" s="6">
        <v>0.99999855870854604</v>
      </c>
      <c r="AP618" s="6">
        <v>0.17946745114296001</v>
      </c>
      <c r="AQ618" s="6">
        <v>0.93202115915955897</v>
      </c>
      <c r="AR618" s="6">
        <v>-0.57334022129691198</v>
      </c>
      <c r="AS618" s="6">
        <v>0.75250015833734796</v>
      </c>
      <c r="AT618" s="6">
        <v>0.26627974999999998</v>
      </c>
      <c r="AU618" s="6">
        <v>0.94317818499999995</v>
      </c>
      <c r="AV618" s="6">
        <v>0.16966838400000001</v>
      </c>
      <c r="AW618" s="6">
        <v>0.80453255999999995</v>
      </c>
      <c r="AX618" s="6">
        <v>-0.55242926299999995</v>
      </c>
      <c r="AY618" s="6">
        <v>0.99977552599999997</v>
      </c>
      <c r="AZ618" s="6">
        <v>-8.8447444E-2</v>
      </c>
      <c r="BA618" s="6">
        <v>0.99771870100000004</v>
      </c>
      <c r="BB618" s="6">
        <v>-0.83753042499999997</v>
      </c>
      <c r="BC618" s="6">
        <v>0.97920789699999999</v>
      </c>
      <c r="BD618" s="6">
        <v>-0.77062976800000005</v>
      </c>
      <c r="BE618" s="81">
        <v>0.310571928</v>
      </c>
      <c r="BF618" s="6" t="s">
        <v>2046</v>
      </c>
      <c r="BG618" s="6" t="s">
        <v>2047</v>
      </c>
      <c r="BH618" s="6" t="s">
        <v>2047</v>
      </c>
      <c r="BI618" s="81" t="s">
        <v>2047</v>
      </c>
    </row>
    <row r="619" spans="1:61" x14ac:dyDescent="0.3">
      <c r="A619" s="82" t="s">
        <v>535</v>
      </c>
      <c r="B619" s="6">
        <v>-0.95517417861446796</v>
      </c>
      <c r="C619" s="6">
        <v>0.99946684030710098</v>
      </c>
      <c r="D619" s="6">
        <v>-1.8911078681561</v>
      </c>
      <c r="E619" s="6">
        <v>0.29880615234359698</v>
      </c>
      <c r="F619" s="6">
        <v>-1.33671379815733</v>
      </c>
      <c r="G619" s="6">
        <v>0.99939574574237899</v>
      </c>
      <c r="H619" s="6">
        <v>-2.8214688485453299</v>
      </c>
      <c r="I619" s="6">
        <v>0.10270467580537999</v>
      </c>
      <c r="J619" s="6">
        <v>-1.7380367242319099</v>
      </c>
      <c r="K619" s="6">
        <v>0.99987788919700804</v>
      </c>
      <c r="L619" s="6">
        <v>-1.2673788472304299</v>
      </c>
      <c r="M619" s="6">
        <v>0.71844298019497299</v>
      </c>
      <c r="N619" s="6">
        <v>-4.2031663223420397</v>
      </c>
      <c r="O619" s="6">
        <v>2.0162788875705598E-3</v>
      </c>
      <c r="P619" s="6">
        <v>-0.79510756114895798</v>
      </c>
      <c r="Q619" s="6">
        <v>0.66903153790959302</v>
      </c>
      <c r="R619" s="6">
        <v>-0.41526047305489</v>
      </c>
      <c r="S619" s="6">
        <v>0.999529789812863</v>
      </c>
      <c r="T619" s="6">
        <v>-1.4471589890000001</v>
      </c>
      <c r="U619" s="6">
        <v>0.52789782500000004</v>
      </c>
      <c r="V619" s="6">
        <v>-0.37216371116008201</v>
      </c>
      <c r="W619" s="6">
        <v>0.99918152314720898</v>
      </c>
      <c r="X619" s="6">
        <v>0.124844175</v>
      </c>
      <c r="Y619" s="6">
        <v>0.98652282099999999</v>
      </c>
      <c r="Z619" s="6">
        <v>-2.8107820960000001</v>
      </c>
      <c r="AA619" s="6">
        <v>0.15083939399999999</v>
      </c>
      <c r="AB619" s="6">
        <v>0.46807432474771399</v>
      </c>
      <c r="AC619" s="6">
        <v>0.96368523780617599</v>
      </c>
      <c r="AD619" s="6">
        <v>-0.66532811320996599</v>
      </c>
      <c r="AE619" s="6">
        <v>0.99989847710674395</v>
      </c>
      <c r="AF619" s="6">
        <v>0.41867907121186199</v>
      </c>
      <c r="AG619" s="6">
        <v>0.95383113465941205</v>
      </c>
      <c r="AH619" s="6">
        <v>0.89909332117911001</v>
      </c>
      <c r="AI619" s="6">
        <v>0.52181285831631097</v>
      </c>
      <c r="AJ619" s="6">
        <v>-1.9879479781888501</v>
      </c>
      <c r="AK619" s="6">
        <v>0.99973495162667503</v>
      </c>
      <c r="AL619" s="6">
        <v>-1.19327184676431</v>
      </c>
      <c r="AM619" s="6">
        <v>0.54240473699937397</v>
      </c>
      <c r="AN619" s="6">
        <v>-0.125198061588528</v>
      </c>
      <c r="AO619" s="6">
        <v>0.99999855870854604</v>
      </c>
      <c r="AP619" s="6">
        <v>0.355242205557397</v>
      </c>
      <c r="AQ619" s="6">
        <v>0.93563170054835898</v>
      </c>
      <c r="AR619" s="6">
        <v>-2.54805796232516</v>
      </c>
      <c r="AS619" s="6">
        <v>0.237721936354199</v>
      </c>
      <c r="AT619" s="6">
        <v>1.070618063</v>
      </c>
      <c r="AU619" s="6">
        <v>0.900487916</v>
      </c>
      <c r="AV619" s="6">
        <v>1.541950229</v>
      </c>
      <c r="AW619" s="6">
        <v>0.216211863</v>
      </c>
      <c r="AX619" s="6">
        <v>-1.3318147650000001</v>
      </c>
      <c r="AY619" s="6">
        <v>0.99977552599999997</v>
      </c>
      <c r="AZ619" s="6">
        <v>0.48297932199999999</v>
      </c>
      <c r="BA619" s="6">
        <v>0.99771870100000004</v>
      </c>
      <c r="BB619" s="6">
        <v>-2.4179810129999999</v>
      </c>
      <c r="BC619" s="6">
        <v>0.76590172300000003</v>
      </c>
      <c r="BD619" s="6">
        <v>-2.9231941720000001</v>
      </c>
      <c r="BE619" s="81">
        <v>9.0731109000000004E-2</v>
      </c>
      <c r="BF619" s="6" t="s">
        <v>535</v>
      </c>
      <c r="BG619" s="6" t="s">
        <v>536</v>
      </c>
      <c r="BH619" s="6" t="s">
        <v>536</v>
      </c>
      <c r="BI619" s="81" t="s">
        <v>536</v>
      </c>
    </row>
    <row r="620" spans="1:61" x14ac:dyDescent="0.3">
      <c r="A620" s="82" t="s">
        <v>2048</v>
      </c>
      <c r="B620" s="6">
        <v>-0.40786596832488597</v>
      </c>
      <c r="C620" s="6">
        <v>0.99946684030710098</v>
      </c>
      <c r="D620" s="6">
        <v>-1.0402704552750901</v>
      </c>
      <c r="E620" s="6">
        <v>0.41659851648615298</v>
      </c>
      <c r="F620" s="6">
        <v>-0.63692616257071899</v>
      </c>
      <c r="G620" s="6">
        <v>0.99939574574237899</v>
      </c>
      <c r="H620" s="6">
        <v>-1.7015741883959801</v>
      </c>
      <c r="I620" s="6">
        <v>0.14989553979560999</v>
      </c>
      <c r="J620" s="6">
        <v>-0.82313718050642704</v>
      </c>
      <c r="K620" s="6">
        <v>0.99987788919700804</v>
      </c>
      <c r="L620" s="6">
        <v>-1.0890631056945399</v>
      </c>
      <c r="M620" s="6">
        <v>0.68830330172776499</v>
      </c>
      <c r="N620" s="6">
        <v>-2.85302498742755</v>
      </c>
      <c r="O620" s="6">
        <v>2.0152650439418701E-3</v>
      </c>
      <c r="P620" s="6">
        <v>-0.76351236814043799</v>
      </c>
      <c r="Q620" s="6">
        <v>0.57957325589701303</v>
      </c>
      <c r="R620" s="6">
        <v>-0.566331376261617</v>
      </c>
      <c r="S620" s="6">
        <v>0.999529789812863</v>
      </c>
      <c r="T620" s="6">
        <v>-1.2491317449999999</v>
      </c>
      <c r="U620" s="6">
        <v>0.486219654</v>
      </c>
      <c r="V620" s="6">
        <v>-0.38081256806115099</v>
      </c>
      <c r="W620" s="6">
        <v>0.99918152314720898</v>
      </c>
      <c r="X620" s="6">
        <v>-0.62474870500000002</v>
      </c>
      <c r="Y620" s="6">
        <v>0.92752269200000004</v>
      </c>
      <c r="Z620" s="6">
        <v>-2.3860088209999999</v>
      </c>
      <c r="AA620" s="6">
        <v>9.0305948999999996E-2</v>
      </c>
      <c r="AB620" s="6">
        <v>0.29165349730810203</v>
      </c>
      <c r="AC620" s="6">
        <v>0.98733559921924097</v>
      </c>
      <c r="AD620" s="6">
        <v>-0.52005886883944097</v>
      </c>
      <c r="AE620" s="6">
        <v>0.99989847710674395</v>
      </c>
      <c r="AF620" s="6">
        <v>0.35353053377369098</v>
      </c>
      <c r="AG620" s="6">
        <v>0.95029748639596001</v>
      </c>
      <c r="AH620" s="6">
        <v>9.8499342561230302E-2</v>
      </c>
      <c r="AI620" s="6">
        <v>0.939216600273174</v>
      </c>
      <c r="AJ620" s="6">
        <v>-1.6143004603131901</v>
      </c>
      <c r="AK620" s="6">
        <v>0.99973495162667503</v>
      </c>
      <c r="AL620" s="6">
        <v>-0.88675959479118205</v>
      </c>
      <c r="AM620" s="6">
        <v>0.54466835107223699</v>
      </c>
      <c r="AN620" s="6">
        <v>-3.2677570162971202E-2</v>
      </c>
      <c r="AO620" s="6">
        <v>0.99999855870854604</v>
      </c>
      <c r="AP620" s="6">
        <v>-0.29556420403065597</v>
      </c>
      <c r="AQ620" s="6">
        <v>0.93940710077029399</v>
      </c>
      <c r="AR620" s="6">
        <v>-2.0179817089063699</v>
      </c>
      <c r="AS620" s="6">
        <v>0.20372127676134999</v>
      </c>
      <c r="AT620" s="6">
        <v>0.86076503400000004</v>
      </c>
      <c r="AU620" s="6">
        <v>0.900487916</v>
      </c>
      <c r="AV620" s="6">
        <v>0.59131885299999998</v>
      </c>
      <c r="AW620" s="6">
        <v>0.54731370400000001</v>
      </c>
      <c r="AX620" s="6">
        <v>-1.101822292</v>
      </c>
      <c r="AY620" s="6">
        <v>0.99977552599999997</v>
      </c>
      <c r="AZ620" s="6">
        <v>-0.26304223799999998</v>
      </c>
      <c r="BA620" s="6">
        <v>0.99771870100000004</v>
      </c>
      <c r="BB620" s="6">
        <v>-1.982116733</v>
      </c>
      <c r="BC620" s="6">
        <v>0.67094051399999999</v>
      </c>
      <c r="BD620" s="6">
        <v>-1.7438980550000001</v>
      </c>
      <c r="BE620" s="81">
        <v>0.23966502000000001</v>
      </c>
      <c r="BF620" s="6" t="s">
        <v>2048</v>
      </c>
      <c r="BG620" s="6" t="s">
        <v>2049</v>
      </c>
      <c r="BH620" s="6" t="s">
        <v>2049</v>
      </c>
      <c r="BI620" s="81" t="s">
        <v>2049</v>
      </c>
    </row>
    <row r="621" spans="1:61" x14ac:dyDescent="0.3">
      <c r="A621" s="82" t="s">
        <v>537</v>
      </c>
      <c r="B621" s="6">
        <v>-1.34997975191433</v>
      </c>
      <c r="C621" s="6">
        <v>0.99946684030710098</v>
      </c>
      <c r="D621" s="6">
        <v>-1.0644775598640801</v>
      </c>
      <c r="E621" s="6">
        <v>0.67229306241557496</v>
      </c>
      <c r="F621" s="6">
        <v>-0.52268195069538603</v>
      </c>
      <c r="G621" s="6">
        <v>0.99939574574237899</v>
      </c>
      <c r="H621" s="6">
        <v>-1.76504184161059</v>
      </c>
      <c r="I621" s="6">
        <v>0.418669389238853</v>
      </c>
      <c r="J621" s="6">
        <v>-1.11367744141345</v>
      </c>
      <c r="K621" s="6">
        <v>0.99987788919700804</v>
      </c>
      <c r="L621" s="6">
        <v>-1.91076092934341</v>
      </c>
      <c r="M621" s="6">
        <v>0.52391133609220197</v>
      </c>
      <c r="N621" s="6">
        <v>-7.1148189928734897</v>
      </c>
      <c r="O621" s="6">
        <v>1.1157119672715099E-6</v>
      </c>
      <c r="P621" s="6">
        <v>0.66488457010010404</v>
      </c>
      <c r="Q621" s="6">
        <v>0.84105145442343099</v>
      </c>
      <c r="R621" s="6">
        <v>0.815609437591723</v>
      </c>
      <c r="S621" s="6">
        <v>0.999529789812863</v>
      </c>
      <c r="T621" s="6">
        <v>0.15635005199999999</v>
      </c>
      <c r="U621" s="6">
        <v>0.969066235</v>
      </c>
      <c r="V621" s="6">
        <v>0.80266441858253401</v>
      </c>
      <c r="W621" s="6">
        <v>0.99918152314720898</v>
      </c>
      <c r="X621" s="6">
        <v>4.2504822999999997E-2</v>
      </c>
      <c r="Y621" s="6">
        <v>0.997186829</v>
      </c>
      <c r="Z621" s="6">
        <v>-5.1675246750000001</v>
      </c>
      <c r="AA621" s="6">
        <v>4.0939837999999999E-2</v>
      </c>
      <c r="AB621" s="6">
        <v>0.36553409821795702</v>
      </c>
      <c r="AC621" s="6">
        <v>0.98824289862557801</v>
      </c>
      <c r="AD621" s="6">
        <v>-0.30832806968867399</v>
      </c>
      <c r="AE621" s="6">
        <v>0.99989847710674395</v>
      </c>
      <c r="AF621" s="6">
        <v>0.32362362748047702</v>
      </c>
      <c r="AG621" s="6">
        <v>0.97860516993743096</v>
      </c>
      <c r="AH621" s="6">
        <v>-0.45265244219930201</v>
      </c>
      <c r="AI621" s="6">
        <v>0.83891488765512501</v>
      </c>
      <c r="AJ621" s="6">
        <v>-5.5834662153028898</v>
      </c>
      <c r="AK621" s="6">
        <v>0.62975390423042199</v>
      </c>
      <c r="AL621" s="6">
        <v>-0.82761027898939599</v>
      </c>
      <c r="AM621" s="6">
        <v>0.73125705203790403</v>
      </c>
      <c r="AN621" s="6">
        <v>-0.199962444880075</v>
      </c>
      <c r="AO621" s="6">
        <v>0.99999855870854604</v>
      </c>
      <c r="AP621" s="6">
        <v>-0.98609423206732105</v>
      </c>
      <c r="AQ621" s="6">
        <v>0.88492552859448803</v>
      </c>
      <c r="AR621" s="6">
        <v>-6.1448311832308002</v>
      </c>
      <c r="AS621" s="6">
        <v>2.6514993298390699E-4</v>
      </c>
      <c r="AT621" s="6">
        <v>2.19336756</v>
      </c>
      <c r="AU621" s="6">
        <v>0.900487916</v>
      </c>
      <c r="AV621" s="6">
        <v>1.502805857</v>
      </c>
      <c r="AW621" s="6">
        <v>0.28990661499999998</v>
      </c>
      <c r="AX621" s="6">
        <v>-5.2860913319999998</v>
      </c>
      <c r="AY621" s="6">
        <v>0.71919173700000005</v>
      </c>
      <c r="AZ621" s="6">
        <v>-0.78493974300000002</v>
      </c>
      <c r="BA621" s="6">
        <v>0.99771870100000004</v>
      </c>
      <c r="BB621" s="6">
        <v>-5.9582878409999998</v>
      </c>
      <c r="BC621" s="6">
        <v>5.2353800000000004E-4</v>
      </c>
      <c r="BD621" s="6">
        <v>-5.2060242219999999</v>
      </c>
      <c r="BE621" s="81">
        <v>3.1731300000000001E-3</v>
      </c>
      <c r="BF621" s="6" t="s">
        <v>537</v>
      </c>
      <c r="BG621" s="6" t="s">
        <v>538</v>
      </c>
      <c r="BH621" s="6" t="s">
        <v>538</v>
      </c>
      <c r="BI621" s="81" t="s">
        <v>538</v>
      </c>
    </row>
    <row r="622" spans="1:61" x14ac:dyDescent="0.3">
      <c r="A622" s="82" t="s">
        <v>539</v>
      </c>
      <c r="B622" s="6">
        <v>-1.17275002803981</v>
      </c>
      <c r="C622" s="6">
        <v>0.99946684030710098</v>
      </c>
      <c r="D622" s="6">
        <v>-0.99629141982272895</v>
      </c>
      <c r="E622" s="6">
        <v>0.55689753302278699</v>
      </c>
      <c r="F622" s="6">
        <v>-0.81008204734446798</v>
      </c>
      <c r="G622" s="6">
        <v>0.99939574574237899</v>
      </c>
      <c r="H622" s="6">
        <v>-2.2806387336348402</v>
      </c>
      <c r="I622" s="6">
        <v>0.18258656561545</v>
      </c>
      <c r="J622" s="6">
        <v>-0.34235639928037798</v>
      </c>
      <c r="K622" s="6">
        <v>0.99987788919700804</v>
      </c>
      <c r="L622" s="6">
        <v>-0.98790799424742803</v>
      </c>
      <c r="M622" s="6">
        <v>0.69821946931109702</v>
      </c>
      <c r="N622" s="6">
        <v>-3.2672971930096799</v>
      </c>
      <c r="O622" s="6">
        <v>2.8937858851837101E-2</v>
      </c>
      <c r="P622" s="6">
        <v>3.3425297792767199E-2</v>
      </c>
      <c r="Q622" s="6">
        <v>0.98870007669176396</v>
      </c>
      <c r="R622" s="6">
        <v>0.163526435535857</v>
      </c>
      <c r="S622" s="6">
        <v>0.999529789812863</v>
      </c>
      <c r="T622" s="6">
        <v>-0.79775252900000004</v>
      </c>
      <c r="U622" s="6">
        <v>0.69015796900000004</v>
      </c>
      <c r="V622" s="6">
        <v>1.1380437015281</v>
      </c>
      <c r="W622" s="6">
        <v>0.99918152314720898</v>
      </c>
      <c r="X622" s="6">
        <v>0.51018784100000003</v>
      </c>
      <c r="Y622" s="6">
        <v>0.93585527199999996</v>
      </c>
      <c r="Z622" s="6">
        <v>-1.7748592919999999</v>
      </c>
      <c r="AA622" s="6">
        <v>0.43204942800000001</v>
      </c>
      <c r="AB622" s="6">
        <v>2.4380922240682199E-2</v>
      </c>
      <c r="AC622" s="6">
        <v>0.99911467314177604</v>
      </c>
      <c r="AD622" s="6">
        <v>-0.771269795641777</v>
      </c>
      <c r="AE622" s="6">
        <v>0.99989847710674395</v>
      </c>
      <c r="AF622" s="6">
        <v>0.95632589342708196</v>
      </c>
      <c r="AG622" s="6">
        <v>0.83480348796216297</v>
      </c>
      <c r="AH622" s="6">
        <v>0.31396946605883302</v>
      </c>
      <c r="AI622" s="6">
        <v>0.83064197762224101</v>
      </c>
      <c r="AJ622" s="6">
        <v>-1.93507494174712</v>
      </c>
      <c r="AK622" s="6">
        <v>0.99973495162667503</v>
      </c>
      <c r="AL622" s="6">
        <v>-1.1551174393764601</v>
      </c>
      <c r="AM622" s="6">
        <v>0.55948851534878896</v>
      </c>
      <c r="AN622" s="6">
        <v>0.77403326571620801</v>
      </c>
      <c r="AO622" s="6">
        <v>0.99999855870854604</v>
      </c>
      <c r="AP622" s="6">
        <v>0.133422510660307</v>
      </c>
      <c r="AQ622" s="6">
        <v>0.97603049418080301</v>
      </c>
      <c r="AR622" s="6">
        <v>-2.1194707858721702</v>
      </c>
      <c r="AS622" s="6">
        <v>0.53786341423812201</v>
      </c>
      <c r="AT622" s="6">
        <v>1.9337335369999999</v>
      </c>
      <c r="AU622" s="6">
        <v>0.900487916</v>
      </c>
      <c r="AV622" s="6">
        <v>1.278933565</v>
      </c>
      <c r="AW622" s="6">
        <v>0.26340092399999998</v>
      </c>
      <c r="AX622" s="6">
        <v>-0.95303334299999998</v>
      </c>
      <c r="AY622" s="6">
        <v>0.99977552599999997</v>
      </c>
      <c r="AZ622" s="6">
        <v>-0.64280119599999996</v>
      </c>
      <c r="BA622" s="6">
        <v>0.99771870100000004</v>
      </c>
      <c r="BB622" s="6">
        <v>-2.8949660659999998</v>
      </c>
      <c r="BC622" s="6">
        <v>0.49906795700000001</v>
      </c>
      <c r="BD622" s="6">
        <v>-2.2788003610000001</v>
      </c>
      <c r="BE622" s="81">
        <v>0.13191364899999999</v>
      </c>
      <c r="BF622" s="6" t="s">
        <v>539</v>
      </c>
      <c r="BG622" s="6"/>
      <c r="BH622" s="6"/>
      <c r="BI622" s="81" t="s">
        <v>539</v>
      </c>
    </row>
    <row r="623" spans="1:61" x14ac:dyDescent="0.3">
      <c r="A623" s="82" t="s">
        <v>2050</v>
      </c>
      <c r="B623" s="6">
        <v>-0.16746883072955199</v>
      </c>
      <c r="C623" s="6">
        <v>0.99946684030710098</v>
      </c>
      <c r="D623" s="6">
        <v>-0.64075354788186301</v>
      </c>
      <c r="E623" s="6">
        <v>0.39231147172840303</v>
      </c>
      <c r="F623" s="6">
        <v>-0.45344752378231201</v>
      </c>
      <c r="G623" s="6">
        <v>0.99939574574237899</v>
      </c>
      <c r="H623" s="6">
        <v>-0.69522038788335705</v>
      </c>
      <c r="I623" s="6">
        <v>0.412375423205188</v>
      </c>
      <c r="J623" s="6">
        <v>-0.19315279490894899</v>
      </c>
      <c r="K623" s="6">
        <v>0.99987788919700804</v>
      </c>
      <c r="L623" s="6">
        <v>-2.83436341434956E-2</v>
      </c>
      <c r="M623" s="6">
        <v>0.99470060718472897</v>
      </c>
      <c r="N623" s="6">
        <v>-1.6003791618234899</v>
      </c>
      <c r="O623" s="6">
        <v>2.1342727607707401E-2</v>
      </c>
      <c r="P623" s="6">
        <v>-0.43521989220854801</v>
      </c>
      <c r="Q623" s="6">
        <v>0.60830011157819996</v>
      </c>
      <c r="R623" s="6">
        <v>-0.50085938088804305</v>
      </c>
      <c r="S623" s="6">
        <v>0.999529789812863</v>
      </c>
      <c r="T623" s="6">
        <v>-0.42826447200000001</v>
      </c>
      <c r="U623" s="6">
        <v>0.68808446999999995</v>
      </c>
      <c r="V623" s="6">
        <v>6.0207922105652102E-2</v>
      </c>
      <c r="W623" s="6">
        <v>0.99918152314720898</v>
      </c>
      <c r="X623" s="6">
        <v>0.24817177900000001</v>
      </c>
      <c r="Y623" s="6">
        <v>0.95811338999999995</v>
      </c>
      <c r="Z623" s="6">
        <v>-1.3199308279999999</v>
      </c>
      <c r="AA623" s="6">
        <v>0.17143625800000001</v>
      </c>
      <c r="AB623" s="6">
        <v>9.2397659498483498E-2</v>
      </c>
      <c r="AC623" s="6">
        <v>0.98824289862557801</v>
      </c>
      <c r="AD623" s="6">
        <v>0.122235446809712</v>
      </c>
      <c r="AE623" s="6">
        <v>0.99989847710674395</v>
      </c>
      <c r="AF623" s="6">
        <v>0.61753077827509895</v>
      </c>
      <c r="AG623" s="6">
        <v>0.77783587629815099</v>
      </c>
      <c r="AH623" s="6">
        <v>0.79265002553001296</v>
      </c>
      <c r="AI623" s="6">
        <v>0.24439108112567501</v>
      </c>
      <c r="AJ623" s="6">
        <v>-0.73479344573607197</v>
      </c>
      <c r="AK623" s="6">
        <v>0.99973495162667503</v>
      </c>
      <c r="AL623" s="6">
        <v>-4.3986258562544997E-2</v>
      </c>
      <c r="AM623" s="6">
        <v>0.96464422825622698</v>
      </c>
      <c r="AN623" s="6">
        <v>0.444443584471377</v>
      </c>
      <c r="AO623" s="6">
        <v>0.99999855870854604</v>
      </c>
      <c r="AP623" s="6">
        <v>0.61702628723742403</v>
      </c>
      <c r="AQ623" s="6">
        <v>0.88378687228282204</v>
      </c>
      <c r="AR623" s="6">
        <v>-0.92540712559379601</v>
      </c>
      <c r="AS623" s="6">
        <v>0.62005067043868201</v>
      </c>
      <c r="AT623" s="6">
        <v>0.49008682399999998</v>
      </c>
      <c r="AU623" s="6">
        <v>0.90143206099999995</v>
      </c>
      <c r="AV623" s="6">
        <v>0.65254066600000005</v>
      </c>
      <c r="AW623" s="6">
        <v>0.37110953000000002</v>
      </c>
      <c r="AX623" s="6">
        <v>-0.86223862200000001</v>
      </c>
      <c r="AY623" s="6">
        <v>0.99977552599999997</v>
      </c>
      <c r="AZ623" s="6">
        <v>0.168355484</v>
      </c>
      <c r="BA623" s="6">
        <v>0.99771870100000004</v>
      </c>
      <c r="BB623" s="6">
        <v>-1.3674806370000001</v>
      </c>
      <c r="BC623" s="6">
        <v>0.62552817699999996</v>
      </c>
      <c r="BD623" s="6">
        <v>-1.556681634</v>
      </c>
      <c r="BE623" s="81">
        <v>0.13838135600000001</v>
      </c>
      <c r="BF623" s="6" t="s">
        <v>2050</v>
      </c>
      <c r="BG623" s="6" t="s">
        <v>2051</v>
      </c>
      <c r="BH623" s="6" t="s">
        <v>2051</v>
      </c>
      <c r="BI623" s="81" t="s">
        <v>2051</v>
      </c>
    </row>
    <row r="624" spans="1:61" x14ac:dyDescent="0.3">
      <c r="A624" s="82" t="s">
        <v>2052</v>
      </c>
      <c r="B624" s="6">
        <v>4.0346625780687297E-2</v>
      </c>
      <c r="C624" s="6">
        <v>0.99946684030710098</v>
      </c>
      <c r="D624" s="6">
        <v>-2.91237204294048</v>
      </c>
      <c r="E624" s="6" t="s">
        <v>1411</v>
      </c>
      <c r="F624" s="6">
        <v>-3.1572045588289299</v>
      </c>
      <c r="G624" s="6" t="s">
        <v>1411</v>
      </c>
      <c r="H624" s="6">
        <v>0.55600503091350995</v>
      </c>
      <c r="I624" s="6">
        <v>0.61565566136754002</v>
      </c>
      <c r="J624" s="6">
        <v>0.96012382169163302</v>
      </c>
      <c r="K624" s="6">
        <v>0.99987788919700804</v>
      </c>
      <c r="L624" s="6">
        <v>4.6772297634944497E-2</v>
      </c>
      <c r="M624" s="6">
        <v>0.99000598912023496</v>
      </c>
      <c r="N624" s="6">
        <v>2.4914262024656502</v>
      </c>
      <c r="O624" s="6">
        <v>2.4308107531155702E-2</v>
      </c>
      <c r="P624" s="6">
        <v>1.0705874205249901E-3</v>
      </c>
      <c r="Q624" s="6">
        <v>0.99956383349685496</v>
      </c>
      <c r="R624" s="6">
        <v>-0.153122307621084</v>
      </c>
      <c r="S624" s="6">
        <v>0.999529789812863</v>
      </c>
      <c r="T624" s="6">
        <v>0.62594305400000005</v>
      </c>
      <c r="U624" s="6">
        <v>0.70819845199999998</v>
      </c>
      <c r="V624" s="6">
        <v>-0.58891519661765801</v>
      </c>
      <c r="W624" s="6">
        <v>0.99918152314720898</v>
      </c>
      <c r="X624" s="6">
        <v>0.14656254499999999</v>
      </c>
      <c r="Y624" s="6">
        <v>0.97825516899999998</v>
      </c>
      <c r="Z624" s="6">
        <v>0.934344226</v>
      </c>
      <c r="AA624" s="6">
        <v>0.75230504399999998</v>
      </c>
      <c r="AB624" s="6">
        <v>-0.26575885689964601</v>
      </c>
      <c r="AC624" s="6">
        <v>0.98824289862557801</v>
      </c>
      <c r="AD624" s="6">
        <v>0.44291211295964</v>
      </c>
      <c r="AE624" s="6">
        <v>0.99989847710674395</v>
      </c>
      <c r="AF624" s="6">
        <v>0.88508252559671297</v>
      </c>
      <c r="AG624" s="6">
        <v>0.79708247147265798</v>
      </c>
      <c r="AH624" s="6">
        <v>-6.3033649937987999E-3</v>
      </c>
      <c r="AI624" s="6">
        <v>0.99665230656320503</v>
      </c>
      <c r="AJ624" s="6">
        <v>2.4443729436689599</v>
      </c>
      <c r="AK624" s="6">
        <v>0.57741334421433199</v>
      </c>
      <c r="AL624" s="6">
        <v>0.73315323055814396</v>
      </c>
      <c r="AM624" s="6" t="s">
        <v>1411</v>
      </c>
      <c r="AN624" s="6">
        <v>1.13782655392119</v>
      </c>
      <c r="AO624" s="6">
        <v>0.99999855870854604</v>
      </c>
      <c r="AP624" s="6">
        <v>0.24676136336062099</v>
      </c>
      <c r="AQ624" s="6">
        <v>0.95514579024972601</v>
      </c>
      <c r="AR624" s="6">
        <v>2.6928954722129399</v>
      </c>
      <c r="AS624" s="6">
        <v>0.131569951788334</v>
      </c>
      <c r="AT624" s="6">
        <v>0.405125183</v>
      </c>
      <c r="AU624" s="6">
        <v>0.94904354300000004</v>
      </c>
      <c r="AV624" s="6">
        <v>-0.49962811800000001</v>
      </c>
      <c r="AW624" s="6" t="s">
        <v>1411</v>
      </c>
      <c r="AX624" s="6">
        <v>1.973660865</v>
      </c>
      <c r="AY624" s="6">
        <v>0.99977552599999997</v>
      </c>
      <c r="AZ624" s="6">
        <v>-0.89314326399999999</v>
      </c>
      <c r="BA624" s="6">
        <v>0.99771870100000004</v>
      </c>
      <c r="BB624" s="6">
        <v>1.5362716649999999</v>
      </c>
      <c r="BC624" s="6">
        <v>0.97920789699999999</v>
      </c>
      <c r="BD624" s="6">
        <v>2.4112677279999999</v>
      </c>
      <c r="BE624" s="81">
        <v>0.108325528</v>
      </c>
      <c r="BF624" s="6" t="s">
        <v>2052</v>
      </c>
      <c r="BG624" s="6" t="s">
        <v>2053</v>
      </c>
      <c r="BH624" s="6" t="s">
        <v>2053</v>
      </c>
      <c r="BI624" s="81" t="s">
        <v>2053</v>
      </c>
    </row>
    <row r="625" spans="1:61" x14ac:dyDescent="0.3">
      <c r="A625" s="82" t="s">
        <v>541</v>
      </c>
      <c r="B625" s="6">
        <v>-0.50828429900069005</v>
      </c>
      <c r="C625" s="6">
        <v>0.99946684030710098</v>
      </c>
      <c r="D625" s="6">
        <v>-1.28668290617029</v>
      </c>
      <c r="E625" s="6">
        <v>0.445778773181775</v>
      </c>
      <c r="F625" s="6">
        <v>-0.75827759035097697</v>
      </c>
      <c r="G625" s="6">
        <v>0.99939574574237899</v>
      </c>
      <c r="H625" s="6">
        <v>-1.99201973341342</v>
      </c>
      <c r="I625" s="6">
        <v>0.210770340880582</v>
      </c>
      <c r="J625" s="6">
        <v>-2.8148046962259099</v>
      </c>
      <c r="K625" s="6">
        <v>0.100608410035223</v>
      </c>
      <c r="L625" s="6">
        <v>-1.1221854111357299</v>
      </c>
      <c r="M625" s="6">
        <v>0.77056764438721803</v>
      </c>
      <c r="N625" s="6">
        <v>-3.99078478453852</v>
      </c>
      <c r="O625" s="6">
        <v>4.1646783074092598E-4</v>
      </c>
      <c r="P625" s="6">
        <v>-0.66697667667034299</v>
      </c>
      <c r="Q625" s="6">
        <v>0.72263714522452904</v>
      </c>
      <c r="R625" s="6">
        <v>-0.38905269788219199</v>
      </c>
      <c r="S625" s="6">
        <v>0.999529789812863</v>
      </c>
      <c r="T625" s="6">
        <v>-1.1936627200000001</v>
      </c>
      <c r="U625" s="6">
        <v>0.57232702199999996</v>
      </c>
      <c r="V625" s="6">
        <v>-2.02614050846325</v>
      </c>
      <c r="W625" s="6">
        <v>0.99918152314720898</v>
      </c>
      <c r="X625" s="6">
        <v>-0.31095881399999997</v>
      </c>
      <c r="Y625" s="6">
        <v>0.9654045</v>
      </c>
      <c r="Z625" s="6">
        <v>-3.172425241</v>
      </c>
      <c r="AA625" s="6">
        <v>3.5020145000000003E-2</v>
      </c>
      <c r="AB625" s="6">
        <v>0.364374773669704</v>
      </c>
      <c r="AC625" s="6">
        <v>0.98824289862557801</v>
      </c>
      <c r="AD625" s="6">
        <v>-0.52442590109837095</v>
      </c>
      <c r="AE625" s="6">
        <v>0.99989847710674395</v>
      </c>
      <c r="AF625" s="6">
        <v>-1.34752152044443</v>
      </c>
      <c r="AG625" s="6">
        <v>0.77551641382103698</v>
      </c>
      <c r="AH625" s="6">
        <v>0.34701382090967298</v>
      </c>
      <c r="AI625" s="6">
        <v>0.83280821765110402</v>
      </c>
      <c r="AJ625" s="6">
        <v>-2.4743336121812498</v>
      </c>
      <c r="AK625" s="6">
        <v>0.99973495162667503</v>
      </c>
      <c r="AL625" s="6">
        <v>-1.0318074334677301</v>
      </c>
      <c r="AM625" s="6" t="s">
        <v>1411</v>
      </c>
      <c r="AN625" s="6">
        <v>-1.86800949467233</v>
      </c>
      <c r="AO625" s="6">
        <v>0.99999855870854604</v>
      </c>
      <c r="AP625" s="6">
        <v>-0.169086542990076</v>
      </c>
      <c r="AQ625" s="6">
        <v>0.97440000153067996</v>
      </c>
      <c r="AR625" s="6">
        <v>-3.0058225011550301</v>
      </c>
      <c r="AS625" s="6">
        <v>3.2415249318337197E-2</v>
      </c>
      <c r="AT625" s="6">
        <v>-0.83177176500000005</v>
      </c>
      <c r="AU625" s="6">
        <v>0.90072006000000004</v>
      </c>
      <c r="AV625" s="6">
        <v>0.85860646799999996</v>
      </c>
      <c r="AW625" s="6">
        <v>0.50415725099999997</v>
      </c>
      <c r="AX625" s="6">
        <v>-1.950089658</v>
      </c>
      <c r="AY625" s="6">
        <v>0.99977552599999997</v>
      </c>
      <c r="AZ625" s="6">
        <v>1.693899405</v>
      </c>
      <c r="BA625" s="6">
        <v>0.99771870100000004</v>
      </c>
      <c r="BB625" s="6">
        <v>-1.118671221</v>
      </c>
      <c r="BC625" s="6">
        <v>0.97920789699999999</v>
      </c>
      <c r="BD625" s="6">
        <v>-2.8501004380000001</v>
      </c>
      <c r="BE625" s="81">
        <v>0.108325528</v>
      </c>
      <c r="BF625" s="6" t="s">
        <v>541</v>
      </c>
      <c r="BG625" s="6" t="s">
        <v>542</v>
      </c>
      <c r="BH625" s="6" t="s">
        <v>542</v>
      </c>
      <c r="BI625" s="81" t="s">
        <v>542</v>
      </c>
    </row>
    <row r="626" spans="1:61" x14ac:dyDescent="0.3">
      <c r="A626" s="82" t="s">
        <v>543</v>
      </c>
      <c r="B626" s="6">
        <v>2.6663621778629198</v>
      </c>
      <c r="C626" s="6">
        <v>0.99946684030710098</v>
      </c>
      <c r="D626" s="6">
        <v>3.1657092426857099</v>
      </c>
      <c r="E626" s="6">
        <v>0.132432357781684</v>
      </c>
      <c r="F626" s="6">
        <v>2.1240268999109602</v>
      </c>
      <c r="G626" s="6">
        <v>0.99939574574237899</v>
      </c>
      <c r="H626" s="6">
        <v>2.3620591408543898</v>
      </c>
      <c r="I626" s="6">
        <v>6.1192183235107001E-2</v>
      </c>
      <c r="J626" s="6">
        <v>2.8810240905312599</v>
      </c>
      <c r="K626" s="6">
        <v>0.58570805132426496</v>
      </c>
      <c r="L626" s="6">
        <v>2.1672996467441199</v>
      </c>
      <c r="M626" s="6">
        <v>0.47442362710129898</v>
      </c>
      <c r="N626" s="6">
        <v>3.3308307181345702</v>
      </c>
      <c r="O626" s="6">
        <v>3.7458523014345199E-2</v>
      </c>
      <c r="P626" s="6">
        <v>0.47564009004551999</v>
      </c>
      <c r="Q626" s="6">
        <v>0.80928540967618101</v>
      </c>
      <c r="R626" s="6">
        <v>-0.51798922229936495</v>
      </c>
      <c r="S626" s="6">
        <v>0.999529789812863</v>
      </c>
      <c r="T626" s="6">
        <v>-5.4725732999999999E-2</v>
      </c>
      <c r="U626" s="6">
        <v>0.98436769999999996</v>
      </c>
      <c r="V626" s="6">
        <v>0.42910750766115602</v>
      </c>
      <c r="W626" s="6">
        <v>0.99918152314720898</v>
      </c>
      <c r="X626" s="6">
        <v>-0.28719483800000001</v>
      </c>
      <c r="Y626" s="6">
        <v>0.97487572</v>
      </c>
      <c r="Z626" s="6">
        <v>0.91523495099999996</v>
      </c>
      <c r="AA626" s="6">
        <v>0.78891338099999997</v>
      </c>
      <c r="AB626" s="6">
        <v>-0.97040037517245503</v>
      </c>
      <c r="AC626" s="6">
        <v>0.79899628812009904</v>
      </c>
      <c r="AD626" s="6">
        <v>-0.56086642581380097</v>
      </c>
      <c r="AE626" s="6">
        <v>0.99989847710674395</v>
      </c>
      <c r="AF626" s="6">
        <v>-7.8334058555645097E-2</v>
      </c>
      <c r="AG626" s="6">
        <v>0.99829027708561402</v>
      </c>
      <c r="AH626" s="6">
        <v>-0.77845526189669401</v>
      </c>
      <c r="AI626" s="6">
        <v>0.552148575934717</v>
      </c>
      <c r="AJ626" s="6">
        <v>0.43780283464900199</v>
      </c>
      <c r="AK626" s="6">
        <v>0.99973495162667503</v>
      </c>
      <c r="AL626" s="6">
        <v>0.49491995371188002</v>
      </c>
      <c r="AM626" s="6" t="s">
        <v>1411</v>
      </c>
      <c r="AN626" s="6">
        <v>1.0028560048249799</v>
      </c>
      <c r="AO626" s="6">
        <v>0.99999855870854604</v>
      </c>
      <c r="AP626" s="6">
        <v>0.28326366976001399</v>
      </c>
      <c r="AQ626" s="6">
        <v>0.95806431921237001</v>
      </c>
      <c r="AR626" s="6">
        <v>1.4745840609378</v>
      </c>
      <c r="AS626" s="6">
        <v>0.77485756933344596</v>
      </c>
      <c r="AT626" s="6">
        <v>0.48636141599999999</v>
      </c>
      <c r="AU626" s="6">
        <v>0.93409039299999996</v>
      </c>
      <c r="AV626" s="6">
        <v>-0.22946936300000001</v>
      </c>
      <c r="AW626" s="6" t="s">
        <v>1411</v>
      </c>
      <c r="AX626" s="6">
        <v>0.991797182</v>
      </c>
      <c r="AY626" s="6">
        <v>0.99977552599999997</v>
      </c>
      <c r="AZ626" s="6">
        <v>-0.72194160500000004</v>
      </c>
      <c r="BA626" s="6">
        <v>0.99771870100000004</v>
      </c>
      <c r="BB626" s="6">
        <v>0.48780543999999998</v>
      </c>
      <c r="BC626" s="6">
        <v>0.97920789699999999</v>
      </c>
      <c r="BD626" s="6">
        <v>1.1871743939999999</v>
      </c>
      <c r="BE626" s="81">
        <v>0.5244356</v>
      </c>
      <c r="BF626" s="6" t="s">
        <v>543</v>
      </c>
      <c r="BG626" s="6"/>
      <c r="BH626" s="6"/>
      <c r="BI626" s="81" t="s">
        <v>543</v>
      </c>
    </row>
    <row r="627" spans="1:61" x14ac:dyDescent="0.3">
      <c r="A627" s="82" t="s">
        <v>2054</v>
      </c>
      <c r="B627" s="6">
        <v>0.22537409655411</v>
      </c>
      <c r="C627" s="6">
        <v>0.99946684030710098</v>
      </c>
      <c r="D627" s="6">
        <v>-2.01769722763828E-2</v>
      </c>
      <c r="E627" s="6">
        <v>0.98913675342214802</v>
      </c>
      <c r="F627" s="6">
        <v>-0.17560528538572301</v>
      </c>
      <c r="G627" s="6">
        <v>0.99939574574237899</v>
      </c>
      <c r="H627" s="6">
        <v>-0.89333191602506801</v>
      </c>
      <c r="I627" s="6">
        <v>0.56785922898329899</v>
      </c>
      <c r="J627" s="6">
        <v>-0.291652788019719</v>
      </c>
      <c r="K627" s="6">
        <v>0.99987788919700804</v>
      </c>
      <c r="L627" s="6">
        <v>-0.43546029174397299</v>
      </c>
      <c r="M627" s="6">
        <v>0.89892049470420898</v>
      </c>
      <c r="N627" s="6">
        <v>-2.2258599080165098</v>
      </c>
      <c r="O627" s="6">
        <v>2.1741437914479099E-2</v>
      </c>
      <c r="P627" s="6">
        <v>-0.27676583675162703</v>
      </c>
      <c r="Q627" s="6">
        <v>0.867071868081841</v>
      </c>
      <c r="R627" s="6">
        <v>-0.598291482400365</v>
      </c>
      <c r="S627" s="6">
        <v>0.999529789812863</v>
      </c>
      <c r="T627" s="6">
        <v>-1.153558868</v>
      </c>
      <c r="U627" s="6">
        <v>0.58165997800000002</v>
      </c>
      <c r="V627" s="6">
        <v>-0.55738952395747798</v>
      </c>
      <c r="W627" s="6">
        <v>0.99918152314720898</v>
      </c>
      <c r="X627" s="6">
        <v>-0.68047644799999996</v>
      </c>
      <c r="Y627" s="6">
        <v>0.90830731499999995</v>
      </c>
      <c r="Z627" s="6">
        <v>-2.461734366</v>
      </c>
      <c r="AA627" s="6">
        <v>7.9149752000000004E-2</v>
      </c>
      <c r="AB627" s="6">
        <v>-0.28774803196222998</v>
      </c>
      <c r="AC627" s="6">
        <v>0.98824289862557801</v>
      </c>
      <c r="AD627" s="6">
        <v>-2.6496158243474999</v>
      </c>
      <c r="AE627" s="6">
        <v>0.99989847710674395</v>
      </c>
      <c r="AF627" s="6">
        <v>-0.125742098751914</v>
      </c>
      <c r="AG627" s="6">
        <v>0.98998711881995405</v>
      </c>
      <c r="AH627" s="6">
        <v>-0.25896587234685298</v>
      </c>
      <c r="AI627" s="6">
        <v>0.83148114798030304</v>
      </c>
      <c r="AJ627" s="6">
        <v>-1.9983567740124599</v>
      </c>
      <c r="AK627" s="6">
        <v>0.99973495162667503</v>
      </c>
      <c r="AL627" s="6">
        <v>-0.55467936539673202</v>
      </c>
      <c r="AM627" s="6" t="s">
        <v>1411</v>
      </c>
      <c r="AN627" s="6">
        <v>3.7306104321422999E-2</v>
      </c>
      <c r="AO627" s="6">
        <v>0.99999855870854604</v>
      </c>
      <c r="AP627" s="6">
        <v>-9.9963883573816303E-2</v>
      </c>
      <c r="AQ627" s="6">
        <v>0.98300368796988302</v>
      </c>
      <c r="AR627" s="6">
        <v>-1.85461669204201</v>
      </c>
      <c r="AS627" s="6">
        <v>0.47719700903295098</v>
      </c>
      <c r="AT627" s="6">
        <v>0.59568222500000001</v>
      </c>
      <c r="AU627" s="6">
        <v>0.93064791300000005</v>
      </c>
      <c r="AV627" s="6">
        <v>0.44650627599999998</v>
      </c>
      <c r="AW627" s="6">
        <v>0.71525833500000002</v>
      </c>
      <c r="AX627" s="6">
        <v>0.75197260499999996</v>
      </c>
      <c r="AY627" s="6">
        <v>0.99977552599999997</v>
      </c>
      <c r="AZ627" s="6">
        <v>-0.138598481</v>
      </c>
      <c r="BA627" s="6">
        <v>0.99771870100000004</v>
      </c>
      <c r="BB627" s="6">
        <v>-1.8932234109999999</v>
      </c>
      <c r="BC627" s="6">
        <v>0.732412124</v>
      </c>
      <c r="BD627" s="6">
        <v>-1.7772531</v>
      </c>
      <c r="BE627" s="81">
        <v>0.17041098700000001</v>
      </c>
      <c r="BF627" s="6" t="s">
        <v>2054</v>
      </c>
      <c r="BG627" s="6" t="s">
        <v>2055</v>
      </c>
      <c r="BH627" s="6" t="s">
        <v>2055</v>
      </c>
      <c r="BI627" s="81" t="s">
        <v>2055</v>
      </c>
    </row>
    <row r="628" spans="1:61" x14ac:dyDescent="0.3">
      <c r="A628" s="82" t="s">
        <v>545</v>
      </c>
      <c r="B628" s="6">
        <v>-1.0173852201126501</v>
      </c>
      <c r="C628" s="6">
        <v>0.99946684030710098</v>
      </c>
      <c r="D628" s="6">
        <v>-2.68332594754383</v>
      </c>
      <c r="E628" s="6">
        <v>0.31737376724363697</v>
      </c>
      <c r="F628" s="6">
        <v>-1.3201533372859</v>
      </c>
      <c r="G628" s="6">
        <v>0.99939574574237899</v>
      </c>
      <c r="H628" s="6">
        <v>-2.64810108697821</v>
      </c>
      <c r="I628" s="6">
        <v>0.234683172710826</v>
      </c>
      <c r="J628" s="6">
        <v>-1.7818361188613201</v>
      </c>
      <c r="K628" s="6">
        <v>0.99987788919700804</v>
      </c>
      <c r="L628" s="6">
        <v>-2.0995938433900099</v>
      </c>
      <c r="M628" s="6">
        <v>0.50448082637304303</v>
      </c>
      <c r="N628" s="6">
        <v>-5.2757101974940399</v>
      </c>
      <c r="O628" s="6">
        <v>8.2163917754533196E-3</v>
      </c>
      <c r="P628" s="6">
        <v>-1.1486628321365899</v>
      </c>
      <c r="Q628" s="6">
        <v>0.72156279824966896</v>
      </c>
      <c r="R628" s="6">
        <v>-0.39952959834723401</v>
      </c>
      <c r="S628" s="6">
        <v>0.999529789812863</v>
      </c>
      <c r="T628" s="6">
        <v>-0.87535594800000005</v>
      </c>
      <c r="U628" s="6">
        <v>0.786426395</v>
      </c>
      <c r="V628" s="6">
        <v>-5.8341363758581E-3</v>
      </c>
      <c r="W628" s="6">
        <v>0.99918152314720898</v>
      </c>
      <c r="X628" s="6">
        <v>-0.28522899800000001</v>
      </c>
      <c r="Y628" s="6">
        <v>0.97863279700000005</v>
      </c>
      <c r="Z628" s="6">
        <v>-3.4888188590000002</v>
      </c>
      <c r="AA628" s="6">
        <v>0.42448632200000003</v>
      </c>
      <c r="AB628" s="6">
        <v>1.19769450857302</v>
      </c>
      <c r="AC628" s="6">
        <v>0.87756942504755797</v>
      </c>
      <c r="AD628" s="6">
        <v>0.62742980887179101</v>
      </c>
      <c r="AE628" s="6">
        <v>0.99989847710674395</v>
      </c>
      <c r="AF628" s="6">
        <v>1.4854499412998701</v>
      </c>
      <c r="AG628" s="6">
        <v>0.82264823145208299</v>
      </c>
      <c r="AH628" s="6">
        <v>1.18083323659339</v>
      </c>
      <c r="AI628" s="6">
        <v>0.57793260633014298</v>
      </c>
      <c r="AJ628" s="6">
        <v>-1.95879637603724</v>
      </c>
      <c r="AK628" s="6">
        <v>0.99973495162667503</v>
      </c>
      <c r="AL628" s="6">
        <v>-0.72332325435079103</v>
      </c>
      <c r="AM628" s="6">
        <v>0.73220976767457902</v>
      </c>
      <c r="AN628" s="6">
        <v>0.128390671748184</v>
      </c>
      <c r="AO628" s="6">
        <v>0.99999855870854604</v>
      </c>
      <c r="AP628" s="6">
        <v>-0.17393652838960399</v>
      </c>
      <c r="AQ628" s="6">
        <v>0.97791688673380395</v>
      </c>
      <c r="AR628" s="6">
        <v>-3.32459732139248</v>
      </c>
      <c r="AS628" s="6">
        <v>0.24436390564252</v>
      </c>
      <c r="AT628" s="6">
        <v>0.86317905800000005</v>
      </c>
      <c r="AU628" s="6">
        <v>0.92345693500000003</v>
      </c>
      <c r="AV628" s="6">
        <v>0.55425517700000004</v>
      </c>
      <c r="AW628" s="6">
        <v>0.74459647200000001</v>
      </c>
      <c r="AX628" s="6">
        <v>-1.2261655709999999</v>
      </c>
      <c r="AY628" s="6" t="s">
        <v>1411</v>
      </c>
      <c r="AZ628" s="6">
        <v>-0.30405064199999998</v>
      </c>
      <c r="BA628" s="6">
        <v>0.99771870100000004</v>
      </c>
      <c r="BB628" s="6">
        <v>-3.4662414269999999</v>
      </c>
      <c r="BC628" s="6">
        <v>0.732412124</v>
      </c>
      <c r="BD628" s="6">
        <v>-3.187993745</v>
      </c>
      <c r="BE628" s="81">
        <v>0.20778904000000001</v>
      </c>
      <c r="BF628" s="6" t="s">
        <v>545</v>
      </c>
      <c r="BG628" s="6"/>
      <c r="BH628" s="6"/>
      <c r="BI628" s="81" t="s">
        <v>545</v>
      </c>
    </row>
    <row r="629" spans="1:61" x14ac:dyDescent="0.3">
      <c r="A629" s="82" t="s">
        <v>547</v>
      </c>
      <c r="B629" s="6">
        <v>3.31635476636304E-3</v>
      </c>
      <c r="C629" s="6">
        <v>0.99946684030710098</v>
      </c>
      <c r="D629" s="6">
        <v>0.69760864759718799</v>
      </c>
      <c r="E629" s="6" t="s">
        <v>1411</v>
      </c>
      <c r="F629" s="6">
        <v>-0.16741837504153401</v>
      </c>
      <c r="G629" s="6">
        <v>0.99939574574237899</v>
      </c>
      <c r="H629" s="6">
        <v>7.7020591478919904</v>
      </c>
      <c r="I629" s="6">
        <v>6.7361194092614596E-2</v>
      </c>
      <c r="J629" s="6">
        <v>1.84650193332515</v>
      </c>
      <c r="K629" s="6" t="s">
        <v>1411</v>
      </c>
      <c r="L629" s="6">
        <v>4.3981399779635799</v>
      </c>
      <c r="M629" s="6">
        <v>0.48655739743406201</v>
      </c>
      <c r="N629" s="6">
        <v>8.0819636176465206</v>
      </c>
      <c r="O629" s="6">
        <v>2.5275421409347801E-2</v>
      </c>
      <c r="P629" s="6">
        <v>0.46362242911469997</v>
      </c>
      <c r="Q629" s="6" t="s">
        <v>1411</v>
      </c>
      <c r="R629" s="6">
        <v>2.5513089143741201</v>
      </c>
      <c r="S629" s="6">
        <v>0.999529789812863</v>
      </c>
      <c r="T629" s="6">
        <v>4.0146077389999997</v>
      </c>
      <c r="U629" s="6">
        <v>0.52007383200000001</v>
      </c>
      <c r="V629" s="6">
        <v>1.7356555647003999</v>
      </c>
      <c r="W629" s="6">
        <v>0.99918152314720898</v>
      </c>
      <c r="X629" s="6">
        <v>4.3071255319999997</v>
      </c>
      <c r="Y629" s="6">
        <v>0.71139289100000003</v>
      </c>
      <c r="Z629" s="6">
        <v>4.3889217650000001</v>
      </c>
      <c r="AA629" s="6">
        <v>0.52569657199999997</v>
      </c>
      <c r="AB629" s="6">
        <v>5.7256080615218403</v>
      </c>
      <c r="AC629" s="6">
        <v>0.72580956917174999</v>
      </c>
      <c r="AD629" s="6">
        <v>6.9839471205028198</v>
      </c>
      <c r="AE629" s="6">
        <v>0.99989847710674395</v>
      </c>
      <c r="AF629" s="6">
        <v>1.11222704561809</v>
      </c>
      <c r="AG629" s="6">
        <v>0.92926232292441102</v>
      </c>
      <c r="AH629" s="6">
        <v>3.6950685692193201</v>
      </c>
      <c r="AI629" s="6">
        <v>0.14086529731986799</v>
      </c>
      <c r="AJ629" s="6">
        <v>7.4016714070615501</v>
      </c>
      <c r="AK629" s="6">
        <v>0.15454970827668499</v>
      </c>
      <c r="AL629" s="6">
        <v>1.9791760492147701</v>
      </c>
      <c r="AM629" s="6" t="s">
        <v>1411</v>
      </c>
      <c r="AN629" s="6">
        <v>2.0087397839181902</v>
      </c>
      <c r="AO629" s="6">
        <v>0.99999855870854604</v>
      </c>
      <c r="AP629" s="6">
        <v>2.8669108413543398</v>
      </c>
      <c r="AQ629" s="6">
        <v>0.87853536518747799</v>
      </c>
      <c r="AR629" s="6">
        <v>2.36661365703418</v>
      </c>
      <c r="AS629" s="6">
        <v>0.89747086457169101</v>
      </c>
      <c r="AT629" s="6">
        <v>-5.87377533</v>
      </c>
      <c r="AU629" s="6">
        <v>0.707297905</v>
      </c>
      <c r="AV629" s="6">
        <v>-0.69226505199999999</v>
      </c>
      <c r="AW629" s="6">
        <v>0.82265146200000006</v>
      </c>
      <c r="AX629" s="6">
        <v>0.424673421</v>
      </c>
      <c r="AY629" s="6">
        <v>0.99977552599999997</v>
      </c>
      <c r="AZ629" s="6">
        <v>2.5453300799999998</v>
      </c>
      <c r="BA629" s="6">
        <v>0.99771870100000004</v>
      </c>
      <c r="BB629" s="6">
        <v>6.2740096540000003</v>
      </c>
      <c r="BC629" s="6">
        <v>9.9562968000000002E-2</v>
      </c>
      <c r="BD629" s="6">
        <v>1.0640008080000001</v>
      </c>
      <c r="BE629" s="81">
        <v>0.80894638600000002</v>
      </c>
      <c r="BF629" s="6" t="s">
        <v>547</v>
      </c>
      <c r="BG629" s="6"/>
      <c r="BH629" s="6"/>
      <c r="BI629" s="81" t="s">
        <v>547</v>
      </c>
    </row>
    <row r="630" spans="1:61" x14ac:dyDescent="0.3">
      <c r="A630" s="82" t="s">
        <v>2056</v>
      </c>
      <c r="B630" s="6">
        <v>-8.0658660676558996E-2</v>
      </c>
      <c r="C630" s="6">
        <v>0.99946684030710098</v>
      </c>
      <c r="D630" s="6">
        <v>-0.26913754270982898</v>
      </c>
      <c r="E630" s="6">
        <v>0.57415896740141303</v>
      </c>
      <c r="F630" s="6">
        <v>-0.73087313750552596</v>
      </c>
      <c r="G630" s="6">
        <v>0.99939574574237899</v>
      </c>
      <c r="H630" s="6">
        <v>-0.57139102806096798</v>
      </c>
      <c r="I630" s="6">
        <v>0.25996212779196598</v>
      </c>
      <c r="J630" s="6">
        <v>-0.39130788662450999</v>
      </c>
      <c r="K630" s="6">
        <v>0.99987788919700804</v>
      </c>
      <c r="L630" s="6">
        <v>-0.57002623165732602</v>
      </c>
      <c r="M630" s="6">
        <v>0.61041066149883905</v>
      </c>
      <c r="N630" s="6">
        <v>-1.0789080908299999</v>
      </c>
      <c r="O630" s="6">
        <v>4.3634075399729903E-2</v>
      </c>
      <c r="P630" s="6">
        <v>-0.31851087029090802</v>
      </c>
      <c r="Q630" s="6">
        <v>0.55246176435296901</v>
      </c>
      <c r="R630" s="6">
        <v>-0.81596658223260199</v>
      </c>
      <c r="S630" s="6">
        <v>0.999529789812863</v>
      </c>
      <c r="T630" s="6">
        <v>-0.41943142900000002</v>
      </c>
      <c r="U630" s="6">
        <v>0.56303589700000001</v>
      </c>
      <c r="V630" s="6">
        <v>-0.247693840650347</v>
      </c>
      <c r="W630" s="6">
        <v>0.99918152314720898</v>
      </c>
      <c r="X630" s="6">
        <v>-0.41240390300000002</v>
      </c>
      <c r="Y630" s="6">
        <v>0.86926682300000002</v>
      </c>
      <c r="Z630" s="6">
        <v>-0.917248858</v>
      </c>
      <c r="AA630" s="6">
        <v>0.22496300999999999</v>
      </c>
      <c r="AB630" s="6">
        <v>-0.510792212351034</v>
      </c>
      <c r="AC630" s="6">
        <v>0.76336907054716396</v>
      </c>
      <c r="AD630" s="6">
        <v>-0.14183885191277701</v>
      </c>
      <c r="AE630" s="6">
        <v>0.99989847710674395</v>
      </c>
      <c r="AF630" s="6">
        <v>4.1335162923457403E-2</v>
      </c>
      <c r="AG630" s="6">
        <v>0.99397958537746001</v>
      </c>
      <c r="AH630" s="6">
        <v>-0.131583813506187</v>
      </c>
      <c r="AI630" s="6">
        <v>0.77347931626377497</v>
      </c>
      <c r="AJ630" s="6">
        <v>-0.59966965790254501</v>
      </c>
      <c r="AK630" s="6">
        <v>0.99973495162667503</v>
      </c>
      <c r="AL630" s="6">
        <v>0.34728401943982601</v>
      </c>
      <c r="AM630" s="6" t="s">
        <v>1411</v>
      </c>
      <c r="AN630" s="6">
        <v>0.518392527293842</v>
      </c>
      <c r="AO630" s="6">
        <v>0.99999855870854604</v>
      </c>
      <c r="AP630" s="6">
        <v>0.33945990451333802</v>
      </c>
      <c r="AQ630" s="6">
        <v>0.88492552859448803</v>
      </c>
      <c r="AR630" s="6">
        <v>-0.140790612481414</v>
      </c>
      <c r="AS630" s="6">
        <v>0.95520928578340403</v>
      </c>
      <c r="AT630" s="6">
        <v>0.16492738600000001</v>
      </c>
      <c r="AU630" s="6">
        <v>0.94672248299999995</v>
      </c>
      <c r="AV630" s="6">
        <v>-2.2046130000000001E-2</v>
      </c>
      <c r="AW630" s="6">
        <v>0.96182484700000004</v>
      </c>
      <c r="AX630" s="6">
        <v>-0.46437116699999997</v>
      </c>
      <c r="AY630" s="6">
        <v>0.99977552599999997</v>
      </c>
      <c r="AZ630" s="6">
        <v>-0.18049106200000001</v>
      </c>
      <c r="BA630" s="6">
        <v>0.99771870100000004</v>
      </c>
      <c r="BB630" s="6">
        <v>-0.65335195300000004</v>
      </c>
      <c r="BC630" s="6">
        <v>0.97920789699999999</v>
      </c>
      <c r="BD630" s="6">
        <v>-0.49197744599999998</v>
      </c>
      <c r="BE630" s="81">
        <v>0.428750403</v>
      </c>
      <c r="BF630" s="6" t="s">
        <v>2056</v>
      </c>
      <c r="BG630" s="6" t="s">
        <v>2057</v>
      </c>
      <c r="BH630" s="6" t="s">
        <v>2057</v>
      </c>
      <c r="BI630" s="81" t="s">
        <v>2057</v>
      </c>
    </row>
    <row r="631" spans="1:61" x14ac:dyDescent="0.3">
      <c r="A631" s="82" t="s">
        <v>2058</v>
      </c>
      <c r="B631" s="6">
        <v>0.67404153043247705</v>
      </c>
      <c r="C631" s="6">
        <v>0.99946684030710098</v>
      </c>
      <c r="D631" s="6">
        <v>1.1257891232959201</v>
      </c>
      <c r="E631" s="6">
        <v>9.4194792796012894E-2</v>
      </c>
      <c r="F631" s="6">
        <v>0.75640207937278103</v>
      </c>
      <c r="G631" s="6">
        <v>0.99939574574237899</v>
      </c>
      <c r="H631" s="6">
        <v>1.17838871426533</v>
      </c>
      <c r="I631" s="6">
        <v>5.7673998036969397E-2</v>
      </c>
      <c r="J631" s="6">
        <v>0.60451862871898299</v>
      </c>
      <c r="K631" s="6">
        <v>0.99987788919700804</v>
      </c>
      <c r="L631" s="6">
        <v>0.50002443947619701</v>
      </c>
      <c r="M631" s="6">
        <v>0.76135709040405497</v>
      </c>
      <c r="N631" s="6">
        <v>1.47382789193343</v>
      </c>
      <c r="O631" s="6">
        <v>4.3282274630733801E-2</v>
      </c>
      <c r="P631" s="6">
        <v>0.32380277764047599</v>
      </c>
      <c r="Q631" s="6">
        <v>0.58261979214099102</v>
      </c>
      <c r="R631" s="6">
        <v>9.7848803578043306E-2</v>
      </c>
      <c r="S631" s="6">
        <v>0.999529789812863</v>
      </c>
      <c r="T631" s="6">
        <v>0.49044697399999998</v>
      </c>
      <c r="U631" s="6">
        <v>0.55482497099999994</v>
      </c>
      <c r="V631" s="6">
        <v>-9.4807303706936505E-2</v>
      </c>
      <c r="W631" s="6">
        <v>0.99918152314720898</v>
      </c>
      <c r="X631" s="6">
        <v>-0.190850293</v>
      </c>
      <c r="Y631" s="6">
        <v>0.95485925100000002</v>
      </c>
      <c r="Z631" s="6">
        <v>0.79144767900000002</v>
      </c>
      <c r="AA631" s="6">
        <v>0.48276733999999999</v>
      </c>
      <c r="AB631" s="6">
        <v>-0.29573720925414598</v>
      </c>
      <c r="AC631" s="6">
        <v>0.87369567234399603</v>
      </c>
      <c r="AD631" s="6">
        <v>3.5311385719221003E-2</v>
      </c>
      <c r="AE631" s="6">
        <v>0.99989847710674395</v>
      </c>
      <c r="AF631" s="6">
        <v>-0.53648486901775605</v>
      </c>
      <c r="AG631" s="6">
        <v>0.77058792518474195</v>
      </c>
      <c r="AH631" s="6">
        <v>-0.63525844808882503</v>
      </c>
      <c r="AI631" s="6">
        <v>0.19429013476415499</v>
      </c>
      <c r="AJ631" s="6">
        <v>0.38830351836961702</v>
      </c>
      <c r="AK631" s="6">
        <v>0.99973495162667503</v>
      </c>
      <c r="AL631" s="6">
        <v>0.44511667652043302</v>
      </c>
      <c r="AM631" s="6">
        <v>0.57997288123121704</v>
      </c>
      <c r="AN631" s="6">
        <v>-0.14640170962473301</v>
      </c>
      <c r="AO631" s="6">
        <v>0.99999855870854604</v>
      </c>
      <c r="AP631" s="6">
        <v>-0.25222116394003302</v>
      </c>
      <c r="AQ631" s="6">
        <v>0.91462708241923796</v>
      </c>
      <c r="AR631" s="6">
        <v>0.75585192391655598</v>
      </c>
      <c r="AS631" s="6">
        <v>0.777322903925591</v>
      </c>
      <c r="AT631" s="6">
        <v>-0.59469021799999999</v>
      </c>
      <c r="AU631" s="6">
        <v>0.900487916</v>
      </c>
      <c r="AV631" s="6">
        <v>-0.70760013600000005</v>
      </c>
      <c r="AW631" s="6">
        <v>0.20160478700000001</v>
      </c>
      <c r="AX631" s="6">
        <v>0.342056042</v>
      </c>
      <c r="AY631" s="6">
        <v>0.99977552599999997</v>
      </c>
      <c r="AZ631" s="6">
        <v>-0.108450484</v>
      </c>
      <c r="BA631" s="6">
        <v>0.99771870100000004</v>
      </c>
      <c r="BB631" s="6">
        <v>0.90249584999999999</v>
      </c>
      <c r="BC631" s="6">
        <v>0.97920789699999999</v>
      </c>
      <c r="BD631" s="6">
        <v>0.99079306899999997</v>
      </c>
      <c r="BE631" s="81">
        <v>0.286727913</v>
      </c>
      <c r="BF631" s="6" t="s">
        <v>2058</v>
      </c>
      <c r="BG631" s="6" t="s">
        <v>2059</v>
      </c>
      <c r="BH631" s="6" t="s">
        <v>2059</v>
      </c>
      <c r="BI631" s="81" t="s">
        <v>2059</v>
      </c>
    </row>
    <row r="632" spans="1:61" x14ac:dyDescent="0.3">
      <c r="A632" s="82" t="s">
        <v>2060</v>
      </c>
      <c r="B632" s="6">
        <v>2.6914534137679701E-2</v>
      </c>
      <c r="C632" s="6">
        <v>0.99946684030710098</v>
      </c>
      <c r="D632" s="6">
        <v>-1.0856622306453001</v>
      </c>
      <c r="E632" s="6">
        <v>0.22950642616304701</v>
      </c>
      <c r="F632" s="6">
        <v>-0.39875606784599199</v>
      </c>
      <c r="G632" s="6">
        <v>0.99939574574237899</v>
      </c>
      <c r="H632" s="6">
        <v>-1.2434772295627301</v>
      </c>
      <c r="I632" s="6">
        <v>0.20237689469301401</v>
      </c>
      <c r="J632" s="6">
        <v>-0.52874708576927898</v>
      </c>
      <c r="K632" s="6">
        <v>0.99987788919700804</v>
      </c>
      <c r="L632" s="6">
        <v>-0.39123177630515099</v>
      </c>
      <c r="M632" s="6">
        <v>0.8943521158637</v>
      </c>
      <c r="N632" s="6">
        <v>-2.2851999689125302</v>
      </c>
      <c r="O632" s="6">
        <v>1.14561354078007E-2</v>
      </c>
      <c r="P632" s="6">
        <v>-1.06131049601714</v>
      </c>
      <c r="Q632" s="6">
        <v>0.31909350136622</v>
      </c>
      <c r="R632" s="6">
        <v>-0.40998319626433199</v>
      </c>
      <c r="S632" s="6">
        <v>0.999529789812863</v>
      </c>
      <c r="T632" s="6">
        <v>-0.84806320700000004</v>
      </c>
      <c r="U632" s="6">
        <v>0.57847414699999999</v>
      </c>
      <c r="V632" s="6">
        <v>-0.15354941721541099</v>
      </c>
      <c r="W632" s="6">
        <v>0.99918152314720898</v>
      </c>
      <c r="X632" s="6">
        <v>4.5611540000000004E-3</v>
      </c>
      <c r="Y632" s="6">
        <v>0.99869150799999995</v>
      </c>
      <c r="Z632" s="6">
        <v>-1.876219004</v>
      </c>
      <c r="AA632" s="6">
        <v>0.249187363</v>
      </c>
      <c r="AB632" s="6">
        <v>0.60731586752940303</v>
      </c>
      <c r="AC632" s="6">
        <v>0.79321786676078199</v>
      </c>
      <c r="AD632" s="6">
        <v>0.101620900929251</v>
      </c>
      <c r="AE632" s="6">
        <v>0.99989847710674395</v>
      </c>
      <c r="AF632" s="6">
        <v>0.81394402346347094</v>
      </c>
      <c r="AG632" s="6">
        <v>0.77058792518474195</v>
      </c>
      <c r="AH632" s="6">
        <v>0.96037868266181703</v>
      </c>
      <c r="AI632" s="6">
        <v>6.9909881119227302E-2</v>
      </c>
      <c r="AJ632" s="6">
        <v>-0.89443570324308996</v>
      </c>
      <c r="AK632" s="6">
        <v>0.99973495162667503</v>
      </c>
      <c r="AL632" s="6">
        <v>-0.56659437463426898</v>
      </c>
      <c r="AM632" s="6" t="s">
        <v>1411</v>
      </c>
      <c r="AN632" s="6">
        <v>0.14196346006757299</v>
      </c>
      <c r="AO632" s="6">
        <v>0.99999855870854604</v>
      </c>
      <c r="AP632" s="6">
        <v>0.28740045193080199</v>
      </c>
      <c r="AQ632" s="6">
        <v>0.91267772084770205</v>
      </c>
      <c r="AR632" s="6">
        <v>-1.5862051313466801</v>
      </c>
      <c r="AS632" s="6">
        <v>0.22614643406114901</v>
      </c>
      <c r="AT632" s="6">
        <v>0.70059508599999998</v>
      </c>
      <c r="AU632" s="6">
        <v>0.900487916</v>
      </c>
      <c r="AV632" s="6">
        <v>0.83335797</v>
      </c>
      <c r="AW632" s="6">
        <v>0.190848298</v>
      </c>
      <c r="AX632" s="6">
        <v>-0.99884448999999997</v>
      </c>
      <c r="AY632" s="6">
        <v>0.99977552599999997</v>
      </c>
      <c r="AZ632" s="6">
        <v>0.14092294399999999</v>
      </c>
      <c r="BA632" s="6">
        <v>0.99771870100000004</v>
      </c>
      <c r="BB632" s="6">
        <v>-1.7223865759999999</v>
      </c>
      <c r="BC632" s="6">
        <v>0.21734598299999999</v>
      </c>
      <c r="BD632" s="6">
        <v>-1.8829786529999999</v>
      </c>
      <c r="BE632" s="81">
        <v>2.3177807000000002E-2</v>
      </c>
      <c r="BF632" s="6" t="s">
        <v>2060</v>
      </c>
      <c r="BG632" s="6" t="s">
        <v>2061</v>
      </c>
      <c r="BH632" s="6" t="s">
        <v>2061</v>
      </c>
      <c r="BI632" s="81" t="s">
        <v>2061</v>
      </c>
    </row>
    <row r="633" spans="1:61" x14ac:dyDescent="0.3">
      <c r="A633" s="82" t="s">
        <v>549</v>
      </c>
      <c r="B633" s="6">
        <v>0.55586132598084803</v>
      </c>
      <c r="C633" s="6">
        <v>0.99946684030710098</v>
      </c>
      <c r="D633" s="6">
        <v>-0.89078794379445003</v>
      </c>
      <c r="E633" s="6">
        <v>0.59311611810549403</v>
      </c>
      <c r="F633" s="6">
        <v>-0.29746058544633402</v>
      </c>
      <c r="G633" s="6">
        <v>0.99939574574237899</v>
      </c>
      <c r="H633" s="6">
        <v>-1.26788265313058</v>
      </c>
      <c r="I633" s="6">
        <v>0.46861262682892602</v>
      </c>
      <c r="J633" s="6">
        <v>-1.01631890740404</v>
      </c>
      <c r="K633" s="6">
        <v>0.99987788919700804</v>
      </c>
      <c r="L633" s="6">
        <v>-0.19153403454302301</v>
      </c>
      <c r="M633" s="6">
        <v>0.966807099691815</v>
      </c>
      <c r="N633" s="6">
        <v>-3.5936080603422602</v>
      </c>
      <c r="O633" s="6">
        <v>4.7951204393859698E-4</v>
      </c>
      <c r="P633" s="6">
        <v>-1.25374037421127</v>
      </c>
      <c r="Q633" s="6">
        <v>0.55303029365554801</v>
      </c>
      <c r="R633" s="6">
        <v>-1.0515503515753</v>
      </c>
      <c r="S633" s="6">
        <v>0.999529789812863</v>
      </c>
      <c r="T633" s="6">
        <v>-1.568809423</v>
      </c>
      <c r="U633" s="6">
        <v>0.57612361899999998</v>
      </c>
      <c r="V633" s="6">
        <v>-1.3255902205116401</v>
      </c>
      <c r="W633" s="6">
        <v>0.99918152314720898</v>
      </c>
      <c r="X633" s="6">
        <v>-0.47785341999999997</v>
      </c>
      <c r="Y633" s="6">
        <v>0.95811338999999995</v>
      </c>
      <c r="Z633" s="6">
        <v>-3.8781704860000001</v>
      </c>
      <c r="AA633" s="6">
        <v>5.5850838999999999E-2</v>
      </c>
      <c r="AB633" s="6">
        <v>0.43915001391371</v>
      </c>
      <c r="AC633" s="6">
        <v>0.977045652408293</v>
      </c>
      <c r="AD633" s="6">
        <v>0.471567284333064</v>
      </c>
      <c r="AE633" s="6">
        <v>0.99989847710674395</v>
      </c>
      <c r="AF633" s="6">
        <v>1.88996378943233</v>
      </c>
      <c r="AG633" s="6">
        <v>0.77058792518474195</v>
      </c>
      <c r="AH633" s="6">
        <v>1.0002605659320101</v>
      </c>
      <c r="AI633" s="6">
        <v>0.49303955489749901</v>
      </c>
      <c r="AJ633" s="6">
        <v>-0.38633149488624902</v>
      </c>
      <c r="AK633" s="6">
        <v>0.99973495162667503</v>
      </c>
      <c r="AL633" s="6">
        <v>-0.668753597789429</v>
      </c>
      <c r="AM633" s="6" t="s">
        <v>1411</v>
      </c>
      <c r="AN633" s="6">
        <v>-0.42346029590616302</v>
      </c>
      <c r="AO633" s="6">
        <v>0.99999855870854604</v>
      </c>
      <c r="AP633" s="6">
        <v>0.40334931719975198</v>
      </c>
      <c r="AQ633" s="6">
        <v>0.91795479772154198</v>
      </c>
      <c r="AR633" s="6">
        <v>-2.9711767422254498</v>
      </c>
      <c r="AS633" s="6">
        <v>2.6101749616520901E-2</v>
      </c>
      <c r="AT633" s="6">
        <v>0.25078481899999999</v>
      </c>
      <c r="AU633" s="6">
        <v>0.976824001</v>
      </c>
      <c r="AV633" s="6">
        <v>1.0690011660000001</v>
      </c>
      <c r="AW633" s="6">
        <v>0.44886779100000002</v>
      </c>
      <c r="AX633" s="6">
        <v>-2.2811848829999999</v>
      </c>
      <c r="AY633" s="6">
        <v>0.99977552599999997</v>
      </c>
      <c r="AZ633" s="6">
        <v>0.82417205599999999</v>
      </c>
      <c r="BA633" s="6">
        <v>0.99771870100000004</v>
      </c>
      <c r="BB633" s="6">
        <v>-2.5396968790000001</v>
      </c>
      <c r="BC633" s="6">
        <v>0.120491851</v>
      </c>
      <c r="BD633" s="6">
        <v>-3.388243831</v>
      </c>
      <c r="BE633" s="81">
        <v>3.0768316E-2</v>
      </c>
      <c r="BF633" s="6" t="s">
        <v>549</v>
      </c>
      <c r="BG633" s="6" t="s">
        <v>550</v>
      </c>
      <c r="BH633" s="6" t="s">
        <v>550</v>
      </c>
      <c r="BI633" s="81" t="s">
        <v>550</v>
      </c>
    </row>
    <row r="634" spans="1:61" x14ac:dyDescent="0.3">
      <c r="A634" s="82" t="s">
        <v>2062</v>
      </c>
      <c r="B634" s="6">
        <v>0.673462579542496</v>
      </c>
      <c r="C634" s="6">
        <v>0.99946684030710098</v>
      </c>
      <c r="D634" s="6">
        <v>1.92451557791123</v>
      </c>
      <c r="E634" s="6">
        <v>0.213861113771765</v>
      </c>
      <c r="F634" s="6">
        <v>0.84905896692959304</v>
      </c>
      <c r="G634" s="6">
        <v>0.99939574574237899</v>
      </c>
      <c r="H634" s="6">
        <v>2.28481774056978</v>
      </c>
      <c r="I634" s="6">
        <v>0.171535435434926</v>
      </c>
      <c r="J634" s="6">
        <v>0.83078558572898598</v>
      </c>
      <c r="K634" s="6">
        <v>0.99987788919700804</v>
      </c>
      <c r="L634" s="6">
        <v>0.68553557347789296</v>
      </c>
      <c r="M634" s="6">
        <v>0.926684635922018</v>
      </c>
      <c r="N634" s="6">
        <v>2.4133249653241902</v>
      </c>
      <c r="O634" s="6">
        <v>2.7861470457028401E-2</v>
      </c>
      <c r="P634" s="6">
        <v>1.1323271796526899</v>
      </c>
      <c r="Q634" s="6">
        <v>0.52641153827291698</v>
      </c>
      <c r="R634" s="6">
        <v>1.4497963036636701</v>
      </c>
      <c r="S634" s="6">
        <v>0.999529789812863</v>
      </c>
      <c r="T634" s="6">
        <v>1.7239641910000001</v>
      </c>
      <c r="U634" s="6">
        <v>0.55168634100000002</v>
      </c>
      <c r="V634" s="6">
        <v>0.25106379084177499</v>
      </c>
      <c r="W634" s="6">
        <v>0.99918152314720898</v>
      </c>
      <c r="X634" s="6">
        <v>9.8215265999999996E-2</v>
      </c>
      <c r="Y634" s="6">
        <v>0.99382616300000004</v>
      </c>
      <c r="Z634" s="6">
        <v>1.8596835819999999</v>
      </c>
      <c r="AA634" s="6">
        <v>0.54348274399999996</v>
      </c>
      <c r="AB634" s="6">
        <v>0.191803020391134</v>
      </c>
      <c r="AC634" s="6">
        <v>0.98824289862557801</v>
      </c>
      <c r="AD634" s="6">
        <v>0.44191623038291999</v>
      </c>
      <c r="AE634" s="6">
        <v>0.99989847710674395</v>
      </c>
      <c r="AF634" s="6">
        <v>-1.03423363503568</v>
      </c>
      <c r="AG634" s="6">
        <v>0.79599775423737495</v>
      </c>
      <c r="AH634" s="6">
        <v>-1.18009104459354</v>
      </c>
      <c r="AI634" s="6">
        <v>0.41726786203088501</v>
      </c>
      <c r="AJ634" s="6">
        <v>0.61801816448917202</v>
      </c>
      <c r="AK634" s="6">
        <v>0.99973495162667503</v>
      </c>
      <c r="AL634" s="6">
        <v>1.5561614511148201</v>
      </c>
      <c r="AM634" s="6" t="s">
        <v>1411</v>
      </c>
      <c r="AN634" s="6">
        <v>7.9496773736037002E-2</v>
      </c>
      <c r="AO634" s="6">
        <v>0.99999855870854604</v>
      </c>
      <c r="AP634" s="6">
        <v>-8.0435021233641699E-2</v>
      </c>
      <c r="AQ634" s="6">
        <v>0.99312919527782695</v>
      </c>
      <c r="AR634" s="6">
        <v>1.69943140096055</v>
      </c>
      <c r="AS634" s="6">
        <v>0.77291134174106302</v>
      </c>
      <c r="AT634" s="6">
        <v>-1.484555361</v>
      </c>
      <c r="AU634" s="6">
        <v>0.900487916</v>
      </c>
      <c r="AV634" s="6">
        <v>-1.6377719449999999</v>
      </c>
      <c r="AW634" s="6">
        <v>0.34528447200000001</v>
      </c>
      <c r="AX634" s="6">
        <v>0.16749740799999999</v>
      </c>
      <c r="AY634" s="6">
        <v>0.99977552599999997</v>
      </c>
      <c r="AZ634" s="6">
        <v>-2.2071174980000001</v>
      </c>
      <c r="BA634" s="6">
        <v>0.99771870100000004</v>
      </c>
      <c r="BB634" s="6">
        <v>1.619026265</v>
      </c>
      <c r="BC634" s="6">
        <v>0.97920789699999999</v>
      </c>
      <c r="BD634" s="6">
        <v>1.7637859300000001</v>
      </c>
      <c r="BE634" s="81">
        <v>0.43092941899999998</v>
      </c>
      <c r="BF634" s="6" t="s">
        <v>2062</v>
      </c>
      <c r="BG634" s="6" t="s">
        <v>2063</v>
      </c>
      <c r="BH634" s="6" t="s">
        <v>2063</v>
      </c>
      <c r="BI634" s="81" t="s">
        <v>2063</v>
      </c>
    </row>
    <row r="635" spans="1:61" x14ac:dyDescent="0.3">
      <c r="A635" s="82" t="s">
        <v>551</v>
      </c>
      <c r="B635" s="6">
        <v>-0.46001470552790902</v>
      </c>
      <c r="C635" s="6">
        <v>0.99946684030710098</v>
      </c>
      <c r="D635" s="6">
        <v>-1.4189417536571101</v>
      </c>
      <c r="E635" s="6">
        <v>0.40652100689349102</v>
      </c>
      <c r="F635" s="6">
        <v>-0.27958712306536199</v>
      </c>
      <c r="G635" s="6">
        <v>0.99939574574237899</v>
      </c>
      <c r="H635" s="6">
        <v>-1.67648403822131</v>
      </c>
      <c r="I635" s="6">
        <v>0.367131262450405</v>
      </c>
      <c r="J635" s="6">
        <v>-1.61659472732378</v>
      </c>
      <c r="K635" s="6">
        <v>0.99987788919700804</v>
      </c>
      <c r="L635" s="6">
        <v>-0.90690682430125802</v>
      </c>
      <c r="M635" s="6">
        <v>0.84513106565797502</v>
      </c>
      <c r="N635" s="6">
        <v>-4.13675805508593</v>
      </c>
      <c r="O635" s="6">
        <v>5.4842245093866199E-3</v>
      </c>
      <c r="P635" s="6">
        <v>-0.87038218837428005</v>
      </c>
      <c r="Q635" s="6">
        <v>0.63892517944270899</v>
      </c>
      <c r="R635" s="6">
        <v>-4.6122553893815699E-2</v>
      </c>
      <c r="S635" s="6">
        <v>0.999529789812863</v>
      </c>
      <c r="T635" s="6">
        <v>-0.65018591699999995</v>
      </c>
      <c r="U635" s="6">
        <v>0.78322340599999996</v>
      </c>
      <c r="V635" s="6">
        <v>-0.60016311458416505</v>
      </c>
      <c r="W635" s="6">
        <v>0.99918152314720898</v>
      </c>
      <c r="X635" s="6">
        <v>0.142588517</v>
      </c>
      <c r="Y635" s="6">
        <v>0.984742283</v>
      </c>
      <c r="Z635" s="6">
        <v>-3.0924225459999999</v>
      </c>
      <c r="AA635" s="6">
        <v>0.13109791100000001</v>
      </c>
      <c r="AB635" s="6">
        <v>0.97194580465817304</v>
      </c>
      <c r="AC635" s="6">
        <v>0.82208870757116703</v>
      </c>
      <c r="AD635" s="6">
        <v>0.26870173624692001</v>
      </c>
      <c r="AE635" s="6">
        <v>0.99989847710674395</v>
      </c>
      <c r="AF635" s="6">
        <v>0.32424986689866298</v>
      </c>
      <c r="AG635" s="6">
        <v>0.96926715088066695</v>
      </c>
      <c r="AH635" s="6">
        <v>1.0497682660660601</v>
      </c>
      <c r="AI635" s="6">
        <v>0.43648454718456797</v>
      </c>
      <c r="AJ635" s="6">
        <v>-2.135348856547</v>
      </c>
      <c r="AK635" s="6">
        <v>0.99973495162667503</v>
      </c>
      <c r="AL635" s="6">
        <v>-0.84641825240239799</v>
      </c>
      <c r="AM635" s="6" t="s">
        <v>1411</v>
      </c>
      <c r="AN635" s="6">
        <v>-0.80739355901988696</v>
      </c>
      <c r="AO635" s="6">
        <v>0.99999855870854604</v>
      </c>
      <c r="AP635" s="6">
        <v>-8.1620174407447801E-2</v>
      </c>
      <c r="AQ635" s="6">
        <v>0.98885167158261</v>
      </c>
      <c r="AR635" s="6">
        <v>-3.2770568986944202</v>
      </c>
      <c r="AS635" s="6">
        <v>1.76901968189834E-2</v>
      </c>
      <c r="AT635" s="6">
        <v>4.8677576E-2</v>
      </c>
      <c r="AU635" s="6">
        <v>0.99665011800000003</v>
      </c>
      <c r="AV635" s="6">
        <v>0.76188268199999998</v>
      </c>
      <c r="AW635" s="6">
        <v>0.57828331899999996</v>
      </c>
      <c r="AX635" s="6">
        <v>-2.4074911029999999</v>
      </c>
      <c r="AY635" s="6">
        <v>0.99977552599999997</v>
      </c>
      <c r="AZ635" s="6">
        <v>0.72168881600000001</v>
      </c>
      <c r="BA635" s="6">
        <v>0.99771870100000004</v>
      </c>
      <c r="BB635" s="6">
        <v>-2.4712644949999998</v>
      </c>
      <c r="BC635" s="6">
        <v>0.83089584299999997</v>
      </c>
      <c r="BD635" s="6">
        <v>-3.2190152049999998</v>
      </c>
      <c r="BE635" s="81">
        <v>6.2104305999999998E-2</v>
      </c>
      <c r="BF635" s="6" t="s">
        <v>551</v>
      </c>
      <c r="BG635" s="6" t="s">
        <v>552</v>
      </c>
      <c r="BH635" s="6" t="s">
        <v>552</v>
      </c>
      <c r="BI635" s="81" t="s">
        <v>552</v>
      </c>
    </row>
    <row r="636" spans="1:61" x14ac:dyDescent="0.3">
      <c r="A636" s="82" t="s">
        <v>553</v>
      </c>
      <c r="B636" s="6">
        <v>-1.48190463238174</v>
      </c>
      <c r="C636" s="6">
        <v>0.99946684030710098</v>
      </c>
      <c r="D636" s="6">
        <v>-2.12309730337443</v>
      </c>
      <c r="E636" s="6">
        <v>0.328609140984988</v>
      </c>
      <c r="F636" s="6">
        <v>-0.83527760797977602</v>
      </c>
      <c r="G636" s="6">
        <v>0.99939574574237899</v>
      </c>
      <c r="H636" s="6">
        <v>-2.28813433561883</v>
      </c>
      <c r="I636" s="6">
        <v>0.31513003970770098</v>
      </c>
      <c r="J636" s="6">
        <v>-0.51631477212277399</v>
      </c>
      <c r="K636" s="6">
        <v>0.99987788919700804</v>
      </c>
      <c r="L636" s="6">
        <v>-0.62603377312281605</v>
      </c>
      <c r="M636" s="6">
        <v>0.92392713329605802</v>
      </c>
      <c r="N636" s="6">
        <v>-7.1061996332075603</v>
      </c>
      <c r="O636" s="6">
        <v>4.1654382958520698E-7</v>
      </c>
      <c r="P636" s="6">
        <v>-0.147954970031445</v>
      </c>
      <c r="Q636" s="6">
        <v>0.96565617110275204</v>
      </c>
      <c r="R636" s="6">
        <v>0.79649617864949496</v>
      </c>
      <c r="S636" s="6">
        <v>0.999529789812863</v>
      </c>
      <c r="T636" s="6">
        <v>-0.50680051100000001</v>
      </c>
      <c r="U636" s="6">
        <v>0.89014758199999999</v>
      </c>
      <c r="V636" s="6">
        <v>1.26154399378571</v>
      </c>
      <c r="W636" s="6">
        <v>0.99918152314720898</v>
      </c>
      <c r="X636" s="6">
        <v>0.78369915099999998</v>
      </c>
      <c r="Y636" s="6">
        <v>0.93970841199999999</v>
      </c>
      <c r="Z636" s="6">
        <v>-5.311709392</v>
      </c>
      <c r="AA636" s="6">
        <v>2.7567991999999999E-2</v>
      </c>
      <c r="AB636" s="6">
        <v>1.1120520170960799</v>
      </c>
      <c r="AC636" s="6">
        <v>0.88166816768328604</v>
      </c>
      <c r="AD636" s="6">
        <v>-0.30738788325432498</v>
      </c>
      <c r="AE636" s="6">
        <v>0.99989847710674395</v>
      </c>
      <c r="AF636" s="6">
        <v>1.46421638068386</v>
      </c>
      <c r="AG636" s="6">
        <v>0.81120706661474795</v>
      </c>
      <c r="AH636" s="6">
        <v>1.32971474019671</v>
      </c>
      <c r="AI636" s="6">
        <v>0.43750163534551501</v>
      </c>
      <c r="AJ636" s="6">
        <v>-5.0810442253386503</v>
      </c>
      <c r="AK636" s="6">
        <v>0.43635602652115402</v>
      </c>
      <c r="AL636" s="6">
        <v>-1.56697283912939</v>
      </c>
      <c r="AM636" s="6">
        <v>0.57212428500414902</v>
      </c>
      <c r="AN636" s="6">
        <v>0.184469338727341</v>
      </c>
      <c r="AO636" s="6">
        <v>0.99999855870854604</v>
      </c>
      <c r="AP636" s="6">
        <v>8.4105455390320896E-2</v>
      </c>
      <c r="AQ636" s="6">
        <v>0.99217113970753801</v>
      </c>
      <c r="AR636" s="6">
        <v>-6.3651717621886599</v>
      </c>
      <c r="AS636" s="6">
        <v>1.05409742523314E-4</v>
      </c>
      <c r="AT636" s="6">
        <v>1.762005627</v>
      </c>
      <c r="AU636" s="6">
        <v>0.900487916</v>
      </c>
      <c r="AV636" s="6">
        <v>1.656177918</v>
      </c>
      <c r="AW636" s="6">
        <v>0.35473006400000001</v>
      </c>
      <c r="AX636" s="6">
        <v>-4.7828161839999996</v>
      </c>
      <c r="AY636" s="6">
        <v>0.95244616199999999</v>
      </c>
      <c r="AZ636" s="6">
        <v>-0.10418841099999999</v>
      </c>
      <c r="BA636" s="6">
        <v>0.99771870100000004</v>
      </c>
      <c r="BB636" s="6">
        <v>-6.5624254280000001</v>
      </c>
      <c r="BC636" s="6">
        <v>7.0928500000000004E-4</v>
      </c>
      <c r="BD636" s="6">
        <v>-5.0714673120000002</v>
      </c>
      <c r="BE636" s="81" t="s">
        <v>1411</v>
      </c>
      <c r="BF636" s="6" t="s">
        <v>553</v>
      </c>
      <c r="BG636" s="6"/>
      <c r="BH636" s="6"/>
      <c r="BI636" s="81" t="s">
        <v>553</v>
      </c>
    </row>
    <row r="637" spans="1:61" x14ac:dyDescent="0.3">
      <c r="A637" s="82" t="s">
        <v>555</v>
      </c>
      <c r="B637" s="6">
        <v>-1.3052146323537499</v>
      </c>
      <c r="C637" s="6">
        <v>0.99946684030710098</v>
      </c>
      <c r="D637" s="6">
        <v>-1.79538519459176</v>
      </c>
      <c r="E637" s="6">
        <v>0.47816822332345399</v>
      </c>
      <c r="F637" s="6">
        <v>-0.57238778884067798</v>
      </c>
      <c r="G637" s="6">
        <v>0.99939574574237899</v>
      </c>
      <c r="H637" s="6">
        <v>-2.42929036263835</v>
      </c>
      <c r="I637" s="6">
        <v>0.23480233745675899</v>
      </c>
      <c r="J637" s="6">
        <v>-0.90491330748153398</v>
      </c>
      <c r="K637" s="6">
        <v>0.99987788919700804</v>
      </c>
      <c r="L637" s="6">
        <v>-0.492459931520977</v>
      </c>
      <c r="M637" s="6">
        <v>0.93470166705514202</v>
      </c>
      <c r="N637" s="6">
        <v>-4.1985148222281001</v>
      </c>
      <c r="O637" s="6">
        <v>4.9569429968438598E-2</v>
      </c>
      <c r="P637" s="6">
        <v>-0.22711553649275701</v>
      </c>
      <c r="Q637" s="6">
        <v>0.94959908172566199</v>
      </c>
      <c r="R637" s="6">
        <v>0.74145007457212397</v>
      </c>
      <c r="S637" s="6">
        <v>0.999529789812863</v>
      </c>
      <c r="T637" s="6">
        <v>-0.67839330099999995</v>
      </c>
      <c r="U637" s="6">
        <v>0.81596221599999996</v>
      </c>
      <c r="V637" s="6">
        <v>0.844102645395575</v>
      </c>
      <c r="W637" s="6">
        <v>0.99918152314720898</v>
      </c>
      <c r="X637" s="6">
        <v>1.2837691760000001</v>
      </c>
      <c r="Y637" s="6">
        <v>0.86861751899999995</v>
      </c>
      <c r="Z637" s="6">
        <v>-2.4375025209999999</v>
      </c>
      <c r="AA637" s="6">
        <v>0.51529052099999995</v>
      </c>
      <c r="AB637" s="6">
        <v>1.0506123855715599</v>
      </c>
      <c r="AC637" s="6">
        <v>0.90483172017735902</v>
      </c>
      <c r="AD637" s="6">
        <v>-0.386750368083014</v>
      </c>
      <c r="AE637" s="6">
        <v>0.99989847710674395</v>
      </c>
      <c r="AF637" s="6">
        <v>1.1444466165590399</v>
      </c>
      <c r="AG637" s="6">
        <v>0.87212604423772999</v>
      </c>
      <c r="AH637" s="6">
        <v>1.5580469685907901</v>
      </c>
      <c r="AI637" s="6">
        <v>0.42571997743692103</v>
      </c>
      <c r="AJ637" s="6">
        <v>-0.25748954582838202</v>
      </c>
      <c r="AK637" s="6">
        <v>0.99973495162667503</v>
      </c>
      <c r="AL637" s="6">
        <v>-1.5890461579605799</v>
      </c>
      <c r="AM637" s="6" t="s">
        <v>1411</v>
      </c>
      <c r="AN637" s="6">
        <v>-7.9050194981650598E-2</v>
      </c>
      <c r="AO637" s="6">
        <v>0.99999855870854604</v>
      </c>
      <c r="AP637" s="6">
        <v>0.34156685980310503</v>
      </c>
      <c r="AQ637" s="6">
        <v>0.94474819109114805</v>
      </c>
      <c r="AR637" s="6">
        <v>-3.3381743863881201</v>
      </c>
      <c r="AS637" s="6">
        <v>0.28288983610592</v>
      </c>
      <c r="AT637" s="6">
        <v>1.5191227570000001</v>
      </c>
      <c r="AU637" s="6">
        <v>0.900487916</v>
      </c>
      <c r="AV637" s="6">
        <v>1.929682071</v>
      </c>
      <c r="AW637" s="6">
        <v>0.19543429100000001</v>
      </c>
      <c r="AX637" s="6">
        <v>-1.7315282089999999</v>
      </c>
      <c r="AY637" s="6">
        <v>0.99977552599999997</v>
      </c>
      <c r="AZ637" s="6">
        <v>0.41691604900000001</v>
      </c>
      <c r="BA637" s="6">
        <v>0.99771870100000004</v>
      </c>
      <c r="BB637" s="6">
        <v>-3.270230894</v>
      </c>
      <c r="BC637" s="6">
        <v>0.77454436800000004</v>
      </c>
      <c r="BD637" s="6">
        <v>-3.7163248649999998</v>
      </c>
      <c r="BE637" s="81">
        <v>9.6758700000000003E-2</v>
      </c>
      <c r="BF637" s="6" t="s">
        <v>555</v>
      </c>
      <c r="BG637" s="6"/>
      <c r="BH637" s="6"/>
      <c r="BI637" s="81" t="s">
        <v>555</v>
      </c>
    </row>
    <row r="638" spans="1:61" x14ac:dyDescent="0.3">
      <c r="A638" s="82" t="s">
        <v>557</v>
      </c>
      <c r="B638" s="6">
        <v>2.7111205609140501</v>
      </c>
      <c r="C638" s="6">
        <v>0.99946684030710098</v>
      </c>
      <c r="D638" s="6">
        <v>2.46970250335638</v>
      </c>
      <c r="E638" s="6" t="s">
        <v>1411</v>
      </c>
      <c r="F638" s="6">
        <v>4.5696798304491502</v>
      </c>
      <c r="G638" s="6">
        <v>0.88839777341244697</v>
      </c>
      <c r="H638" s="6">
        <v>4.5258768854883202</v>
      </c>
      <c r="I638" s="6">
        <v>5.1626123342576297E-2</v>
      </c>
      <c r="J638" s="6">
        <v>2.5140305018173499</v>
      </c>
      <c r="K638" s="6" t="s">
        <v>1411</v>
      </c>
      <c r="L638" s="6">
        <v>3.1582402337151101</v>
      </c>
      <c r="M638" s="6">
        <v>0.55358668991126503</v>
      </c>
      <c r="N638" s="6">
        <v>5.1093585354754101</v>
      </c>
      <c r="O638" s="6">
        <v>3.1709189658383099E-3</v>
      </c>
      <c r="P638" s="6">
        <v>-0.30257661164617999</v>
      </c>
      <c r="Q638" s="6" t="s">
        <v>1411</v>
      </c>
      <c r="R638" s="6">
        <v>3.8176644224215499</v>
      </c>
      <c r="S638" s="6">
        <v>0.999529789812863</v>
      </c>
      <c r="T638" s="6">
        <v>1.5292094789999999</v>
      </c>
      <c r="U638" s="6">
        <v>0.54574495499999998</v>
      </c>
      <c r="V638" s="6">
        <v>-0.38275387886492102</v>
      </c>
      <c r="W638" s="6">
        <v>0.99918152314720898</v>
      </c>
      <c r="X638" s="6">
        <v>0.27474952899999999</v>
      </c>
      <c r="Y638" s="6">
        <v>0.97498370000000001</v>
      </c>
      <c r="Z638" s="6">
        <v>2.040518032</v>
      </c>
      <c r="AA638" s="6">
        <v>0.40662224800000002</v>
      </c>
      <c r="AB638" s="6">
        <v>2.9296592448146002</v>
      </c>
      <c r="AC638" s="6">
        <v>0.71191746031585201</v>
      </c>
      <c r="AD638" s="6">
        <v>1.7663192656922599</v>
      </c>
      <c r="AE638" s="6">
        <v>0.99989847710674395</v>
      </c>
      <c r="AF638" s="6">
        <v>1.57058555950647E-2</v>
      </c>
      <c r="AG638" s="6">
        <v>0.99829027708561402</v>
      </c>
      <c r="AH638" s="6">
        <v>0.63162325044293899</v>
      </c>
      <c r="AI638" s="6">
        <v>0.71646686162685702</v>
      </c>
      <c r="AJ638" s="6">
        <v>2.37469093759454</v>
      </c>
      <c r="AK638" s="6">
        <v>0.99973495162667503</v>
      </c>
      <c r="AL638" s="6">
        <v>-8.9893836192034393E-2</v>
      </c>
      <c r="AM638" s="6" t="s">
        <v>1411</v>
      </c>
      <c r="AN638" s="6">
        <v>-2.0661254651183301</v>
      </c>
      <c r="AO638" s="6">
        <v>0.99999855870854604</v>
      </c>
      <c r="AP638" s="6">
        <v>-1.36301111040336</v>
      </c>
      <c r="AQ638" s="6">
        <v>0.88492552859448803</v>
      </c>
      <c r="AR638" s="6">
        <v>-0.79161888220941301</v>
      </c>
      <c r="AS638" s="6">
        <v>0.91868532231418998</v>
      </c>
      <c r="AT638" s="6">
        <v>-1.9756038739999999</v>
      </c>
      <c r="AU638" s="6">
        <v>0.900487916</v>
      </c>
      <c r="AV638" s="6">
        <v>-1.180204625</v>
      </c>
      <c r="AW638" s="6" t="s">
        <v>1411</v>
      </c>
      <c r="AX638" s="6">
        <v>0.60772438900000003</v>
      </c>
      <c r="AY638" s="6">
        <v>0.99977552599999997</v>
      </c>
      <c r="AZ638" s="6">
        <v>0.71025865899999996</v>
      </c>
      <c r="BA638" s="6">
        <v>0.99771870100000004</v>
      </c>
      <c r="BB638" s="6">
        <v>2.559947003</v>
      </c>
      <c r="BC638" s="6">
        <v>0.77652172100000005</v>
      </c>
      <c r="BD638" s="6">
        <v>1.6781068130000001</v>
      </c>
      <c r="BE638" s="81">
        <v>0.31168953300000002</v>
      </c>
      <c r="BF638" s="6" t="s">
        <v>557</v>
      </c>
      <c r="BG638" s="6"/>
      <c r="BH638" s="6"/>
      <c r="BI638" s="81" t="s">
        <v>557</v>
      </c>
    </row>
    <row r="639" spans="1:61" x14ac:dyDescent="0.3">
      <c r="A639" s="82" t="s">
        <v>559</v>
      </c>
      <c r="B639" s="6">
        <v>-1.8154231499948199</v>
      </c>
      <c r="C639" s="6">
        <v>0.99946684030710098</v>
      </c>
      <c r="D639" s="6">
        <v>-2.0467026328156401</v>
      </c>
      <c r="E639" s="6">
        <v>0.32775182399660302</v>
      </c>
      <c r="F639" s="6">
        <v>-0.740108381526002</v>
      </c>
      <c r="G639" s="6">
        <v>0.99939574574237899</v>
      </c>
      <c r="H639" s="6">
        <v>-2.5722965973372101</v>
      </c>
      <c r="I639" s="6">
        <v>0.235692263865274</v>
      </c>
      <c r="J639" s="6">
        <v>-0.89817673973063406</v>
      </c>
      <c r="K639" s="6">
        <v>0.99987788919700804</v>
      </c>
      <c r="L639" s="6">
        <v>-0.62582054337090798</v>
      </c>
      <c r="M639" s="6">
        <v>0.91076733138016097</v>
      </c>
      <c r="N639" s="6">
        <v>-5.89699558921816</v>
      </c>
      <c r="O639" s="6">
        <v>9.4557606410709696E-4</v>
      </c>
      <c r="P639" s="6">
        <v>5.6356376714112297E-2</v>
      </c>
      <c r="Q639" s="6">
        <v>0.98746041914733096</v>
      </c>
      <c r="R639" s="6">
        <v>1.03882090662369</v>
      </c>
      <c r="S639" s="6">
        <v>0.999529789812863</v>
      </c>
      <c r="T639" s="6">
        <v>-0.17097632199999999</v>
      </c>
      <c r="U639" s="6">
        <v>0.96450441399999998</v>
      </c>
      <c r="V639" s="6">
        <v>1.49662632489315</v>
      </c>
      <c r="W639" s="6">
        <v>0.99918152314720898</v>
      </c>
      <c r="X639" s="6">
        <v>1.7975306090000001</v>
      </c>
      <c r="Y639" s="6">
        <v>0.79643103999999998</v>
      </c>
      <c r="Z639" s="6">
        <v>-3.4766605570000002</v>
      </c>
      <c r="AA639" s="6">
        <v>0.39973972899999999</v>
      </c>
      <c r="AB639" s="6">
        <v>1.1474071073607699</v>
      </c>
      <c r="AC639" s="6">
        <v>0.87985143423643697</v>
      </c>
      <c r="AD639" s="6">
        <v>1.3435906501782899</v>
      </c>
      <c r="AE639" s="6">
        <v>0.99989847710674395</v>
      </c>
      <c r="AF639" s="6">
        <v>1.5163434425496001</v>
      </c>
      <c r="AG639" s="6">
        <v>0.78502031716654996</v>
      </c>
      <c r="AH639" s="6">
        <v>1.80425517068676</v>
      </c>
      <c r="AI639" s="6">
        <v>0.287078579568948</v>
      </c>
      <c r="AJ639" s="6">
        <v>-3.4219943458193498</v>
      </c>
      <c r="AK639" s="6">
        <v>0.99973495162667503</v>
      </c>
      <c r="AL639" s="6">
        <v>-1.44240366413665</v>
      </c>
      <c r="AM639" s="6">
        <v>0.56655638036926403</v>
      </c>
      <c r="AN639" s="6">
        <v>0.220743489307693</v>
      </c>
      <c r="AO639" s="6">
        <v>0.99999855870854604</v>
      </c>
      <c r="AP639" s="6">
        <v>0.50925942933998203</v>
      </c>
      <c r="AQ639" s="6">
        <v>0.92149918333110103</v>
      </c>
      <c r="AR639" s="6">
        <v>-4.7418381346053202</v>
      </c>
      <c r="AS639" s="6">
        <v>3.0499077918474601E-2</v>
      </c>
      <c r="AT639" s="6">
        <v>1.6621325870000001</v>
      </c>
      <c r="AU639" s="6">
        <v>0.900487916</v>
      </c>
      <c r="AV639" s="6">
        <v>1.938125648</v>
      </c>
      <c r="AW639" s="6">
        <v>0.21706197799999999</v>
      </c>
      <c r="AX639" s="6">
        <v>-2.100144185</v>
      </c>
      <c r="AY639" s="6" t="s">
        <v>1411</v>
      </c>
      <c r="AZ639" s="6">
        <v>0.28623228699999997</v>
      </c>
      <c r="BA639" s="6">
        <v>0.99771870100000004</v>
      </c>
      <c r="BB639" s="6">
        <v>-4.9620091520000003</v>
      </c>
      <c r="BC639" s="6">
        <v>8.5691460999999997E-2</v>
      </c>
      <c r="BD639" s="6">
        <v>-5.271498587</v>
      </c>
      <c r="BE639" s="81">
        <v>6.248422E-3</v>
      </c>
      <c r="BF639" s="6" t="s">
        <v>559</v>
      </c>
      <c r="BG639" s="6"/>
      <c r="BH639" s="6"/>
      <c r="BI639" s="81" t="s">
        <v>559</v>
      </c>
    </row>
    <row r="640" spans="1:61" x14ac:dyDescent="0.3">
      <c r="A640" s="82" t="s">
        <v>2064</v>
      </c>
      <c r="B640" s="6">
        <v>-0.19672952667083299</v>
      </c>
      <c r="C640" s="6">
        <v>0.99946684030710098</v>
      </c>
      <c r="D640" s="6">
        <v>-0.630472902325108</v>
      </c>
      <c r="E640" s="6">
        <v>0.63316982454994797</v>
      </c>
      <c r="F640" s="6">
        <v>-0.35940349117304699</v>
      </c>
      <c r="G640" s="6">
        <v>0.99939574574237899</v>
      </c>
      <c r="H640" s="6">
        <v>-1.6616856414688099</v>
      </c>
      <c r="I640" s="6">
        <v>0.13443089443765399</v>
      </c>
      <c r="J640" s="6">
        <v>0.101281609104635</v>
      </c>
      <c r="K640" s="6">
        <v>0.99987788919700804</v>
      </c>
      <c r="L640" s="6">
        <v>1.93567099765364E-2</v>
      </c>
      <c r="M640" s="6">
        <v>0.99474477699603003</v>
      </c>
      <c r="N640" s="6">
        <v>-1.97164045682708</v>
      </c>
      <c r="O640" s="6">
        <v>3.1419654548098801E-2</v>
      </c>
      <c r="P640" s="6">
        <v>-0.83502213355769495</v>
      </c>
      <c r="Q640" s="6">
        <v>0.548403390310367</v>
      </c>
      <c r="R640" s="6">
        <v>-0.64113327186685498</v>
      </c>
      <c r="S640" s="6">
        <v>0.999529789812863</v>
      </c>
      <c r="T640" s="6">
        <v>-1.654918289</v>
      </c>
      <c r="U640" s="6">
        <v>0.35447609699999999</v>
      </c>
      <c r="V640" s="6">
        <v>0.10424213534604899</v>
      </c>
      <c r="W640" s="6">
        <v>0.99918152314720898</v>
      </c>
      <c r="X640" s="6">
        <v>3.0810200999999999E-2</v>
      </c>
      <c r="Y640" s="6">
        <v>0.99392076699999998</v>
      </c>
      <c r="Z640" s="6">
        <v>-1.9343179429999999</v>
      </c>
      <c r="AA640" s="6">
        <v>0.15083939399999999</v>
      </c>
      <c r="AB640" s="6">
        <v>0.15151601878579299</v>
      </c>
      <c r="AC640" s="6">
        <v>0.98824289862557801</v>
      </c>
      <c r="AD640" s="6">
        <v>-0.83265519984977798</v>
      </c>
      <c r="AE640" s="6">
        <v>0.99989847710674395</v>
      </c>
      <c r="AF640" s="6">
        <v>0.94735673770307105</v>
      </c>
      <c r="AG640" s="6">
        <v>0.80566217954931596</v>
      </c>
      <c r="AH640" s="6">
        <v>0.86478966448942396</v>
      </c>
      <c r="AI640" s="6">
        <v>0.38156378880733</v>
      </c>
      <c r="AJ640" s="6">
        <v>-1.0629580858873</v>
      </c>
      <c r="AK640" s="6">
        <v>0.99973495162667503</v>
      </c>
      <c r="AL640" s="6">
        <v>-1.0897128129062399</v>
      </c>
      <c r="AM640" s="6" t="s">
        <v>1411</v>
      </c>
      <c r="AN640" s="6">
        <v>0.67383950357484201</v>
      </c>
      <c r="AO640" s="6">
        <v>0.99999855870854604</v>
      </c>
      <c r="AP640" s="6">
        <v>0.59930468468902898</v>
      </c>
      <c r="AQ640" s="6">
        <v>0.88492552859448803</v>
      </c>
      <c r="AR640" s="6">
        <v>-1.35354906239049</v>
      </c>
      <c r="AS640" s="6">
        <v>0.72272548543298298</v>
      </c>
      <c r="AT640" s="6">
        <v>1.7593441999999999</v>
      </c>
      <c r="AU640" s="6">
        <v>0.900487916</v>
      </c>
      <c r="AV640" s="6">
        <v>1.6631989170000001</v>
      </c>
      <c r="AW640" s="6">
        <v>5.7067048000000002E-2</v>
      </c>
      <c r="AX640" s="6">
        <v>-0.245697737</v>
      </c>
      <c r="AY640" s="6">
        <v>0.99977552599999997</v>
      </c>
      <c r="AZ640" s="6">
        <v>-7.6101772999999998E-2</v>
      </c>
      <c r="BA640" s="6">
        <v>0.99771870100000004</v>
      </c>
      <c r="BB640" s="6">
        <v>-2.0206699110000002</v>
      </c>
      <c r="BC640" s="6">
        <v>0.70826984599999998</v>
      </c>
      <c r="BD640" s="6">
        <v>-1.9868007219999999</v>
      </c>
      <c r="BE640" s="81">
        <v>2.6026069999999998E-2</v>
      </c>
      <c r="BF640" s="6" t="s">
        <v>2064</v>
      </c>
      <c r="BG640" s="6" t="s">
        <v>2065</v>
      </c>
      <c r="BH640" s="6" t="s">
        <v>2065</v>
      </c>
      <c r="BI640" s="81" t="s">
        <v>2065</v>
      </c>
    </row>
    <row r="641" spans="1:61" x14ac:dyDescent="0.3">
      <c r="A641" s="82" t="s">
        <v>561</v>
      </c>
      <c r="B641" s="6">
        <v>-1.70215471285172</v>
      </c>
      <c r="C641" s="6">
        <v>0.99946684030710098</v>
      </c>
      <c r="D641" s="6">
        <v>-0.213724759169649</v>
      </c>
      <c r="E641" s="6">
        <v>0.93198144876238398</v>
      </c>
      <c r="F641" s="6">
        <v>-1.4423253866888901</v>
      </c>
      <c r="G641" s="6">
        <v>0.99939574574237899</v>
      </c>
      <c r="H641" s="6">
        <v>-2.7391474294159099</v>
      </c>
      <c r="I641" s="6">
        <v>0.19770945374193799</v>
      </c>
      <c r="J641" s="6">
        <v>-2.6270089164036499</v>
      </c>
      <c r="K641" s="6">
        <v>0.976208753026516</v>
      </c>
      <c r="L641" s="6">
        <v>-2.1900919540273298</v>
      </c>
      <c r="M641" s="6">
        <v>0.660156995591347</v>
      </c>
      <c r="N641" s="6">
        <v>-8.2727599687340305</v>
      </c>
      <c r="O641" s="6">
        <v>8.1444222371755505E-5</v>
      </c>
      <c r="P641" s="6">
        <v>1.6662509557799701</v>
      </c>
      <c r="Q641" s="6">
        <v>0.471932590119712</v>
      </c>
      <c r="R641" s="6">
        <v>2.18585177282394E-2</v>
      </c>
      <c r="S641" s="6">
        <v>0.999529789812863</v>
      </c>
      <c r="T641" s="6">
        <v>-0.151658187</v>
      </c>
      <c r="U641" s="6">
        <v>0.96450441399999998</v>
      </c>
      <c r="V641" s="6">
        <v>-0.14876275609994499</v>
      </c>
      <c r="W641" s="6">
        <v>0.99918152314720898</v>
      </c>
      <c r="X641" s="6">
        <v>0.31200357499999998</v>
      </c>
      <c r="Y641" s="6">
        <v>0.98121711199999995</v>
      </c>
      <c r="Z641" s="6">
        <v>-5.7875828709999997</v>
      </c>
      <c r="AA641" s="6">
        <v>0.488938127</v>
      </c>
      <c r="AB641" s="6">
        <v>-4.3952822595317298E-2</v>
      </c>
      <c r="AC641" s="6">
        <v>0.99821853894496304</v>
      </c>
      <c r="AD641" s="6">
        <v>-2.03342934082541</v>
      </c>
      <c r="AE641" s="6">
        <v>0.99989847710674395</v>
      </c>
      <c r="AF641" s="6">
        <v>-0.33483921991329202</v>
      </c>
      <c r="AG641" s="6">
        <v>0.96926715088066695</v>
      </c>
      <c r="AH641" s="6">
        <v>-1.23483620425567</v>
      </c>
      <c r="AI641" s="6">
        <v>0.49975683472924498</v>
      </c>
      <c r="AJ641" s="6">
        <v>-5.9088581998155902</v>
      </c>
      <c r="AK641" s="6">
        <v>0.99973495162667503</v>
      </c>
      <c r="AL641" s="6">
        <v>-0.59407516670384997</v>
      </c>
      <c r="AM641" s="6" t="s">
        <v>1411</v>
      </c>
      <c r="AN641" s="6">
        <v>-0.51761807073578903</v>
      </c>
      <c r="AO641" s="6">
        <v>0.99999855870854604</v>
      </c>
      <c r="AP641" s="6">
        <v>-5.9689803205377499E-2</v>
      </c>
      <c r="AQ641" s="6">
        <v>0.99340702531968506</v>
      </c>
      <c r="AR641" s="6">
        <v>-6.0909921204948203</v>
      </c>
      <c r="AS641" s="6">
        <v>1.3524597005420201E-3</v>
      </c>
      <c r="AT641" s="6">
        <v>0.10072590100000001</v>
      </c>
      <c r="AU641" s="6">
        <v>0.99665011800000003</v>
      </c>
      <c r="AV641" s="6">
        <v>0.54207612800000005</v>
      </c>
      <c r="AW641" s="6">
        <v>0.76951580799999997</v>
      </c>
      <c r="AX641" s="6">
        <v>-3.6676543810000002</v>
      </c>
      <c r="AY641" s="6">
        <v>0.99977552599999997</v>
      </c>
      <c r="AZ641" s="6">
        <v>0.43717842000000001</v>
      </c>
      <c r="BA641" s="6">
        <v>0.99771870100000004</v>
      </c>
      <c r="BB641" s="6">
        <v>-5.591409788</v>
      </c>
      <c r="BC641" s="6">
        <v>9.6188349000000006E-2</v>
      </c>
      <c r="BD641" s="6">
        <v>-6.0673402129999996</v>
      </c>
      <c r="BE641" s="81">
        <v>8.7616316999999999E-2</v>
      </c>
      <c r="BF641" s="6" t="s">
        <v>561</v>
      </c>
      <c r="BG641" s="6"/>
      <c r="BH641" s="6"/>
      <c r="BI641" s="81" t="s">
        <v>561</v>
      </c>
    </row>
    <row r="642" spans="1:61" x14ac:dyDescent="0.3">
      <c r="A642" s="82" t="s">
        <v>2066</v>
      </c>
      <c r="B642" s="6">
        <v>1.01872672739331</v>
      </c>
      <c r="C642" s="6">
        <v>0.99946684030710098</v>
      </c>
      <c r="D642" s="6">
        <v>1.45119477908462</v>
      </c>
      <c r="E642" s="6">
        <v>0.15491589215440399</v>
      </c>
      <c r="F642" s="6">
        <v>1.0284043399441301</v>
      </c>
      <c r="G642" s="6">
        <v>0.99939574574237899</v>
      </c>
      <c r="H642" s="6">
        <v>1.1887769989877</v>
      </c>
      <c r="I642" s="6">
        <v>9.3780775951527701E-2</v>
      </c>
      <c r="J642" s="6">
        <v>1.0289233670225999</v>
      </c>
      <c r="K642" s="6">
        <v>0.91343422360680004</v>
      </c>
      <c r="L642" s="6">
        <v>0.64130709256005702</v>
      </c>
      <c r="M642" s="6">
        <v>0.56273961858806498</v>
      </c>
      <c r="N642" s="6">
        <v>1.3028696874739301</v>
      </c>
      <c r="O642" s="6">
        <v>3.6576433732670499E-2</v>
      </c>
      <c r="P642" s="6">
        <v>0.326588496386577</v>
      </c>
      <c r="Q642" s="6">
        <v>0.70313776478238799</v>
      </c>
      <c r="R642" s="6">
        <v>5.1683127219642501E-2</v>
      </c>
      <c r="S642" s="6">
        <v>0.999529789812863</v>
      </c>
      <c r="T642" s="6">
        <v>0.21055051799999999</v>
      </c>
      <c r="U642" s="6">
        <v>0.82609333500000004</v>
      </c>
      <c r="V642" s="6">
        <v>4.9906262474350399E-2</v>
      </c>
      <c r="W642" s="6">
        <v>0.99918152314720898</v>
      </c>
      <c r="X642" s="6">
        <v>-0.32396107400000002</v>
      </c>
      <c r="Y642" s="6">
        <v>0.92387386199999999</v>
      </c>
      <c r="Z642" s="6">
        <v>0.32445786999999998</v>
      </c>
      <c r="AA642" s="6">
        <v>0.79505738800000003</v>
      </c>
      <c r="AB642" s="6">
        <v>-0.33639589785033303</v>
      </c>
      <c r="AC642" s="6">
        <v>0.89281137496280905</v>
      </c>
      <c r="AD642" s="6">
        <v>-0.26707625341220598</v>
      </c>
      <c r="AE642" s="6">
        <v>0.99989847710674395</v>
      </c>
      <c r="AF642" s="6">
        <v>-0.42063928744949702</v>
      </c>
      <c r="AG642" s="6">
        <v>0.84673284780815705</v>
      </c>
      <c r="AH642" s="6">
        <v>-0.78726587163211004</v>
      </c>
      <c r="AI642" s="6">
        <v>0.158344724116811</v>
      </c>
      <c r="AJ642" s="6">
        <v>-0.101517288054567</v>
      </c>
      <c r="AK642" s="6">
        <v>0.99973495162667503</v>
      </c>
      <c r="AL642" s="6">
        <v>0.18326964972579701</v>
      </c>
      <c r="AM642" s="6" t="s">
        <v>1411</v>
      </c>
      <c r="AN642" s="6">
        <v>2.15625799345022E-2</v>
      </c>
      <c r="AO642" s="6">
        <v>0.99999855870854604</v>
      </c>
      <c r="AP642" s="6">
        <v>-0.36425695843651901</v>
      </c>
      <c r="AQ642" s="6">
        <v>0.88492552859448803</v>
      </c>
      <c r="AR642" s="6">
        <v>0.31036236626749603</v>
      </c>
      <c r="AS642" s="6">
        <v>0.903101685373497</v>
      </c>
      <c r="AT642" s="6">
        <v>-0.170241169</v>
      </c>
      <c r="AU642" s="6">
        <v>0.96345280200000005</v>
      </c>
      <c r="AV642" s="6">
        <v>-0.559425214</v>
      </c>
      <c r="AW642" s="6">
        <v>0.22677285799999999</v>
      </c>
      <c r="AX642" s="6">
        <v>0.151235069</v>
      </c>
      <c r="AY642" s="6">
        <v>0.99977552599999997</v>
      </c>
      <c r="AZ642" s="6">
        <v>-0.39258928700000001</v>
      </c>
      <c r="BA642" s="6">
        <v>0.99771870100000004</v>
      </c>
      <c r="BB642" s="6">
        <v>0.28988452799999997</v>
      </c>
      <c r="BC642" s="6">
        <v>0.97920789699999999</v>
      </c>
      <c r="BD642" s="6">
        <v>0.650700206</v>
      </c>
      <c r="BE642" s="81">
        <v>0.27538245099999997</v>
      </c>
      <c r="BF642" s="6" t="s">
        <v>2066</v>
      </c>
      <c r="BG642" s="6" t="s">
        <v>2067</v>
      </c>
      <c r="BH642" s="6" t="s">
        <v>2067</v>
      </c>
      <c r="BI642" s="81" t="s">
        <v>2067</v>
      </c>
    </row>
    <row r="643" spans="1:61" x14ac:dyDescent="0.3">
      <c r="A643" s="82" t="s">
        <v>563</v>
      </c>
      <c r="B643" s="6">
        <v>-0.62318513880901805</v>
      </c>
      <c r="C643" s="6">
        <v>0.99946684030710098</v>
      </c>
      <c r="D643" s="6">
        <v>-1.4443346869140801</v>
      </c>
      <c r="E643" s="6">
        <v>0.435455600145642</v>
      </c>
      <c r="F643" s="6">
        <v>-0.75528135850754397</v>
      </c>
      <c r="G643" s="6">
        <v>0.99939574574237899</v>
      </c>
      <c r="H643" s="6">
        <v>-1.8310338691241299</v>
      </c>
      <c r="I643" s="6">
        <v>0.35701756223606601</v>
      </c>
      <c r="J643" s="6">
        <v>-1.79553480004219</v>
      </c>
      <c r="K643" s="6">
        <v>0.99987788919700804</v>
      </c>
      <c r="L643" s="6">
        <v>-1.0128061858016599</v>
      </c>
      <c r="M643" s="6">
        <v>0.76096238316067899</v>
      </c>
      <c r="N643" s="6">
        <v>-4.0498001680157296</v>
      </c>
      <c r="O643" s="6">
        <v>3.9090750278662802E-2</v>
      </c>
      <c r="P643" s="6">
        <v>-0.53350206281559698</v>
      </c>
      <c r="Q643" s="6">
        <v>0.80807997916610896</v>
      </c>
      <c r="R643" s="6">
        <v>-0.129801011590333</v>
      </c>
      <c r="S643" s="6">
        <v>0.999529789812863</v>
      </c>
      <c r="T643" s="6">
        <v>-0.70444281900000005</v>
      </c>
      <c r="U643" s="6">
        <v>0.78443385899999996</v>
      </c>
      <c r="V643" s="6">
        <v>-0.68766494092082098</v>
      </c>
      <c r="W643" s="6">
        <v>0.99918152314720898</v>
      </c>
      <c r="X643" s="6">
        <v>0.12042595</v>
      </c>
      <c r="Y643" s="6">
        <v>0.98652282099999999</v>
      </c>
      <c r="Z643" s="6">
        <v>-2.915459657</v>
      </c>
      <c r="AA643" s="6">
        <v>0.31157516299999999</v>
      </c>
      <c r="AB643" s="6">
        <v>0.51565648468821901</v>
      </c>
      <c r="AC643" s="6">
        <v>0.97310464327578505</v>
      </c>
      <c r="AD643" s="6">
        <v>-0.16209767325292401</v>
      </c>
      <c r="AE643" s="6">
        <v>0.99989847710674395</v>
      </c>
      <c r="AF643" s="6">
        <v>-0.13191511293553401</v>
      </c>
      <c r="AG643" s="6">
        <v>0.994030943750285</v>
      </c>
      <c r="AH643" s="6">
        <v>1.832714889147</v>
      </c>
      <c r="AI643" s="6">
        <v>0.10045428982258001</v>
      </c>
      <c r="AJ643" s="6">
        <v>-2.32169538437683</v>
      </c>
      <c r="AK643" s="6">
        <v>0.99973495162667503</v>
      </c>
      <c r="AL643" s="6">
        <v>-0.82567253140221597</v>
      </c>
      <c r="AM643" s="6" t="s">
        <v>1411</v>
      </c>
      <c r="AN643" s="6">
        <v>-0.81237259652485605</v>
      </c>
      <c r="AO643" s="6">
        <v>0.99999855870854604</v>
      </c>
      <c r="AP643" s="6">
        <v>-2.1584070858839299E-2</v>
      </c>
      <c r="AQ643" s="6">
        <v>0.99659464686429999</v>
      </c>
      <c r="AR643" s="6">
        <v>-3.0162650199759402</v>
      </c>
      <c r="AS643" s="6">
        <v>0.34753819727456498</v>
      </c>
      <c r="AT643" s="6">
        <v>2.4608626000000001E-2</v>
      </c>
      <c r="AU643" s="6">
        <v>0.99665011800000003</v>
      </c>
      <c r="AV643" s="6">
        <v>0.805198733</v>
      </c>
      <c r="AW643" s="6">
        <v>0.54042454100000004</v>
      </c>
      <c r="AX643" s="6">
        <v>-2.1730545819999998</v>
      </c>
      <c r="AY643" s="6">
        <v>0.99977552599999997</v>
      </c>
      <c r="AZ643" s="6">
        <v>0.79059734599999998</v>
      </c>
      <c r="BA643" s="6">
        <v>0.99771870100000004</v>
      </c>
      <c r="BB643" s="6">
        <v>-2.2162659599999999</v>
      </c>
      <c r="BC643" s="6">
        <v>0.97920789699999999</v>
      </c>
      <c r="BD643" s="6">
        <v>-3.0368059550000002</v>
      </c>
      <c r="BE643" s="81">
        <v>9.0304079999999995E-2</v>
      </c>
      <c r="BF643" s="6" t="s">
        <v>563</v>
      </c>
      <c r="BG643" s="6" t="s">
        <v>564</v>
      </c>
      <c r="BH643" s="6" t="s">
        <v>564</v>
      </c>
      <c r="BI643" s="81" t="s">
        <v>564</v>
      </c>
    </row>
    <row r="644" spans="1:61" x14ac:dyDescent="0.3">
      <c r="A644" s="82" t="s">
        <v>565</v>
      </c>
      <c r="B644" s="6">
        <v>-0.13377452284831601</v>
      </c>
      <c r="C644" s="6">
        <v>0.99946684030710098</v>
      </c>
      <c r="D644" s="6">
        <v>-2.39669276919613E-2</v>
      </c>
      <c r="E644" s="6">
        <v>0.98207719630028001</v>
      </c>
      <c r="F644" s="6">
        <v>-0.55726986690621105</v>
      </c>
      <c r="G644" s="6">
        <v>0.99939574574237899</v>
      </c>
      <c r="H644" s="6">
        <v>-1.4003713105211799</v>
      </c>
      <c r="I644" s="6">
        <v>0.27659287699901902</v>
      </c>
      <c r="J644" s="6">
        <v>-1.5617657783510499</v>
      </c>
      <c r="K644" s="6">
        <v>0.99987788919700804</v>
      </c>
      <c r="L644" s="6">
        <v>-0.60017263285983302</v>
      </c>
      <c r="M644" s="6">
        <v>0.87008897363422799</v>
      </c>
      <c r="N644" s="6">
        <v>-4.52297342057763</v>
      </c>
      <c r="O644" s="6">
        <v>4.1382419145178997E-3</v>
      </c>
      <c r="P644" s="6">
        <v>-1.9929338452532499E-2</v>
      </c>
      <c r="Q644" s="6">
        <v>0.99149704271355499</v>
      </c>
      <c r="R644" s="6">
        <v>-0.78863050699989201</v>
      </c>
      <c r="S644" s="6">
        <v>0.999529789812863</v>
      </c>
      <c r="T644" s="6">
        <v>-0.95616380499999998</v>
      </c>
      <c r="U644" s="6">
        <v>0.67336028199999998</v>
      </c>
      <c r="V644" s="6">
        <v>-1.09741197614977</v>
      </c>
      <c r="W644" s="6">
        <v>0.99918152314720898</v>
      </c>
      <c r="X644" s="6">
        <v>-0.14042125</v>
      </c>
      <c r="Y644" s="6">
        <v>0.98474507700000002</v>
      </c>
      <c r="Z644" s="6">
        <v>-4.0665375749999999</v>
      </c>
      <c r="AA644" s="6">
        <v>0.18948315800000001</v>
      </c>
      <c r="AB644" s="6">
        <v>-0.67237836474787704</v>
      </c>
      <c r="AC644" s="6">
        <v>0.82208586429511898</v>
      </c>
      <c r="AD644" s="6">
        <v>-0.98606438096262305</v>
      </c>
      <c r="AE644" s="6">
        <v>0.99989847710674395</v>
      </c>
      <c r="AF644" s="6">
        <v>-1.1316988269327799</v>
      </c>
      <c r="AG644" s="6">
        <v>0.77485822992186204</v>
      </c>
      <c r="AH644" s="6">
        <v>-0.17393315113249599</v>
      </c>
      <c r="AI644" s="6">
        <v>0.87118260711275697</v>
      </c>
      <c r="AJ644" s="6">
        <v>-4.0506253059569701</v>
      </c>
      <c r="AK644" s="6">
        <v>0.22802704201392299</v>
      </c>
      <c r="AL644" s="6">
        <v>-0.405822984365455</v>
      </c>
      <c r="AM644" s="6" t="s">
        <v>1411</v>
      </c>
      <c r="AN644" s="6">
        <v>-0.58232158892915997</v>
      </c>
      <c r="AO644" s="6">
        <v>0.99999855870854604</v>
      </c>
      <c r="AP644" s="6">
        <v>0.37722343815619502</v>
      </c>
      <c r="AQ644" s="6">
        <v>0.92491736741764496</v>
      </c>
      <c r="AR644" s="6">
        <v>-3.5027274525088998</v>
      </c>
      <c r="AS644" s="6">
        <v>0.18240639370397799</v>
      </c>
      <c r="AT644" s="6">
        <v>-0.143927953</v>
      </c>
      <c r="AU644" s="6">
        <v>0.99371967500000002</v>
      </c>
      <c r="AV644" s="6">
        <v>0.78372345899999996</v>
      </c>
      <c r="AW644" s="6" t="s">
        <v>1411</v>
      </c>
      <c r="AX644" s="6">
        <v>-3.073369542</v>
      </c>
      <c r="AY644" s="6">
        <v>0.99977552599999997</v>
      </c>
      <c r="AZ644" s="6">
        <v>0.95755724099999995</v>
      </c>
      <c r="BA644" s="6">
        <v>0.99771870100000004</v>
      </c>
      <c r="BB644" s="6">
        <v>-2.9671396109999999</v>
      </c>
      <c r="BC644" s="6" t="s">
        <v>1411</v>
      </c>
      <c r="BD644" s="6">
        <v>-3.9083651850000001</v>
      </c>
      <c r="BE644" s="81">
        <v>0.109869074</v>
      </c>
      <c r="BF644" s="6" t="s">
        <v>565</v>
      </c>
      <c r="BG644" s="6" t="s">
        <v>566</v>
      </c>
      <c r="BH644" s="6" t="s">
        <v>566</v>
      </c>
      <c r="BI644" s="81" t="s">
        <v>566</v>
      </c>
    </row>
    <row r="645" spans="1:61" x14ac:dyDescent="0.3">
      <c r="A645" s="82" t="s">
        <v>2068</v>
      </c>
      <c r="B645" s="6">
        <v>-1.17635672138351</v>
      </c>
      <c r="C645" s="6">
        <v>0.99946684030710098</v>
      </c>
      <c r="D645" s="6">
        <v>-1.08147061061456</v>
      </c>
      <c r="E645" s="6">
        <v>0.38388543874688602</v>
      </c>
      <c r="F645" s="6">
        <v>-0.96333122431131901</v>
      </c>
      <c r="G645" s="6">
        <v>0.99939574574237899</v>
      </c>
      <c r="H645" s="6">
        <v>-2.0186906639086799</v>
      </c>
      <c r="I645" s="6">
        <v>0.121287863203573</v>
      </c>
      <c r="J645" s="6">
        <v>-2.2529421706134101</v>
      </c>
      <c r="K645" s="6">
        <v>0.48301091897497</v>
      </c>
      <c r="L645" s="6">
        <v>-2.1916275402854599</v>
      </c>
      <c r="M645" s="6">
        <v>0.163483091425</v>
      </c>
      <c r="N645" s="6">
        <v>-2.7575150762191698</v>
      </c>
      <c r="O645" s="6">
        <v>2.4433535827645101E-2</v>
      </c>
      <c r="P645" s="6">
        <v>-0.107754446814271</v>
      </c>
      <c r="Q645" s="6">
        <v>0.93324797214680599</v>
      </c>
      <c r="R645" s="6">
        <v>4.8709383723150998E-3</v>
      </c>
      <c r="S645" s="6">
        <v>0.99974876214638697</v>
      </c>
      <c r="T645" s="6">
        <v>-0.22936011100000001</v>
      </c>
      <c r="U645" s="6">
        <v>0.87162610600000001</v>
      </c>
      <c r="V645" s="6">
        <v>-0.48351836108342999</v>
      </c>
      <c r="W645" s="6">
        <v>0.99918152314720898</v>
      </c>
      <c r="X645" s="6">
        <v>-0.392873476</v>
      </c>
      <c r="Y645" s="6">
        <v>0.94198948100000002</v>
      </c>
      <c r="Z645" s="6">
        <v>-0.94479315799999997</v>
      </c>
      <c r="AA645" s="6">
        <v>0.54179057799999997</v>
      </c>
      <c r="AB645" s="6">
        <v>2.4265520266154899E-2</v>
      </c>
      <c r="AC645" s="6">
        <v>0.99751137061536599</v>
      </c>
      <c r="AD645" s="6">
        <v>-0.33593896025529602</v>
      </c>
      <c r="AE645" s="6">
        <v>0.99989847710674395</v>
      </c>
      <c r="AF645" s="6">
        <v>-0.57055051756244202</v>
      </c>
      <c r="AG645" s="6">
        <v>0.82486316268524695</v>
      </c>
      <c r="AH645" s="6">
        <v>-0.50132136611161005</v>
      </c>
      <c r="AI645" s="6">
        <v>0.56999140576820695</v>
      </c>
      <c r="AJ645" s="6">
        <v>-1.0253021065913099</v>
      </c>
      <c r="AK645" s="6">
        <v>0.99973495162667503</v>
      </c>
      <c r="AL645" s="6">
        <v>-0.41587595165386998</v>
      </c>
      <c r="AM645" s="6" t="s">
        <v>1411</v>
      </c>
      <c r="AN645" s="6">
        <v>-0.68434264775239595</v>
      </c>
      <c r="AO645" s="6">
        <v>0.99999855870854604</v>
      </c>
      <c r="AP645" s="6">
        <v>-0.61162252307417697</v>
      </c>
      <c r="AQ645" s="6">
        <v>0.88492552859448803</v>
      </c>
      <c r="AR645" s="6">
        <v>-1.11561362657543</v>
      </c>
      <c r="AS645" s="6">
        <v>0.64915448267666298</v>
      </c>
      <c r="AT645" s="6">
        <v>-0.26055884899999998</v>
      </c>
      <c r="AU645" s="6">
        <v>0.95308891299999998</v>
      </c>
      <c r="AV645" s="6">
        <v>-0.19381997100000001</v>
      </c>
      <c r="AW645" s="6">
        <v>0.81472873300000004</v>
      </c>
      <c r="AX645" s="6">
        <v>-5.7241748000000002E-2</v>
      </c>
      <c r="AY645" s="6">
        <v>0.99977552599999997</v>
      </c>
      <c r="AZ645" s="6">
        <v>6.9267811999999998E-2</v>
      </c>
      <c r="BA645" s="6">
        <v>0.99771870100000004</v>
      </c>
      <c r="BB645" s="6">
        <v>-0.42760842100000002</v>
      </c>
      <c r="BC645" s="6">
        <v>0.97920789699999999</v>
      </c>
      <c r="BD645" s="6">
        <v>-0.53216244700000004</v>
      </c>
      <c r="BE645" s="81">
        <v>0.61598664400000003</v>
      </c>
      <c r="BF645" s="6" t="s">
        <v>2068</v>
      </c>
      <c r="BG645" s="6" t="s">
        <v>2069</v>
      </c>
      <c r="BH645" s="6" t="s">
        <v>2069</v>
      </c>
      <c r="BI645" s="81" t="s">
        <v>2069</v>
      </c>
    </row>
    <row r="646" spans="1:61" x14ac:dyDescent="0.3">
      <c r="A646" s="82" t="s">
        <v>2070</v>
      </c>
      <c r="B646" s="6">
        <v>0.22985295870969999</v>
      </c>
      <c r="C646" s="6">
        <v>0.99946684030710098</v>
      </c>
      <c r="D646" s="6">
        <v>-0.48615993101909299</v>
      </c>
      <c r="E646" s="6">
        <v>0.59009618462355395</v>
      </c>
      <c r="F646" s="6">
        <v>-8.2439965839283896E-2</v>
      </c>
      <c r="G646" s="6">
        <v>0.99939574574237899</v>
      </c>
      <c r="H646" s="6">
        <v>-0.76907628993542898</v>
      </c>
      <c r="I646" s="6">
        <v>0.22816351913688701</v>
      </c>
      <c r="J646" s="6">
        <v>-0.52230339689281602</v>
      </c>
      <c r="K646" s="6">
        <v>0.99987788919700804</v>
      </c>
      <c r="L646" s="6">
        <v>-0.45098540273335402</v>
      </c>
      <c r="M646" s="6">
        <v>0.84641985566211098</v>
      </c>
      <c r="N646" s="6">
        <v>-1.4871040417922801</v>
      </c>
      <c r="O646" s="6">
        <v>3.7157747895852099E-2</v>
      </c>
      <c r="P646" s="6">
        <v>-0.70382952448199798</v>
      </c>
      <c r="Q646" s="6">
        <v>0.56805134321703998</v>
      </c>
      <c r="R646" s="6">
        <v>-0.47604949351664699</v>
      </c>
      <c r="S646" s="6">
        <v>0.999529789812863</v>
      </c>
      <c r="T646" s="6">
        <v>-0.91432916900000005</v>
      </c>
      <c r="U646" s="6">
        <v>0.533357725</v>
      </c>
      <c r="V646" s="6">
        <v>-0.653014543892807</v>
      </c>
      <c r="W646" s="6">
        <v>0.99918152314720898</v>
      </c>
      <c r="X646" s="6">
        <v>-0.600252377</v>
      </c>
      <c r="Y646" s="6">
        <v>0.91514466999999999</v>
      </c>
      <c r="Z646" s="6">
        <v>-1.6159957410000001</v>
      </c>
      <c r="AA646" s="6">
        <v>0.34860264499999999</v>
      </c>
      <c r="AB646" s="6">
        <v>0.29234859505810701</v>
      </c>
      <c r="AC646" s="6">
        <v>0.98824289862557801</v>
      </c>
      <c r="AD646" s="6">
        <v>-0.237731778793074</v>
      </c>
      <c r="AE646" s="6">
        <v>0.99989847710674395</v>
      </c>
      <c r="AF646" s="6">
        <v>3.6762430695302502E-2</v>
      </c>
      <c r="AG646" s="6">
        <v>0.99829027708561402</v>
      </c>
      <c r="AH646" s="6">
        <v>7.2134731941664906E-2</v>
      </c>
      <c r="AI646" s="6">
        <v>0.94698380469424404</v>
      </c>
      <c r="AJ646" s="6">
        <v>-0.88326683606904199</v>
      </c>
      <c r="AK646" s="6">
        <v>0.99973495162667503</v>
      </c>
      <c r="AL646" s="6">
        <v>-0.64336074948238897</v>
      </c>
      <c r="AM646" s="6" t="s">
        <v>1411</v>
      </c>
      <c r="AN646" s="6">
        <v>-0.36854849897563902</v>
      </c>
      <c r="AO646" s="6">
        <v>0.99999855870854604</v>
      </c>
      <c r="AP646" s="6">
        <v>-0.335466215039391</v>
      </c>
      <c r="AQ646" s="6">
        <v>0.93361919107550595</v>
      </c>
      <c r="AR646" s="6">
        <v>-1.3301541536991901</v>
      </c>
      <c r="AS646" s="6">
        <v>0.77223803309594297</v>
      </c>
      <c r="AT646" s="6">
        <v>0.254454499</v>
      </c>
      <c r="AU646" s="6">
        <v>0.95023128400000001</v>
      </c>
      <c r="AV646" s="6">
        <v>0.299090678</v>
      </c>
      <c r="AW646" s="6" t="s">
        <v>1411</v>
      </c>
      <c r="AX646" s="6">
        <v>-0.66964379100000004</v>
      </c>
      <c r="AY646" s="6">
        <v>0.99977552599999997</v>
      </c>
      <c r="AZ646" s="6">
        <v>4.4964245999999999E-2</v>
      </c>
      <c r="BA646" s="6">
        <v>0.99771870100000004</v>
      </c>
      <c r="BB646" s="6">
        <v>-0.94749914000000002</v>
      </c>
      <c r="BC646" s="6">
        <v>0.97920789699999999</v>
      </c>
      <c r="BD646" s="6">
        <v>-1.014576578</v>
      </c>
      <c r="BE646" s="81">
        <v>0.38466352799999998</v>
      </c>
      <c r="BF646" s="6" t="s">
        <v>2070</v>
      </c>
      <c r="BG646" s="6" t="s">
        <v>2071</v>
      </c>
      <c r="BH646" s="6" t="s">
        <v>2071</v>
      </c>
      <c r="BI646" s="81" t="s">
        <v>2071</v>
      </c>
    </row>
    <row r="647" spans="1:61" x14ac:dyDescent="0.3">
      <c r="A647" s="82" t="s">
        <v>2072</v>
      </c>
      <c r="B647" s="6">
        <v>-6.5839327899787303E-2</v>
      </c>
      <c r="C647" s="6">
        <v>0.99946684030710098</v>
      </c>
      <c r="D647" s="6">
        <v>-0.50583705455211103</v>
      </c>
      <c r="E647" s="6">
        <v>0.61427278903079297</v>
      </c>
      <c r="F647" s="6">
        <v>-0.77642640711318001</v>
      </c>
      <c r="G647" s="6">
        <v>0.99939574574237899</v>
      </c>
      <c r="H647" s="6">
        <v>-1.1837034012160501</v>
      </c>
      <c r="I647" s="6">
        <v>0.194349437519338</v>
      </c>
      <c r="J647" s="6">
        <v>-0.55499735608970702</v>
      </c>
      <c r="K647" s="6">
        <v>0.99987788919700804</v>
      </c>
      <c r="L647" s="6">
        <v>-0.89027789637550503</v>
      </c>
      <c r="M647" s="6">
        <v>0.27315684601082202</v>
      </c>
      <c r="N647" s="6">
        <v>-1.7109370871155101</v>
      </c>
      <c r="O647" s="6">
        <v>4.4111227389749798E-2</v>
      </c>
      <c r="P647" s="6">
        <v>-0.45435566184698001</v>
      </c>
      <c r="Q647" s="6">
        <v>0.67254024085963005</v>
      </c>
      <c r="R647" s="6">
        <v>-0.91561273696645895</v>
      </c>
      <c r="S647" s="6">
        <v>0.999529789812863</v>
      </c>
      <c r="T647" s="6">
        <v>-1.0874543670000001</v>
      </c>
      <c r="U647" s="6">
        <v>0.43776730600000002</v>
      </c>
      <c r="V647" s="6">
        <v>-0.47429139389701702</v>
      </c>
      <c r="W647" s="6">
        <v>0.99918152314720898</v>
      </c>
      <c r="X647" s="6">
        <v>-0.79437809500000001</v>
      </c>
      <c r="Y647" s="6">
        <v>0.73428607099999998</v>
      </c>
      <c r="Z647" s="6">
        <v>-1.6005440419999999</v>
      </c>
      <c r="AA647" s="6">
        <v>0.138328755</v>
      </c>
      <c r="AB647" s="6">
        <v>-0.39118661852327102</v>
      </c>
      <c r="AC647" s="6">
        <v>0.90602202248900399</v>
      </c>
      <c r="AD647" s="6">
        <v>-0.64413447062678597</v>
      </c>
      <c r="AE647" s="6">
        <v>0.99989847710674395</v>
      </c>
      <c r="AF647" s="6">
        <v>-1.80342378123373E-2</v>
      </c>
      <c r="AG647" s="6">
        <v>0.99829027708561402</v>
      </c>
      <c r="AH647" s="6">
        <v>-0.34421331756477502</v>
      </c>
      <c r="AI647" s="6">
        <v>0.66971324534326104</v>
      </c>
      <c r="AJ647" s="6">
        <v>-1.11875757413994</v>
      </c>
      <c r="AK647" s="6">
        <v>0.99973495162667503</v>
      </c>
      <c r="AL647" s="6">
        <v>-0.35397688927582699</v>
      </c>
      <c r="AM647" s="6" t="s">
        <v>1411</v>
      </c>
      <c r="AN647" s="6">
        <v>0.26718480736921102</v>
      </c>
      <c r="AO647" s="6">
        <v>0.99999855870854604</v>
      </c>
      <c r="AP647" s="6">
        <v>-6.5140786584403906E-2</v>
      </c>
      <c r="AQ647" s="6">
        <v>0.97597377238298799</v>
      </c>
      <c r="AR647" s="6">
        <v>-0.86136072706391997</v>
      </c>
      <c r="AS647" s="6">
        <v>0.72272548543298298</v>
      </c>
      <c r="AT647" s="6">
        <v>0.61602945600000003</v>
      </c>
      <c r="AU647" s="6">
        <v>0.900487916</v>
      </c>
      <c r="AV647" s="6">
        <v>0.27165531700000001</v>
      </c>
      <c r="AW647" s="6">
        <v>0.67221234500000004</v>
      </c>
      <c r="AX647" s="6">
        <v>-0.48721322500000003</v>
      </c>
      <c r="AY647" s="6">
        <v>0.99977552599999997</v>
      </c>
      <c r="AZ647" s="6">
        <v>-0.33895130200000001</v>
      </c>
      <c r="BA647" s="6">
        <v>0.99771870100000004</v>
      </c>
      <c r="BB647" s="6">
        <v>-1.1205353069999999</v>
      </c>
      <c r="BC647" s="6">
        <v>0.97920789699999999</v>
      </c>
      <c r="BD647" s="6">
        <v>-0.80604156299999996</v>
      </c>
      <c r="BE647" s="81">
        <v>0.33566802499999998</v>
      </c>
      <c r="BF647" s="6" t="s">
        <v>2072</v>
      </c>
      <c r="BG647" s="6" t="s">
        <v>2073</v>
      </c>
      <c r="BH647" s="6" t="s">
        <v>2073</v>
      </c>
      <c r="BI647" s="81" t="s">
        <v>2073</v>
      </c>
    </row>
    <row r="648" spans="1:61" x14ac:dyDescent="0.3">
      <c r="A648" s="82" t="s">
        <v>2074</v>
      </c>
      <c r="B648" s="6">
        <v>-0.67770968689908695</v>
      </c>
      <c r="C648" s="6">
        <v>0.99946684030710098</v>
      </c>
      <c r="D648" s="6">
        <v>-0.94894029996239104</v>
      </c>
      <c r="E648" s="6">
        <v>0.21439959816115201</v>
      </c>
      <c r="F648" s="6">
        <v>-0.60320935988306901</v>
      </c>
      <c r="G648" s="6">
        <v>0.99939574574237899</v>
      </c>
      <c r="H648" s="6">
        <v>-1.2053857573831099</v>
      </c>
      <c r="I648" s="6">
        <v>0.155639375309544</v>
      </c>
      <c r="J648" s="6">
        <v>-0.88746218848388703</v>
      </c>
      <c r="K648" s="6">
        <v>0.99987788919700804</v>
      </c>
      <c r="L648" s="6">
        <v>-0.489611725118833</v>
      </c>
      <c r="M648" s="6">
        <v>0.83339725337616799</v>
      </c>
      <c r="N648" s="6">
        <v>-1.8208569938969701</v>
      </c>
      <c r="O648" s="6">
        <v>9.0112024710099908E-3</v>
      </c>
      <c r="P648" s="6">
        <v>-0.16131143862092001</v>
      </c>
      <c r="Q648" s="6">
        <v>0.81337592492432298</v>
      </c>
      <c r="R648" s="6">
        <v>5.3025924565221802E-2</v>
      </c>
      <c r="S648" s="6">
        <v>0.999529789812863</v>
      </c>
      <c r="T648" s="6">
        <v>-0.33995541499999998</v>
      </c>
      <c r="U648" s="6">
        <v>0.71360332599999998</v>
      </c>
      <c r="V648" s="6">
        <v>-3.4100712114287897E-2</v>
      </c>
      <c r="W648" s="6">
        <v>0.99918152314720898</v>
      </c>
      <c r="X648" s="6">
        <v>0.37897837699999998</v>
      </c>
      <c r="Y648" s="6">
        <v>0.91843866200000002</v>
      </c>
      <c r="Z648" s="6">
        <v>-0.948597998</v>
      </c>
      <c r="AA648" s="6">
        <v>0.31012449399999997</v>
      </c>
      <c r="AB648" s="6">
        <v>0.26543427180780199</v>
      </c>
      <c r="AC648" s="6">
        <v>0.89129040850747498</v>
      </c>
      <c r="AD648" s="6">
        <v>-0.128553639005621</v>
      </c>
      <c r="AE648" s="6">
        <v>0.99989847710674395</v>
      </c>
      <c r="AF648" s="6">
        <v>0.180445931528885</v>
      </c>
      <c r="AG648" s="6">
        <v>0.92939070373916499</v>
      </c>
      <c r="AH648" s="6">
        <v>0.586062504134781</v>
      </c>
      <c r="AI648" s="6">
        <v>0.255880253369698</v>
      </c>
      <c r="AJ648" s="6">
        <v>-0.70026215103414302</v>
      </c>
      <c r="AK648" s="6">
        <v>0.99973495162667503</v>
      </c>
      <c r="AL648" s="6">
        <v>-0.45187107882128003</v>
      </c>
      <c r="AM648" s="6" t="s">
        <v>1411</v>
      </c>
      <c r="AN648" s="6">
        <v>-0.14292270421776301</v>
      </c>
      <c r="AO648" s="6">
        <v>0.99999855870854604</v>
      </c>
      <c r="AP648" s="6">
        <v>0.25584291547607402</v>
      </c>
      <c r="AQ648" s="6">
        <v>0.91663127070335504</v>
      </c>
      <c r="AR648" s="6">
        <v>-1.04985412155984</v>
      </c>
      <c r="AS648" s="6">
        <v>0.40768461163584202</v>
      </c>
      <c r="AT648" s="6">
        <v>0.30545714800000001</v>
      </c>
      <c r="AU648" s="6">
        <v>0.92108457700000002</v>
      </c>
      <c r="AV648" s="6">
        <v>0.69562101300000001</v>
      </c>
      <c r="AW648" s="6">
        <v>0.260738886</v>
      </c>
      <c r="AX648" s="6">
        <v>-0.57662762700000003</v>
      </c>
      <c r="AY648" s="6">
        <v>0.99977552599999997</v>
      </c>
      <c r="AZ648" s="6">
        <v>0.39524980599999998</v>
      </c>
      <c r="BA648" s="6">
        <v>0.99771870100000004</v>
      </c>
      <c r="BB648" s="6">
        <v>-0.90166579599999996</v>
      </c>
      <c r="BC648" s="6">
        <v>0.97920789699999999</v>
      </c>
      <c r="BD648" s="6">
        <v>-1.3192196329999999</v>
      </c>
      <c r="BE648" s="81">
        <v>0.12711044699999999</v>
      </c>
      <c r="BF648" s="6" t="s">
        <v>2074</v>
      </c>
      <c r="BG648" s="6"/>
      <c r="BH648" s="6"/>
      <c r="BI648" s="81" t="s">
        <v>2074</v>
      </c>
    </row>
    <row r="649" spans="1:61" x14ac:dyDescent="0.3">
      <c r="A649" s="82" t="s">
        <v>2075</v>
      </c>
      <c r="B649" s="6">
        <v>0.68123222180237197</v>
      </c>
      <c r="C649" s="6">
        <v>0.99946684030710098</v>
      </c>
      <c r="D649" s="6">
        <v>1.27850097227169</v>
      </c>
      <c r="E649" s="6">
        <v>0.27702320148040799</v>
      </c>
      <c r="F649" s="6">
        <v>0.97663769288772795</v>
      </c>
      <c r="G649" s="6">
        <v>0.99939574574237899</v>
      </c>
      <c r="H649" s="6">
        <v>1.0745643065010999</v>
      </c>
      <c r="I649" s="6">
        <v>0.17632897647008999</v>
      </c>
      <c r="J649" s="6">
        <v>0.76017282588607904</v>
      </c>
      <c r="K649" s="6">
        <v>0.99987788919700804</v>
      </c>
      <c r="L649" s="6">
        <v>1.43658758959085</v>
      </c>
      <c r="M649" s="6">
        <v>0.20462452715260501</v>
      </c>
      <c r="N649" s="6">
        <v>1.87694387446528</v>
      </c>
      <c r="O649" s="6">
        <v>1.4881722792388899E-2</v>
      </c>
      <c r="P649" s="6">
        <v>0.30136733106813701</v>
      </c>
      <c r="Q649" s="6">
        <v>0.78271604802794603</v>
      </c>
      <c r="R649" s="6">
        <v>5.37360184564772E-2</v>
      </c>
      <c r="S649" s="6">
        <v>0.999529789812863</v>
      </c>
      <c r="T649" s="6">
        <v>-2.7515600000000001E-2</v>
      </c>
      <c r="U649" s="6">
        <v>0.98051710800000003</v>
      </c>
      <c r="V649" s="6">
        <v>-0.32281663988909698</v>
      </c>
      <c r="W649" s="6">
        <v>0.99918152314720898</v>
      </c>
      <c r="X649" s="6">
        <v>0.33751456200000002</v>
      </c>
      <c r="Y649" s="6">
        <v>0.92797278900000002</v>
      </c>
      <c r="Z649" s="6">
        <v>0.76151680899999996</v>
      </c>
      <c r="AA649" s="6">
        <v>0.47262201300000001</v>
      </c>
      <c r="AB649" s="6">
        <v>-0.224417137349366</v>
      </c>
      <c r="AC649" s="6">
        <v>0.98784108805489101</v>
      </c>
      <c r="AD649" s="6">
        <v>-0.35051751360991801</v>
      </c>
      <c r="AE649" s="6">
        <v>0.99989847710674395</v>
      </c>
      <c r="AF649" s="6">
        <v>-0.70499226424930295</v>
      </c>
      <c r="AG649" s="6">
        <v>0.82468249131493199</v>
      </c>
      <c r="AH649" s="6">
        <v>9.1251227982728795E-3</v>
      </c>
      <c r="AI649" s="6">
        <v>0.992877753580789</v>
      </c>
      <c r="AJ649" s="6">
        <v>0.50346432663303498</v>
      </c>
      <c r="AK649" s="6">
        <v>0.99973495162667503</v>
      </c>
      <c r="AL649" s="6">
        <v>-7.5634109918857302E-3</v>
      </c>
      <c r="AM649" s="6" t="s">
        <v>1411</v>
      </c>
      <c r="AN649" s="6">
        <v>-0.33479878908482102</v>
      </c>
      <c r="AO649" s="6">
        <v>0.99999855870854604</v>
      </c>
      <c r="AP649" s="6">
        <v>0.33649073574455202</v>
      </c>
      <c r="AQ649" s="6">
        <v>0.89873208041395203</v>
      </c>
      <c r="AR649" s="6">
        <v>0.79419233059181404</v>
      </c>
      <c r="AS649" s="6">
        <v>0.72393365121822995</v>
      </c>
      <c r="AT649" s="6">
        <v>-0.297384486</v>
      </c>
      <c r="AU649" s="6">
        <v>0.93108433899999998</v>
      </c>
      <c r="AV649" s="6">
        <v>0.33992687999999999</v>
      </c>
      <c r="AW649" s="6">
        <v>0.53458581500000002</v>
      </c>
      <c r="AX649" s="6">
        <v>0.82326088799999997</v>
      </c>
      <c r="AY649" s="6">
        <v>0.99977552599999997</v>
      </c>
      <c r="AZ649" s="6">
        <v>0.65545439299999997</v>
      </c>
      <c r="BA649" s="6">
        <v>0.99771870100000004</v>
      </c>
      <c r="BB649" s="6">
        <v>1.121573146</v>
      </c>
      <c r="BC649" s="6">
        <v>0.97920789699999999</v>
      </c>
      <c r="BD649" s="6">
        <v>0.44409870600000001</v>
      </c>
      <c r="BE649" s="81">
        <v>0.58358081900000003</v>
      </c>
      <c r="BF649" s="6" t="s">
        <v>2075</v>
      </c>
      <c r="BG649" s="6"/>
      <c r="BH649" s="6"/>
      <c r="BI649" s="81" t="s">
        <v>2075</v>
      </c>
    </row>
    <row r="650" spans="1:61" x14ac:dyDescent="0.3">
      <c r="A650" s="82" t="s">
        <v>567</v>
      </c>
      <c r="B650" s="6">
        <v>-0.72704806275730305</v>
      </c>
      <c r="C650" s="6">
        <v>0.99946684030710098</v>
      </c>
      <c r="D650" s="6">
        <v>-0.88059977319562299</v>
      </c>
      <c r="E650" s="6">
        <v>0.48574403045179598</v>
      </c>
      <c r="F650" s="6">
        <v>-9.0987034559366395E-2</v>
      </c>
      <c r="G650" s="6">
        <v>0.99939574574237899</v>
      </c>
      <c r="H650" s="6">
        <v>-1.26397513020243</v>
      </c>
      <c r="I650" s="6">
        <v>0.34070656069953897</v>
      </c>
      <c r="J650" s="6">
        <v>6.2724017335995905E-2</v>
      </c>
      <c r="K650" s="6">
        <v>0.99987788919700804</v>
      </c>
      <c r="L650" s="6">
        <v>-0.45887035774589802</v>
      </c>
      <c r="M650" s="6">
        <v>0.9388915950358</v>
      </c>
      <c r="N650" s="6">
        <v>-3.6433571665517901</v>
      </c>
      <c r="O650" s="6">
        <v>7.3056778210977497E-5</v>
      </c>
      <c r="P650" s="6">
        <v>8.24278859504982E-2</v>
      </c>
      <c r="Q650" s="6">
        <v>0.96119978029002495</v>
      </c>
      <c r="R650" s="6">
        <v>0.506942906095881</v>
      </c>
      <c r="S650" s="6">
        <v>0.999529789812863</v>
      </c>
      <c r="T650" s="6">
        <v>-0.17328064200000001</v>
      </c>
      <c r="U650" s="6">
        <v>0.92211786500000004</v>
      </c>
      <c r="V650" s="6">
        <v>1.13841760923618</v>
      </c>
      <c r="W650" s="6">
        <v>0.99918152314720898</v>
      </c>
      <c r="X650" s="6">
        <v>0.64793582900000002</v>
      </c>
      <c r="Y650" s="6">
        <v>0.92797278900000002</v>
      </c>
      <c r="Z650" s="6">
        <v>-2.5350955499999999</v>
      </c>
      <c r="AA650" s="6">
        <v>1.4376651000000001E-2</v>
      </c>
      <c r="AB650" s="6">
        <v>0.63549528539135902</v>
      </c>
      <c r="AC650" s="6">
        <v>0.86846446309236802</v>
      </c>
      <c r="AD650" s="6">
        <v>-5.9069282217579899E-2</v>
      </c>
      <c r="AE650" s="6">
        <v>0.99989847710674395</v>
      </c>
      <c r="AF650" s="6">
        <v>1.2539565702398301</v>
      </c>
      <c r="AG650" s="6" t="s">
        <v>1411</v>
      </c>
      <c r="AH650" s="6">
        <v>0.75746172684743596</v>
      </c>
      <c r="AI650" s="6">
        <v>0.53399136100702205</v>
      </c>
      <c r="AJ650" s="6">
        <v>-2.3918298049143898</v>
      </c>
      <c r="AK650" s="6">
        <v>0.393258995049307</v>
      </c>
      <c r="AL650" s="6">
        <v>-0.82002132750323298</v>
      </c>
      <c r="AM650" s="6">
        <v>0.57559996547202497</v>
      </c>
      <c r="AN650" s="6">
        <v>0.48094707938867398</v>
      </c>
      <c r="AO650" s="6">
        <v>0.99999855870854604</v>
      </c>
      <c r="AP650" s="6">
        <v>-2.5409601908465501E-2</v>
      </c>
      <c r="AQ650" s="6">
        <v>0.99626854356682804</v>
      </c>
      <c r="AR650" s="6">
        <v>-3.1710697954252902</v>
      </c>
      <c r="AS650" s="6">
        <v>3.7694313861323198E-4</v>
      </c>
      <c r="AT650" s="6">
        <v>2.3716162820000002</v>
      </c>
      <c r="AU650" s="6" t="s">
        <v>1411</v>
      </c>
      <c r="AV650" s="6">
        <v>0.70851787799999999</v>
      </c>
      <c r="AW650" s="6">
        <v>0.39365773300000001</v>
      </c>
      <c r="AX650" s="6">
        <v>-2.3357146809999998</v>
      </c>
      <c r="AY650" s="6">
        <v>0.44993151399999998</v>
      </c>
      <c r="AZ650" s="6">
        <v>-1.600489206</v>
      </c>
      <c r="BA650" s="6" t="s">
        <v>1411</v>
      </c>
      <c r="BB650" s="6">
        <v>-3.6605223699999998</v>
      </c>
      <c r="BC650" s="6" t="s">
        <v>1411</v>
      </c>
      <c r="BD650" s="6">
        <v>-1.9612265250000001</v>
      </c>
      <c r="BE650" s="81">
        <v>0.16663599900000001</v>
      </c>
      <c r="BF650" s="6" t="s">
        <v>567</v>
      </c>
      <c r="BG650" s="6" t="s">
        <v>568</v>
      </c>
      <c r="BH650" s="6" t="s">
        <v>568</v>
      </c>
      <c r="BI650" s="81" t="s">
        <v>568</v>
      </c>
    </row>
    <row r="651" spans="1:61" x14ac:dyDescent="0.3">
      <c r="A651" s="82" t="s">
        <v>2076</v>
      </c>
      <c r="B651" s="6">
        <v>-0.33496494452674902</v>
      </c>
      <c r="C651" s="6">
        <v>0.99946684030710098</v>
      </c>
      <c r="D651" s="6">
        <v>4.28837220434602E-2</v>
      </c>
      <c r="E651" s="6">
        <v>0.96911393607468699</v>
      </c>
      <c r="F651" s="6">
        <v>-0.53513988007219404</v>
      </c>
      <c r="G651" s="6">
        <v>0.99939574574237899</v>
      </c>
      <c r="H651" s="6">
        <v>-1.37975838374971</v>
      </c>
      <c r="I651" s="6">
        <v>0.14556477606454499</v>
      </c>
      <c r="J651" s="6">
        <v>-1.36922956739409</v>
      </c>
      <c r="K651" s="6">
        <v>0.99987788919700804</v>
      </c>
      <c r="L651" s="6">
        <v>-1.7821104676925901</v>
      </c>
      <c r="M651" s="6">
        <v>0.17709509431599499</v>
      </c>
      <c r="N651" s="6">
        <v>-2.1687188004904998</v>
      </c>
      <c r="O651" s="6">
        <v>1.18283546604922E-2</v>
      </c>
      <c r="P651" s="6">
        <v>0.20988349964321901</v>
      </c>
      <c r="Q651" s="6">
        <v>0.86052039416495496</v>
      </c>
      <c r="R651" s="6">
        <v>-0.38917568102393402</v>
      </c>
      <c r="S651" s="6">
        <v>0.999529789812863</v>
      </c>
      <c r="T651" s="6">
        <v>-0.53796211999999999</v>
      </c>
      <c r="U651" s="6">
        <v>0.69360165500000004</v>
      </c>
      <c r="V651" s="6">
        <v>-0.54178572893363197</v>
      </c>
      <c r="W651" s="6">
        <v>0.99918152314720898</v>
      </c>
      <c r="X651" s="6">
        <v>-0.929705687</v>
      </c>
      <c r="Y651" s="6">
        <v>0.85912141600000003</v>
      </c>
      <c r="Z651" s="6">
        <v>-1.3240646579999999</v>
      </c>
      <c r="AA651" s="6">
        <v>0.45480329000000003</v>
      </c>
      <c r="AB651" s="6">
        <v>-0.65171460626836597</v>
      </c>
      <c r="AC651" s="6">
        <v>0.79794443603671805</v>
      </c>
      <c r="AD651" s="6">
        <v>-0.95568823725663599</v>
      </c>
      <c r="AE651" s="6">
        <v>0.99989847710674395</v>
      </c>
      <c r="AF651" s="6">
        <v>-0.95567913722160303</v>
      </c>
      <c r="AG651" s="6">
        <v>0.77454954316371205</v>
      </c>
      <c r="AH651" s="6">
        <v>-1.3426217219188701</v>
      </c>
      <c r="AI651" s="6">
        <v>0.10208119626194199</v>
      </c>
      <c r="AJ651" s="6">
        <v>-1.69878865249443</v>
      </c>
      <c r="AK651" s="6">
        <v>0.737318958147264</v>
      </c>
      <c r="AL651" s="6">
        <v>-0.34949128455925998</v>
      </c>
      <c r="AM651" s="6" t="s">
        <v>1411</v>
      </c>
      <c r="AN651" s="6">
        <v>-0.35660905335148102</v>
      </c>
      <c r="AO651" s="6">
        <v>0.99999855870854604</v>
      </c>
      <c r="AP651" s="6">
        <v>-0.75881543765650605</v>
      </c>
      <c r="AQ651" s="6">
        <v>0.87897901729108296</v>
      </c>
      <c r="AR651" s="6">
        <v>-1.10939728954295</v>
      </c>
      <c r="AS651" s="6">
        <v>0.597092317819647</v>
      </c>
      <c r="AT651" s="6">
        <v>-9.9348730000000003E-3</v>
      </c>
      <c r="AU651" s="6">
        <v>0.99665011800000003</v>
      </c>
      <c r="AV651" s="6">
        <v>-0.41746206899999999</v>
      </c>
      <c r="AW651" s="6">
        <v>0.60815252200000003</v>
      </c>
      <c r="AX651" s="6">
        <v>-0.73640743500000005</v>
      </c>
      <c r="AY651" s="6">
        <v>0.99977552599999997</v>
      </c>
      <c r="AZ651" s="6">
        <v>-0.412510708</v>
      </c>
      <c r="BA651" s="6">
        <v>0.99771870100000004</v>
      </c>
      <c r="BB651" s="6">
        <v>-0.74957452700000005</v>
      </c>
      <c r="BC651" s="6">
        <v>0.97920789699999999</v>
      </c>
      <c r="BD651" s="6">
        <v>-0.38098565899999998</v>
      </c>
      <c r="BE651" s="81">
        <v>0.76291604599999996</v>
      </c>
      <c r="BF651" s="6" t="s">
        <v>2076</v>
      </c>
      <c r="BG651" s="6" t="s">
        <v>2077</v>
      </c>
      <c r="BH651" s="6" t="s">
        <v>2077</v>
      </c>
      <c r="BI651" s="81" t="s">
        <v>2077</v>
      </c>
    </row>
    <row r="652" spans="1:61" x14ac:dyDescent="0.3">
      <c r="A652" s="82" t="s">
        <v>569</v>
      </c>
      <c r="B652" s="6">
        <v>2.3439179679854298</v>
      </c>
      <c r="C652" s="6">
        <v>0.99946684030710098</v>
      </c>
      <c r="D652" s="6">
        <v>2.3059275338665199</v>
      </c>
      <c r="E652" s="6" t="s">
        <v>1411</v>
      </c>
      <c r="F652" s="6">
        <v>2.6208800138882902</v>
      </c>
      <c r="G652" s="6">
        <v>0.87899821921805499</v>
      </c>
      <c r="H652" s="6">
        <v>2.5206924531994299</v>
      </c>
      <c r="I652" s="6" t="s">
        <v>1411</v>
      </c>
      <c r="J652" s="6">
        <v>2.7718768149951201</v>
      </c>
      <c r="K652" s="6">
        <v>0.86870139293938897</v>
      </c>
      <c r="L652" s="6">
        <v>3.0981168158626202</v>
      </c>
      <c r="M652" s="6">
        <v>0.27315684601082202</v>
      </c>
      <c r="N652" s="6">
        <v>3.6182490632577</v>
      </c>
      <c r="O652" s="6">
        <v>3.7925187852938698E-2</v>
      </c>
      <c r="P652" s="6">
        <v>-0.27193697985216397</v>
      </c>
      <c r="Q652" s="6" t="s">
        <v>1411</v>
      </c>
      <c r="R652" s="6">
        <v>0.38813542741581197</v>
      </c>
      <c r="S652" s="6">
        <v>0.999529789812863</v>
      </c>
      <c r="T652" s="6">
        <v>0.11900522400000001</v>
      </c>
      <c r="U652" s="6">
        <v>0.94868645799999995</v>
      </c>
      <c r="V652" s="6">
        <v>0.35255587034779401</v>
      </c>
      <c r="W652" s="6">
        <v>0.99918152314720898</v>
      </c>
      <c r="X652" s="6">
        <v>0.68149072099999997</v>
      </c>
      <c r="Y652" s="6">
        <v>0.92797278900000002</v>
      </c>
      <c r="Z652" s="6">
        <v>1.186495233</v>
      </c>
      <c r="AA652" s="6">
        <v>0.54230543399999998</v>
      </c>
      <c r="AB652" s="6">
        <v>0.59340705358488999</v>
      </c>
      <c r="AC652" s="6">
        <v>0.88389969546335301</v>
      </c>
      <c r="AD652" s="6">
        <v>0.22913221924208799</v>
      </c>
      <c r="AE652" s="6">
        <v>0.99989847710674395</v>
      </c>
      <c r="AF652" s="6">
        <v>0.48431979720319102</v>
      </c>
      <c r="AG652" s="6">
        <v>0.92202149595155602</v>
      </c>
      <c r="AH652" s="6">
        <v>0.81010963975126105</v>
      </c>
      <c r="AI652" s="6">
        <v>0.53180188690534902</v>
      </c>
      <c r="AJ652" s="6">
        <v>1.3647820340613399</v>
      </c>
      <c r="AK652" s="6">
        <v>0.99973495162667503</v>
      </c>
      <c r="AL652" s="6">
        <v>-0.115755858171008</v>
      </c>
      <c r="AM652" s="6" t="s">
        <v>1411</v>
      </c>
      <c r="AN652" s="6">
        <v>0.127200788379986</v>
      </c>
      <c r="AO652" s="6">
        <v>0.99999855870854604</v>
      </c>
      <c r="AP652" s="6">
        <v>0.45756091922042103</v>
      </c>
      <c r="AQ652" s="6">
        <v>0.91663127070335504</v>
      </c>
      <c r="AR652" s="6">
        <v>0.966649060247325</v>
      </c>
      <c r="AS652" s="6">
        <v>0.82992806649487305</v>
      </c>
      <c r="AT652" s="6">
        <v>0.22832387600000001</v>
      </c>
      <c r="AU652" s="6">
        <v>0.97649808800000004</v>
      </c>
      <c r="AV652" s="6">
        <v>0.52979208700000002</v>
      </c>
      <c r="AW652" s="6" t="s">
        <v>1411</v>
      </c>
      <c r="AX652" s="6">
        <v>1.093207587</v>
      </c>
      <c r="AY652" s="6">
        <v>0.99977552599999997</v>
      </c>
      <c r="AZ652" s="6">
        <v>0.31265810500000002</v>
      </c>
      <c r="BA652" s="6">
        <v>0.99771870100000004</v>
      </c>
      <c r="BB652" s="6">
        <v>0.84246594600000002</v>
      </c>
      <c r="BC652" s="6">
        <v>0.97920789699999999</v>
      </c>
      <c r="BD652" s="6">
        <v>0.52653053000000005</v>
      </c>
      <c r="BE652" s="81">
        <v>0.737241272</v>
      </c>
      <c r="BF652" s="6" t="s">
        <v>569</v>
      </c>
      <c r="BG652" s="6"/>
      <c r="BH652" s="6"/>
      <c r="BI652" s="81" t="s">
        <v>569</v>
      </c>
    </row>
    <row r="653" spans="1:61" x14ac:dyDescent="0.3">
      <c r="A653" s="82" t="s">
        <v>571</v>
      </c>
      <c r="B653" s="6">
        <v>-1.21657100898597</v>
      </c>
      <c r="C653" s="6">
        <v>0.99946684030710098</v>
      </c>
      <c r="D653" s="6">
        <v>-2.6926275914707598</v>
      </c>
      <c r="E653" s="6">
        <v>0.20765703380637701</v>
      </c>
      <c r="F653" s="6">
        <v>-0.86050674998862797</v>
      </c>
      <c r="G653" s="6">
        <v>0.99939574574237899</v>
      </c>
      <c r="H653" s="6">
        <v>-2.19218611803214</v>
      </c>
      <c r="I653" s="6">
        <v>0.28059763420571698</v>
      </c>
      <c r="J653" s="6">
        <v>-1.41570740175946</v>
      </c>
      <c r="K653" s="6">
        <v>0.99987788919700804</v>
      </c>
      <c r="L653" s="6">
        <v>-1.4877688888918801</v>
      </c>
      <c r="M653" s="6">
        <v>0.51715632578880699</v>
      </c>
      <c r="N653" s="6">
        <v>-4.34085279935843</v>
      </c>
      <c r="O653" s="6">
        <v>3.7768665929069599E-2</v>
      </c>
      <c r="P653" s="6">
        <v>-0.99138599850133302</v>
      </c>
      <c r="Q653" s="6">
        <v>0.63877163016194405</v>
      </c>
      <c r="R653" s="6">
        <v>0.48424564509762702</v>
      </c>
      <c r="S653" s="6">
        <v>0.999529789812863</v>
      </c>
      <c r="T653" s="6">
        <v>-0.525466773</v>
      </c>
      <c r="U653" s="6">
        <v>0.85958243400000001</v>
      </c>
      <c r="V653" s="6">
        <v>0.24526728095489</v>
      </c>
      <c r="W653" s="6">
        <v>0.99918152314720898</v>
      </c>
      <c r="X653" s="6">
        <v>0.19818618700000001</v>
      </c>
      <c r="Y653" s="6">
        <v>0.97866782699999999</v>
      </c>
      <c r="Z653" s="6">
        <v>-2.6592540499999999</v>
      </c>
      <c r="AA653" s="6">
        <v>0.44383263000000001</v>
      </c>
      <c r="AB653" s="6">
        <v>1.67916927447887</v>
      </c>
      <c r="AC653" s="6">
        <v>0.77836261866893197</v>
      </c>
      <c r="AD653" s="6">
        <v>0.66796141867237901</v>
      </c>
      <c r="AE653" s="6">
        <v>0.99989847710674395</v>
      </c>
      <c r="AF653" s="6">
        <v>1.4411740503535</v>
      </c>
      <c r="AG653" s="6">
        <v>0.78085978062333505</v>
      </c>
      <c r="AH653" s="6">
        <v>1.368894094454</v>
      </c>
      <c r="AI653" s="6">
        <v>0.29622566751517498</v>
      </c>
      <c r="AJ653" s="6">
        <v>-1.42038408870322</v>
      </c>
      <c r="AK653" s="6">
        <v>0.99973495162667503</v>
      </c>
      <c r="AL653" s="6">
        <v>-1.14753734954727</v>
      </c>
      <c r="AM653" s="6">
        <v>0.64171437781742802</v>
      </c>
      <c r="AN653" s="6">
        <v>-0.380463732200848</v>
      </c>
      <c r="AO653" s="6">
        <v>0.99999855870854604</v>
      </c>
      <c r="AP653" s="6">
        <v>-0.44866409534410301</v>
      </c>
      <c r="AQ653" s="6">
        <v>0.93215428112422505</v>
      </c>
      <c r="AR653" s="6">
        <v>-3.2739368663572801</v>
      </c>
      <c r="AS653" s="6">
        <v>0.60299218966936696</v>
      </c>
      <c r="AT653" s="6">
        <v>0.76775653099999996</v>
      </c>
      <c r="AU653" s="6">
        <v>0.93097598100000001</v>
      </c>
      <c r="AV653" s="6">
        <v>0.68320534099999997</v>
      </c>
      <c r="AW653" s="6">
        <v>0.63692364199999996</v>
      </c>
      <c r="AX653" s="6">
        <v>-2.0995096929999999</v>
      </c>
      <c r="AY653" s="6">
        <v>0.99977552599999997</v>
      </c>
      <c r="AZ653" s="6">
        <v>-6.3582068000000005E-2</v>
      </c>
      <c r="BA653" s="6">
        <v>0.99771870100000004</v>
      </c>
      <c r="BB653" s="6">
        <v>-2.8865465079999999</v>
      </c>
      <c r="BC653" s="6">
        <v>0.97920789699999999</v>
      </c>
      <c r="BD653" s="6">
        <v>-2.8377062909999999</v>
      </c>
      <c r="BE653" s="81">
        <v>0.199643611</v>
      </c>
      <c r="BF653" s="6" t="s">
        <v>571</v>
      </c>
      <c r="BG653" s="6"/>
      <c r="BH653" s="6"/>
      <c r="BI653" s="81" t="s">
        <v>571</v>
      </c>
    </row>
    <row r="654" spans="1:61" x14ac:dyDescent="0.3">
      <c r="A654" s="82" t="s">
        <v>2078</v>
      </c>
      <c r="B654" s="6">
        <v>0.48366019281820799</v>
      </c>
      <c r="C654" s="6">
        <v>0.99946684030710098</v>
      </c>
      <c r="D654" s="6">
        <v>-1.22729859358538</v>
      </c>
      <c r="E654" s="6">
        <v>0.26467180234811699</v>
      </c>
      <c r="F654" s="6">
        <v>-0.32260655784600301</v>
      </c>
      <c r="G654" s="6">
        <v>0.99939574574237899</v>
      </c>
      <c r="H654" s="6">
        <v>-0.65441680893121701</v>
      </c>
      <c r="I654" s="6">
        <v>0.553577512027841</v>
      </c>
      <c r="J654" s="6">
        <v>-6.8066439018441102E-2</v>
      </c>
      <c r="K654" s="6">
        <v>0.99987788919700804</v>
      </c>
      <c r="L654" s="6">
        <v>0.25263803188702799</v>
      </c>
      <c r="M654" s="6">
        <v>0.94397639996294103</v>
      </c>
      <c r="N654" s="6">
        <v>-0.85151863558304397</v>
      </c>
      <c r="O654" s="6">
        <v>0.60000171843361105</v>
      </c>
      <c r="P654" s="6">
        <v>-2.0287832260801202</v>
      </c>
      <c r="Q654" s="6">
        <v>3.3276079486356899E-2</v>
      </c>
      <c r="R654" s="6">
        <v>-1.2884877332451199</v>
      </c>
      <c r="S654" s="6">
        <v>0.999529789812863</v>
      </c>
      <c r="T654" s="6">
        <v>-1.460438149</v>
      </c>
      <c r="U654" s="6">
        <v>0.32859967099999998</v>
      </c>
      <c r="V654" s="6">
        <v>-0.88507239875812205</v>
      </c>
      <c r="W654" s="6">
        <v>0.99918152314720898</v>
      </c>
      <c r="X654" s="6">
        <v>-0.54862844700000002</v>
      </c>
      <c r="Y654" s="6">
        <v>0.880372241</v>
      </c>
      <c r="Z654" s="6">
        <v>-1.644989893</v>
      </c>
      <c r="AA654" s="6">
        <v>0.20799049</v>
      </c>
      <c r="AB654" s="6">
        <v>0.76020523082133595</v>
      </c>
      <c r="AC654" s="6">
        <v>0.79487589695193095</v>
      </c>
      <c r="AD654" s="6">
        <v>0.68316237199108298</v>
      </c>
      <c r="AE654" s="6">
        <v>0.99989847710674395</v>
      </c>
      <c r="AF654" s="6">
        <v>1.2691019121974501</v>
      </c>
      <c r="AG654" s="6">
        <v>0.77058792518474195</v>
      </c>
      <c r="AH654" s="6">
        <v>1.6053241578764399</v>
      </c>
      <c r="AI654" s="6">
        <v>1.9302640106588199E-2</v>
      </c>
      <c r="AJ654" s="6">
        <v>0.54355011187707702</v>
      </c>
      <c r="AK654" s="6">
        <v>0.99973495162667503</v>
      </c>
      <c r="AL654" s="6">
        <v>-0.20549498414518499</v>
      </c>
      <c r="AM654" s="6" t="s">
        <v>1411</v>
      </c>
      <c r="AN654" s="6">
        <v>0.37428657955632599</v>
      </c>
      <c r="AO654" s="6">
        <v>0.99999855870854604</v>
      </c>
      <c r="AP654" s="6">
        <v>0.70476794954845101</v>
      </c>
      <c r="AQ654" s="6">
        <v>0.87853536518747799</v>
      </c>
      <c r="AR654" s="6">
        <v>-0.382432894236576</v>
      </c>
      <c r="AS654" s="6">
        <v>0.92437917337280795</v>
      </c>
      <c r="AT654" s="6">
        <v>0.57713242600000003</v>
      </c>
      <c r="AU654" s="6">
        <v>0.902964922</v>
      </c>
      <c r="AV654" s="6">
        <v>0.89272383099999997</v>
      </c>
      <c r="AW654" s="6">
        <v>0.22279080400000001</v>
      </c>
      <c r="AX654" s="6">
        <v>-0.15365588599999999</v>
      </c>
      <c r="AY654" s="6">
        <v>0.99977552599999997</v>
      </c>
      <c r="AZ654" s="6">
        <v>0.32783100500000001</v>
      </c>
      <c r="BA654" s="6">
        <v>0.99771870100000004</v>
      </c>
      <c r="BB654" s="6">
        <v>-0.75065274800000004</v>
      </c>
      <c r="BC654" s="6">
        <v>0.97920789699999999</v>
      </c>
      <c r="BD654" s="6">
        <v>-1.0994816789999999</v>
      </c>
      <c r="BE654" s="81">
        <v>0.31492436499999998</v>
      </c>
      <c r="BF654" s="6" t="s">
        <v>2078</v>
      </c>
      <c r="BG654" s="6"/>
      <c r="BH654" s="6"/>
      <c r="BI654" s="81" t="s">
        <v>2078</v>
      </c>
    </row>
    <row r="655" spans="1:61" x14ac:dyDescent="0.3">
      <c r="A655" s="82" t="s">
        <v>2079</v>
      </c>
      <c r="B655" s="6">
        <v>0.91110170877233598</v>
      </c>
      <c r="C655" s="6">
        <v>0.99946684030710098</v>
      </c>
      <c r="D655" s="6">
        <v>-1.37868209072128</v>
      </c>
      <c r="E655" s="6">
        <v>0.179271610127721</v>
      </c>
      <c r="F655" s="6">
        <v>0.14894880706734001</v>
      </c>
      <c r="G655" s="6">
        <v>0.99939574574237899</v>
      </c>
      <c r="H655" s="6">
        <v>-1.0927162677997799</v>
      </c>
      <c r="I655" s="6">
        <v>0.17436283999234001</v>
      </c>
      <c r="J655" s="6">
        <v>0.50126173096207505</v>
      </c>
      <c r="K655" s="6">
        <v>0.99987788919700804</v>
      </c>
      <c r="L655" s="6">
        <v>0.98238103006759503</v>
      </c>
      <c r="M655" s="6">
        <v>0.56332837455859097</v>
      </c>
      <c r="N655" s="6">
        <v>0.575111165412721</v>
      </c>
      <c r="O655" s="6">
        <v>0.71923575522901295</v>
      </c>
      <c r="P655" s="6">
        <v>-2.28195668748346</v>
      </c>
      <c r="Q655" s="6">
        <v>9.5625167298005395E-3</v>
      </c>
      <c r="R655" s="6">
        <v>-0.82414925733991296</v>
      </c>
      <c r="S655" s="6">
        <v>0.999529789812863</v>
      </c>
      <c r="T655" s="6">
        <v>-1.83516893</v>
      </c>
      <c r="U655" s="6">
        <v>9.1733828000000003E-2</v>
      </c>
      <c r="V655" s="6">
        <v>-0.251369331644681</v>
      </c>
      <c r="W655" s="6">
        <v>0.99918152314720898</v>
      </c>
      <c r="X655" s="6">
        <v>0.239603022</v>
      </c>
      <c r="Y655" s="6">
        <v>0.95936192200000003</v>
      </c>
      <c r="Z655" s="6">
        <v>-0.15964456799999999</v>
      </c>
      <c r="AA655" s="6">
        <v>0.94737079999999996</v>
      </c>
      <c r="AB655" s="6">
        <v>1.4373646355071801</v>
      </c>
      <c r="AC655" s="6">
        <v>0.57991350791184304</v>
      </c>
      <c r="AD655" s="6">
        <v>0.41618293721135302</v>
      </c>
      <c r="AE655" s="6">
        <v>0.99989847710674395</v>
      </c>
      <c r="AF655" s="6">
        <v>2.0295082153098698</v>
      </c>
      <c r="AG655" s="6">
        <v>0.36422592747545102</v>
      </c>
      <c r="AH655" s="6">
        <v>2.5034353043622199</v>
      </c>
      <c r="AI655" s="6">
        <v>5.2283650819515E-5</v>
      </c>
      <c r="AJ655" s="6">
        <v>2.1729196622969802</v>
      </c>
      <c r="AK655" s="6">
        <v>0.15454970827668499</v>
      </c>
      <c r="AL655" s="6">
        <v>-1.0772058755825999</v>
      </c>
      <c r="AM655" s="6" t="s">
        <v>1411</v>
      </c>
      <c r="AN655" s="6">
        <v>0.51355669257227099</v>
      </c>
      <c r="AO655" s="6">
        <v>0.99999855870854604</v>
      </c>
      <c r="AP655" s="6">
        <v>0.995146751639162</v>
      </c>
      <c r="AQ655" s="6">
        <v>0.84199426182612502</v>
      </c>
      <c r="AR655" s="6">
        <v>0.60893081618587497</v>
      </c>
      <c r="AS655" s="6">
        <v>0.88258627769018505</v>
      </c>
      <c r="AT655" s="6">
        <v>1.5800774660000001</v>
      </c>
      <c r="AU655" s="6">
        <v>0.88415982400000004</v>
      </c>
      <c r="AV655" s="6">
        <v>2.0430909659999998</v>
      </c>
      <c r="AW655" s="6">
        <v>3.703806E-3</v>
      </c>
      <c r="AX655" s="6">
        <v>1.7154981890000001</v>
      </c>
      <c r="AY655" s="6">
        <v>0.71919173700000005</v>
      </c>
      <c r="AZ655" s="6">
        <v>0.480654682</v>
      </c>
      <c r="BA655" s="6">
        <v>0.99771870100000004</v>
      </c>
      <c r="BB655" s="6">
        <v>9.5326949999999994E-2</v>
      </c>
      <c r="BC655" s="6">
        <v>0.99180175999999998</v>
      </c>
      <c r="BD655" s="6">
        <v>-0.39930759100000002</v>
      </c>
      <c r="BE655" s="81">
        <v>0.73696477299999996</v>
      </c>
      <c r="BF655" s="6" t="s">
        <v>2079</v>
      </c>
      <c r="BG655" s="6" t="s">
        <v>2080</v>
      </c>
      <c r="BH655" s="6" t="s">
        <v>2080</v>
      </c>
      <c r="BI655" s="81" t="s">
        <v>2080</v>
      </c>
    </row>
    <row r="656" spans="1:61" x14ac:dyDescent="0.3">
      <c r="A656" s="82" t="s">
        <v>2081</v>
      </c>
      <c r="B656" s="6">
        <v>-0.69241378084528404</v>
      </c>
      <c r="C656" s="6">
        <v>0.99946684030710098</v>
      </c>
      <c r="D656" s="6">
        <v>0.95934395644745396</v>
      </c>
      <c r="E656" s="6">
        <v>0.315343406486084</v>
      </c>
      <c r="F656" s="6">
        <v>-0.32917906012050901</v>
      </c>
      <c r="G656" s="6">
        <v>0.99939574574237899</v>
      </c>
      <c r="H656" s="6">
        <v>0.41682929073037001</v>
      </c>
      <c r="I656" s="6">
        <v>0.66171278018454804</v>
      </c>
      <c r="J656" s="6">
        <v>3.76554133534285E-2</v>
      </c>
      <c r="K656" s="6">
        <v>0.99987788919700804</v>
      </c>
      <c r="L656" s="6">
        <v>-0.89746264497488604</v>
      </c>
      <c r="M656" s="6">
        <v>0.57299274784835397</v>
      </c>
      <c r="N656" s="6">
        <v>0.22014105295126299</v>
      </c>
      <c r="O656" s="6">
        <v>0.88604733509884404</v>
      </c>
      <c r="P656" s="6">
        <v>1.66620940007815</v>
      </c>
      <c r="Q656" s="6">
        <v>4.56435237349525E-2</v>
      </c>
      <c r="R656" s="6">
        <v>0.51694691429380402</v>
      </c>
      <c r="S656" s="6">
        <v>0.999529789812863</v>
      </c>
      <c r="T656" s="6">
        <v>1.135440684</v>
      </c>
      <c r="U656" s="6">
        <v>0.36664854699999999</v>
      </c>
      <c r="V656" s="6">
        <v>0.764776455487306</v>
      </c>
      <c r="W656" s="6">
        <v>0.99918152314720898</v>
      </c>
      <c r="X656" s="6">
        <v>-0.156740828</v>
      </c>
      <c r="Y656" s="6">
        <v>0.96215416399999998</v>
      </c>
      <c r="Z656" s="6">
        <v>0.93205052300000002</v>
      </c>
      <c r="AA656" s="6">
        <v>0.45789598199999998</v>
      </c>
      <c r="AB656" s="6">
        <v>-1.18683542478662</v>
      </c>
      <c r="AC656" s="6">
        <v>0.68423463652429095</v>
      </c>
      <c r="AD656" s="6">
        <v>-0.50859453220440498</v>
      </c>
      <c r="AE656" s="6">
        <v>0.99989847710674395</v>
      </c>
      <c r="AF656" s="6">
        <v>-0.88200926837403504</v>
      </c>
      <c r="AG656" s="6">
        <v>0.77058792518474195</v>
      </c>
      <c r="AH656" s="6">
        <v>-1.7917975500563801</v>
      </c>
      <c r="AI656" s="6">
        <v>3.0919130846512599E-3</v>
      </c>
      <c r="AJ656" s="6">
        <v>-0.67286155688263805</v>
      </c>
      <c r="AK656" s="6">
        <v>0.99973495162667503</v>
      </c>
      <c r="AL656" s="6">
        <v>0.79375148616314195</v>
      </c>
      <c r="AM656" s="6">
        <v>0.49416257659018498</v>
      </c>
      <c r="AN656" s="6">
        <v>0.41775700626434698</v>
      </c>
      <c r="AO656" s="6">
        <v>0.99999855870854604</v>
      </c>
      <c r="AP656" s="6">
        <v>-0.51375068002792701</v>
      </c>
      <c r="AQ656" s="6">
        <v>0.88479191903823295</v>
      </c>
      <c r="AR656" s="6">
        <v>0.60247731950543104</v>
      </c>
      <c r="AS656" s="6">
        <v>0.86481180794023305</v>
      </c>
      <c r="AT656" s="6">
        <v>-0.38507660399999999</v>
      </c>
      <c r="AU656" s="6">
        <v>0.92108457700000002</v>
      </c>
      <c r="AV656" s="6">
        <v>-1.321552582</v>
      </c>
      <c r="AW656" s="6">
        <v>6.2139564000000001E-2</v>
      </c>
      <c r="AX656" s="6">
        <v>-0.17404423499999999</v>
      </c>
      <c r="AY656" s="6">
        <v>0.99977552599999997</v>
      </c>
      <c r="AZ656" s="6">
        <v>-0.94011899399999999</v>
      </c>
      <c r="BA656" s="6">
        <v>0.99771870100000004</v>
      </c>
      <c r="BB656" s="6">
        <v>0.19143707600000001</v>
      </c>
      <c r="BC656" s="6">
        <v>0.98308328300000003</v>
      </c>
      <c r="BD656" s="6">
        <v>1.102810903</v>
      </c>
      <c r="BE656" s="81">
        <v>0.239584135</v>
      </c>
      <c r="BF656" s="6" t="s">
        <v>2081</v>
      </c>
      <c r="BG656" s="6" t="s">
        <v>2082</v>
      </c>
      <c r="BH656" s="6" t="s">
        <v>2082</v>
      </c>
      <c r="BI656" s="81" t="s">
        <v>2082</v>
      </c>
    </row>
    <row r="657" spans="1:61" x14ac:dyDescent="0.3">
      <c r="A657" s="82" t="s">
        <v>2083</v>
      </c>
      <c r="B657" s="6">
        <v>-0.65438357922130397</v>
      </c>
      <c r="C657" s="6">
        <v>0.99946684030710098</v>
      </c>
      <c r="D657" s="6">
        <v>0.757861241661688</v>
      </c>
      <c r="E657" s="6">
        <v>0.39800442785325701</v>
      </c>
      <c r="F657" s="6">
        <v>-0.45574336475067101</v>
      </c>
      <c r="G657" s="6">
        <v>0.99939574574237899</v>
      </c>
      <c r="H657" s="6">
        <v>0.48873085957881002</v>
      </c>
      <c r="I657" s="6">
        <v>0.60532698375960403</v>
      </c>
      <c r="J657" s="6">
        <v>6.66567028723421E-2</v>
      </c>
      <c r="K657" s="6">
        <v>0.99987788919700804</v>
      </c>
      <c r="L657" s="6">
        <v>-0.672129134241087</v>
      </c>
      <c r="M657" s="6">
        <v>0.78241575369447602</v>
      </c>
      <c r="N657" s="6">
        <v>0.369334203678506</v>
      </c>
      <c r="O657" s="6">
        <v>0.81816065950758798</v>
      </c>
      <c r="P657" s="6">
        <v>1.3902662594784601</v>
      </c>
      <c r="Q657" s="6">
        <v>3.3276079486356899E-2</v>
      </c>
      <c r="R657" s="6">
        <v>0.38039495751827801</v>
      </c>
      <c r="S657" s="6">
        <v>0.999529789812863</v>
      </c>
      <c r="T657" s="6">
        <v>1.0826626660000001</v>
      </c>
      <c r="U657" s="6">
        <v>0.178276976</v>
      </c>
      <c r="V657" s="6">
        <v>0.67529715189773398</v>
      </c>
      <c r="W657" s="6">
        <v>0.99918152314720898</v>
      </c>
      <c r="X657" s="6">
        <v>-5.6897785999999999E-2</v>
      </c>
      <c r="Y657" s="6">
        <v>0.98189483399999999</v>
      </c>
      <c r="Z657" s="6">
        <v>0.95291752100000005</v>
      </c>
      <c r="AA657" s="6">
        <v>0.27826758400000001</v>
      </c>
      <c r="AB657" s="6">
        <v>-1.04067240375357</v>
      </c>
      <c r="AC657" s="6">
        <v>0.68423463652429095</v>
      </c>
      <c r="AD657" s="6">
        <v>-0.29498753319521198</v>
      </c>
      <c r="AE657" s="6">
        <v>0.99989847710674395</v>
      </c>
      <c r="AF657" s="6">
        <v>-0.70498586380620598</v>
      </c>
      <c r="AG657" s="6">
        <v>0.77454954316371205</v>
      </c>
      <c r="AH657" s="6">
        <v>-1.4260816507605101</v>
      </c>
      <c r="AI657" s="6">
        <v>1.49213009672702E-2</v>
      </c>
      <c r="AJ657" s="6">
        <v>-0.383611060342815</v>
      </c>
      <c r="AK657" s="6">
        <v>0.99973495162667503</v>
      </c>
      <c r="AL657" s="6">
        <v>0.93094574082882198</v>
      </c>
      <c r="AM657" s="6">
        <v>0.28611789202433302</v>
      </c>
      <c r="AN657" s="6">
        <v>0.51742963528960695</v>
      </c>
      <c r="AO657" s="6">
        <v>0.99999855870854604</v>
      </c>
      <c r="AP657" s="6">
        <v>-0.22464772705036701</v>
      </c>
      <c r="AQ657" s="6">
        <v>0.91008715466860102</v>
      </c>
      <c r="AR657" s="6">
        <v>0.81098577563801999</v>
      </c>
      <c r="AS657" s="6">
        <v>0.66475964232598805</v>
      </c>
      <c r="AT657" s="6">
        <v>-0.42391767899999999</v>
      </c>
      <c r="AU657" s="6">
        <v>0.902964922</v>
      </c>
      <c r="AV657" s="6">
        <v>-1.170203128</v>
      </c>
      <c r="AW657" s="6">
        <v>7.0616652000000002E-2</v>
      </c>
      <c r="AX657" s="6">
        <v>-9.8570647999999997E-2</v>
      </c>
      <c r="AY657" s="6">
        <v>0.99977552599999997</v>
      </c>
      <c r="AZ657" s="6">
        <v>-0.74683218299999998</v>
      </c>
      <c r="BA657" s="6">
        <v>0.99771870100000004</v>
      </c>
      <c r="BB657" s="6">
        <v>0.30507095000000001</v>
      </c>
      <c r="BC657" s="6">
        <v>0.97920789699999999</v>
      </c>
      <c r="BD657" s="6">
        <v>1.025520819</v>
      </c>
      <c r="BE657" s="81">
        <v>0.27714140300000001</v>
      </c>
      <c r="BF657" s="6" t="s">
        <v>2083</v>
      </c>
      <c r="BG657" s="6" t="s">
        <v>2084</v>
      </c>
      <c r="BH657" s="6" t="s">
        <v>2084</v>
      </c>
      <c r="BI657" s="81" t="s">
        <v>2084</v>
      </c>
    </row>
    <row r="658" spans="1:61" x14ac:dyDescent="0.3">
      <c r="A658" s="82" t="s">
        <v>2085</v>
      </c>
      <c r="B658" s="6">
        <v>-1.27780301468493</v>
      </c>
      <c r="C658" s="6">
        <v>0.99946684030710098</v>
      </c>
      <c r="D658" s="6">
        <v>1.4624937442750501</v>
      </c>
      <c r="E658" s="6">
        <v>0.22923716235003899</v>
      </c>
      <c r="F658" s="6">
        <v>0.3841280790671</v>
      </c>
      <c r="G658" s="6">
        <v>0.99939574574237899</v>
      </c>
      <c r="H658" s="6">
        <v>0.79463880712866497</v>
      </c>
      <c r="I658" s="6">
        <v>0.524659432762971</v>
      </c>
      <c r="J658" s="6">
        <v>0.37999397900474002</v>
      </c>
      <c r="K658" s="6">
        <v>0.99987788919700804</v>
      </c>
      <c r="L658" s="6">
        <v>0.21391233457136999</v>
      </c>
      <c r="M658" s="6">
        <v>0.97266475319986101</v>
      </c>
      <c r="N658" s="6">
        <v>0.53684854418407302</v>
      </c>
      <c r="O658" s="6">
        <v>0.74207614868190996</v>
      </c>
      <c r="P658" s="6">
        <v>2.3715037972222999</v>
      </c>
      <c r="Q658" s="6">
        <v>9.39087635953797E-3</v>
      </c>
      <c r="R658" s="6">
        <v>-0.66345983422881105</v>
      </c>
      <c r="S658" s="6">
        <v>0.999529789812863</v>
      </c>
      <c r="T658" s="6">
        <v>-0.200133007</v>
      </c>
      <c r="U658" s="6">
        <v>0.93265985299999998</v>
      </c>
      <c r="V658" s="6">
        <v>-0.60565031367025801</v>
      </c>
      <c r="W658" s="6">
        <v>0.99918152314720898</v>
      </c>
      <c r="X658" s="6">
        <v>-0.76075228699999997</v>
      </c>
      <c r="Y658" s="6">
        <v>0.93630061499999995</v>
      </c>
      <c r="Z658" s="6">
        <v>1.6981946370000001</v>
      </c>
      <c r="AA658" s="6">
        <v>1.6456603E-2</v>
      </c>
      <c r="AB658" s="6">
        <v>-1.0352656315243101</v>
      </c>
      <c r="AC658" s="6">
        <v>0.76336907054716396</v>
      </c>
      <c r="AD658" s="6">
        <v>-0.71610203101482495</v>
      </c>
      <c r="AE658" s="6">
        <v>0.99989847710674395</v>
      </c>
      <c r="AF658" s="6">
        <v>-1.1171507714111499</v>
      </c>
      <c r="AG658" s="6">
        <v>0.77058792518474195</v>
      </c>
      <c r="AH658" s="6">
        <v>-1.2710640519555101</v>
      </c>
      <c r="AI658" s="6">
        <v>0.238821991883965</v>
      </c>
      <c r="AJ658" s="6">
        <v>-0.93842120646402005</v>
      </c>
      <c r="AK658" s="6">
        <v>0.99973495162667503</v>
      </c>
      <c r="AL658" s="6">
        <v>0.38111523002572301</v>
      </c>
      <c r="AM658" s="6" t="s">
        <v>1411</v>
      </c>
      <c r="AN658" s="6">
        <v>-2.9928156365932799E-2</v>
      </c>
      <c r="AO658" s="6">
        <v>0.99999855870854604</v>
      </c>
      <c r="AP658" s="6">
        <v>-0.196795676421819</v>
      </c>
      <c r="AQ658" s="6">
        <v>0.97264704502424404</v>
      </c>
      <c r="AR658" s="6">
        <v>0.124799910415495</v>
      </c>
      <c r="AS658" s="6">
        <v>0.98058363685829597</v>
      </c>
      <c r="AT658" s="6">
        <v>-0.41584368900000002</v>
      </c>
      <c r="AU658" s="6">
        <v>0.94196652299999994</v>
      </c>
      <c r="AV658" s="6">
        <v>-0.58963588099999997</v>
      </c>
      <c r="AW658" s="6">
        <v>0.62802986000000005</v>
      </c>
      <c r="AX658" s="6">
        <v>-0.238921469</v>
      </c>
      <c r="AY658" s="6">
        <v>0.99977552599999997</v>
      </c>
      <c r="AZ658" s="6">
        <v>-0.17118038399999999</v>
      </c>
      <c r="BA658" s="6">
        <v>0.99771870100000004</v>
      </c>
      <c r="BB658" s="6">
        <v>0.15309136500000001</v>
      </c>
      <c r="BC658" s="6">
        <v>0.985825811</v>
      </c>
      <c r="BD658" s="6">
        <v>0.30493905100000002</v>
      </c>
      <c r="BE658" s="81">
        <v>0.87042895899999995</v>
      </c>
      <c r="BF658" s="6" t="s">
        <v>2085</v>
      </c>
      <c r="BG658" s="6" t="s">
        <v>2086</v>
      </c>
      <c r="BH658" s="6" t="s">
        <v>2086</v>
      </c>
      <c r="BI658" s="81" t="s">
        <v>2086</v>
      </c>
    </row>
    <row r="659" spans="1:61" x14ac:dyDescent="0.3">
      <c r="A659" s="82" t="s">
        <v>573</v>
      </c>
      <c r="B659" s="6">
        <v>1.8399874022984299</v>
      </c>
      <c r="C659" s="6">
        <v>0.99946684030710098</v>
      </c>
      <c r="D659" s="6">
        <v>-1.6143991799396999</v>
      </c>
      <c r="E659" s="6" t="s">
        <v>1411</v>
      </c>
      <c r="F659" s="6">
        <v>1.41027150255954</v>
      </c>
      <c r="G659" s="6">
        <v>0.99939574574237899</v>
      </c>
      <c r="H659" s="6">
        <v>1.3516745028374599</v>
      </c>
      <c r="I659" s="6" t="s">
        <v>1411</v>
      </c>
      <c r="J659" s="6">
        <v>2.88070114744934</v>
      </c>
      <c r="K659" s="6" t="s">
        <v>1411</v>
      </c>
      <c r="L659" s="6">
        <v>2.6547521150517399</v>
      </c>
      <c r="M659" s="6">
        <v>0.57152421184769497</v>
      </c>
      <c r="N659" s="6">
        <v>1.4570853072285801</v>
      </c>
      <c r="O659" s="6">
        <v>0.733050715285267</v>
      </c>
      <c r="P659" s="6">
        <v>-3.8958126949709202</v>
      </c>
      <c r="Q659" s="6">
        <v>4.6976411180131301E-2</v>
      </c>
      <c r="R659" s="6">
        <v>-1.13369831293501</v>
      </c>
      <c r="S659" s="6">
        <v>0.999529789812863</v>
      </c>
      <c r="T659" s="6">
        <v>-2.3933628179999999</v>
      </c>
      <c r="U659" s="6">
        <v>0.355716015</v>
      </c>
      <c r="V659" s="6">
        <v>-0.82192067680083902</v>
      </c>
      <c r="W659" s="6">
        <v>0.99918152314720898</v>
      </c>
      <c r="X659" s="6">
        <v>-1.0688954369999999</v>
      </c>
      <c r="Y659" s="6">
        <v>0.90713283</v>
      </c>
      <c r="Z659" s="6">
        <v>-2.307216521</v>
      </c>
      <c r="AA659" s="6">
        <v>0.42767821</v>
      </c>
      <c r="AB659" s="6">
        <v>2.8715010088190098</v>
      </c>
      <c r="AC659" s="6">
        <v>0.71812943384217198</v>
      </c>
      <c r="AD659" s="6">
        <v>1.4638594628364701</v>
      </c>
      <c r="AE659" s="6">
        <v>0.99989847710674395</v>
      </c>
      <c r="AF659" s="6">
        <v>3.0396179175902698</v>
      </c>
      <c r="AG659" s="6" t="s">
        <v>1411</v>
      </c>
      <c r="AH659" s="6">
        <v>2.7595717772179</v>
      </c>
      <c r="AI659" s="6">
        <v>0.120921200327715</v>
      </c>
      <c r="AJ659" s="6">
        <v>1.6360256367834001</v>
      </c>
      <c r="AK659" s="6">
        <v>0.99973495162667503</v>
      </c>
      <c r="AL659" s="6">
        <v>-1.5286684263486201</v>
      </c>
      <c r="AM659" s="6" t="s">
        <v>1411</v>
      </c>
      <c r="AN659" s="6">
        <v>4.0475167831127597E-2</v>
      </c>
      <c r="AO659" s="6">
        <v>0.99999855870854604</v>
      </c>
      <c r="AP659" s="6">
        <v>-0.21318221498651599</v>
      </c>
      <c r="AQ659" s="6">
        <v>0.97874654156459195</v>
      </c>
      <c r="AR659" s="6">
        <v>-1.4009437511057099</v>
      </c>
      <c r="AS659" s="6">
        <v>0.87840762987087695</v>
      </c>
      <c r="AT659" s="6">
        <v>1.5604510009999999</v>
      </c>
      <c r="AU659" s="6" t="s">
        <v>1411</v>
      </c>
      <c r="AV659" s="6">
        <v>1.294620933</v>
      </c>
      <c r="AW659" s="6" t="s">
        <v>1411</v>
      </c>
      <c r="AX659" s="6">
        <v>0.123471025</v>
      </c>
      <c r="AY659" s="6">
        <v>0.99977552599999997</v>
      </c>
      <c r="AZ659" s="6">
        <v>-0.25011707999999999</v>
      </c>
      <c r="BA659" s="6" t="s">
        <v>1411</v>
      </c>
      <c r="BB659" s="6">
        <v>-1.442804813</v>
      </c>
      <c r="BC659" s="6">
        <v>0.97920789699999999</v>
      </c>
      <c r="BD659" s="6">
        <v>-1.2022005360000001</v>
      </c>
      <c r="BE659" s="81">
        <v>0.64357059299999997</v>
      </c>
      <c r="BF659" s="6" t="s">
        <v>573</v>
      </c>
      <c r="BG659" s="6"/>
      <c r="BH659" s="6"/>
      <c r="BI659" s="81" t="s">
        <v>573</v>
      </c>
    </row>
    <row r="660" spans="1:61" x14ac:dyDescent="0.3">
      <c r="A660" s="82" t="s">
        <v>575</v>
      </c>
      <c r="B660" s="6">
        <v>1.15306220408916</v>
      </c>
      <c r="C660" s="6">
        <v>0.99946684030710098</v>
      </c>
      <c r="D660" s="6">
        <v>-3.0662851250490202</v>
      </c>
      <c r="E660" s="6">
        <v>0.185153795900698</v>
      </c>
      <c r="F660" s="6">
        <v>0.33692063191659999</v>
      </c>
      <c r="G660" s="6">
        <v>0.99939574574237899</v>
      </c>
      <c r="H660" s="6">
        <v>0.234385256550147</v>
      </c>
      <c r="I660" s="6">
        <v>0.91270425401597499</v>
      </c>
      <c r="J660" s="6">
        <v>1.0932206416311001</v>
      </c>
      <c r="K660" s="6">
        <v>0.99987788919700804</v>
      </c>
      <c r="L660" s="6">
        <v>1.5455097786510601</v>
      </c>
      <c r="M660" s="6">
        <v>0.61130437790365699</v>
      </c>
      <c r="N660" s="6">
        <v>0.37278554824542898</v>
      </c>
      <c r="O660" s="6">
        <v>0.92642207029337498</v>
      </c>
      <c r="P660" s="6">
        <v>-4.0747810115534904</v>
      </c>
      <c r="Q660" s="6">
        <v>3.3276079486356899E-2</v>
      </c>
      <c r="R660" s="6">
        <v>-1.1082239650205099</v>
      </c>
      <c r="S660" s="6">
        <v>0.999529789812863</v>
      </c>
      <c r="T660" s="6">
        <v>-1.2132648850000001</v>
      </c>
      <c r="U660" s="6">
        <v>0.61266920700000005</v>
      </c>
      <c r="V660" s="6">
        <v>-0.38816226202030202</v>
      </c>
      <c r="W660" s="6">
        <v>0.99918152314720898</v>
      </c>
      <c r="X660" s="6">
        <v>7.2952279999999994E-2</v>
      </c>
      <c r="Y660" s="6">
        <v>0.99222321199999997</v>
      </c>
      <c r="Z660" s="6">
        <v>-1.051403533</v>
      </c>
      <c r="AA660" s="6">
        <v>0.78562539399999998</v>
      </c>
      <c r="AB660" s="6">
        <v>3.2235133878266899</v>
      </c>
      <c r="AC660" s="6">
        <v>0.16645950627136</v>
      </c>
      <c r="AD660" s="6">
        <v>3.0099053367180399</v>
      </c>
      <c r="AE660" s="6">
        <v>0.99989847710674395</v>
      </c>
      <c r="AF660" s="6">
        <v>3.8368241021363501</v>
      </c>
      <c r="AG660" s="6">
        <v>0.24823903672525999</v>
      </c>
      <c r="AH660" s="6">
        <v>4.2678743712923302</v>
      </c>
      <c r="AI660" s="6">
        <v>3.9679684072052199E-4</v>
      </c>
      <c r="AJ660" s="6">
        <v>3.22356467312283</v>
      </c>
      <c r="AK660" s="6">
        <v>0.99973495162667503</v>
      </c>
      <c r="AL660" s="6">
        <v>-0.38223841834506</v>
      </c>
      <c r="AM660" s="6" t="s">
        <v>1411</v>
      </c>
      <c r="AN660" s="6">
        <v>0.47118473256879001</v>
      </c>
      <c r="AO660" s="6">
        <v>0.99999855870854604</v>
      </c>
      <c r="AP660" s="6">
        <v>0.89742389265753697</v>
      </c>
      <c r="AQ660" s="6">
        <v>0.87853536518747799</v>
      </c>
      <c r="AR660" s="6">
        <v>-0.22192008817752401</v>
      </c>
      <c r="AS660" s="6">
        <v>0.97630448896326805</v>
      </c>
      <c r="AT660" s="6">
        <v>0.84564602600000005</v>
      </c>
      <c r="AU660" s="6">
        <v>0.902964922</v>
      </c>
      <c r="AV660" s="6">
        <v>1.2747697440000001</v>
      </c>
      <c r="AW660" s="6">
        <v>0.287572033</v>
      </c>
      <c r="AX660" s="6">
        <v>0.178347122</v>
      </c>
      <c r="AY660" s="6">
        <v>0.99977552599999997</v>
      </c>
      <c r="AZ660" s="6">
        <v>0.44256105000000001</v>
      </c>
      <c r="BA660" s="6">
        <v>0.99771870100000004</v>
      </c>
      <c r="BB660" s="6">
        <v>-0.67844194000000002</v>
      </c>
      <c r="BC660" s="6">
        <v>0.97920789699999999</v>
      </c>
      <c r="BD660" s="6">
        <v>-1.1427844149999999</v>
      </c>
      <c r="BE660" s="81">
        <v>0.58256781999999996</v>
      </c>
      <c r="BF660" s="6" t="s">
        <v>575</v>
      </c>
      <c r="BG660" s="6"/>
      <c r="BH660" s="6"/>
      <c r="BI660" s="81" t="s">
        <v>575</v>
      </c>
    </row>
    <row r="661" spans="1:61" x14ac:dyDescent="0.3">
      <c r="A661" s="82" t="s">
        <v>2087</v>
      </c>
      <c r="B661" s="6">
        <v>-0.45369894507633401</v>
      </c>
      <c r="C661" s="6">
        <v>0.99946684030710098</v>
      </c>
      <c r="D661" s="6">
        <v>2.0257638100014401</v>
      </c>
      <c r="E661" s="6">
        <v>0.181930468613794</v>
      </c>
      <c r="F661" s="6">
        <v>0.120073065578769</v>
      </c>
      <c r="G661" s="6">
        <v>0.99939574574237899</v>
      </c>
      <c r="H661" s="6">
        <v>1.71445724893096</v>
      </c>
      <c r="I661" s="6">
        <v>0.22005528912896599</v>
      </c>
      <c r="J661" s="6">
        <v>1.2396570241551199</v>
      </c>
      <c r="K661" s="6">
        <v>0.99987788919700804</v>
      </c>
      <c r="L661" s="6">
        <v>-0.50774919366845905</v>
      </c>
      <c r="M661" s="6">
        <v>0.92109470691570505</v>
      </c>
      <c r="N661" s="6">
        <v>1.6329305830852601</v>
      </c>
      <c r="O661" s="6">
        <v>0.371042570623833</v>
      </c>
      <c r="P661" s="6">
        <v>2.3742706345954501</v>
      </c>
      <c r="Q661" s="6">
        <v>4.0472034279051203E-2</v>
      </c>
      <c r="R661" s="6">
        <v>0.78450286300707905</v>
      </c>
      <c r="S661" s="6">
        <v>0.999529789812863</v>
      </c>
      <c r="T661" s="6">
        <v>2.1495014810000002</v>
      </c>
      <c r="U661" s="6">
        <v>0.14957453200000001</v>
      </c>
      <c r="V661" s="6">
        <v>1.6878901750181801</v>
      </c>
      <c r="W661" s="6">
        <v>0.99918152314720898</v>
      </c>
      <c r="X661" s="6">
        <v>-4.8368564000000003E-2</v>
      </c>
      <c r="Y661" s="6">
        <v>0.99281564300000003</v>
      </c>
      <c r="Z661" s="6">
        <v>2.0525074120000002</v>
      </c>
      <c r="AA661" s="6">
        <v>0.13777756799999999</v>
      </c>
      <c r="AB661" s="6">
        <v>-1.6698607669008001</v>
      </c>
      <c r="AC661" s="6">
        <v>0.68423463652429095</v>
      </c>
      <c r="AD661" s="6">
        <v>-0.33613600115447001</v>
      </c>
      <c r="AE661" s="6">
        <v>0.99989847710674395</v>
      </c>
      <c r="AF661" s="6">
        <v>-0.81164374304506803</v>
      </c>
      <c r="AG661" s="6">
        <v>0.80783132026424498</v>
      </c>
      <c r="AH661" s="6">
        <v>-2.5284127121672699</v>
      </c>
      <c r="AI661" s="6">
        <v>4.6522835377682398E-3</v>
      </c>
      <c r="AJ661" s="6">
        <v>-0.39488506092258202</v>
      </c>
      <c r="AK661" s="6">
        <v>0.99973495162667503</v>
      </c>
      <c r="AL661" s="6">
        <v>1.5799589755227399</v>
      </c>
      <c r="AM661" s="6">
        <v>0.32694254793502397</v>
      </c>
      <c r="AN661" s="6">
        <v>1.1119141230556</v>
      </c>
      <c r="AO661" s="6">
        <v>0.99999855870854604</v>
      </c>
      <c r="AP661" s="6">
        <v>-0.63512069761198897</v>
      </c>
      <c r="AQ661" s="6">
        <v>0.88492552859448803</v>
      </c>
      <c r="AR661" s="6">
        <v>1.49715695402815</v>
      </c>
      <c r="AS661" s="6">
        <v>0.59057708432300804</v>
      </c>
      <c r="AT661" s="6">
        <v>-0.48088386700000002</v>
      </c>
      <c r="AU661" s="6">
        <v>0.93923171900000002</v>
      </c>
      <c r="AV661" s="6">
        <v>-2.2275922480000001</v>
      </c>
      <c r="AW661" s="6">
        <v>4.4095161000000001E-2</v>
      </c>
      <c r="AX661" s="6">
        <v>-6.6714922999999995E-2</v>
      </c>
      <c r="AY661" s="6">
        <v>0.99977552599999997</v>
      </c>
      <c r="AZ661" s="6">
        <v>-1.755238853</v>
      </c>
      <c r="BA661" s="6">
        <v>0.99771870100000004</v>
      </c>
      <c r="BB661" s="6">
        <v>0.39723328600000002</v>
      </c>
      <c r="BC661" s="6">
        <v>0.97920789699999999</v>
      </c>
      <c r="BD661" s="6">
        <v>2.1218156700000002</v>
      </c>
      <c r="BE661" s="81">
        <v>0.14000280700000001</v>
      </c>
      <c r="BF661" s="6" t="s">
        <v>2087</v>
      </c>
      <c r="BG661" s="6" t="s">
        <v>2088</v>
      </c>
      <c r="BH661" s="6" t="s">
        <v>2088</v>
      </c>
      <c r="BI661" s="81" t="s">
        <v>2088</v>
      </c>
    </row>
    <row r="662" spans="1:61" x14ac:dyDescent="0.3">
      <c r="A662" s="82" t="s">
        <v>772</v>
      </c>
      <c r="B662" s="6">
        <v>-0.89226970350149204</v>
      </c>
      <c r="C662" s="6">
        <v>0.99946684030710098</v>
      </c>
      <c r="D662" s="6">
        <v>1.8740485279725001</v>
      </c>
      <c r="E662" s="6">
        <v>0.232659947321812</v>
      </c>
      <c r="F662" s="6">
        <v>-0.47990852305214998</v>
      </c>
      <c r="G662" s="6">
        <v>0.99939574574237899</v>
      </c>
      <c r="H662" s="6">
        <v>1.0056108792482801</v>
      </c>
      <c r="I662" s="6">
        <v>0.46167716791479602</v>
      </c>
      <c r="J662" s="6">
        <v>0.206820399212647</v>
      </c>
      <c r="K662" s="6">
        <v>0.99987788919700804</v>
      </c>
      <c r="L662" s="6">
        <v>-1.28256069357477</v>
      </c>
      <c r="M662" s="6">
        <v>0.66960611455684804</v>
      </c>
      <c r="N662" s="6">
        <v>0.94154119202877495</v>
      </c>
      <c r="O662" s="6">
        <v>0.63040848511373604</v>
      </c>
      <c r="P662" s="6">
        <v>2.6591197318084498</v>
      </c>
      <c r="Q662" s="6">
        <v>3.3276079486356899E-2</v>
      </c>
      <c r="R662" s="6">
        <v>0.79154328730719803</v>
      </c>
      <c r="S662" s="6">
        <v>0.999529789812863</v>
      </c>
      <c r="T662" s="6">
        <v>1.884762493</v>
      </c>
      <c r="U662" s="6">
        <v>0.246844222</v>
      </c>
      <c r="V662" s="6">
        <v>1.1013862544431401</v>
      </c>
      <c r="W662" s="6">
        <v>0.99918152314720898</v>
      </c>
      <c r="X662" s="6">
        <v>-0.37591011899999999</v>
      </c>
      <c r="Y662" s="6">
        <v>0.94840739399999996</v>
      </c>
      <c r="Z662" s="6">
        <v>1.8036037359999999</v>
      </c>
      <c r="AA662" s="6">
        <v>0.24692029700000001</v>
      </c>
      <c r="AB662" s="6">
        <v>-1.96311764808844</v>
      </c>
      <c r="AC662" s="6">
        <v>0.68423463652429095</v>
      </c>
      <c r="AD662" s="6">
        <v>-0.87016334246481197</v>
      </c>
      <c r="AE662" s="6">
        <v>0.99989847710674395</v>
      </c>
      <c r="AF662" s="6">
        <v>-0.52952082836986702</v>
      </c>
      <c r="AG662" s="6">
        <v>0.85270652377677103</v>
      </c>
      <c r="AH662" s="6">
        <v>-3.1253950647794602</v>
      </c>
      <c r="AI662" s="6">
        <v>1.2124570685372201E-3</v>
      </c>
      <c r="AJ662" s="6">
        <v>-0.91252929888943202</v>
      </c>
      <c r="AK662" s="6">
        <v>0.99973495162667503</v>
      </c>
      <c r="AL662" s="6">
        <v>1.49632536680254</v>
      </c>
      <c r="AM662" s="6">
        <v>0.37674227424128998</v>
      </c>
      <c r="AN662" s="6">
        <v>0.70187710337061704</v>
      </c>
      <c r="AO662" s="6">
        <v>0.99999855870854604</v>
      </c>
      <c r="AP662" s="6">
        <v>-0.78765941506999704</v>
      </c>
      <c r="AQ662" s="6">
        <v>0.88479191903823295</v>
      </c>
      <c r="AR662" s="6">
        <v>1.43052368792595</v>
      </c>
      <c r="AS662" s="6">
        <v>0.66079991582198505</v>
      </c>
      <c r="AT662" s="6">
        <v>-0.80217119100000001</v>
      </c>
      <c r="AU662" s="6">
        <v>0.900487916</v>
      </c>
      <c r="AV662" s="6">
        <v>-2.291964595</v>
      </c>
      <c r="AW662" s="6">
        <v>3.9965196000000001E-2</v>
      </c>
      <c r="AX662" s="6">
        <v>-5.0232917000000002E-2</v>
      </c>
      <c r="AY662" s="6">
        <v>0.99977552599999997</v>
      </c>
      <c r="AZ662" s="6">
        <v>-1.4956954710000001</v>
      </c>
      <c r="BA662" s="6">
        <v>0.99771870100000004</v>
      </c>
      <c r="BB662" s="6">
        <v>0.734647681</v>
      </c>
      <c r="BC662" s="6">
        <v>0.97920789699999999</v>
      </c>
      <c r="BD662" s="6">
        <v>2.2029397409999998</v>
      </c>
      <c r="BE662" s="81">
        <v>0.124373027</v>
      </c>
      <c r="BF662" s="6" t="s">
        <v>772</v>
      </c>
      <c r="BG662" s="6" t="s">
        <v>773</v>
      </c>
      <c r="BH662" s="6" t="s">
        <v>773</v>
      </c>
      <c r="BI662" s="81" t="s">
        <v>773</v>
      </c>
    </row>
    <row r="663" spans="1:61" x14ac:dyDescent="0.3">
      <c r="A663" s="82" t="s">
        <v>2089</v>
      </c>
      <c r="B663" s="6">
        <v>-0.95733762641359399</v>
      </c>
      <c r="C663" s="6">
        <v>0.99946684030710098</v>
      </c>
      <c r="D663" s="6">
        <v>1.4852519616464801</v>
      </c>
      <c r="E663" s="6">
        <v>0.22905173058179301</v>
      </c>
      <c r="F663" s="6">
        <v>-0.229624586678779</v>
      </c>
      <c r="G663" s="6">
        <v>0.99939574574237899</v>
      </c>
      <c r="H663" s="6">
        <v>0.90320232229412001</v>
      </c>
      <c r="I663" s="6">
        <v>0.38038091929121898</v>
      </c>
      <c r="J663" s="6">
        <v>-0.12214629803874399</v>
      </c>
      <c r="K663" s="6">
        <v>0.99987788919700804</v>
      </c>
      <c r="L663" s="6">
        <v>-0.85914568026823201</v>
      </c>
      <c r="M663" s="6">
        <v>0.75182097327137898</v>
      </c>
      <c r="N663" s="6">
        <v>0.28274042814684602</v>
      </c>
      <c r="O663" s="6">
        <v>0.87924788201612603</v>
      </c>
      <c r="P663" s="6">
        <v>2.3175449057337598</v>
      </c>
      <c r="Q663" s="6">
        <v>3.3276079486356899E-2</v>
      </c>
      <c r="R663" s="6">
        <v>0.94748109230853395</v>
      </c>
      <c r="S663" s="6">
        <v>0.999529789812863</v>
      </c>
      <c r="T663" s="6">
        <v>1.7960386049999999</v>
      </c>
      <c r="U663" s="6">
        <v>0.114513908</v>
      </c>
      <c r="V663" s="6">
        <v>0.78075894783426103</v>
      </c>
      <c r="W663" s="6">
        <v>0.99918152314720898</v>
      </c>
      <c r="X663" s="6">
        <v>5.1088192999999997E-2</v>
      </c>
      <c r="Y663" s="6">
        <v>0.99179115900000003</v>
      </c>
      <c r="Z663" s="6">
        <v>1.1642277839999999</v>
      </c>
      <c r="AA663" s="6">
        <v>0.47930481699999999</v>
      </c>
      <c r="AB663" s="6">
        <v>-1.44275229297376</v>
      </c>
      <c r="AC663" s="6">
        <v>0.68423463652429095</v>
      </c>
      <c r="AD663" s="6">
        <v>-0.62112367941834101</v>
      </c>
      <c r="AE663" s="6">
        <v>0.99989847710674395</v>
      </c>
      <c r="AF663" s="6">
        <v>-1.64269662342115</v>
      </c>
      <c r="AG663" s="6">
        <v>0.77058792518474195</v>
      </c>
      <c r="AH663" s="6">
        <v>-2.34950017045227</v>
      </c>
      <c r="AI663" s="6">
        <v>3.2452818933597001E-3</v>
      </c>
      <c r="AJ663" s="6">
        <v>-1.215597708275</v>
      </c>
      <c r="AK663" s="6">
        <v>0.99973495162667503</v>
      </c>
      <c r="AL663" s="6">
        <v>1.1076894733857101</v>
      </c>
      <c r="AM663" s="6" t="s">
        <v>1411</v>
      </c>
      <c r="AN663" s="6">
        <v>8.8962791283523704E-2</v>
      </c>
      <c r="AO663" s="6">
        <v>0.99999855870854604</v>
      </c>
      <c r="AP663" s="6">
        <v>-0.65487360912377801</v>
      </c>
      <c r="AQ663" s="6">
        <v>0.88479191903823295</v>
      </c>
      <c r="AR663" s="6">
        <v>0.48895515120979799</v>
      </c>
      <c r="AS663" s="6">
        <v>0.903101685373497</v>
      </c>
      <c r="AT663" s="6">
        <v>-1.0286098699999999</v>
      </c>
      <c r="AU663" s="6">
        <v>0.900487916</v>
      </c>
      <c r="AV663" s="6">
        <v>-1.7754007860000001</v>
      </c>
      <c r="AW663" s="6">
        <v>3.5206774000000003E-2</v>
      </c>
      <c r="AX663" s="6">
        <v>-0.60243185600000004</v>
      </c>
      <c r="AY663" s="6">
        <v>0.99977552599999997</v>
      </c>
      <c r="AZ663" s="6">
        <v>-0.74607175400000003</v>
      </c>
      <c r="BA663" s="6">
        <v>0.99771870100000004</v>
      </c>
      <c r="BB663" s="6">
        <v>0.41005157599999997</v>
      </c>
      <c r="BC663" s="6">
        <v>0.97920789699999999</v>
      </c>
      <c r="BD663" s="6">
        <v>1.1279527119999999</v>
      </c>
      <c r="BE663" s="81">
        <v>0.33243883099999999</v>
      </c>
      <c r="BF663" s="6" t="s">
        <v>2089</v>
      </c>
      <c r="BG663" s="6" t="s">
        <v>2090</v>
      </c>
      <c r="BH663" s="6" t="s">
        <v>2090</v>
      </c>
      <c r="BI663" s="81" t="s">
        <v>2090</v>
      </c>
    </row>
    <row r="664" spans="1:61" x14ac:dyDescent="0.3">
      <c r="A664" s="82" t="s">
        <v>774</v>
      </c>
      <c r="B664" s="6">
        <v>0.97157173216730197</v>
      </c>
      <c r="C664" s="6">
        <v>0.99946684030710098</v>
      </c>
      <c r="D664" s="6">
        <v>-1.7493195362543801</v>
      </c>
      <c r="E664" s="6">
        <v>0.22080051684465299</v>
      </c>
      <c r="F664" s="6">
        <v>-2.1163871153346898E-2</v>
      </c>
      <c r="G664" s="6">
        <v>0.999499281887123</v>
      </c>
      <c r="H664" s="6">
        <v>-0.88592707808348803</v>
      </c>
      <c r="I664" s="6">
        <v>0.50451181928438205</v>
      </c>
      <c r="J664" s="6">
        <v>0.26097711318622002</v>
      </c>
      <c r="K664" s="6">
        <v>0.99987788919700804</v>
      </c>
      <c r="L664" s="6">
        <v>1.6069244243483001</v>
      </c>
      <c r="M664" s="6">
        <v>0.40139749123956298</v>
      </c>
      <c r="N664" s="6">
        <v>0.954088257253906</v>
      </c>
      <c r="O664" s="6">
        <v>0.74757871625468597</v>
      </c>
      <c r="P664" s="6">
        <v>-2.8563925122060101</v>
      </c>
      <c r="Q664" s="6">
        <v>3.3276079486356899E-2</v>
      </c>
      <c r="R664" s="6">
        <v>-1.22936155197646</v>
      </c>
      <c r="S664" s="6">
        <v>0.999529789812863</v>
      </c>
      <c r="T664" s="6">
        <v>-2.0127664040000002</v>
      </c>
      <c r="U664" s="6">
        <v>0.324958947</v>
      </c>
      <c r="V664" s="6">
        <v>-0.88370616354403497</v>
      </c>
      <c r="W664" s="6">
        <v>0.99918152314720898</v>
      </c>
      <c r="X664" s="6">
        <v>0.46646725900000002</v>
      </c>
      <c r="Y664" s="6">
        <v>0.94240116600000001</v>
      </c>
      <c r="Z664" s="6">
        <v>-0.16424957700000001</v>
      </c>
      <c r="AA664" s="6">
        <v>0.96957432300000002</v>
      </c>
      <c r="AB664" s="6">
        <v>1.58612154943001</v>
      </c>
      <c r="AC664" s="6">
        <v>0.75999248316867596</v>
      </c>
      <c r="AD664" s="6">
        <v>0.89272741153228297</v>
      </c>
      <c r="AE664" s="6">
        <v>0.99989847710674395</v>
      </c>
      <c r="AF664" s="6">
        <v>2.0312873557376299</v>
      </c>
      <c r="AG664" s="6">
        <v>0.77058792518474195</v>
      </c>
      <c r="AH664" s="6">
        <v>3.3759020589458402</v>
      </c>
      <c r="AI664" s="6">
        <v>1.0652014895261E-4</v>
      </c>
      <c r="AJ664" s="6">
        <v>2.78397291024914</v>
      </c>
      <c r="AK664" s="6">
        <v>0.96412516236204704</v>
      </c>
      <c r="AL664" s="6">
        <v>-0.83369268758186998</v>
      </c>
      <c r="AM664" s="6" t="s">
        <v>1411</v>
      </c>
      <c r="AN664" s="6">
        <v>0.31365334278399298</v>
      </c>
      <c r="AO664" s="6">
        <v>0.99999855870854604</v>
      </c>
      <c r="AP664" s="6">
        <v>1.6637844847727901</v>
      </c>
      <c r="AQ664" s="6">
        <v>0.83642866389561499</v>
      </c>
      <c r="AR664" s="6">
        <v>1.02447921868636</v>
      </c>
      <c r="AS664" s="6">
        <v>0.903101685373497</v>
      </c>
      <c r="AT664" s="6">
        <v>1.138764922</v>
      </c>
      <c r="AU664" s="6">
        <v>0.900487916</v>
      </c>
      <c r="AV664" s="6">
        <v>2.4606781120000001</v>
      </c>
      <c r="AW664" s="6">
        <v>2.8515932000000001E-2</v>
      </c>
      <c r="AX664" s="6">
        <v>1.8796178269999999</v>
      </c>
      <c r="AY664" s="6">
        <v>0.99977552599999997</v>
      </c>
      <c r="AZ664" s="6">
        <v>1.3422696110000001</v>
      </c>
      <c r="BA664" s="6">
        <v>0.99771870100000004</v>
      </c>
      <c r="BB664" s="6">
        <v>0.72322545000000005</v>
      </c>
      <c r="BC664" s="6">
        <v>0.97920789699999999</v>
      </c>
      <c r="BD664" s="6">
        <v>-0.63289057999999998</v>
      </c>
      <c r="BE664" s="81">
        <v>0.76280149600000002</v>
      </c>
      <c r="BF664" s="6" t="s">
        <v>774</v>
      </c>
      <c r="BG664" s="6"/>
      <c r="BH664" s="6"/>
      <c r="BI664" s="81" t="s">
        <v>774</v>
      </c>
    </row>
    <row r="665" spans="1:61" x14ac:dyDescent="0.3">
      <c r="A665" s="82" t="s">
        <v>2091</v>
      </c>
      <c r="B665" s="6">
        <v>-1.12087094192304</v>
      </c>
      <c r="C665" s="6">
        <v>0.99946684030710098</v>
      </c>
      <c r="D665" s="6">
        <v>0.83249086116982896</v>
      </c>
      <c r="E665" s="6">
        <v>0.45190131899306701</v>
      </c>
      <c r="F665" s="6">
        <v>-0.68660670714456595</v>
      </c>
      <c r="G665" s="6">
        <v>0.99939574574237899</v>
      </c>
      <c r="H665" s="6">
        <v>0.79362666410227201</v>
      </c>
      <c r="I665" s="6">
        <v>0.55371095463504205</v>
      </c>
      <c r="J665" s="6">
        <v>0.38167267301269397</v>
      </c>
      <c r="K665" s="6">
        <v>0.99987788919700804</v>
      </c>
      <c r="L665" s="6">
        <v>-1.4896009374335399</v>
      </c>
      <c r="M665" s="6">
        <v>0.49412057156410699</v>
      </c>
      <c r="N665" s="6">
        <v>0.73206538524742404</v>
      </c>
      <c r="O665" s="6">
        <v>0.69830779881459304</v>
      </c>
      <c r="P665" s="6">
        <v>1.91173999040145</v>
      </c>
      <c r="Q665" s="6">
        <v>9.39087635953797E-3</v>
      </c>
      <c r="R665" s="6">
        <v>0.57535292871284505</v>
      </c>
      <c r="S665" s="6">
        <v>0.999529789812863</v>
      </c>
      <c r="T665" s="6">
        <v>1.8939209260000001</v>
      </c>
      <c r="U665" s="6">
        <v>0.139660759</v>
      </c>
      <c r="V665" s="6">
        <v>1.49969018393783</v>
      </c>
      <c r="W665" s="6">
        <v>0.99918152314720898</v>
      </c>
      <c r="X665" s="6">
        <v>-0.35788900600000001</v>
      </c>
      <c r="Y665" s="6">
        <v>0.93767036400000003</v>
      </c>
      <c r="Z665" s="6">
        <v>1.8167936600000001</v>
      </c>
      <c r="AA665" s="6">
        <v>6.4855860000000001E-2</v>
      </c>
      <c r="AB665" s="6">
        <v>-1.3644873768527499</v>
      </c>
      <c r="AC665" s="6">
        <v>0.67077817667762496</v>
      </c>
      <c r="AD665" s="6">
        <v>-3.0783175217126799E-2</v>
      </c>
      <c r="AE665" s="6">
        <v>0.99989847710674395</v>
      </c>
      <c r="AF665" s="6">
        <v>-0.43287941582845901</v>
      </c>
      <c r="AG665" s="6">
        <v>0.88312579612574904</v>
      </c>
      <c r="AH665" s="6">
        <v>-2.2800956852445502</v>
      </c>
      <c r="AI665" s="6">
        <v>6.8797986795384402E-4</v>
      </c>
      <c r="AJ665" s="6">
        <v>-6.5083719986684704E-2</v>
      </c>
      <c r="AK665" s="6">
        <v>0.99973495162667503</v>
      </c>
      <c r="AL665" s="6">
        <v>1.49155013230999</v>
      </c>
      <c r="AM665" s="6">
        <v>0.33628707767828497</v>
      </c>
      <c r="AN665" s="6">
        <v>1.08862681052177</v>
      </c>
      <c r="AO665" s="6">
        <v>0.99999855870854604</v>
      </c>
      <c r="AP665" s="6">
        <v>-0.77975237225650795</v>
      </c>
      <c r="AQ665" s="6">
        <v>0.87897901729108296</v>
      </c>
      <c r="AR665" s="6">
        <v>1.4265176605744101</v>
      </c>
      <c r="AS665" s="6">
        <v>0.51768211655100305</v>
      </c>
      <c r="AT665" s="6">
        <v>-0.413118561</v>
      </c>
      <c r="AU665" s="6">
        <v>0.94196652299999994</v>
      </c>
      <c r="AV665" s="6">
        <v>-2.283477532</v>
      </c>
      <c r="AW665" s="6">
        <v>2.6856155E-2</v>
      </c>
      <c r="AX665" s="6">
        <v>-4.3603507999999999E-2</v>
      </c>
      <c r="AY665" s="6">
        <v>0.99977552599999997</v>
      </c>
      <c r="AZ665" s="6">
        <v>-1.8770756790000001</v>
      </c>
      <c r="BA665" s="6">
        <v>0.99771870100000004</v>
      </c>
      <c r="BB665" s="6">
        <v>0.34766065699999998</v>
      </c>
      <c r="BC665" s="6">
        <v>0.97920789699999999</v>
      </c>
      <c r="BD665" s="6">
        <v>2.1933697740000002</v>
      </c>
      <c r="BE665" s="81">
        <v>5.5677188000000002E-2</v>
      </c>
      <c r="BF665" s="6" t="s">
        <v>2091</v>
      </c>
      <c r="BG665" s="6" t="s">
        <v>2092</v>
      </c>
      <c r="BH665" s="6" t="s">
        <v>2092</v>
      </c>
      <c r="BI665" s="81" t="s">
        <v>2092</v>
      </c>
    </row>
    <row r="666" spans="1:61" x14ac:dyDescent="0.3">
      <c r="A666" s="82" t="s">
        <v>2093</v>
      </c>
      <c r="B666" s="6">
        <v>-0.38859216813882602</v>
      </c>
      <c r="C666" s="6">
        <v>0.99946684030710098</v>
      </c>
      <c r="D666" s="6">
        <v>0.65529322733331996</v>
      </c>
      <c r="E666" s="6">
        <v>0.28955201340880798</v>
      </c>
      <c r="F666" s="6">
        <v>-0.48427125867380399</v>
      </c>
      <c r="G666" s="6">
        <v>0.99939574574237899</v>
      </c>
      <c r="H666" s="6">
        <v>0.214637379724437</v>
      </c>
      <c r="I666" s="6">
        <v>0.76011673953489201</v>
      </c>
      <c r="J666" s="6">
        <v>-0.25455598608171398</v>
      </c>
      <c r="K666" s="6">
        <v>0.99987788919700804</v>
      </c>
      <c r="L666" s="6">
        <v>-0.95896251827483603</v>
      </c>
      <c r="M666" s="6">
        <v>0.46258146881379297</v>
      </c>
      <c r="N666" s="6">
        <v>-0.37482323305566201</v>
      </c>
      <c r="O666" s="6">
        <v>0.69336840456275795</v>
      </c>
      <c r="P666" s="6">
        <v>1.1295295103360601</v>
      </c>
      <c r="Q666" s="6">
        <v>9.39087635953797E-3</v>
      </c>
      <c r="R666" s="6">
        <v>0.22679597962444401</v>
      </c>
      <c r="S666" s="6">
        <v>0.999529789812863</v>
      </c>
      <c r="T666" s="6">
        <v>0.59727610499999995</v>
      </c>
      <c r="U666" s="6">
        <v>0.45262037999999999</v>
      </c>
      <c r="V666" s="6">
        <v>0.135616193813869</v>
      </c>
      <c r="W666" s="6">
        <v>0.99918152314720898</v>
      </c>
      <c r="X666" s="6">
        <v>-0.55876089799999995</v>
      </c>
      <c r="Y666" s="6">
        <v>0.80614292600000004</v>
      </c>
      <c r="Z666" s="6">
        <v>-3.18373E-4</v>
      </c>
      <c r="AA666" s="6">
        <v>0.99973546499999999</v>
      </c>
      <c r="AB666" s="6">
        <v>-0.90303486664463894</v>
      </c>
      <c r="AC666" s="6">
        <v>0.66944043549996102</v>
      </c>
      <c r="AD666" s="6">
        <v>-0.44852638847542198</v>
      </c>
      <c r="AE666" s="6">
        <v>0.99989847710674395</v>
      </c>
      <c r="AF666" s="6">
        <v>-0.90112633036975298</v>
      </c>
      <c r="AG666" s="6">
        <v>0.77058792518474195</v>
      </c>
      <c r="AH666" s="6">
        <v>-1.5998079626685699</v>
      </c>
      <c r="AI666" s="6">
        <v>5.5133870854397399E-4</v>
      </c>
      <c r="AJ666" s="6">
        <v>-1.0022873652739901</v>
      </c>
      <c r="AK666" s="6">
        <v>0.20609645773758201</v>
      </c>
      <c r="AL666" s="6">
        <v>0.70244296432063003</v>
      </c>
      <c r="AM666" s="6">
        <v>0.37674227424128998</v>
      </c>
      <c r="AN666" s="6">
        <v>0.23849867782783499</v>
      </c>
      <c r="AO666" s="6">
        <v>0.99999855870854604</v>
      </c>
      <c r="AP666" s="6">
        <v>-0.46625673254261102</v>
      </c>
      <c r="AQ666" s="6">
        <v>0.88051299530318305</v>
      </c>
      <c r="AR666" s="6">
        <v>0.117043846985376</v>
      </c>
      <c r="AS666" s="6">
        <v>0.959125677856421</v>
      </c>
      <c r="AT666" s="6">
        <v>-0.47088976999999999</v>
      </c>
      <c r="AU666" s="6">
        <v>0.900487916</v>
      </c>
      <c r="AV666" s="6">
        <v>-1.185888273</v>
      </c>
      <c r="AW666" s="6">
        <v>4.6341015999999999E-2</v>
      </c>
      <c r="AX666" s="6">
        <v>-0.56544428199999996</v>
      </c>
      <c r="AY666" s="6">
        <v>0.99977552599999997</v>
      </c>
      <c r="AZ666" s="6">
        <v>-0.709001624</v>
      </c>
      <c r="BA666" s="6">
        <v>0.99771870100000004</v>
      </c>
      <c r="BB666" s="6">
        <v>-0.121060188</v>
      </c>
      <c r="BC666" s="6">
        <v>0.98179757199999995</v>
      </c>
      <c r="BD666" s="6">
        <v>0.569588961</v>
      </c>
      <c r="BE666" s="81">
        <v>0.43470250300000002</v>
      </c>
      <c r="BF666" s="6" t="s">
        <v>2093</v>
      </c>
      <c r="BG666" s="6" t="s">
        <v>2094</v>
      </c>
      <c r="BH666" s="6" t="s">
        <v>2094</v>
      </c>
      <c r="BI666" s="81" t="s">
        <v>2094</v>
      </c>
    </row>
    <row r="667" spans="1:61" x14ac:dyDescent="0.3">
      <c r="A667" s="82" t="s">
        <v>2095</v>
      </c>
      <c r="B667" s="6">
        <v>-0.83026044014494305</v>
      </c>
      <c r="C667" s="6">
        <v>0.99946684030710098</v>
      </c>
      <c r="D667" s="6">
        <v>1.1267132465201599</v>
      </c>
      <c r="E667" s="6">
        <v>0.29525194091121998</v>
      </c>
      <c r="F667" s="6">
        <v>0.39100206675687998</v>
      </c>
      <c r="G667" s="6">
        <v>0.99939574574237899</v>
      </c>
      <c r="H667" s="6">
        <v>0.95989891734460497</v>
      </c>
      <c r="I667" s="6">
        <v>0.43531087851782202</v>
      </c>
      <c r="J667" s="6">
        <v>-0.118444504807569</v>
      </c>
      <c r="K667" s="6">
        <v>0.99987788919700804</v>
      </c>
      <c r="L667" s="6">
        <v>-0.127381616528357</v>
      </c>
      <c r="M667" s="6">
        <v>0.98268599335492401</v>
      </c>
      <c r="N667" s="6">
        <v>1.15009994922967</v>
      </c>
      <c r="O667" s="6">
        <v>0.46899662741037401</v>
      </c>
      <c r="P667" s="6">
        <v>1.91731762128592</v>
      </c>
      <c r="Q667" s="6">
        <v>3.3276079486356899E-2</v>
      </c>
      <c r="R667" s="6">
        <v>1.3319086378037399</v>
      </c>
      <c r="S667" s="6">
        <v>0.999529789812863</v>
      </c>
      <c r="T667" s="6">
        <v>1.813635519</v>
      </c>
      <c r="U667" s="6">
        <v>0.207788532</v>
      </c>
      <c r="V667" s="6">
        <v>0.74871041620803402</v>
      </c>
      <c r="W667" s="6">
        <v>0.99918152314720898</v>
      </c>
      <c r="X667" s="6">
        <v>0.73904985999999995</v>
      </c>
      <c r="Y667" s="6">
        <v>0.90830731499999995</v>
      </c>
      <c r="Z667" s="6">
        <v>1.986080877</v>
      </c>
      <c r="AA667" s="6">
        <v>5.2564501999999999E-2</v>
      </c>
      <c r="AB667" s="6">
        <v>-0.60444365657577204</v>
      </c>
      <c r="AC667" s="6">
        <v>0.82208586429511898</v>
      </c>
      <c r="AD667" s="6">
        <v>-0.156640053020592</v>
      </c>
      <c r="AE667" s="6">
        <v>0.99989847710674395</v>
      </c>
      <c r="AF667" s="6">
        <v>-1.1979366726220899</v>
      </c>
      <c r="AG667" s="6">
        <v>0.77058792518474195</v>
      </c>
      <c r="AH667" s="6">
        <v>-1.23517792856359</v>
      </c>
      <c r="AI667" s="6">
        <v>0.17894560459325201</v>
      </c>
      <c r="AJ667" s="6">
        <v>6.2412739144655602E-2</v>
      </c>
      <c r="AK667" s="6">
        <v>0.99973495162667503</v>
      </c>
      <c r="AL667" s="6">
        <v>0.58258640527250605</v>
      </c>
      <c r="AM667" s="6">
        <v>0.65868594867889396</v>
      </c>
      <c r="AN667" s="6">
        <v>-0.48211235907080302</v>
      </c>
      <c r="AO667" s="6">
        <v>0.99999855870854604</v>
      </c>
      <c r="AP667" s="6">
        <v>-0.49896199564662003</v>
      </c>
      <c r="AQ667" s="6">
        <v>0.91254490636285102</v>
      </c>
      <c r="AR667" s="6">
        <v>0.76989183620835</v>
      </c>
      <c r="AS667" s="6">
        <v>0.86904149532529795</v>
      </c>
      <c r="AT667" s="6">
        <v>-1.0701439930000001</v>
      </c>
      <c r="AU667" s="6">
        <v>0.900487916</v>
      </c>
      <c r="AV667" s="6">
        <v>-1.0950919910000001</v>
      </c>
      <c r="AW667" s="6">
        <v>0.29841051899999999</v>
      </c>
      <c r="AX667" s="6">
        <v>0.210023817</v>
      </c>
      <c r="AY667" s="6">
        <v>0.99977552599999997</v>
      </c>
      <c r="AZ667" s="6">
        <v>-1.4931151E-2</v>
      </c>
      <c r="BA667" s="6">
        <v>0.99771870100000004</v>
      </c>
      <c r="BB667" s="6">
        <v>1.2451170869999999</v>
      </c>
      <c r="BC667" s="6">
        <v>0.97920789699999999</v>
      </c>
      <c r="BD667" s="6">
        <v>1.2638964079999999</v>
      </c>
      <c r="BE667" s="81">
        <v>0.40180689800000002</v>
      </c>
      <c r="BF667" s="6" t="s">
        <v>2095</v>
      </c>
      <c r="BG667" s="6" t="s">
        <v>2096</v>
      </c>
      <c r="BH667" s="6" t="s">
        <v>2096</v>
      </c>
      <c r="BI667" s="81" t="s">
        <v>2096</v>
      </c>
    </row>
    <row r="668" spans="1:61" x14ac:dyDescent="0.3">
      <c r="A668" s="82" t="s">
        <v>2097</v>
      </c>
      <c r="B668" s="6">
        <v>-1.02983830284339</v>
      </c>
      <c r="C668" s="6">
        <v>0.99946684030710098</v>
      </c>
      <c r="D668" s="6">
        <v>1.0486483363321799</v>
      </c>
      <c r="E668" s="6">
        <v>0.34049566007148901</v>
      </c>
      <c r="F668" s="6">
        <v>0.29890602535070798</v>
      </c>
      <c r="G668" s="6">
        <v>0.99939574574237899</v>
      </c>
      <c r="H668" s="6">
        <v>1.03389294730058</v>
      </c>
      <c r="I668" s="6">
        <v>0.53372964091049402</v>
      </c>
      <c r="J668" s="6">
        <v>-0.39549768775264199</v>
      </c>
      <c r="K668" s="6">
        <v>0.99987788919700804</v>
      </c>
      <c r="L668" s="6">
        <v>-0.857493362191728</v>
      </c>
      <c r="M668" s="6">
        <v>0.93266773313637197</v>
      </c>
      <c r="N668" s="6">
        <v>0.90215308729925203</v>
      </c>
      <c r="O668" s="6">
        <v>0.71269734258572104</v>
      </c>
      <c r="P668" s="6">
        <v>2.15938914662825</v>
      </c>
      <c r="Q668" s="6">
        <v>3.3276079486356899E-2</v>
      </c>
      <c r="R668" s="6">
        <v>1.63571935069948</v>
      </c>
      <c r="S668" s="6">
        <v>0.999529789812863</v>
      </c>
      <c r="T668" s="6">
        <v>2.049529073</v>
      </c>
      <c r="U668" s="6">
        <v>0.267328397</v>
      </c>
      <c r="V668" s="6">
        <v>0.65007504525506998</v>
      </c>
      <c r="W668" s="6">
        <v>0.99918152314720898</v>
      </c>
      <c r="X668" s="6">
        <v>0.16988249999999999</v>
      </c>
      <c r="Y668" s="6">
        <v>0.98555617100000004</v>
      </c>
      <c r="Z668" s="6">
        <v>1.9078708660000001</v>
      </c>
      <c r="AA668" s="6">
        <v>0.233493862</v>
      </c>
      <c r="AB668" s="6">
        <v>-0.49694209250611399</v>
      </c>
      <c r="AC668" s="6">
        <v>0.897904534971252</v>
      </c>
      <c r="AD668" s="6">
        <v>-0.18186905321115501</v>
      </c>
      <c r="AE668" s="6">
        <v>0.99989847710674395</v>
      </c>
      <c r="AF668" s="6">
        <v>-1.5616842575582</v>
      </c>
      <c r="AG668" s="6">
        <v>0.77058792518474195</v>
      </c>
      <c r="AH668" s="6">
        <v>-2.06658396497608</v>
      </c>
      <c r="AI668" s="6">
        <v>9.6100961880609001E-2</v>
      </c>
      <c r="AJ668" s="6">
        <v>-0.27030838853049799</v>
      </c>
      <c r="AK668" s="6">
        <v>0.99973495162667503</v>
      </c>
      <c r="AL668" s="6">
        <v>0.59192968805925095</v>
      </c>
      <c r="AM668" s="6" t="s">
        <v>1411</v>
      </c>
      <c r="AN668" s="6">
        <v>-0.83201719724797396</v>
      </c>
      <c r="AO668" s="6">
        <v>0.99999855870854604</v>
      </c>
      <c r="AP668" s="6">
        <v>-1.3001565605152601</v>
      </c>
      <c r="AQ668" s="6">
        <v>0.88492552859448803</v>
      </c>
      <c r="AR668" s="6">
        <v>0.46482831630537902</v>
      </c>
      <c r="AS668" s="6">
        <v>0.94318616457497395</v>
      </c>
      <c r="AT668" s="6">
        <v>-1.426024054</v>
      </c>
      <c r="AU668" s="6">
        <v>0.900487916</v>
      </c>
      <c r="AV668" s="6">
        <v>-1.915906796</v>
      </c>
      <c r="AW668" s="6">
        <v>0.23494546899999999</v>
      </c>
      <c r="AX668" s="6">
        <v>-0.103675557</v>
      </c>
      <c r="AY668" s="6">
        <v>0.99977552599999997</v>
      </c>
      <c r="AZ668" s="6">
        <v>-0.45882657399999999</v>
      </c>
      <c r="BA668" s="6">
        <v>0.99771870100000004</v>
      </c>
      <c r="BB668" s="6">
        <v>1.290384118</v>
      </c>
      <c r="BC668" s="6">
        <v>0.97920789699999999</v>
      </c>
      <c r="BD668" s="6">
        <v>1.7651899849999999</v>
      </c>
      <c r="BE668" s="81">
        <v>0.46458782300000001</v>
      </c>
      <c r="BF668" s="6" t="s">
        <v>2097</v>
      </c>
      <c r="BG668" s="6" t="s">
        <v>2098</v>
      </c>
      <c r="BH668" s="6" t="s">
        <v>2098</v>
      </c>
      <c r="BI668" s="81" t="s">
        <v>2098</v>
      </c>
    </row>
    <row r="669" spans="1:61" x14ac:dyDescent="0.3">
      <c r="A669" s="82" t="s">
        <v>2099</v>
      </c>
      <c r="B669" s="6">
        <v>0.92520325928710601</v>
      </c>
      <c r="C669" s="6">
        <v>0.99946684030710098</v>
      </c>
      <c r="D669" s="6">
        <v>-0.90322718913339095</v>
      </c>
      <c r="E669" s="6">
        <v>0.27971660332079901</v>
      </c>
      <c r="F669" s="6">
        <v>-0.51810706587892597</v>
      </c>
      <c r="G669" s="6">
        <v>0.99939574574237899</v>
      </c>
      <c r="H669" s="6">
        <v>-0.67935079540260701</v>
      </c>
      <c r="I669" s="6">
        <v>0.45088767982266298</v>
      </c>
      <c r="J669" s="6">
        <v>0.13909059484338199</v>
      </c>
      <c r="K669" s="6">
        <v>0.99987788919700804</v>
      </c>
      <c r="L669" s="6">
        <v>0.82336968975481795</v>
      </c>
      <c r="M669" s="6">
        <v>0.66235702807766506</v>
      </c>
      <c r="N669" s="6">
        <v>0.57097285800550701</v>
      </c>
      <c r="O669" s="6">
        <v>0.76438130145079397</v>
      </c>
      <c r="P669" s="6">
        <v>-1.9612230708837199</v>
      </c>
      <c r="Q669" s="6">
        <v>3.3276079486356899E-2</v>
      </c>
      <c r="R669" s="6">
        <v>-0.82801616430999103</v>
      </c>
      <c r="S669" s="6">
        <v>0.999529789812863</v>
      </c>
      <c r="T669" s="6">
        <v>-1.616570668</v>
      </c>
      <c r="U669" s="6">
        <v>0.22878072899999999</v>
      </c>
      <c r="V669" s="6">
        <v>-0.81734713429472095</v>
      </c>
      <c r="W669" s="6">
        <v>0.99918152314720898</v>
      </c>
      <c r="X669" s="6">
        <v>-0.12542292299999999</v>
      </c>
      <c r="Y669" s="6">
        <v>0.975313392</v>
      </c>
      <c r="Z669" s="6">
        <v>-0.36973956299999999</v>
      </c>
      <c r="AA669" s="6">
        <v>0.87776961899999995</v>
      </c>
      <c r="AB669" s="6">
        <v>0.267555727211439</v>
      </c>
      <c r="AC669" s="6">
        <v>0.88881881165973198</v>
      </c>
      <c r="AD669" s="6">
        <v>0.27132894614104502</v>
      </c>
      <c r="AE669" s="6">
        <v>0.99989847710674395</v>
      </c>
      <c r="AF669" s="6">
        <v>1.0903737638194499</v>
      </c>
      <c r="AG669" s="6">
        <v>0.77058792518474195</v>
      </c>
      <c r="AH669" s="6">
        <v>1.7591145812620601</v>
      </c>
      <c r="AI669" s="6">
        <v>1.0937869750559999E-3</v>
      </c>
      <c r="AJ669" s="6">
        <v>1.5822516347248401</v>
      </c>
      <c r="AK669" s="6">
        <v>0.99973495162667503</v>
      </c>
      <c r="AL669" s="6">
        <v>-0.92593320809351298</v>
      </c>
      <c r="AM669" s="6">
        <v>0.48758106401244</v>
      </c>
      <c r="AN669" s="6">
        <v>-0.10517974160525199</v>
      </c>
      <c r="AO669" s="6">
        <v>0.99999855870854604</v>
      </c>
      <c r="AP669" s="6">
        <v>0.58206765171629504</v>
      </c>
      <c r="AQ669" s="6">
        <v>0.88492552859448803</v>
      </c>
      <c r="AR669" s="6">
        <v>0.34391538029421598</v>
      </c>
      <c r="AS669" s="6">
        <v>0.95015294559809305</v>
      </c>
      <c r="AT669" s="6">
        <v>0.81196423600000001</v>
      </c>
      <c r="AU669" s="6">
        <v>0.900487916</v>
      </c>
      <c r="AV669" s="6">
        <v>1.4701914199999999</v>
      </c>
      <c r="AW669" s="6">
        <v>4.0118559999999998E-2</v>
      </c>
      <c r="AX669" s="6">
        <v>1.2879473429999999</v>
      </c>
      <c r="AY669" s="6">
        <v>0.99977552599999997</v>
      </c>
      <c r="AZ669" s="6">
        <v>0.68174838800000004</v>
      </c>
      <c r="BA669" s="6">
        <v>0.99771870100000004</v>
      </c>
      <c r="BB669" s="6">
        <v>0.44856056799999999</v>
      </c>
      <c r="BC669" s="6">
        <v>0.97920789699999999</v>
      </c>
      <c r="BD669" s="6">
        <v>-0.23770079799999999</v>
      </c>
      <c r="BE669" s="81">
        <v>0.86463598500000005</v>
      </c>
      <c r="BF669" s="6" t="s">
        <v>2099</v>
      </c>
      <c r="BG669" s="6" t="s">
        <v>2100</v>
      </c>
      <c r="BH669" s="6" t="s">
        <v>2100</v>
      </c>
      <c r="BI669" s="81" t="s">
        <v>2100</v>
      </c>
    </row>
    <row r="670" spans="1:61" x14ac:dyDescent="0.3">
      <c r="A670" s="82" t="s">
        <v>914</v>
      </c>
      <c r="B670" s="6">
        <v>-0.55442503987642</v>
      </c>
      <c r="C670" s="6">
        <v>0.99946684030710098</v>
      </c>
      <c r="D670" s="6">
        <v>2.48373200016399</v>
      </c>
      <c r="E670" s="6">
        <v>0.15491589215440399</v>
      </c>
      <c r="F670" s="6">
        <v>1.0360950164904399</v>
      </c>
      <c r="G670" s="6">
        <v>0.99939574574237899</v>
      </c>
      <c r="H670" s="6">
        <v>1.62340278397424</v>
      </c>
      <c r="I670" s="6">
        <v>0.39397057895360998</v>
      </c>
      <c r="J670" s="6">
        <v>1.2118580390785501</v>
      </c>
      <c r="K670" s="6">
        <v>0.99987788919700804</v>
      </c>
      <c r="L670" s="6">
        <v>-0.83892710184087305</v>
      </c>
      <c r="M670" s="6">
        <v>0.93237013510171096</v>
      </c>
      <c r="N670" s="6">
        <v>2.1266827144787599</v>
      </c>
      <c r="O670" s="6">
        <v>0.38608588431414198</v>
      </c>
      <c r="P670" s="6">
        <v>2.95591312293947</v>
      </c>
      <c r="Q670" s="6">
        <v>3.3276079486356899E-2</v>
      </c>
      <c r="R670" s="6">
        <v>1.7946388318983399</v>
      </c>
      <c r="S670" s="6">
        <v>0.999529789812863</v>
      </c>
      <c r="T670" s="6">
        <v>2.1629962580000002</v>
      </c>
      <c r="U670" s="6">
        <v>0.37287062399999998</v>
      </c>
      <c r="V670" s="6">
        <v>1.76300380928279</v>
      </c>
      <c r="W670" s="6">
        <v>0.99918152314720898</v>
      </c>
      <c r="X670" s="6">
        <v>-0.276522922</v>
      </c>
      <c r="Y670" s="6">
        <v>0.97506518499999995</v>
      </c>
      <c r="Z670" s="6">
        <v>2.657483998</v>
      </c>
      <c r="AA670" s="6">
        <v>0.16366214300000001</v>
      </c>
      <c r="AB670" s="6">
        <v>-1.25062895714386</v>
      </c>
      <c r="AC670" s="6">
        <v>0.76408560691276595</v>
      </c>
      <c r="AD670" s="6">
        <v>-0.934764909010385</v>
      </c>
      <c r="AE670" s="6">
        <v>0.99989847710674395</v>
      </c>
      <c r="AF670" s="6">
        <v>-1.3470790214728501</v>
      </c>
      <c r="AG670" s="6">
        <v>0.77485822992186204</v>
      </c>
      <c r="AH670" s="6">
        <v>-3.36547647517606</v>
      </c>
      <c r="AI670" s="6">
        <v>1.3242828608524999E-2</v>
      </c>
      <c r="AJ670" s="6">
        <v>-0.407044370809648</v>
      </c>
      <c r="AK670" s="6">
        <v>0.99973495162667503</v>
      </c>
      <c r="AL670" s="6">
        <v>0.529932950288168</v>
      </c>
      <c r="AM670" s="6" t="s">
        <v>1411</v>
      </c>
      <c r="AN670" s="6">
        <v>0.120040982452331</v>
      </c>
      <c r="AO670" s="6">
        <v>0.99999855870854604</v>
      </c>
      <c r="AP670" s="6">
        <v>-1.9263408559395301</v>
      </c>
      <c r="AQ670" s="6">
        <v>0.87853536518747799</v>
      </c>
      <c r="AR670" s="6">
        <v>1.03642034445364</v>
      </c>
      <c r="AS670" s="6">
        <v>0.87462770237828202</v>
      </c>
      <c r="AT670" s="6">
        <v>-0.418970854</v>
      </c>
      <c r="AU670" s="6">
        <v>0.974140373</v>
      </c>
      <c r="AV670" s="6">
        <v>-2.476340269</v>
      </c>
      <c r="AW670" s="6">
        <v>0.16697901200000001</v>
      </c>
      <c r="AX670" s="6">
        <v>0.52067134500000001</v>
      </c>
      <c r="AY670" s="6">
        <v>0.99977552599999997</v>
      </c>
      <c r="AZ670" s="6">
        <v>-2.0564357869999998</v>
      </c>
      <c r="BA670" s="6">
        <v>0.99771870100000004</v>
      </c>
      <c r="BB670" s="6">
        <v>0.92973000100000003</v>
      </c>
      <c r="BC670" s="6">
        <v>0.97920789699999999</v>
      </c>
      <c r="BD670" s="6">
        <v>2.956464081</v>
      </c>
      <c r="BE670" s="81">
        <v>0.26191341099999998</v>
      </c>
      <c r="BF670" s="6" t="s">
        <v>914</v>
      </c>
      <c r="BG670" s="6"/>
      <c r="BH670" s="6"/>
      <c r="BI670" s="81" t="s">
        <v>914</v>
      </c>
    </row>
    <row r="671" spans="1:61" x14ac:dyDescent="0.3">
      <c r="A671" s="82" t="s">
        <v>577</v>
      </c>
      <c r="B671" s="6">
        <v>-1.3850281678849601</v>
      </c>
      <c r="C671" s="6">
        <v>0.99946684030710098</v>
      </c>
      <c r="D671" s="6">
        <v>0.78955990200031401</v>
      </c>
      <c r="E671" s="6">
        <v>0.36033050164896102</v>
      </c>
      <c r="F671" s="6">
        <v>-9.88895314851614E-2</v>
      </c>
      <c r="G671" s="6">
        <v>0.99939574574237899</v>
      </c>
      <c r="H671" s="6">
        <v>0.89598036322823504</v>
      </c>
      <c r="I671" s="6">
        <v>0.36644853268293198</v>
      </c>
      <c r="J671" s="6">
        <v>0.54747950099356002</v>
      </c>
      <c r="K671" s="6">
        <v>0.99987788919700804</v>
      </c>
      <c r="L671" s="6">
        <v>-1.04677266787646</v>
      </c>
      <c r="M671" s="6">
        <v>0.75469500918548604</v>
      </c>
      <c r="N671" s="6">
        <v>1.11674732693598</v>
      </c>
      <c r="O671" s="6">
        <v>0.36963615483972401</v>
      </c>
      <c r="P671" s="6">
        <v>3.1332817706582001</v>
      </c>
      <c r="Q671" s="6">
        <v>4.1453724518032602E-3</v>
      </c>
      <c r="R671" s="6">
        <v>1.4017358533509501</v>
      </c>
      <c r="S671" s="6">
        <v>0.999529789812863</v>
      </c>
      <c r="T671" s="6">
        <v>2.3338087359999999</v>
      </c>
      <c r="U671" s="6">
        <v>1.4038415E-2</v>
      </c>
      <c r="V671" s="6">
        <v>1.99216328323004</v>
      </c>
      <c r="W671" s="6">
        <v>0.99918152314720898</v>
      </c>
      <c r="X671" s="6">
        <v>0.41369677300000002</v>
      </c>
      <c r="Y671" s="6">
        <v>0.947495859</v>
      </c>
      <c r="Z671" s="6">
        <v>2.5532768400000001</v>
      </c>
      <c r="AA671" s="6">
        <v>1.020141E-3</v>
      </c>
      <c r="AB671" s="6">
        <v>-1.8378222469090899</v>
      </c>
      <c r="AC671" s="6">
        <v>0.68423463652429095</v>
      </c>
      <c r="AD671" s="6">
        <v>0.14328582189307901</v>
      </c>
      <c r="AE671" s="6">
        <v>0.99989847710674395</v>
      </c>
      <c r="AF671" s="6">
        <v>-1.2581050215438301</v>
      </c>
      <c r="AG671" s="6">
        <v>0.77454954316371205</v>
      </c>
      <c r="AH671" s="6">
        <v>-2.8076453081349602</v>
      </c>
      <c r="AI671" s="6">
        <v>1.225578502764E-2</v>
      </c>
      <c r="AJ671" s="6">
        <v>-0.62889171890131101</v>
      </c>
      <c r="AK671" s="6">
        <v>0.99973495162667503</v>
      </c>
      <c r="AL671" s="6">
        <v>1.09684256570398</v>
      </c>
      <c r="AM671" s="6" t="s">
        <v>1411</v>
      </c>
      <c r="AN671" s="6">
        <v>0.74814055709396499</v>
      </c>
      <c r="AO671" s="6">
        <v>0.99999855870854604</v>
      </c>
      <c r="AP671" s="6">
        <v>-0.84321339058123901</v>
      </c>
      <c r="AQ671" s="6">
        <v>0.88492552859448803</v>
      </c>
      <c r="AR671" s="6">
        <v>1.3218975542823701</v>
      </c>
      <c r="AS671" s="6">
        <v>0.612130057622159</v>
      </c>
      <c r="AT671" s="6">
        <v>-0.36445972199999999</v>
      </c>
      <c r="AU671" s="6">
        <v>0.95399612700000003</v>
      </c>
      <c r="AV671" s="6">
        <v>-1.9584275659999999</v>
      </c>
      <c r="AW671" s="6">
        <v>9.4377365000000005E-2</v>
      </c>
      <c r="AX671" s="6">
        <v>0.25451163300000001</v>
      </c>
      <c r="AY671" s="6">
        <v>0.99977552599999997</v>
      </c>
      <c r="AZ671" s="6">
        <v>-1.5986466269999999</v>
      </c>
      <c r="BA671" s="6">
        <v>0.99771870100000004</v>
      </c>
      <c r="BB671" s="6">
        <v>0.59387183200000004</v>
      </c>
      <c r="BC671" s="6">
        <v>0.97920789699999999</v>
      </c>
      <c r="BD671" s="6">
        <v>2.1557456780000002</v>
      </c>
      <c r="BE671" s="81">
        <v>0.199643611</v>
      </c>
      <c r="BF671" s="6" t="s">
        <v>577</v>
      </c>
      <c r="BG671" s="6" t="s">
        <v>578</v>
      </c>
      <c r="BH671" s="6" t="s">
        <v>578</v>
      </c>
      <c r="BI671" s="81" t="s">
        <v>578</v>
      </c>
    </row>
    <row r="672" spans="1:61" x14ac:dyDescent="0.3">
      <c r="A672" s="82" t="s">
        <v>992</v>
      </c>
      <c r="B672" s="6">
        <v>-0.82674738969915196</v>
      </c>
      <c r="C672" s="6">
        <v>0.99946684030710098</v>
      </c>
      <c r="D672" s="6">
        <v>2.15297531213827</v>
      </c>
      <c r="E672" s="6">
        <v>0.16206771497061101</v>
      </c>
      <c r="F672" s="6">
        <v>0.49530101461487402</v>
      </c>
      <c r="G672" s="6">
        <v>0.99939574574237899</v>
      </c>
      <c r="H672" s="6">
        <v>1.24114713149385</v>
      </c>
      <c r="I672" s="6">
        <v>0.40772743549386198</v>
      </c>
      <c r="J672" s="6">
        <v>0.27120774801595898</v>
      </c>
      <c r="K672" s="6">
        <v>0.99987788919700804</v>
      </c>
      <c r="L672" s="6">
        <v>-1.90370938263727</v>
      </c>
      <c r="M672" s="6">
        <v>0.37750195241857398</v>
      </c>
      <c r="N672" s="6">
        <v>1.2806262955175201</v>
      </c>
      <c r="O672" s="6">
        <v>0.53058919813408101</v>
      </c>
      <c r="P672" s="6">
        <v>2.73682045277189</v>
      </c>
      <c r="Q672" s="6">
        <v>9.39087635953797E-3</v>
      </c>
      <c r="R672" s="6">
        <v>1.4354039165285299</v>
      </c>
      <c r="S672" s="6">
        <v>0.999529789812863</v>
      </c>
      <c r="T672" s="6">
        <v>1.958898539</v>
      </c>
      <c r="U672" s="6">
        <v>0.32425179799999998</v>
      </c>
      <c r="V672" s="6">
        <v>1.01398901724684</v>
      </c>
      <c r="W672" s="6">
        <v>0.99918152314720898</v>
      </c>
      <c r="X672" s="6">
        <v>-1.179502979</v>
      </c>
      <c r="Y672" s="6">
        <v>0.77419383900000005</v>
      </c>
      <c r="Z672" s="6">
        <v>1.9817556679999999</v>
      </c>
      <c r="AA672" s="6">
        <v>0.23915159499999999</v>
      </c>
      <c r="AB672" s="6">
        <v>-1.3826326859039899</v>
      </c>
      <c r="AC672" s="6">
        <v>0.70400792444694504</v>
      </c>
      <c r="AD672" s="6">
        <v>-0.929202877056302</v>
      </c>
      <c r="AE672" s="6">
        <v>0.99989847710674395</v>
      </c>
      <c r="AF672" s="6">
        <v>-1.87758686224289</v>
      </c>
      <c r="AG672" s="6">
        <v>0.77058792518474195</v>
      </c>
      <c r="AH672" s="6">
        <v>-4.0442688483335401</v>
      </c>
      <c r="AI672" s="6">
        <v>3.5240796078359001E-6</v>
      </c>
      <c r="AJ672" s="6">
        <v>-0.85990823161349705</v>
      </c>
      <c r="AK672" s="6">
        <v>0.99973495162667503</v>
      </c>
      <c r="AL672" s="6">
        <v>0.74342277257789402</v>
      </c>
      <c r="AM672" s="6" t="s">
        <v>1411</v>
      </c>
      <c r="AN672" s="6">
        <v>-0.212015143382416</v>
      </c>
      <c r="AO672" s="6">
        <v>0.99999855870854604</v>
      </c>
      <c r="AP672" s="6">
        <v>-2.4268736936895099</v>
      </c>
      <c r="AQ672" s="6">
        <v>0.13530297857014401</v>
      </c>
      <c r="AR672" s="6">
        <v>0.781923092397803</v>
      </c>
      <c r="AS672" s="6">
        <v>0.87462770237828202</v>
      </c>
      <c r="AT672" s="6">
        <v>-0.96982102100000001</v>
      </c>
      <c r="AU672" s="6">
        <v>0.900487916</v>
      </c>
      <c r="AV672" s="6">
        <v>-3.1430739170000002</v>
      </c>
      <c r="AW672" s="6">
        <v>1.6064003E-2</v>
      </c>
      <c r="AX672" s="6">
        <v>5.7833923000000002E-2</v>
      </c>
      <c r="AY672" s="6">
        <v>0.99977552599999997</v>
      </c>
      <c r="AZ672" s="6">
        <v>-2.1917995979999998</v>
      </c>
      <c r="BA672" s="6">
        <v>0.99771870100000004</v>
      </c>
      <c r="BB672" s="6">
        <v>1.0073130189999999</v>
      </c>
      <c r="BC672" s="6">
        <v>0.97920789699999999</v>
      </c>
      <c r="BD672" s="6">
        <v>3.1607229530000001</v>
      </c>
      <c r="BE672" s="81">
        <v>2.6026069999999998E-2</v>
      </c>
      <c r="BF672" s="6" t="s">
        <v>992</v>
      </c>
      <c r="BG672" s="6" t="s">
        <v>993</v>
      </c>
      <c r="BH672" s="6" t="s">
        <v>993</v>
      </c>
      <c r="BI672" s="81" t="s">
        <v>993</v>
      </c>
    </row>
    <row r="673" spans="1:61" x14ac:dyDescent="0.3">
      <c r="A673" s="82" t="s">
        <v>2101</v>
      </c>
      <c r="B673" s="6">
        <v>-0.93294519037554002</v>
      </c>
      <c r="C673" s="6">
        <v>0.99946684030710098</v>
      </c>
      <c r="D673" s="6">
        <v>0.79747202745247503</v>
      </c>
      <c r="E673" s="6">
        <v>0.44211479250156699</v>
      </c>
      <c r="F673" s="6">
        <v>0.149628801480128</v>
      </c>
      <c r="G673" s="6">
        <v>0.99939574574237899</v>
      </c>
      <c r="H673" s="6">
        <v>0.511226118440261</v>
      </c>
      <c r="I673" s="6">
        <v>0.67033267184865697</v>
      </c>
      <c r="J673" s="6">
        <v>-0.109521147786849</v>
      </c>
      <c r="K673" s="6">
        <v>0.99987788919700804</v>
      </c>
      <c r="L673" s="6">
        <v>-0.84298399365269405</v>
      </c>
      <c r="M673" s="6">
        <v>0.80662382013891398</v>
      </c>
      <c r="N673" s="6">
        <v>0.46462958548830002</v>
      </c>
      <c r="O673" s="6">
        <v>0.78280227985213202</v>
      </c>
      <c r="P673" s="6">
        <v>1.6644098767122799</v>
      </c>
      <c r="Q673" s="6">
        <v>3.9435671831734201E-2</v>
      </c>
      <c r="R673" s="6">
        <v>1.0913372734387701</v>
      </c>
      <c r="S673" s="6">
        <v>0.999529789812863</v>
      </c>
      <c r="T673" s="6">
        <v>1.4118566299999999</v>
      </c>
      <c r="U673" s="6">
        <v>0.32483333399999997</v>
      </c>
      <c r="V673" s="6">
        <v>0.80409301198944505</v>
      </c>
      <c r="W673" s="6">
        <v>0.99918152314720898</v>
      </c>
      <c r="X673" s="6">
        <v>7.4636427000000005E-2</v>
      </c>
      <c r="Y673" s="6">
        <v>0.98864166200000003</v>
      </c>
      <c r="Z673" s="6">
        <v>1.3490697140000001</v>
      </c>
      <c r="AA673" s="6">
        <v>0.199134704</v>
      </c>
      <c r="AB673" s="6">
        <v>-0.56887380480841299</v>
      </c>
      <c r="AC673" s="6">
        <v>0.80048471789040399</v>
      </c>
      <c r="AD673" s="6">
        <v>-0.26490753138565198</v>
      </c>
      <c r="AE673" s="6">
        <v>0.99989847710674395</v>
      </c>
      <c r="AF673" s="6">
        <v>-0.85946257474107601</v>
      </c>
      <c r="AG673" s="6">
        <v>0.77058792518474195</v>
      </c>
      <c r="AH673" s="6">
        <v>-1.5966747411119</v>
      </c>
      <c r="AI673" s="6">
        <v>3.2549801091920898E-2</v>
      </c>
      <c r="AJ673" s="6">
        <v>-0.27804210921400602</v>
      </c>
      <c r="AK673" s="6">
        <v>0.99973495162667503</v>
      </c>
      <c r="AL673" s="6">
        <v>0.39079711620352497</v>
      </c>
      <c r="AM673" s="6" t="s">
        <v>1411</v>
      </c>
      <c r="AN673" s="6">
        <v>-0.22144155537403901</v>
      </c>
      <c r="AO673" s="6">
        <v>0.99999855870854604</v>
      </c>
      <c r="AP673" s="6">
        <v>-0.95772658606469996</v>
      </c>
      <c r="AQ673" s="6">
        <v>0.87853536518747799</v>
      </c>
      <c r="AR673" s="6">
        <v>0.34253166403077501</v>
      </c>
      <c r="AS673" s="6">
        <v>0.92852369368115195</v>
      </c>
      <c r="AT673" s="6">
        <v>-0.61647902300000001</v>
      </c>
      <c r="AU673" s="6">
        <v>0.90143206099999995</v>
      </c>
      <c r="AV673" s="6">
        <v>-1.3637173680000001</v>
      </c>
      <c r="AW673" s="6">
        <v>0.13952684600000001</v>
      </c>
      <c r="AX673" s="6">
        <v>-2.4397292000000001E-2</v>
      </c>
      <c r="AY673" s="6">
        <v>0.99977552599999997</v>
      </c>
      <c r="AZ673" s="6">
        <v>-0.74193262299999996</v>
      </c>
      <c r="BA673" s="6">
        <v>0.99771870100000004</v>
      </c>
      <c r="BB673" s="6">
        <v>0.56252636600000006</v>
      </c>
      <c r="BC673" s="6">
        <v>0.97920789699999999</v>
      </c>
      <c r="BD673" s="6">
        <v>1.2877873950000001</v>
      </c>
      <c r="BE673" s="81">
        <v>0.29816045099999999</v>
      </c>
      <c r="BF673" s="6" t="s">
        <v>2101</v>
      </c>
      <c r="BG673" s="6" t="s">
        <v>2102</v>
      </c>
      <c r="BH673" s="6" t="s">
        <v>2102</v>
      </c>
      <c r="BI673" s="81" t="s">
        <v>2102</v>
      </c>
    </row>
    <row r="674" spans="1:61" x14ac:dyDescent="0.3">
      <c r="A674" s="82" t="s">
        <v>2103</v>
      </c>
      <c r="B674" s="6">
        <v>1.6790180095992699</v>
      </c>
      <c r="C674" s="6">
        <v>0.99946684030710098</v>
      </c>
      <c r="D674" s="6">
        <v>-0.72988164134281397</v>
      </c>
      <c r="E674" s="6">
        <v>0.37057507359390002</v>
      </c>
      <c r="F674" s="6">
        <v>5.5535806555608698E-2</v>
      </c>
      <c r="G674" s="6">
        <v>0.99939574574237899</v>
      </c>
      <c r="H674" s="6">
        <v>-0.84575598268408403</v>
      </c>
      <c r="I674" s="6">
        <v>0.24380376561018899</v>
      </c>
      <c r="J674" s="6">
        <v>-0.51097165701217195</v>
      </c>
      <c r="K674" s="6">
        <v>0.99987788919700804</v>
      </c>
      <c r="L674" s="6">
        <v>0.24365472310702299</v>
      </c>
      <c r="M674" s="6">
        <v>0.935220745645856</v>
      </c>
      <c r="N674" s="6">
        <v>-0.159430046499585</v>
      </c>
      <c r="O674" s="6">
        <v>0.94464080107119996</v>
      </c>
      <c r="P674" s="6">
        <v>-2.5809899001208501</v>
      </c>
      <c r="Q674" s="6">
        <v>4.3922757515597197E-2</v>
      </c>
      <c r="R674" s="6">
        <v>-1.8169331965689699</v>
      </c>
      <c r="S674" s="6">
        <v>0.999529789812863</v>
      </c>
      <c r="T674" s="6">
        <v>-2.5631293359999998</v>
      </c>
      <c r="U674" s="6">
        <v>7.5563984000000001E-2</v>
      </c>
      <c r="V674" s="6">
        <v>-2.2411662634165599</v>
      </c>
      <c r="W674" s="6">
        <v>0.99918152314720898</v>
      </c>
      <c r="X674" s="6">
        <v>-1.486244696</v>
      </c>
      <c r="Y674" s="6">
        <v>0.63841040999999998</v>
      </c>
      <c r="Z674" s="6">
        <v>-1.8443552839999999</v>
      </c>
      <c r="AA674" s="6">
        <v>0.45434512300000002</v>
      </c>
      <c r="AB674" s="6">
        <v>0.70752949979143598</v>
      </c>
      <c r="AC674" s="6">
        <v>0.76408560691276595</v>
      </c>
      <c r="AD674" s="6">
        <v>-0.15898493339574099</v>
      </c>
      <c r="AE674" s="6">
        <v>0.99989847710674395</v>
      </c>
      <c r="AF674" s="6">
        <v>0.175109967263189</v>
      </c>
      <c r="AG674" s="6">
        <v>0.95409866508909202</v>
      </c>
      <c r="AH674" s="6">
        <v>0.93159502084326395</v>
      </c>
      <c r="AI674" s="6">
        <v>0.100295652898941</v>
      </c>
      <c r="AJ674" s="6">
        <v>0.62488186351582498</v>
      </c>
      <c r="AK674" s="6" t="s">
        <v>1411</v>
      </c>
      <c r="AL674" s="6">
        <v>-0.91157068923760998</v>
      </c>
      <c r="AM674" s="6" t="s">
        <v>1411</v>
      </c>
      <c r="AN674" s="6">
        <v>-0.58999366983661905</v>
      </c>
      <c r="AO674" s="6">
        <v>0.99999855870854604</v>
      </c>
      <c r="AP674" s="6">
        <v>0.166248171026988</v>
      </c>
      <c r="AQ674" s="6">
        <v>0.94478365941295495</v>
      </c>
      <c r="AR674" s="6">
        <v>-0.186409967989347</v>
      </c>
      <c r="AS674" s="6" t="s">
        <v>1411</v>
      </c>
      <c r="AT674" s="6">
        <v>0.30453649500000002</v>
      </c>
      <c r="AU674" s="6">
        <v>0.902964922</v>
      </c>
      <c r="AV674" s="6">
        <v>1.0586596559999999</v>
      </c>
      <c r="AW674" s="6">
        <v>6.0186674000000003E-2</v>
      </c>
      <c r="AX674" s="6">
        <v>0.76208758899999995</v>
      </c>
      <c r="AY674" s="6" t="s">
        <v>1411</v>
      </c>
      <c r="AZ674" s="6">
        <v>0.75416538499999997</v>
      </c>
      <c r="BA674" s="6">
        <v>0.99771870100000004</v>
      </c>
      <c r="BB674" s="6">
        <v>0.39823839500000002</v>
      </c>
      <c r="BC674" s="6" t="s">
        <v>1411</v>
      </c>
      <c r="BD674" s="6">
        <v>-0.35783772200000002</v>
      </c>
      <c r="BE674" s="81" t="s">
        <v>1411</v>
      </c>
      <c r="BF674" s="6" t="s">
        <v>2103</v>
      </c>
      <c r="BG674" s="6" t="s">
        <v>2104</v>
      </c>
      <c r="BH674" s="6" t="s">
        <v>2104</v>
      </c>
      <c r="BI674" s="81" t="s">
        <v>2104</v>
      </c>
    </row>
    <row r="675" spans="1:61" x14ac:dyDescent="0.3">
      <c r="A675" s="82" t="s">
        <v>579</v>
      </c>
      <c r="B675" s="6">
        <v>-1.45234370216978</v>
      </c>
      <c r="C675" s="6">
        <v>0.99946684030710098</v>
      </c>
      <c r="D675" s="6">
        <v>1.94333794204479</v>
      </c>
      <c r="E675" s="6">
        <v>0.27735999878742901</v>
      </c>
      <c r="F675" s="6">
        <v>-1.65936800605757</v>
      </c>
      <c r="G675" s="6">
        <v>0.99939574574237899</v>
      </c>
      <c r="H675" s="6">
        <v>-0.54244541666775103</v>
      </c>
      <c r="I675" s="6">
        <v>0.82144011054314503</v>
      </c>
      <c r="J675" s="6">
        <v>-0.72119627209341597</v>
      </c>
      <c r="K675" s="6">
        <v>0.99987788919700804</v>
      </c>
      <c r="L675" s="6">
        <v>-1.4209515602162901</v>
      </c>
      <c r="M675" s="6">
        <v>0.87235181384250005</v>
      </c>
      <c r="N675" s="6">
        <v>0.174090306144153</v>
      </c>
      <c r="O675" s="6">
        <v>0.97676442845217404</v>
      </c>
      <c r="P675" s="6">
        <v>3.9900628037193502</v>
      </c>
      <c r="Q675" s="6">
        <v>9.39087635953797E-3</v>
      </c>
      <c r="R675" s="6">
        <v>0.37252743029753399</v>
      </c>
      <c r="S675" s="6">
        <v>0.999529789812863</v>
      </c>
      <c r="T675" s="6">
        <v>0.86593335999999999</v>
      </c>
      <c r="U675" s="6">
        <v>0.74981080700000002</v>
      </c>
      <c r="V675" s="6">
        <v>0.71790784708538602</v>
      </c>
      <c r="W675" s="6">
        <v>0.99918152314720898</v>
      </c>
      <c r="X675" s="6">
        <v>3.6617916E-2</v>
      </c>
      <c r="Y675" s="6">
        <v>0.997847559</v>
      </c>
      <c r="Z675" s="6">
        <v>1.5698105440000001</v>
      </c>
      <c r="AA675" s="6" t="s">
        <v>1411</v>
      </c>
      <c r="AB675" s="6">
        <v>-3.73529851449408</v>
      </c>
      <c r="AC675" s="6">
        <v>2.3609528100558799E-2</v>
      </c>
      <c r="AD675" s="6">
        <v>-1.3884775615367899</v>
      </c>
      <c r="AE675" s="6">
        <v>0.99989847710674395</v>
      </c>
      <c r="AF675" s="6">
        <v>-1.5311468147897001</v>
      </c>
      <c r="AG675" s="6">
        <v>0.77058792518474195</v>
      </c>
      <c r="AH675" s="6">
        <v>-2.2048320948501101</v>
      </c>
      <c r="AI675" s="6">
        <v>4.51454516407633E-2</v>
      </c>
      <c r="AJ675" s="6">
        <v>-0.68429561351752699</v>
      </c>
      <c r="AK675" s="6" t="s">
        <v>1411</v>
      </c>
      <c r="AL675" s="6">
        <v>1.1151058663231701</v>
      </c>
      <c r="AM675" s="6" t="s">
        <v>1411</v>
      </c>
      <c r="AN675" s="6">
        <v>0.94876445411497601</v>
      </c>
      <c r="AO675" s="6">
        <v>0.99999855870854604</v>
      </c>
      <c r="AP675" s="6">
        <v>0.24760529937539499</v>
      </c>
      <c r="AQ675" s="6">
        <v>0.97576436881319495</v>
      </c>
      <c r="AR675" s="6">
        <v>1.82559963325938</v>
      </c>
      <c r="AS675" s="6" t="s">
        <v>1411</v>
      </c>
      <c r="AT675" s="6">
        <v>-0.17009744399999999</v>
      </c>
      <c r="AU675" s="6">
        <v>0.99245919900000001</v>
      </c>
      <c r="AV675" s="6">
        <v>-0.88177260199999996</v>
      </c>
      <c r="AW675" s="6" t="s">
        <v>1411</v>
      </c>
      <c r="AX675" s="6">
        <v>0.72258410200000001</v>
      </c>
      <c r="AY675" s="6">
        <v>0.99977552599999997</v>
      </c>
      <c r="AZ675" s="6">
        <v>-0.70384349099999999</v>
      </c>
      <c r="BA675" s="6">
        <v>0.99771870100000004</v>
      </c>
      <c r="BB675" s="6">
        <v>0.89192379499999996</v>
      </c>
      <c r="BC675" s="6">
        <v>0.97920789699999999</v>
      </c>
      <c r="BD675" s="6">
        <v>3.2655229440000002</v>
      </c>
      <c r="BE675" s="81" t="s">
        <v>1411</v>
      </c>
      <c r="BF675" s="6" t="s">
        <v>579</v>
      </c>
      <c r="BG675" s="6"/>
      <c r="BH675" s="6"/>
      <c r="BI675" s="81" t="s">
        <v>579</v>
      </c>
    </row>
    <row r="676" spans="1:61" x14ac:dyDescent="0.3">
      <c r="A676" s="82" t="s">
        <v>2105</v>
      </c>
      <c r="B676" s="6">
        <v>7.0435683171535396E-2</v>
      </c>
      <c r="C676" s="6">
        <v>0.99946684030710098</v>
      </c>
      <c r="D676" s="6">
        <v>-0.53097426175729101</v>
      </c>
      <c r="E676" s="6">
        <v>0.339264465058286</v>
      </c>
      <c r="F676" s="6">
        <v>-0.33678721259463001</v>
      </c>
      <c r="G676" s="6">
        <v>0.99939574574237899</v>
      </c>
      <c r="H676" s="6">
        <v>-0.98929849891411703</v>
      </c>
      <c r="I676" s="6">
        <v>8.8626970340342698E-2</v>
      </c>
      <c r="J676" s="6">
        <v>-0.63723715883753795</v>
      </c>
      <c r="K676" s="6">
        <v>0.99987788919700804</v>
      </c>
      <c r="L676" s="6">
        <v>-0.484858195516229</v>
      </c>
      <c r="M676" s="6">
        <v>0.75152994785254901</v>
      </c>
      <c r="N676" s="6">
        <v>-0.887214370332429</v>
      </c>
      <c r="O676" s="6">
        <v>0.47131130201355398</v>
      </c>
      <c r="P676" s="6">
        <v>-0.605062382947123</v>
      </c>
      <c r="Q676" s="6">
        <v>0.20953035989077401</v>
      </c>
      <c r="R676" s="6">
        <v>-0.47327625606698698</v>
      </c>
      <c r="S676" s="6">
        <v>0.999529789812863</v>
      </c>
      <c r="T676" s="6">
        <v>-1.061176482</v>
      </c>
      <c r="U676" s="6">
        <v>3.9904609000000001E-2</v>
      </c>
      <c r="V676" s="6">
        <v>-0.72500838245142996</v>
      </c>
      <c r="W676" s="6">
        <v>0.99918152314720898</v>
      </c>
      <c r="X676" s="6">
        <v>-0.55989437200000003</v>
      </c>
      <c r="Y676" s="6">
        <v>0.74116778900000002</v>
      </c>
      <c r="Z676" s="6">
        <v>-0.950709095</v>
      </c>
      <c r="AA676" s="6">
        <v>0.41599064299999999</v>
      </c>
      <c r="AB676" s="6">
        <v>0.122380381782508</v>
      </c>
      <c r="AC676" s="6">
        <v>0.96225349047668696</v>
      </c>
      <c r="AD676" s="6">
        <v>-0.45864888500448597</v>
      </c>
      <c r="AE676" s="6">
        <v>0.99989847710674395</v>
      </c>
      <c r="AF676" s="6">
        <v>-0.10357554671279599</v>
      </c>
      <c r="AG676" s="6">
        <v>0.95042472334640604</v>
      </c>
      <c r="AH676" s="6">
        <v>4.4199940589683101E-2</v>
      </c>
      <c r="AI676" s="6">
        <v>0.92224788712961803</v>
      </c>
      <c r="AJ676" s="6">
        <v>-0.28985867539823901</v>
      </c>
      <c r="AK676" s="6">
        <v>0.99973495162667503</v>
      </c>
      <c r="AL676" s="6">
        <v>-0.62060447709427502</v>
      </c>
      <c r="AM676" s="6">
        <v>0.27512681667227101</v>
      </c>
      <c r="AN676" s="6">
        <v>-0.28247025537926501</v>
      </c>
      <c r="AO676" s="6">
        <v>0.99999855870854604</v>
      </c>
      <c r="AP676" s="6">
        <v>-0.12903163021037001</v>
      </c>
      <c r="AQ676" s="6">
        <v>0.933381788859585</v>
      </c>
      <c r="AR676" s="6">
        <v>-0.49520633930547098</v>
      </c>
      <c r="AS676" s="6">
        <v>0.87462770237828202</v>
      </c>
      <c r="AT676" s="6">
        <v>0.33433806799999999</v>
      </c>
      <c r="AU676" s="6">
        <v>0.900487916</v>
      </c>
      <c r="AV676" s="6">
        <v>0.472653875</v>
      </c>
      <c r="AW676" s="6">
        <v>0.21088342900000001</v>
      </c>
      <c r="AX676" s="6">
        <v>0.14735583699999999</v>
      </c>
      <c r="AY676" s="6">
        <v>0.99977552599999997</v>
      </c>
      <c r="AZ676" s="6">
        <v>0.14961445500000001</v>
      </c>
      <c r="BA676" s="6">
        <v>0.99771870100000004</v>
      </c>
      <c r="BB676" s="6">
        <v>-0.218238668</v>
      </c>
      <c r="BC676" s="6">
        <v>0.97920789699999999</v>
      </c>
      <c r="BD676" s="6">
        <v>-0.38029277299999997</v>
      </c>
      <c r="BE676" s="81">
        <v>0.67348200300000005</v>
      </c>
      <c r="BF676" s="6" t="s">
        <v>2105</v>
      </c>
      <c r="BG676" s="6" t="s">
        <v>2106</v>
      </c>
      <c r="BH676" s="6" t="s">
        <v>2106</v>
      </c>
      <c r="BI676" s="81" t="s">
        <v>2106</v>
      </c>
    </row>
    <row r="677" spans="1:61" x14ac:dyDescent="0.3">
      <c r="A677" s="82" t="s">
        <v>2107</v>
      </c>
      <c r="B677" s="6">
        <v>-0.63437189908768599</v>
      </c>
      <c r="C677" s="6">
        <v>0.99946684030710098</v>
      </c>
      <c r="D677" s="6">
        <v>0.67918272778691802</v>
      </c>
      <c r="E677" s="6">
        <v>0.43431978560183199</v>
      </c>
      <c r="F677" s="6">
        <v>-0.11758142672902799</v>
      </c>
      <c r="G677" s="6">
        <v>0.99939574574237899</v>
      </c>
      <c r="H677" s="6">
        <v>0.87644792110764502</v>
      </c>
      <c r="I677" s="6">
        <v>0.32230910832501197</v>
      </c>
      <c r="J677" s="6">
        <v>0.354185051511275</v>
      </c>
      <c r="K677" s="6">
        <v>0.99987788919700804</v>
      </c>
      <c r="L677" s="6">
        <v>-0.30376890898034897</v>
      </c>
      <c r="M677" s="6">
        <v>0.93936208424161605</v>
      </c>
      <c r="N677" s="6">
        <v>1.0467378046243301</v>
      </c>
      <c r="O677" s="6">
        <v>0.47844257198539503</v>
      </c>
      <c r="P677" s="6">
        <v>1.1457485084425501</v>
      </c>
      <c r="Q677" s="6">
        <v>6.5054807239924697E-2</v>
      </c>
      <c r="R677" s="6">
        <v>0.64212562267965601</v>
      </c>
      <c r="S677" s="6">
        <v>0.999529789812863</v>
      </c>
      <c r="T677" s="6">
        <v>1.449802531</v>
      </c>
      <c r="U677" s="6">
        <v>3.7418987000000001E-2</v>
      </c>
      <c r="V677" s="6">
        <v>0.94683492518273604</v>
      </c>
      <c r="W677" s="6">
        <v>0.99918152314720898</v>
      </c>
      <c r="X677" s="6">
        <v>0.29465377799999998</v>
      </c>
      <c r="Y677" s="6">
        <v>0.94126376300000003</v>
      </c>
      <c r="Z677" s="6">
        <v>1.6097093389999999</v>
      </c>
      <c r="AA677" s="6">
        <v>8.2781360999999998E-2</v>
      </c>
      <c r="AB677" s="6">
        <v>-0.56540694636876598</v>
      </c>
      <c r="AC677" s="6">
        <v>0.79321786676078199</v>
      </c>
      <c r="AD677" s="6">
        <v>0.22985580699362701</v>
      </c>
      <c r="AE677" s="6">
        <v>0.99989847710674395</v>
      </c>
      <c r="AF677" s="6">
        <v>-0.26988624612722401</v>
      </c>
      <c r="AG677" s="6">
        <v>0.93319414190076699</v>
      </c>
      <c r="AH677" s="6">
        <v>-0.88811772902205799</v>
      </c>
      <c r="AI677" s="6">
        <v>0.116272059109727</v>
      </c>
      <c r="AJ677" s="6">
        <v>-0.81812599487889004</v>
      </c>
      <c r="AK677" s="6">
        <v>0.99973495162667503</v>
      </c>
      <c r="AL677" s="6">
        <v>1.05746201364791</v>
      </c>
      <c r="AM677" s="6" t="s">
        <v>1411</v>
      </c>
      <c r="AN677" s="6">
        <v>0.53868694888742497</v>
      </c>
      <c r="AO677" s="6">
        <v>0.99999855870854604</v>
      </c>
      <c r="AP677" s="6">
        <v>-0.11803175650033</v>
      </c>
      <c r="AQ677" s="6">
        <v>0.96931365594783303</v>
      </c>
      <c r="AR677" s="6">
        <v>1.22951555319657</v>
      </c>
      <c r="AS677" s="6">
        <v>0.61441820939791403</v>
      </c>
      <c r="AT677" s="6">
        <v>-0.52714905999999995</v>
      </c>
      <c r="AU677" s="6">
        <v>0.90236532700000005</v>
      </c>
      <c r="AV677" s="6">
        <v>-1.1876430870000001</v>
      </c>
      <c r="AW677" s="6">
        <v>8.5618493000000004E-2</v>
      </c>
      <c r="AX677" s="6">
        <v>0.186402717</v>
      </c>
      <c r="AY677" s="6">
        <v>0.99977552599999997</v>
      </c>
      <c r="AZ677" s="6">
        <v>-0.66358038900000005</v>
      </c>
      <c r="BA677" s="6">
        <v>0.99771870100000004</v>
      </c>
      <c r="BB677" s="6">
        <v>0.70536661599999995</v>
      </c>
      <c r="BC677" s="6">
        <v>0.97920789699999999</v>
      </c>
      <c r="BD677" s="6">
        <v>1.331587737</v>
      </c>
      <c r="BE677" s="81">
        <v>0.26670590799999999</v>
      </c>
      <c r="BF677" s="6" t="s">
        <v>2107</v>
      </c>
      <c r="BG677" s="6" t="s">
        <v>2108</v>
      </c>
      <c r="BH677" s="6" t="s">
        <v>2109</v>
      </c>
      <c r="BI677" s="81" t="s">
        <v>2108</v>
      </c>
    </row>
    <row r="678" spans="1:61" x14ac:dyDescent="0.3">
      <c r="A678" s="82" t="s">
        <v>2110</v>
      </c>
      <c r="B678" s="6">
        <v>-1.23301777659488</v>
      </c>
      <c r="C678" s="6">
        <v>0.99946684030710098</v>
      </c>
      <c r="D678" s="6">
        <v>0.49801080400362202</v>
      </c>
      <c r="E678" s="6">
        <v>0.578973119511064</v>
      </c>
      <c r="F678" s="6">
        <v>0.58183423582665705</v>
      </c>
      <c r="G678" s="6">
        <v>0.99939574574237899</v>
      </c>
      <c r="H678" s="6">
        <v>0.50877272511350502</v>
      </c>
      <c r="I678" s="6">
        <v>0.57013952321833705</v>
      </c>
      <c r="J678" s="6">
        <v>-0.19681758093589399</v>
      </c>
      <c r="K678" s="6">
        <v>0.99987788919700804</v>
      </c>
      <c r="L678" s="6">
        <v>-0.58343080253258395</v>
      </c>
      <c r="M678" s="6">
        <v>0.86720218865237098</v>
      </c>
      <c r="N678" s="6">
        <v>1.62376012156847</v>
      </c>
      <c r="O678" s="6" t="s">
        <v>1411</v>
      </c>
      <c r="P678" s="6">
        <v>1.5185923212835299</v>
      </c>
      <c r="Q678" s="6">
        <v>7.6561839781630794E-2</v>
      </c>
      <c r="R678" s="6">
        <v>1.5582187542612</v>
      </c>
      <c r="S678" s="6">
        <v>0.999529789812863</v>
      </c>
      <c r="T678" s="6">
        <v>1.6848742210000001</v>
      </c>
      <c r="U678" s="6">
        <v>4.2847614999999999E-2</v>
      </c>
      <c r="V678" s="6">
        <v>1.05746783786085</v>
      </c>
      <c r="W678" s="6">
        <v>0.99918152314720898</v>
      </c>
      <c r="X678" s="6">
        <v>0.70644779400000002</v>
      </c>
      <c r="Y678" s="6">
        <v>0.85976286700000004</v>
      </c>
      <c r="Z678" s="6">
        <v>2.8886810660000002</v>
      </c>
      <c r="AA678" s="6" t="s">
        <v>1411</v>
      </c>
      <c r="AB678" s="6">
        <v>5.9546980159804697E-2</v>
      </c>
      <c r="AC678" s="6">
        <v>0.98824289862557801</v>
      </c>
      <c r="AD678" s="6">
        <v>2.5026462569463399E-3</v>
      </c>
      <c r="AE678" s="6">
        <v>0.99989847710674395</v>
      </c>
      <c r="AF678" s="6">
        <v>-0.69712957712763601</v>
      </c>
      <c r="AG678" s="6">
        <v>0.77797386767533205</v>
      </c>
      <c r="AH678" s="6">
        <v>-1.08734865147597</v>
      </c>
      <c r="AI678" s="6">
        <v>0.13635959992125399</v>
      </c>
      <c r="AJ678" s="6">
        <v>1.2087511523046299</v>
      </c>
      <c r="AK678" s="6" t="s">
        <v>1411</v>
      </c>
      <c r="AL678" s="6">
        <v>-8.3020701815563702E-2</v>
      </c>
      <c r="AM678" s="6" t="s">
        <v>1411</v>
      </c>
      <c r="AN678" s="6">
        <v>-0.76054052852798804</v>
      </c>
      <c r="AO678" s="6">
        <v>0.99999855870854604</v>
      </c>
      <c r="AP678" s="6">
        <v>-1.1347493964111599</v>
      </c>
      <c r="AQ678" s="6">
        <v>0.87853536518747799</v>
      </c>
      <c r="AR678" s="6">
        <v>1.0685992309605701</v>
      </c>
      <c r="AS678" s="6" t="s">
        <v>1411</v>
      </c>
      <c r="AT678" s="6">
        <v>-0.71750879300000003</v>
      </c>
      <c r="AU678" s="6">
        <v>0.900487916</v>
      </c>
      <c r="AV678" s="6">
        <v>-1.1209088380000001</v>
      </c>
      <c r="AW678" s="6">
        <v>0.15079664100000001</v>
      </c>
      <c r="AX678" s="6">
        <v>1.1709541240000001</v>
      </c>
      <c r="AY678" s="6" t="s">
        <v>1411</v>
      </c>
      <c r="AZ678" s="6">
        <v>-0.39885972400000003</v>
      </c>
      <c r="BA678" s="6">
        <v>0.99771870100000004</v>
      </c>
      <c r="BB678" s="6">
        <v>1.850295091</v>
      </c>
      <c r="BC678" s="6" t="s">
        <v>1411</v>
      </c>
      <c r="BD678" s="6">
        <v>2.2304860299999998</v>
      </c>
      <c r="BE678" s="81" t="s">
        <v>1411</v>
      </c>
      <c r="BF678" s="6" t="s">
        <v>2110</v>
      </c>
      <c r="BG678" s="6" t="s">
        <v>2111</v>
      </c>
      <c r="BH678" s="6" t="s">
        <v>2111</v>
      </c>
      <c r="BI678" s="81" t="s">
        <v>2111</v>
      </c>
    </row>
    <row r="679" spans="1:61" x14ac:dyDescent="0.3">
      <c r="A679" s="82" t="s">
        <v>581</v>
      </c>
      <c r="B679" s="6">
        <v>1.21692704345295</v>
      </c>
      <c r="C679" s="6">
        <v>0.99946684030710098</v>
      </c>
      <c r="D679" s="6">
        <v>-0.20054151450621499</v>
      </c>
      <c r="E679" s="6" t="s">
        <v>1411</v>
      </c>
      <c r="F679" s="6">
        <v>0.35792547418947901</v>
      </c>
      <c r="G679" s="6">
        <v>0.99939574574237899</v>
      </c>
      <c r="H679" s="6">
        <v>-2.3831594431133301</v>
      </c>
      <c r="I679" s="6" t="s">
        <v>1411</v>
      </c>
      <c r="J679" s="6">
        <v>0.56370574060118706</v>
      </c>
      <c r="K679" s="6">
        <v>0.99987788919700804</v>
      </c>
      <c r="L679" s="6">
        <v>1.80064551743501</v>
      </c>
      <c r="M679" s="6">
        <v>0.57152421184769497</v>
      </c>
      <c r="N679" s="6">
        <v>0.27107856907810801</v>
      </c>
      <c r="O679" s="6">
        <v>0.91286181603808902</v>
      </c>
      <c r="P679" s="6">
        <v>-2.7865930433555102</v>
      </c>
      <c r="Q679" s="6">
        <v>0.12047360140247999</v>
      </c>
      <c r="R679" s="6">
        <v>-2.1733146107381498</v>
      </c>
      <c r="S679" s="6">
        <v>0.999529789812863</v>
      </c>
      <c r="T679" s="6">
        <v>-4.6771284599999996</v>
      </c>
      <c r="U679" s="6">
        <v>3.9904609000000001E-2</v>
      </c>
      <c r="V679" s="6">
        <v>-1.74586434655846</v>
      </c>
      <c r="W679" s="6">
        <v>0.99918152314720898</v>
      </c>
      <c r="X679" s="6">
        <v>-0.44654407800000001</v>
      </c>
      <c r="Y679" s="6">
        <v>0.95859897299999997</v>
      </c>
      <c r="Z679" s="6">
        <v>-1.979711505</v>
      </c>
      <c r="AA679" s="6">
        <v>0.47273088299999999</v>
      </c>
      <c r="AB679" s="6">
        <v>0.43399159897367501</v>
      </c>
      <c r="AC679" s="6">
        <v>0.98733559921924097</v>
      </c>
      <c r="AD679" s="6">
        <v>-1.8357051378395901</v>
      </c>
      <c r="AE679" s="6">
        <v>0.99989847710674395</v>
      </c>
      <c r="AF679" s="6">
        <v>1.16303873262922</v>
      </c>
      <c r="AG679" s="6">
        <v>0.78782935408687005</v>
      </c>
      <c r="AH679" s="6">
        <v>2.4323231298007402</v>
      </c>
      <c r="AI679" s="6">
        <v>0.10088613966598201</v>
      </c>
      <c r="AJ679" s="6">
        <v>0.96679404422390502</v>
      </c>
      <c r="AK679" s="6">
        <v>0.99973495162667503</v>
      </c>
      <c r="AL679" s="6">
        <v>-2.3002456253843899</v>
      </c>
      <c r="AM679" s="6" t="s">
        <v>1411</v>
      </c>
      <c r="AN679" s="6">
        <v>0.62078649836337196</v>
      </c>
      <c r="AO679" s="6">
        <v>0.99999855870854604</v>
      </c>
      <c r="AP679" s="6">
        <v>1.9209363091746201</v>
      </c>
      <c r="AQ679" s="6">
        <v>0.87853536518747799</v>
      </c>
      <c r="AR679" s="6">
        <v>0.421246351871705</v>
      </c>
      <c r="AS679" s="6">
        <v>0.96715128283296103</v>
      </c>
      <c r="AT679" s="6">
        <v>2.9209519639999999</v>
      </c>
      <c r="AU679" s="6">
        <v>0.900487916</v>
      </c>
      <c r="AV679" s="6">
        <v>4.2148200060000001</v>
      </c>
      <c r="AW679" s="6" t="s">
        <v>1411</v>
      </c>
      <c r="AX679" s="6">
        <v>2.7682414450000001</v>
      </c>
      <c r="AY679" s="6">
        <v>0.99977552599999997</v>
      </c>
      <c r="AZ679" s="6">
        <v>1.292656998</v>
      </c>
      <c r="BA679" s="6">
        <v>0.99771870100000004</v>
      </c>
      <c r="BB679" s="6">
        <v>-0.21842038499999999</v>
      </c>
      <c r="BC679" s="6">
        <v>0.98700882899999998</v>
      </c>
      <c r="BD679" s="6">
        <v>-1.518793931</v>
      </c>
      <c r="BE679" s="81">
        <v>0.52066806300000001</v>
      </c>
      <c r="BF679" s="6" t="s">
        <v>581</v>
      </c>
      <c r="BG679" s="6" t="s">
        <v>582</v>
      </c>
      <c r="BH679" s="6" t="s">
        <v>582</v>
      </c>
      <c r="BI679" s="81" t="s">
        <v>582</v>
      </c>
    </row>
    <row r="680" spans="1:61" x14ac:dyDescent="0.3">
      <c r="A680" s="82" t="s">
        <v>583</v>
      </c>
      <c r="B680" s="6">
        <v>0.91973847112542495</v>
      </c>
      <c r="C680" s="6">
        <v>0.99946684030710098</v>
      </c>
      <c r="D680" s="6">
        <v>-0.13270714687721499</v>
      </c>
      <c r="E680" s="6">
        <v>0.94671330505617401</v>
      </c>
      <c r="F680" s="6">
        <v>-1.00912488016289</v>
      </c>
      <c r="G680" s="6">
        <v>0.99939574574237899</v>
      </c>
      <c r="H680" s="6">
        <v>1.21158231538558</v>
      </c>
      <c r="I680" s="6">
        <v>0.39742784390834301</v>
      </c>
      <c r="J680" s="6">
        <v>0.33066948805419899</v>
      </c>
      <c r="K680" s="6">
        <v>0.99987788919700804</v>
      </c>
      <c r="L680" s="6">
        <v>-3.2683000126297101</v>
      </c>
      <c r="M680" s="6">
        <v>0.11166555698781</v>
      </c>
      <c r="N680" s="6">
        <v>0.38195331713040398</v>
      </c>
      <c r="O680" s="6">
        <v>0.89069660565055497</v>
      </c>
      <c r="P680" s="6">
        <v>-1.09538994690518</v>
      </c>
      <c r="Q680" s="6">
        <v>0.50396870272653704</v>
      </c>
      <c r="R680" s="6">
        <v>-1.35025369020075</v>
      </c>
      <c r="S680" s="6">
        <v>0.999529789812863</v>
      </c>
      <c r="T680" s="6">
        <v>2.1297413000000001E-2</v>
      </c>
      <c r="U680" s="6">
        <v>0.99295374999999997</v>
      </c>
      <c r="V680" s="6">
        <v>-0.84542006534150405</v>
      </c>
      <c r="W680" s="6">
        <v>0.99918152314720898</v>
      </c>
      <c r="X680" s="6">
        <v>-4.4181976619999999</v>
      </c>
      <c r="Y680" s="6">
        <v>1.248996E-3</v>
      </c>
      <c r="Z680" s="6">
        <v>-0.83245743800000005</v>
      </c>
      <c r="AA680" s="6">
        <v>0.76183990300000004</v>
      </c>
      <c r="AB680" s="6">
        <v>-5.0114813006959698E-2</v>
      </c>
      <c r="AC680" s="6">
        <v>0.99777035667169101</v>
      </c>
      <c r="AD680" s="6">
        <v>1.5075569639992099</v>
      </c>
      <c r="AE680" s="6">
        <v>0.99989847710674395</v>
      </c>
      <c r="AF680" s="6">
        <v>0.69301649330406601</v>
      </c>
      <c r="AG680" s="6">
        <v>0.95029748639596001</v>
      </c>
      <c r="AH680" s="6">
        <v>-2.9841291427401302</v>
      </c>
      <c r="AI680" s="6">
        <v>8.7683919014096695E-2</v>
      </c>
      <c r="AJ680" s="6">
        <v>0.73242227478185995</v>
      </c>
      <c r="AK680" s="6">
        <v>0.99973495162667503</v>
      </c>
      <c r="AL680" s="6">
        <v>2.3961610056704998</v>
      </c>
      <c r="AM680" s="6" t="s">
        <v>1411</v>
      </c>
      <c r="AN680" s="6">
        <v>1.5340743896000399</v>
      </c>
      <c r="AO680" s="6">
        <v>0.99999855870854604</v>
      </c>
      <c r="AP680" s="6">
        <v>-2.1316929715020798</v>
      </c>
      <c r="AQ680" s="6">
        <v>0.87853536518747799</v>
      </c>
      <c r="AR680" s="6">
        <v>1.5718335051868999</v>
      </c>
      <c r="AS680" s="6">
        <v>0.86294207995226702</v>
      </c>
      <c r="AT680" s="6">
        <v>-0.86236893100000001</v>
      </c>
      <c r="AU680" s="6">
        <v>0.92830925900000005</v>
      </c>
      <c r="AV680" s="6">
        <v>-4.4882260379999996</v>
      </c>
      <c r="AW680" s="6">
        <v>8.3288939999999999E-3</v>
      </c>
      <c r="AX680" s="6">
        <v>-0.81086892799999999</v>
      </c>
      <c r="AY680" s="6">
        <v>0.99977552599999997</v>
      </c>
      <c r="AZ680" s="6">
        <v>-3.697984232</v>
      </c>
      <c r="BA680" s="6">
        <v>0.99771870100000004</v>
      </c>
      <c r="BB680" s="6">
        <v>1.2377964999999999E-2</v>
      </c>
      <c r="BC680" s="6">
        <v>0.99930781099999999</v>
      </c>
      <c r="BD680" s="6">
        <v>3.6361489420000002</v>
      </c>
      <c r="BE680" s="81">
        <v>0.16110248999999999</v>
      </c>
      <c r="BF680" s="6" t="s">
        <v>583</v>
      </c>
      <c r="BG680" s="6" t="s">
        <v>584</v>
      </c>
      <c r="BH680" s="6" t="s">
        <v>584</v>
      </c>
      <c r="BI680" s="81" t="s">
        <v>584</v>
      </c>
    </row>
    <row r="681" spans="1:61" x14ac:dyDescent="0.3">
      <c r="A681" s="82" t="s">
        <v>2112</v>
      </c>
      <c r="B681" s="6">
        <v>0.32914956788237298</v>
      </c>
      <c r="C681" s="6">
        <v>0.99946684030710098</v>
      </c>
      <c r="D681" s="6">
        <v>1.9263612398211301</v>
      </c>
      <c r="E681" s="6">
        <v>0.23488632608804</v>
      </c>
      <c r="F681" s="6">
        <v>0.85418203960825001</v>
      </c>
      <c r="G681" s="6">
        <v>0.99939574574237899</v>
      </c>
      <c r="H681" s="6">
        <v>2.1993323274362102</v>
      </c>
      <c r="I681" s="6">
        <v>0.29192119272654199</v>
      </c>
      <c r="J681" s="6">
        <v>1.8386109433703599</v>
      </c>
      <c r="K681" s="6">
        <v>0.99987788919700804</v>
      </c>
      <c r="L681" s="6">
        <v>0.60435715248522903</v>
      </c>
      <c r="M681" s="6">
        <v>0.94459912137920099</v>
      </c>
      <c r="N681" s="6">
        <v>2.8044221828134899</v>
      </c>
      <c r="O681" s="6">
        <v>0.111889979086084</v>
      </c>
      <c r="P681" s="6">
        <v>1.5261125722726201</v>
      </c>
      <c r="Q681" s="6">
        <v>0.18215083204863999</v>
      </c>
      <c r="R681" s="6">
        <v>0.66300473747282596</v>
      </c>
      <c r="S681" s="6">
        <v>0.999529789812863</v>
      </c>
      <c r="T681" s="6">
        <v>1.8342227</v>
      </c>
      <c r="U681" s="6">
        <v>0.43721361199999997</v>
      </c>
      <c r="V681" s="6">
        <v>1.48647715501144</v>
      </c>
      <c r="W681" s="6">
        <v>0.99918152314720898</v>
      </c>
      <c r="X681" s="6">
        <v>0.27118618799999999</v>
      </c>
      <c r="Y681" s="6">
        <v>0.96979089799999996</v>
      </c>
      <c r="Z681" s="6">
        <v>2.4344217110000002</v>
      </c>
      <c r="AA681" s="6">
        <v>4.238426E-2</v>
      </c>
      <c r="AB681" s="6">
        <v>-0.86226359276058995</v>
      </c>
      <c r="AC681" s="6">
        <v>0.77274279291295001</v>
      </c>
      <c r="AD681" s="6">
        <v>0.24754377494487301</v>
      </c>
      <c r="AE681" s="6">
        <v>0.99989847710674395</v>
      </c>
      <c r="AF681" s="6">
        <v>-9.0453617187225194E-2</v>
      </c>
      <c r="AG681" s="6">
        <v>0.994030943750285</v>
      </c>
      <c r="AH681" s="6">
        <v>-1.3128675036828601</v>
      </c>
      <c r="AI681" s="6">
        <v>0.205349677451932</v>
      </c>
      <c r="AJ681" s="6">
        <v>0.89762402598867497</v>
      </c>
      <c r="AK681" s="6">
        <v>0.99973495162667503</v>
      </c>
      <c r="AL681" s="6">
        <v>1.3279913662559699</v>
      </c>
      <c r="AM681" s="6" t="s">
        <v>1411</v>
      </c>
      <c r="AN681" s="6">
        <v>0.981644749635322</v>
      </c>
      <c r="AO681" s="6">
        <v>0.99999855870854604</v>
      </c>
      <c r="AP681" s="6">
        <v>-0.25186196228081498</v>
      </c>
      <c r="AQ681" s="6">
        <v>0.95806431921237001</v>
      </c>
      <c r="AR681" s="6">
        <v>1.91786168419054</v>
      </c>
      <c r="AS681" s="6">
        <v>0.17257476100223301</v>
      </c>
      <c r="AT681" s="6">
        <v>-0.36351701800000003</v>
      </c>
      <c r="AU681" s="6">
        <v>0.97649808800000004</v>
      </c>
      <c r="AV681" s="6">
        <v>-1.597399166</v>
      </c>
      <c r="AW681" s="6">
        <v>0.262593823</v>
      </c>
      <c r="AX681" s="6">
        <v>0.63738652699999998</v>
      </c>
      <c r="AY681" s="6">
        <v>0.99977552599999997</v>
      </c>
      <c r="AZ681" s="6">
        <v>-1.2347273649999999</v>
      </c>
      <c r="BA681" s="6">
        <v>0.99771870100000004</v>
      </c>
      <c r="BB681" s="6">
        <v>0.96727221799999996</v>
      </c>
      <c r="BC681" s="6">
        <v>0.97920789699999999</v>
      </c>
      <c r="BD681" s="6">
        <v>2.1839159179999998</v>
      </c>
      <c r="BE681" s="81">
        <v>0.20072000500000001</v>
      </c>
      <c r="BF681" s="6" t="s">
        <v>2112</v>
      </c>
      <c r="BG681" s="6" t="s">
        <v>2113</v>
      </c>
      <c r="BH681" s="6" t="s">
        <v>2113</v>
      </c>
      <c r="BI681" s="81" t="s">
        <v>2113</v>
      </c>
    </row>
    <row r="682" spans="1:61" x14ac:dyDescent="0.3">
      <c r="A682" s="82" t="s">
        <v>587</v>
      </c>
      <c r="B682" s="6">
        <v>1.7018966141930001</v>
      </c>
      <c r="C682" s="6">
        <v>0.99946684030710098</v>
      </c>
      <c r="D682" s="6">
        <v>-1.6894520872530201</v>
      </c>
      <c r="E682" s="6" t="s">
        <v>1411</v>
      </c>
      <c r="F682" s="6">
        <v>0.245391154631313</v>
      </c>
      <c r="G682" s="6">
        <v>0.99939574574237899</v>
      </c>
      <c r="H682" s="6">
        <v>0.156397655689445</v>
      </c>
      <c r="I682" s="6" t="s">
        <v>1411</v>
      </c>
      <c r="J682" s="6">
        <v>-1.1375582824628501</v>
      </c>
      <c r="K682" s="6">
        <v>0.99987788919700804</v>
      </c>
      <c r="L682" s="6">
        <v>0.76145684966085003</v>
      </c>
      <c r="M682" s="6">
        <v>0.85580186833667404</v>
      </c>
      <c r="N682" s="6">
        <v>-2.6697006183839398</v>
      </c>
      <c r="O682" s="6" t="s">
        <v>1411</v>
      </c>
      <c r="P682" s="6">
        <v>-3.1377871611807602</v>
      </c>
      <c r="Q682" s="6" t="s">
        <v>1411</v>
      </c>
      <c r="R682" s="6">
        <v>-1.45406612838894</v>
      </c>
      <c r="S682" s="6">
        <v>0.999529789812863</v>
      </c>
      <c r="T682" s="6">
        <v>-1.563646541</v>
      </c>
      <c r="U682" s="6">
        <v>0.45307245200000001</v>
      </c>
      <c r="V682" s="6">
        <v>-2.89747598358049</v>
      </c>
      <c r="W682" s="6">
        <v>0.99918152314720898</v>
      </c>
      <c r="X682" s="6">
        <v>-0.95957857999999996</v>
      </c>
      <c r="Y682" s="6">
        <v>0.86166238799999995</v>
      </c>
      <c r="Z682" s="6">
        <v>-4.3525164350000001</v>
      </c>
      <c r="AA682" s="6">
        <v>3.7726981E-2</v>
      </c>
      <c r="AB682" s="6">
        <v>1.8891477611666101</v>
      </c>
      <c r="AC682" s="6">
        <v>0.79533508055401703</v>
      </c>
      <c r="AD682" s="6">
        <v>1.94547204630908</v>
      </c>
      <c r="AE682" s="6">
        <v>0.99989847710674395</v>
      </c>
      <c r="AF682" s="6">
        <v>0.81480257772514697</v>
      </c>
      <c r="AG682" s="6">
        <v>0.95967555375552305</v>
      </c>
      <c r="AH682" s="6">
        <v>2.5150040310306299</v>
      </c>
      <c r="AI682" s="6">
        <v>7.3899601920593E-2</v>
      </c>
      <c r="AJ682" s="6">
        <v>-0.83592405045961204</v>
      </c>
      <c r="AK682" s="6">
        <v>0.99973495162667503</v>
      </c>
      <c r="AL682" s="6">
        <v>3.0559343948190001E-2</v>
      </c>
      <c r="AM682" s="6" t="s">
        <v>1411</v>
      </c>
      <c r="AN682" s="6">
        <v>-1.1868731034942599</v>
      </c>
      <c r="AO682" s="6">
        <v>0.99999855870854604</v>
      </c>
      <c r="AP682" s="6">
        <v>0.58505959439081601</v>
      </c>
      <c r="AQ682" s="6">
        <v>0.92491736741764496</v>
      </c>
      <c r="AR682" s="6">
        <v>-2.8326200528881298</v>
      </c>
      <c r="AS682" s="6" t="s">
        <v>1411</v>
      </c>
      <c r="AT682" s="6">
        <v>-1.3071994179999999</v>
      </c>
      <c r="AU682" s="6">
        <v>0.90107398900000002</v>
      </c>
      <c r="AV682" s="6">
        <v>0.58937116300000003</v>
      </c>
      <c r="AW682" s="6" t="s">
        <v>1411</v>
      </c>
      <c r="AX682" s="6">
        <v>-2.7843445170000001</v>
      </c>
      <c r="AY682" s="6">
        <v>0.99977552599999997</v>
      </c>
      <c r="AZ682" s="6">
        <v>1.880147953</v>
      </c>
      <c r="BA682" s="6">
        <v>0.99771870100000004</v>
      </c>
      <c r="BB682" s="6">
        <v>-1.742474512</v>
      </c>
      <c r="BC682" s="6" t="s">
        <v>1411</v>
      </c>
      <c r="BD682" s="6">
        <v>-3.3747650899999999</v>
      </c>
      <c r="BE682" s="81">
        <v>0.168707574</v>
      </c>
      <c r="BF682" s="6" t="s">
        <v>587</v>
      </c>
      <c r="BG682" s="6"/>
      <c r="BH682" s="6"/>
      <c r="BI682" s="81" t="s">
        <v>587</v>
      </c>
    </row>
    <row r="683" spans="1:61" x14ac:dyDescent="0.3">
      <c r="A683" s="82" t="s">
        <v>589</v>
      </c>
      <c r="B683" s="6">
        <v>0.84176302458541996</v>
      </c>
      <c r="C683" s="6">
        <v>0.99946684030710098</v>
      </c>
      <c r="D683" s="6">
        <v>-0.29152825049933601</v>
      </c>
      <c r="E683" s="6" t="s">
        <v>1411</v>
      </c>
      <c r="F683" s="6">
        <v>-0.89125913850523397</v>
      </c>
      <c r="G683" s="6">
        <v>0.99939574574237899</v>
      </c>
      <c r="H683" s="6">
        <v>-2.0447160373125701</v>
      </c>
      <c r="I683" s="6" t="s">
        <v>1411</v>
      </c>
      <c r="J683" s="6">
        <v>1.7235844511477101</v>
      </c>
      <c r="K683" s="6">
        <v>0.99987788919700804</v>
      </c>
      <c r="L683" s="6">
        <v>0.60607175181626705</v>
      </c>
      <c r="M683" s="6">
        <v>0.922195703292636</v>
      </c>
      <c r="N683" s="6">
        <v>-3.5851190126863801</v>
      </c>
      <c r="O683" s="6">
        <v>0.152647251990531</v>
      </c>
      <c r="P683" s="6">
        <v>-1.2228428513253899</v>
      </c>
      <c r="Q683" s="6">
        <v>0.45177957776509797</v>
      </c>
      <c r="R683" s="6">
        <v>-2.0787123759770099</v>
      </c>
      <c r="S683" s="6">
        <v>0.999529789812863</v>
      </c>
      <c r="T683" s="6">
        <v>-3.3020492570000002</v>
      </c>
      <c r="U683" s="6">
        <v>0.246844222</v>
      </c>
      <c r="V683" s="6">
        <v>0.43919346301643603</v>
      </c>
      <c r="W683" s="6">
        <v>0.99918152314720898</v>
      </c>
      <c r="X683" s="6">
        <v>-0.67637920299999998</v>
      </c>
      <c r="Y683" s="6">
        <v>0.93824578400000003</v>
      </c>
      <c r="Z683" s="6">
        <v>-4.8339826019999999</v>
      </c>
      <c r="AA683" s="6">
        <v>2.8143879E-2</v>
      </c>
      <c r="AB683" s="6">
        <v>-0.69639642497190202</v>
      </c>
      <c r="AC683" s="6">
        <v>0.97555088070617701</v>
      </c>
      <c r="AD683" s="6">
        <v>-2.1225363147798899</v>
      </c>
      <c r="AE683" s="6">
        <v>0.99989847710674395</v>
      </c>
      <c r="AF683" s="6">
        <v>1.5906789342121499</v>
      </c>
      <c r="AG683" s="6">
        <v>0.77580285834443496</v>
      </c>
      <c r="AH683" s="6">
        <v>0.46902479788130202</v>
      </c>
      <c r="AI683" s="6">
        <v>0.81885437571549402</v>
      </c>
      <c r="AJ683" s="6">
        <v>-3.6486556060814901</v>
      </c>
      <c r="AK683" s="6">
        <v>0.99973495162667503</v>
      </c>
      <c r="AL683" s="6">
        <v>-1.57344196660234</v>
      </c>
      <c r="AM683" s="6" t="s">
        <v>1411</v>
      </c>
      <c r="AN683" s="6">
        <v>2.1818020575908998</v>
      </c>
      <c r="AO683" s="6">
        <v>0.99999855870854604</v>
      </c>
      <c r="AP683" s="6">
        <v>1.0419509046572399</v>
      </c>
      <c r="AQ683" s="6">
        <v>0.89813802759894901</v>
      </c>
      <c r="AR683" s="6">
        <v>-3.1618702471856799</v>
      </c>
      <c r="AS683" s="6" t="s">
        <v>1411</v>
      </c>
      <c r="AT683" s="6">
        <v>3.739618895</v>
      </c>
      <c r="AU683" s="6">
        <v>0.900487916</v>
      </c>
      <c r="AV683" s="6">
        <v>2.58822508</v>
      </c>
      <c r="AW683" s="6" t="s">
        <v>1411</v>
      </c>
      <c r="AX683" s="6">
        <v>-1.582520422</v>
      </c>
      <c r="AY683" s="6">
        <v>0.99977552599999997</v>
      </c>
      <c r="AZ683" s="6">
        <v>-1.121152524</v>
      </c>
      <c r="BA683" s="6">
        <v>0.99771870100000004</v>
      </c>
      <c r="BB683" s="6">
        <v>-5.2852575750000002</v>
      </c>
      <c r="BC683" s="6">
        <v>0.18641463899999999</v>
      </c>
      <c r="BD683" s="6">
        <v>-4.1670987549999996</v>
      </c>
      <c r="BE683" s="81">
        <v>0.22316984300000001</v>
      </c>
      <c r="BF683" s="6" t="s">
        <v>589</v>
      </c>
      <c r="BG683" s="6"/>
      <c r="BH683" s="6"/>
      <c r="BI683" s="81" t="s">
        <v>589</v>
      </c>
    </row>
    <row r="684" spans="1:61" x14ac:dyDescent="0.3">
      <c r="A684" s="82" t="s">
        <v>2114</v>
      </c>
      <c r="B684" s="6">
        <v>-0.22201978990759899</v>
      </c>
      <c r="C684" s="6">
        <v>0.99946684030710098</v>
      </c>
      <c r="D684" s="6">
        <v>-0.66485900322258695</v>
      </c>
      <c r="E684" s="6">
        <v>0.64079074871771202</v>
      </c>
      <c r="F684" s="6">
        <v>-0.55581737626169103</v>
      </c>
      <c r="G684" s="6">
        <v>0.99939574574237899</v>
      </c>
      <c r="H684" s="6">
        <v>-1.7528862488147701</v>
      </c>
      <c r="I684" s="6">
        <v>8.9070138451198003E-2</v>
      </c>
      <c r="J684" s="6">
        <v>-0.40170883601903601</v>
      </c>
      <c r="K684" s="6">
        <v>0.99987788919700804</v>
      </c>
      <c r="L684" s="6">
        <v>-0.75504127558277501</v>
      </c>
      <c r="M684" s="6">
        <v>0.75469500918548604</v>
      </c>
      <c r="N684" s="6">
        <v>-2.18641556301744</v>
      </c>
      <c r="O684" s="6">
        <v>5.87408229517868E-2</v>
      </c>
      <c r="P684" s="6">
        <v>-0.56756673836031002</v>
      </c>
      <c r="Q684" s="6">
        <v>0.66408390401734896</v>
      </c>
      <c r="R684" s="6">
        <v>-0.59221882213941501</v>
      </c>
      <c r="S684" s="6">
        <v>0.999529789812863</v>
      </c>
      <c r="T684" s="6">
        <v>-1.46262895</v>
      </c>
      <c r="U684" s="6">
        <v>0.115988418</v>
      </c>
      <c r="V684" s="6">
        <v>-0.129990814471203</v>
      </c>
      <c r="W684" s="6">
        <v>0.99918152314720898</v>
      </c>
      <c r="X684" s="6">
        <v>-0.46927538200000002</v>
      </c>
      <c r="Y684" s="6">
        <v>0.89416226799999998</v>
      </c>
      <c r="Z684" s="6">
        <v>-1.8847899290000001</v>
      </c>
      <c r="AA684" s="6">
        <v>2.1139659000000002E-2</v>
      </c>
      <c r="AB684" s="6">
        <v>1.0389873456449199</v>
      </c>
      <c r="AC684" s="6">
        <v>0.756780253562228</v>
      </c>
      <c r="AD684" s="6">
        <v>0.174774112194228</v>
      </c>
      <c r="AE684" s="6">
        <v>0.99989847710674395</v>
      </c>
      <c r="AF684" s="6">
        <v>0.34197310974763401</v>
      </c>
      <c r="AG684" s="6">
        <v>0.95125032048333802</v>
      </c>
      <c r="AH684" s="6">
        <v>1.0909026836953399</v>
      </c>
      <c r="AI684" s="6">
        <v>0.15768100358572501</v>
      </c>
      <c r="AJ684" s="6">
        <v>-0.18088261151815199</v>
      </c>
      <c r="AK684" s="6">
        <v>0.99973495162667503</v>
      </c>
      <c r="AL684" s="6">
        <v>-1.10354460701521</v>
      </c>
      <c r="AM684" s="6" t="s">
        <v>1411</v>
      </c>
      <c r="AN684" s="6">
        <v>0.226928248839803</v>
      </c>
      <c r="AO684" s="6">
        <v>0.99999855870854604</v>
      </c>
      <c r="AP684" s="6">
        <v>-0.123502026144344</v>
      </c>
      <c r="AQ684" s="6">
        <v>0.95205693597692198</v>
      </c>
      <c r="AR684" s="6">
        <v>-1.51490737216741</v>
      </c>
      <c r="AS684" s="6">
        <v>5.27445187768966E-2</v>
      </c>
      <c r="AT684" s="6">
        <v>1.329545376</v>
      </c>
      <c r="AU684" s="6">
        <v>0.900487916</v>
      </c>
      <c r="AV684" s="6">
        <v>0.96516368399999997</v>
      </c>
      <c r="AW684" s="6">
        <v>0.139380115</v>
      </c>
      <c r="AX684" s="6">
        <v>-0.38743846999999998</v>
      </c>
      <c r="AY684" s="6">
        <v>0.99977552599999997</v>
      </c>
      <c r="AZ684" s="6">
        <v>-0.357941807</v>
      </c>
      <c r="BA684" s="6">
        <v>0.99771870100000004</v>
      </c>
      <c r="BB684" s="6">
        <v>-1.7384782839999999</v>
      </c>
      <c r="BC684" s="6">
        <v>0.35423558500000002</v>
      </c>
      <c r="BD684" s="6">
        <v>-1.4047660829999999</v>
      </c>
      <c r="BE684" s="81">
        <v>0.18234809599999999</v>
      </c>
      <c r="BF684" s="6" t="s">
        <v>2114</v>
      </c>
      <c r="BG684" s="6">
        <v>0</v>
      </c>
      <c r="BH684" s="6" t="s">
        <v>2115</v>
      </c>
      <c r="BI684" s="81" t="s">
        <v>2115</v>
      </c>
    </row>
    <row r="685" spans="1:61" x14ac:dyDescent="0.3">
      <c r="A685" s="82" t="s">
        <v>2116</v>
      </c>
      <c r="B685" s="6">
        <v>-1.2491455576971</v>
      </c>
      <c r="C685" s="6">
        <v>0.99946684030710098</v>
      </c>
      <c r="D685" s="6">
        <v>1.3009654361082801</v>
      </c>
      <c r="E685" s="6">
        <v>0.333592521155674</v>
      </c>
      <c r="F685" s="6">
        <v>-0.62654396527654599</v>
      </c>
      <c r="G685" s="6">
        <v>0.99939574574237899</v>
      </c>
      <c r="H685" s="6">
        <v>0.70526433756320706</v>
      </c>
      <c r="I685" s="6">
        <v>0.50914627523150702</v>
      </c>
      <c r="J685" s="6">
        <v>0.14963310884818001</v>
      </c>
      <c r="K685" s="6">
        <v>0.99987788919700804</v>
      </c>
      <c r="L685" s="6">
        <v>-0.80592566750974404</v>
      </c>
      <c r="M685" s="6">
        <v>0.78406370555487703</v>
      </c>
      <c r="N685" s="6">
        <v>1.12497275429425</v>
      </c>
      <c r="O685" s="6">
        <v>0.40682736667002001</v>
      </c>
      <c r="P685" s="6">
        <v>2.40965183944303</v>
      </c>
      <c r="Q685" s="6">
        <v>0.105307879982145</v>
      </c>
      <c r="R685" s="6">
        <v>1.0546873227363001</v>
      </c>
      <c r="S685" s="6">
        <v>0.999529789812863</v>
      </c>
      <c r="T685" s="6">
        <v>2.0014666079999999</v>
      </c>
      <c r="U685" s="6">
        <v>0.207788532</v>
      </c>
      <c r="V685" s="6">
        <v>1.4411629582668799</v>
      </c>
      <c r="W685" s="6">
        <v>0.99918152314720898</v>
      </c>
      <c r="X685" s="6">
        <v>0.50365704600000005</v>
      </c>
      <c r="Y685" s="6">
        <v>0.93720656800000002</v>
      </c>
      <c r="Z685" s="6">
        <v>2.4184283870000001</v>
      </c>
      <c r="AA685" s="6">
        <v>2.7287614000000002E-2</v>
      </c>
      <c r="AB685" s="6">
        <v>-1.44086433323189</v>
      </c>
      <c r="AC685" s="6">
        <v>0.756780253562228</v>
      </c>
      <c r="AD685" s="6">
        <v>-0.55569984044559395</v>
      </c>
      <c r="AE685" s="6">
        <v>0.99989847710674395</v>
      </c>
      <c r="AF685" s="6">
        <v>-1.14497808712131</v>
      </c>
      <c r="AG685" s="6">
        <v>0.77703097606336102</v>
      </c>
      <c r="AH685" s="6">
        <v>-2.0247949155020799</v>
      </c>
      <c r="AI685" s="6">
        <v>5.3821357543767497E-2</v>
      </c>
      <c r="AJ685" s="6">
        <v>-9.4769930059076399E-2</v>
      </c>
      <c r="AK685" s="6">
        <v>0.99973495162667503</v>
      </c>
      <c r="AL685" s="6">
        <v>1.37873224417141</v>
      </c>
      <c r="AM685" s="6" t="s">
        <v>1411</v>
      </c>
      <c r="AN685" s="6">
        <v>0.82447641276009598</v>
      </c>
      <c r="AO685" s="6">
        <v>0.99999855870854604</v>
      </c>
      <c r="AP685" s="6">
        <v>-0.122220621936465</v>
      </c>
      <c r="AQ685" s="6">
        <v>0.98048533702694796</v>
      </c>
      <c r="AR685" s="6">
        <v>1.8018842032471001</v>
      </c>
      <c r="AS685" s="6">
        <v>0.30972758358298202</v>
      </c>
      <c r="AT685" s="6">
        <v>-0.57543378499999998</v>
      </c>
      <c r="AU685" s="6">
        <v>0.91223085500000001</v>
      </c>
      <c r="AV685" s="6">
        <v>-1.5195766470000001</v>
      </c>
      <c r="AW685" s="6" t="s">
        <v>1411</v>
      </c>
      <c r="AX685" s="6">
        <v>0.44736319400000002</v>
      </c>
      <c r="AY685" s="6">
        <v>0.99977552599999997</v>
      </c>
      <c r="AZ685" s="6">
        <v>-0.94632382500000001</v>
      </c>
      <c r="BA685" s="6">
        <v>0.99771870100000004</v>
      </c>
      <c r="BB685" s="6">
        <v>0.99926889600000002</v>
      </c>
      <c r="BC685" s="6">
        <v>0.97920789699999999</v>
      </c>
      <c r="BD685" s="6">
        <v>1.926421677</v>
      </c>
      <c r="BE685" s="81">
        <v>0.13191364899999999</v>
      </c>
      <c r="BF685" s="6" t="s">
        <v>2116</v>
      </c>
      <c r="BG685" s="6" t="s">
        <v>2117</v>
      </c>
      <c r="BH685" s="6" t="s">
        <v>2117</v>
      </c>
      <c r="BI685" s="81" t="s">
        <v>2117</v>
      </c>
    </row>
    <row r="686" spans="1:61" x14ac:dyDescent="0.3">
      <c r="A686" s="82" t="s">
        <v>2118</v>
      </c>
      <c r="B686" s="6">
        <v>-0.34550961247590101</v>
      </c>
      <c r="C686" s="6">
        <v>0.99946684030710098</v>
      </c>
      <c r="D686" s="6">
        <v>0.37254798053520299</v>
      </c>
      <c r="E686" s="6">
        <v>0.62532175867828999</v>
      </c>
      <c r="F686" s="6">
        <v>7.9481374981762498E-2</v>
      </c>
      <c r="G686" s="6">
        <v>0.99939574574237899</v>
      </c>
      <c r="H686" s="6">
        <v>0.85937153208272299</v>
      </c>
      <c r="I686" s="6">
        <v>0.20446191391156501</v>
      </c>
      <c r="J686" s="6">
        <v>-5.4579466408395699E-2</v>
      </c>
      <c r="K686" s="6">
        <v>0.99987788919700804</v>
      </c>
      <c r="L686" s="6">
        <v>0.54971994038434902</v>
      </c>
      <c r="M686" s="6">
        <v>0.80930751548681101</v>
      </c>
      <c r="N686" s="6">
        <v>1.0589160835215401</v>
      </c>
      <c r="O686" s="6">
        <v>8.79951146053293E-2</v>
      </c>
      <c r="P686" s="6">
        <v>0.68161997473237701</v>
      </c>
      <c r="Q686" s="6">
        <v>0.39033897674137902</v>
      </c>
      <c r="R686" s="6">
        <v>0.40322715305057599</v>
      </c>
      <c r="S686" s="6">
        <v>0.999529789812863</v>
      </c>
      <c r="T686" s="6">
        <v>1.1785243839999999</v>
      </c>
      <c r="U686" s="6">
        <v>0.144759731</v>
      </c>
      <c r="V686" s="6">
        <v>0.27464637324659302</v>
      </c>
      <c r="W686" s="6">
        <v>0.99918152314720898</v>
      </c>
      <c r="X686" s="6">
        <v>0.86858803600000001</v>
      </c>
      <c r="Y686" s="6">
        <v>0.70932299799999998</v>
      </c>
      <c r="Z686" s="6">
        <v>1.3820687659999999</v>
      </c>
      <c r="AA686" s="6">
        <v>5.8884280000000002E-3</v>
      </c>
      <c r="AB686" s="6">
        <v>-0.34429810093043201</v>
      </c>
      <c r="AC686" s="6">
        <v>0.88881881165973198</v>
      </c>
      <c r="AD686" s="6">
        <v>0.38462559755877901</v>
      </c>
      <c r="AE686" s="6">
        <v>0.99989847710674395</v>
      </c>
      <c r="AF686" s="6">
        <v>-0.52659618900031702</v>
      </c>
      <c r="AG686" s="6">
        <v>0.79800102481981705</v>
      </c>
      <c r="AH686" s="6">
        <v>0.102557421781104</v>
      </c>
      <c r="AI686" s="6">
        <v>0.90126086863449695</v>
      </c>
      <c r="AJ686" s="6">
        <v>0.63005551563804496</v>
      </c>
      <c r="AK686" s="6">
        <v>0.99973495162667503</v>
      </c>
      <c r="AL686" s="6">
        <v>0.67859822532140401</v>
      </c>
      <c r="AM686" s="6" t="s">
        <v>1411</v>
      </c>
      <c r="AN686" s="6">
        <v>-0.22018579228295099</v>
      </c>
      <c r="AO686" s="6">
        <v>0.99999855870854604</v>
      </c>
      <c r="AP686" s="6">
        <v>0.36202397325990898</v>
      </c>
      <c r="AQ686" s="6">
        <v>0.89813802759894901</v>
      </c>
      <c r="AR686" s="6">
        <v>0.89991784951878195</v>
      </c>
      <c r="AS686" s="6">
        <v>0.409478830470139</v>
      </c>
      <c r="AT686" s="6">
        <v>-0.90944135699999995</v>
      </c>
      <c r="AU686" s="6">
        <v>0.900487916</v>
      </c>
      <c r="AV686" s="6">
        <v>-0.33578086899999998</v>
      </c>
      <c r="AW686" s="6">
        <v>0.58060224100000002</v>
      </c>
      <c r="AX686" s="6">
        <v>0.24007967099999999</v>
      </c>
      <c r="AY686" s="6">
        <v>0.99977552599999997</v>
      </c>
      <c r="AZ686" s="6">
        <v>0.58778965400000005</v>
      </c>
      <c r="BA686" s="6">
        <v>0.99771870100000004</v>
      </c>
      <c r="BB686" s="6">
        <v>1.122881069</v>
      </c>
      <c r="BC686" s="6">
        <v>0.22722220000000001</v>
      </c>
      <c r="BD686" s="6">
        <v>0.52510619199999997</v>
      </c>
      <c r="BE686" s="81">
        <v>0.522805768</v>
      </c>
      <c r="BF686" s="6" t="s">
        <v>2118</v>
      </c>
      <c r="BG686" s="6"/>
      <c r="BH686" s="6"/>
      <c r="BI686" s="81" t="s">
        <v>2118</v>
      </c>
    </row>
    <row r="687" spans="1:61" x14ac:dyDescent="0.3">
      <c r="A687" s="82" t="s">
        <v>591</v>
      </c>
      <c r="B687" s="6">
        <v>-2.14880226398081</v>
      </c>
      <c r="C687" s="6">
        <v>0.99946684030710098</v>
      </c>
      <c r="D687" s="6">
        <v>0.45024957363765</v>
      </c>
      <c r="E687" s="6">
        <v>0.77825367436174098</v>
      </c>
      <c r="F687" s="6">
        <v>-1.1534835755108801</v>
      </c>
      <c r="G687" s="6">
        <v>0.99939574574237899</v>
      </c>
      <c r="H687" s="6">
        <v>-0.53769712486377996</v>
      </c>
      <c r="I687" s="6">
        <v>0.63366513677464797</v>
      </c>
      <c r="J687" s="6">
        <v>-0.43549867627423899</v>
      </c>
      <c r="K687" s="6">
        <v>0.99987788919700804</v>
      </c>
      <c r="L687" s="6">
        <v>-1.10074023002748</v>
      </c>
      <c r="M687" s="6">
        <v>0.81857547957011401</v>
      </c>
      <c r="N687" s="6">
        <v>1.6300692668962999</v>
      </c>
      <c r="O687" s="6">
        <v>0.42673519058124099</v>
      </c>
      <c r="P687" s="6">
        <v>2.4366916376407199</v>
      </c>
      <c r="Q687" s="6">
        <v>0.18711012928315399</v>
      </c>
      <c r="R687" s="6">
        <v>0.79319125017953496</v>
      </c>
      <c r="S687" s="6">
        <v>0.999529789812863</v>
      </c>
      <c r="T687" s="6">
        <v>1.5737543519999999</v>
      </c>
      <c r="U687" s="6">
        <v>0.456476416</v>
      </c>
      <c r="V687" s="6">
        <v>1.85547020489556</v>
      </c>
      <c r="W687" s="6">
        <v>0.99918152314720898</v>
      </c>
      <c r="X687" s="6">
        <v>1.1682293420000001</v>
      </c>
      <c r="Y687" s="6">
        <v>0.91786819900000005</v>
      </c>
      <c r="Z687" s="6">
        <v>3.8812228709999999</v>
      </c>
      <c r="AA687" s="6">
        <v>4.238426E-2</v>
      </c>
      <c r="AB687" s="6">
        <v>-1.5826811302783199</v>
      </c>
      <c r="AC687" s="6">
        <v>0.77257774102419696</v>
      </c>
      <c r="AD687" s="6">
        <v>-0.95782815817233302</v>
      </c>
      <c r="AE687" s="6">
        <v>0.99989847710674395</v>
      </c>
      <c r="AF687" s="6">
        <v>-0.75013945549732697</v>
      </c>
      <c r="AG687" s="6">
        <v>0.87212604423772999</v>
      </c>
      <c r="AH687" s="6">
        <v>-1.47600695139977</v>
      </c>
      <c r="AI687" s="6">
        <v>0.33477544733878301</v>
      </c>
      <c r="AJ687" s="6">
        <v>1.2602354796555599</v>
      </c>
      <c r="AK687" s="6">
        <v>0.99973495162667503</v>
      </c>
      <c r="AL687" s="6">
        <v>0.58667695605743397</v>
      </c>
      <c r="AM687" s="6" t="s">
        <v>1411</v>
      </c>
      <c r="AN687" s="6">
        <v>0.82311303181272799</v>
      </c>
      <c r="AO687" s="6">
        <v>0.99999855870854604</v>
      </c>
      <c r="AP687" s="6">
        <v>0.11796120395651501</v>
      </c>
      <c r="AQ687" s="6">
        <v>0.99089797465867202</v>
      </c>
      <c r="AR687" s="6">
        <v>2.8519791150073801</v>
      </c>
      <c r="AS687" s="6">
        <v>0.40965224300287001</v>
      </c>
      <c r="AT687" s="6">
        <v>0.13194031000000001</v>
      </c>
      <c r="AU687" s="6">
        <v>0.99245919900000001</v>
      </c>
      <c r="AV687" s="6">
        <v>-0.46087420400000001</v>
      </c>
      <c r="AW687" s="6" t="s">
        <v>1411</v>
      </c>
      <c r="AX687" s="6">
        <v>0.27256865600000002</v>
      </c>
      <c r="AY687" s="6">
        <v>0.99977552599999997</v>
      </c>
      <c r="AZ687" s="6">
        <v>-0.71504487100000003</v>
      </c>
      <c r="BA687" s="6">
        <v>0.99771870100000004</v>
      </c>
      <c r="BB687" s="6">
        <v>2.0234957420000002</v>
      </c>
      <c r="BC687" s="6">
        <v>0.97920789699999999</v>
      </c>
      <c r="BD687" s="6">
        <v>2.7146492480000002</v>
      </c>
      <c r="BE687" s="81">
        <v>0.247668736</v>
      </c>
      <c r="BF687" s="6" t="s">
        <v>591</v>
      </c>
      <c r="BG687" s="6"/>
      <c r="BH687" s="6"/>
      <c r="BI687" s="81" t="s">
        <v>591</v>
      </c>
    </row>
    <row r="688" spans="1:61" x14ac:dyDescent="0.3">
      <c r="A688" s="82" t="s">
        <v>2119</v>
      </c>
      <c r="B688" s="6">
        <v>-0.63352159927891105</v>
      </c>
      <c r="C688" s="6">
        <v>0.99946684030710098</v>
      </c>
      <c r="D688" s="6">
        <v>-0.441274823710749</v>
      </c>
      <c r="E688" s="6">
        <v>0.47900695043032798</v>
      </c>
      <c r="F688" s="6">
        <v>6.9532519697000694E-2</v>
      </c>
      <c r="G688" s="6">
        <v>0.99939574574237899</v>
      </c>
      <c r="H688" s="6">
        <v>-0.18613034637970999</v>
      </c>
      <c r="I688" s="6">
        <v>0.81944557711198796</v>
      </c>
      <c r="J688" s="6">
        <v>-0.154769334189203</v>
      </c>
      <c r="K688" s="6">
        <v>0.99987788919700804</v>
      </c>
      <c r="L688" s="6">
        <v>0.32047699237119198</v>
      </c>
      <c r="M688" s="6">
        <v>0.89490635803715501</v>
      </c>
      <c r="N688" s="6">
        <v>0.66408853947376301</v>
      </c>
      <c r="O688" s="6">
        <v>0.59757355158597902</v>
      </c>
      <c r="P688" s="6">
        <v>0.19658342430839801</v>
      </c>
      <c r="Q688" s="6">
        <v>0.60104370472283497</v>
      </c>
      <c r="R688" s="6">
        <v>0.66382817180114095</v>
      </c>
      <c r="S688" s="6">
        <v>0.999529789812863</v>
      </c>
      <c r="T688" s="6">
        <v>0.47635282299999998</v>
      </c>
      <c r="U688" s="6">
        <v>0.51321969700000003</v>
      </c>
      <c r="V688" s="6">
        <v>0.491493727623112</v>
      </c>
      <c r="W688" s="6">
        <v>0.99918152314720898</v>
      </c>
      <c r="X688" s="6">
        <v>0.97504854500000004</v>
      </c>
      <c r="Y688" s="6">
        <v>8.3220438999999993E-2</v>
      </c>
      <c r="Z688" s="6">
        <v>1.33906608</v>
      </c>
      <c r="AA688" s="6">
        <v>3.8197595000000001E-2</v>
      </c>
      <c r="AB688" s="6">
        <v>0.46770630584607997</v>
      </c>
      <c r="AC688" s="6">
        <v>0.756780253562228</v>
      </c>
      <c r="AD688" s="6">
        <v>0.230557631000159</v>
      </c>
      <c r="AE688" s="6">
        <v>0.99989847710674395</v>
      </c>
      <c r="AF688" s="6">
        <v>0.26421423931780802</v>
      </c>
      <c r="AG688" s="6">
        <v>0.78765227640865298</v>
      </c>
      <c r="AH688" s="6">
        <v>0.74341639514425495</v>
      </c>
      <c r="AI688" s="6">
        <v>1.9856456295820699E-2</v>
      </c>
      <c r="AJ688" s="6">
        <v>1.13825689289184</v>
      </c>
      <c r="AK688" s="6">
        <v>0.43635602652115402</v>
      </c>
      <c r="AL688" s="6">
        <v>-0.24747935056239601</v>
      </c>
      <c r="AM688" s="6">
        <v>0.69500175943347398</v>
      </c>
      <c r="AN688" s="6">
        <v>-0.22599131669501399</v>
      </c>
      <c r="AO688" s="6">
        <v>0.99999855870854604</v>
      </c>
      <c r="AP688" s="6">
        <v>0.245791185047703</v>
      </c>
      <c r="AQ688" s="6">
        <v>0.89542742518785201</v>
      </c>
      <c r="AR688" s="6">
        <v>0.62145436152893396</v>
      </c>
      <c r="AS688" s="6">
        <v>0.81817133617398397</v>
      </c>
      <c r="AT688" s="6">
        <v>1.5863722E-2</v>
      </c>
      <c r="AU688" s="6">
        <v>0.99665011800000003</v>
      </c>
      <c r="AV688" s="6">
        <v>0.47498570699999998</v>
      </c>
      <c r="AW688" s="6">
        <v>0.26510096</v>
      </c>
      <c r="AX688" s="6">
        <v>0.90013571299999995</v>
      </c>
      <c r="AY688" s="6">
        <v>0.99977552599999997</v>
      </c>
      <c r="AZ688" s="6">
        <v>0.46960853800000002</v>
      </c>
      <c r="BA688" s="6">
        <v>0.99771870100000004</v>
      </c>
      <c r="BB688" s="6">
        <v>0.85171710700000003</v>
      </c>
      <c r="BC688" s="6">
        <v>0.97920789699999999</v>
      </c>
      <c r="BD688" s="6">
        <v>0.36607219000000002</v>
      </c>
      <c r="BE688" s="81">
        <v>0.62242853899999995</v>
      </c>
      <c r="BF688" s="6" t="s">
        <v>2119</v>
      </c>
      <c r="BG688" s="6"/>
      <c r="BH688" s="6"/>
      <c r="BI688" s="81" t="s">
        <v>2119</v>
      </c>
    </row>
    <row r="689" spans="1:61" x14ac:dyDescent="0.3">
      <c r="A689" s="82" t="s">
        <v>593</v>
      </c>
      <c r="B689" s="6">
        <v>1.12245827635211</v>
      </c>
      <c r="C689" s="6">
        <v>0.99946684030710098</v>
      </c>
      <c r="D689" s="6">
        <v>-2.4678084224493699</v>
      </c>
      <c r="E689" s="6">
        <v>0.22905173058179301</v>
      </c>
      <c r="F689" s="6">
        <v>-0.22531657837102401</v>
      </c>
      <c r="G689" s="6">
        <v>0.99939574574237899</v>
      </c>
      <c r="H689" s="6">
        <v>-1.4054956026312699</v>
      </c>
      <c r="I689" s="6">
        <v>0.52116255251986598</v>
      </c>
      <c r="J689" s="6">
        <v>-2.5868757143318102</v>
      </c>
      <c r="K689" s="6">
        <v>0.99987788919700804</v>
      </c>
      <c r="L689" s="6">
        <v>9.7093713284162997E-2</v>
      </c>
      <c r="M689" s="6">
        <v>0.98773400992951998</v>
      </c>
      <c r="N689" s="6">
        <v>-4.3919284012916604</v>
      </c>
      <c r="O689" s="6">
        <v>9.9801641708615496E-2</v>
      </c>
      <c r="P689" s="6">
        <v>-3.31870115959194</v>
      </c>
      <c r="Q689" s="6">
        <v>9.5477320699835805E-2</v>
      </c>
      <c r="R689" s="6">
        <v>-1.60196302086385</v>
      </c>
      <c r="S689" s="6">
        <v>0.999529789812863</v>
      </c>
      <c r="T689" s="6">
        <v>-2.2070230419999999</v>
      </c>
      <c r="U689" s="6">
        <v>0.46226439800000002</v>
      </c>
      <c r="V689" s="6">
        <v>-3.41027220886708</v>
      </c>
      <c r="W689" s="6">
        <v>0.99918152314720898</v>
      </c>
      <c r="X689" s="6">
        <v>-0.70243245399999998</v>
      </c>
      <c r="Y689" s="6">
        <v>0.93585527199999996</v>
      </c>
      <c r="Z689" s="6">
        <v>-5.1641306570000003</v>
      </c>
      <c r="AA689" s="6">
        <v>3.0814205000000001E-2</v>
      </c>
      <c r="AB689" s="6">
        <v>2.0749432947418902</v>
      </c>
      <c r="AC689" s="6">
        <v>0.72580956917174999</v>
      </c>
      <c r="AD689" s="6">
        <v>1.3651925265416001</v>
      </c>
      <c r="AE689" s="6">
        <v>0.99989847710674395</v>
      </c>
      <c r="AF689" s="6">
        <v>0.119794529335277</v>
      </c>
      <c r="AG689" s="6">
        <v>0.99829027708561402</v>
      </c>
      <c r="AH689" s="6">
        <v>2.8569732415913198</v>
      </c>
      <c r="AI689" s="6">
        <v>2.1147541266002198E-2</v>
      </c>
      <c r="AJ689" s="6">
        <v>-1.5736103935926899</v>
      </c>
      <c r="AK689" s="6">
        <v>0.99973495162667503</v>
      </c>
      <c r="AL689" s="6">
        <v>-0.87031605393725398</v>
      </c>
      <c r="AM689" s="6" t="s">
        <v>1411</v>
      </c>
      <c r="AN689" s="6">
        <v>-2.0532770078551401</v>
      </c>
      <c r="AO689" s="6">
        <v>0.99999855870854604</v>
      </c>
      <c r="AP689" s="6">
        <v>0.63998049611931296</v>
      </c>
      <c r="AQ689" s="6">
        <v>0.89813802759894901</v>
      </c>
      <c r="AR689" s="6">
        <v>-3.7996506041208402</v>
      </c>
      <c r="AS689" s="6">
        <v>0.25227142007951697</v>
      </c>
      <c r="AT689" s="6">
        <v>-1.234588156</v>
      </c>
      <c r="AU689" s="6">
        <v>0.91480345799999996</v>
      </c>
      <c r="AV689" s="6">
        <v>1.489520116</v>
      </c>
      <c r="AW689" s="6" t="s">
        <v>1411</v>
      </c>
      <c r="AX689" s="6">
        <v>-2.974476728</v>
      </c>
      <c r="AY689" s="6">
        <v>0.99977552599999997</v>
      </c>
      <c r="AZ689" s="6">
        <v>2.6682799140000002</v>
      </c>
      <c r="BA689" s="6">
        <v>0.99771870100000004</v>
      </c>
      <c r="BB689" s="6">
        <v>-1.7519154809999999</v>
      </c>
      <c r="BC689" s="6" t="s">
        <v>1411</v>
      </c>
      <c r="BD689" s="6">
        <v>-4.4291718759999998</v>
      </c>
      <c r="BE689" s="81">
        <v>5.5677188000000002E-2</v>
      </c>
      <c r="BF689" s="6" t="s">
        <v>593</v>
      </c>
      <c r="BG689" s="6" t="s">
        <v>594</v>
      </c>
      <c r="BH689" s="6" t="s">
        <v>594</v>
      </c>
      <c r="BI689" s="81" t="s">
        <v>594</v>
      </c>
    </row>
    <row r="690" spans="1:61" x14ac:dyDescent="0.3">
      <c r="A690" s="82" t="s">
        <v>2120</v>
      </c>
      <c r="B690" s="6">
        <v>0.65685071850566401</v>
      </c>
      <c r="C690" s="6">
        <v>0.99946684030710098</v>
      </c>
      <c r="D690" s="6">
        <v>-0.21092392049132799</v>
      </c>
      <c r="E690" s="6">
        <v>0.861440917933598</v>
      </c>
      <c r="F690" s="6">
        <v>0.63542978360445701</v>
      </c>
      <c r="G690" s="6">
        <v>0.99939574574237899</v>
      </c>
      <c r="H690" s="6">
        <v>-0.33937008921783202</v>
      </c>
      <c r="I690" s="6">
        <v>0.76980181099826595</v>
      </c>
      <c r="J690" s="6">
        <v>1.12578397834237</v>
      </c>
      <c r="K690" s="6">
        <v>0.99987788919700804</v>
      </c>
      <c r="L690" s="6">
        <v>1.4853767257505099</v>
      </c>
      <c r="M690" s="6">
        <v>0.39185664628723099</v>
      </c>
      <c r="N690" s="6">
        <v>-1.4175033249982001</v>
      </c>
      <c r="O690" s="6">
        <v>0.22838073229366901</v>
      </c>
      <c r="P690" s="6">
        <v>-0.919082937305429</v>
      </c>
      <c r="Q690" s="6">
        <v>0.42800113519798899</v>
      </c>
      <c r="R690" s="6">
        <v>-0.29752296619812002</v>
      </c>
      <c r="S690" s="6">
        <v>0.999529789812863</v>
      </c>
      <c r="T690" s="6">
        <v>-1.1441108719999999</v>
      </c>
      <c r="U690" s="6">
        <v>0.47111564700000003</v>
      </c>
      <c r="V690" s="6">
        <v>0.30902639734898402</v>
      </c>
      <c r="W690" s="6">
        <v>0.99918152314720898</v>
      </c>
      <c r="X690" s="6">
        <v>0.68381138699999999</v>
      </c>
      <c r="Y690" s="6">
        <v>0.90234782899999999</v>
      </c>
      <c r="Z690" s="6">
        <v>-2.2290993910000001</v>
      </c>
      <c r="AA690" s="6">
        <v>3.6622456999999997E-2</v>
      </c>
      <c r="AB690" s="6">
        <v>0.71525647611347898</v>
      </c>
      <c r="AC690" s="6">
        <v>0.81807450550274996</v>
      </c>
      <c r="AD690" s="6">
        <v>-0.25694847623051298</v>
      </c>
      <c r="AE690" s="6">
        <v>0.99989847710674395</v>
      </c>
      <c r="AF690" s="6">
        <v>1.2145122323895401</v>
      </c>
      <c r="AG690" s="6">
        <v>0.77058792518474195</v>
      </c>
      <c r="AH690" s="6">
        <v>1.5778093276935401</v>
      </c>
      <c r="AI690" s="6">
        <v>0.101998480610322</v>
      </c>
      <c r="AJ690" s="6">
        <v>-1.31255139495976</v>
      </c>
      <c r="AK690" s="6">
        <v>0.99973495162667503</v>
      </c>
      <c r="AL690" s="6">
        <v>-1.09783299787741</v>
      </c>
      <c r="AM690" s="6">
        <v>0.44932162380617402</v>
      </c>
      <c r="AN690" s="6">
        <v>0.36742208466050502</v>
      </c>
      <c r="AO690" s="6">
        <v>0.99999855870854604</v>
      </c>
      <c r="AP690" s="6">
        <v>0.72696079172970895</v>
      </c>
      <c r="AQ690" s="6">
        <v>0.88479191903823295</v>
      </c>
      <c r="AR690" s="6">
        <v>-2.1715897103592599</v>
      </c>
      <c r="AS690" s="6">
        <v>1.76901968189834E-2</v>
      </c>
      <c r="AT690" s="6">
        <v>1.465439854</v>
      </c>
      <c r="AU690" s="6">
        <v>0.900487916</v>
      </c>
      <c r="AV690" s="6">
        <v>1.815224784</v>
      </c>
      <c r="AW690" s="6">
        <v>8.5618493000000004E-2</v>
      </c>
      <c r="AX690" s="6">
        <v>-1.0572624900000001</v>
      </c>
      <c r="AY690" s="6">
        <v>0.99977552599999997</v>
      </c>
      <c r="AZ690" s="6">
        <v>0.35339161899999999</v>
      </c>
      <c r="BA690" s="6">
        <v>0.99771870100000004</v>
      </c>
      <c r="BB690" s="6">
        <v>-2.53702067</v>
      </c>
      <c r="BC690" s="6">
        <v>5.0984059999999998E-2</v>
      </c>
      <c r="BD690" s="6">
        <v>-2.9137699509999999</v>
      </c>
      <c r="BE690" s="81">
        <v>1.6920688E-2</v>
      </c>
      <c r="BF690" s="6" t="s">
        <v>2120</v>
      </c>
      <c r="BG690" s="6" t="s">
        <v>2121</v>
      </c>
      <c r="BH690" s="6" t="s">
        <v>2121</v>
      </c>
      <c r="BI690" s="81" t="s">
        <v>2121</v>
      </c>
    </row>
    <row r="691" spans="1:61" x14ac:dyDescent="0.3">
      <c r="A691" s="82" t="s">
        <v>595</v>
      </c>
      <c r="B691" s="6">
        <v>2.71249768387205</v>
      </c>
      <c r="C691" s="6">
        <v>0.99946684030710098</v>
      </c>
      <c r="D691" s="6">
        <v>0.77659881315497004</v>
      </c>
      <c r="E691" s="6" t="s">
        <v>1411</v>
      </c>
      <c r="F691" s="6">
        <v>1.0026388900519601</v>
      </c>
      <c r="G691" s="6">
        <v>0.99939574574237899</v>
      </c>
      <c r="H691" s="6">
        <v>2.4241634225347699</v>
      </c>
      <c r="I691" s="6" t="s">
        <v>1411</v>
      </c>
      <c r="J691" s="6">
        <v>2.5409465734647898</v>
      </c>
      <c r="K691" s="6">
        <v>0.99987788919700804</v>
      </c>
      <c r="L691" s="6">
        <v>3.6788833057705301</v>
      </c>
      <c r="M691" s="6">
        <v>0.34215654827355302</v>
      </c>
      <c r="N691" s="6">
        <v>-0.240132081237378</v>
      </c>
      <c r="O691" s="6" t="s">
        <v>1411</v>
      </c>
      <c r="P691" s="6">
        <v>-2.0706085608113298</v>
      </c>
      <c r="Q691" s="6">
        <v>0.25021243934712301</v>
      </c>
      <c r="R691" s="6">
        <v>-1.9685808399069</v>
      </c>
      <c r="S691" s="6">
        <v>0.999529789812863</v>
      </c>
      <c r="T691" s="6">
        <v>-1.8050712449999999</v>
      </c>
      <c r="U691" s="6">
        <v>0.42322033799999997</v>
      </c>
      <c r="V691" s="6">
        <v>-1.6747196403309601</v>
      </c>
      <c r="W691" s="6">
        <v>0.99918152314720898</v>
      </c>
      <c r="X691" s="6">
        <v>-0.55376462400000004</v>
      </c>
      <c r="Y691" s="6">
        <v>0.95391826999999996</v>
      </c>
      <c r="Z691" s="6">
        <v>-4.5074502619999999</v>
      </c>
      <c r="AA691" s="6">
        <v>4.9394797999999997E-2</v>
      </c>
      <c r="AB691" s="6">
        <v>8.27486010006558E-2</v>
      </c>
      <c r="AC691" s="6">
        <v>0.99094875265488302</v>
      </c>
      <c r="AD691" s="6">
        <v>0.14867010448447801</v>
      </c>
      <c r="AE691" s="6">
        <v>0.99989847710674395</v>
      </c>
      <c r="AF691" s="6">
        <v>0.21032812182979499</v>
      </c>
      <c r="AG691" s="6">
        <v>0.98998711881995405</v>
      </c>
      <c r="AH691" s="6">
        <v>1.3831795025078799</v>
      </c>
      <c r="AI691" s="6">
        <v>0.44702085950326498</v>
      </c>
      <c r="AJ691" s="6">
        <v>-2.5291775155714702</v>
      </c>
      <c r="AK691" s="6">
        <v>0.99973495162667503</v>
      </c>
      <c r="AL691" s="6">
        <v>-4.8949403407742301E-2</v>
      </c>
      <c r="AM691" s="6" t="s">
        <v>1411</v>
      </c>
      <c r="AN691" s="6">
        <v>5.2814236879743501E-2</v>
      </c>
      <c r="AO691" s="6">
        <v>0.99999855870854604</v>
      </c>
      <c r="AP691" s="6">
        <v>1.1843113370896601</v>
      </c>
      <c r="AQ691" s="6">
        <v>0.88492552859448803</v>
      </c>
      <c r="AR691" s="6">
        <v>-2.75987085556861</v>
      </c>
      <c r="AS691" s="6" t="s">
        <v>1411</v>
      </c>
      <c r="AT691" s="6">
        <v>0.13306757399999999</v>
      </c>
      <c r="AU691" s="6">
        <v>0.99347310300000002</v>
      </c>
      <c r="AV691" s="6">
        <v>1.243239733</v>
      </c>
      <c r="AW691" s="6" t="s">
        <v>1411</v>
      </c>
      <c r="AX691" s="6">
        <v>-2.6593291429999999</v>
      </c>
      <c r="AY691" s="6">
        <v>0.99977552599999997</v>
      </c>
      <c r="AZ691" s="6">
        <v>1.1245809980000001</v>
      </c>
      <c r="BA691" s="6">
        <v>0.99771870100000004</v>
      </c>
      <c r="BB691" s="6">
        <v>-2.7344989499999999</v>
      </c>
      <c r="BC691" s="6" t="s">
        <v>1411</v>
      </c>
      <c r="BD691" s="6">
        <v>-3.9345434109999999</v>
      </c>
      <c r="BE691" s="81">
        <v>0.246064859</v>
      </c>
      <c r="BF691" s="6" t="s">
        <v>595</v>
      </c>
      <c r="BG691" s="6"/>
      <c r="BH691" s="6"/>
      <c r="BI691" s="81" t="s">
        <v>595</v>
      </c>
    </row>
    <row r="692" spans="1:61" x14ac:dyDescent="0.3">
      <c r="A692" s="82" t="s">
        <v>597</v>
      </c>
      <c r="B692" s="6">
        <v>-8.4726020961394602E-2</v>
      </c>
      <c r="C692" s="6">
        <v>0.99946684030710098</v>
      </c>
      <c r="D692" s="6">
        <v>-0.51717628151115602</v>
      </c>
      <c r="E692" s="6">
        <v>0.81393199619685297</v>
      </c>
      <c r="F692" s="6">
        <v>0.58553656207593896</v>
      </c>
      <c r="G692" s="6">
        <v>0.99939574574237899</v>
      </c>
      <c r="H692" s="6">
        <v>5.5066235624493497E-2</v>
      </c>
      <c r="I692" s="6">
        <v>0.98002800432950199</v>
      </c>
      <c r="J692" s="6">
        <v>0.199490368173906</v>
      </c>
      <c r="K692" s="6">
        <v>0.99987788919700804</v>
      </c>
      <c r="L692" s="6">
        <v>0.11486007007959299</v>
      </c>
      <c r="M692" s="6">
        <v>0.98327399796729797</v>
      </c>
      <c r="N692" s="6">
        <v>-3.6191466676498401</v>
      </c>
      <c r="O692" s="6">
        <v>5.35583784983251E-2</v>
      </c>
      <c r="P692" s="6">
        <v>-0.468410974416899</v>
      </c>
      <c r="Q692" s="6">
        <v>0.83244588498602501</v>
      </c>
      <c r="R692" s="6">
        <v>0.30383558098872798</v>
      </c>
      <c r="S692" s="6">
        <v>0.999529789812863</v>
      </c>
      <c r="T692" s="6">
        <v>-1.2873E-4</v>
      </c>
      <c r="U692" s="6">
        <v>0.99995000599999995</v>
      </c>
      <c r="V692" s="6">
        <v>0.12913319954803201</v>
      </c>
      <c r="W692" s="6">
        <v>0.99918152314720898</v>
      </c>
      <c r="X692" s="6">
        <v>5.7991255999999998E-2</v>
      </c>
      <c r="Y692" s="6">
        <v>0.99281564300000003</v>
      </c>
      <c r="Z692" s="6">
        <v>-3.67623203</v>
      </c>
      <c r="AA692" s="6">
        <v>4.3241797999999998E-2</v>
      </c>
      <c r="AB692" s="6">
        <v>0.93633137033978797</v>
      </c>
      <c r="AC692" s="6">
        <v>0.89868321515007799</v>
      </c>
      <c r="AD692" s="6">
        <v>0.75080540611505397</v>
      </c>
      <c r="AE692" s="6">
        <v>0.99989847710674395</v>
      </c>
      <c r="AF692" s="6">
        <v>0.88561920368199198</v>
      </c>
      <c r="AG692" s="6">
        <v>0.90058802216036704</v>
      </c>
      <c r="AH692" s="6">
        <v>0.80086488550809598</v>
      </c>
      <c r="AI692" s="6">
        <v>0.61694515838335495</v>
      </c>
      <c r="AJ692" s="6">
        <v>-2.8577890987399801</v>
      </c>
      <c r="AK692" s="6">
        <v>0.99973495162667503</v>
      </c>
      <c r="AL692" s="6">
        <v>-0.33705420683478199</v>
      </c>
      <c r="AM692" s="6" t="s">
        <v>1411</v>
      </c>
      <c r="AN692" s="6">
        <v>-0.21060274010753499</v>
      </c>
      <c r="AO692" s="6">
        <v>0.99999855870854604</v>
      </c>
      <c r="AP692" s="6">
        <v>-0.29469330421366102</v>
      </c>
      <c r="AQ692" s="6">
        <v>0.95463110324898703</v>
      </c>
      <c r="AR692" s="6">
        <v>-3.9856513811483101</v>
      </c>
      <c r="AS692" s="6">
        <v>0.111346370704428</v>
      </c>
      <c r="AT692" s="6">
        <v>0.135690958</v>
      </c>
      <c r="AU692" s="6">
        <v>0.99665011800000003</v>
      </c>
      <c r="AV692" s="6">
        <v>4.0638480999999997E-2</v>
      </c>
      <c r="AW692" s="6">
        <v>0.97867749199999998</v>
      </c>
      <c r="AX692" s="6">
        <v>-3.6158463479999998</v>
      </c>
      <c r="AY692" s="6">
        <v>0.99977552599999997</v>
      </c>
      <c r="AZ692" s="6">
        <v>-8.1708408999999996E-2</v>
      </c>
      <c r="BA692" s="6">
        <v>0.99771870100000004</v>
      </c>
      <c r="BB692" s="6">
        <v>-3.7713593360000002</v>
      </c>
      <c r="BC692" s="6">
        <v>0.67548867099999998</v>
      </c>
      <c r="BD692" s="6">
        <v>-3.7285403979999998</v>
      </c>
      <c r="BE692" s="81">
        <v>4.4586764000000001E-2</v>
      </c>
      <c r="BF692" s="6" t="s">
        <v>597</v>
      </c>
      <c r="BG692" s="6" t="s">
        <v>598</v>
      </c>
      <c r="BH692" s="6" t="s">
        <v>598</v>
      </c>
      <c r="BI692" s="81" t="s">
        <v>598</v>
      </c>
    </row>
    <row r="693" spans="1:61" x14ac:dyDescent="0.3">
      <c r="A693" s="82" t="s">
        <v>599</v>
      </c>
      <c r="B693" s="6">
        <v>-2.1858390396792799</v>
      </c>
      <c r="C693" s="6">
        <v>0.99946684030710098</v>
      </c>
      <c r="D693" s="6">
        <v>-1.20327367074394</v>
      </c>
      <c r="E693" s="6">
        <v>0.36298597309613001</v>
      </c>
      <c r="F693" s="6">
        <v>-0.16813053062354</v>
      </c>
      <c r="G693" s="6">
        <v>0.99939574574237899</v>
      </c>
      <c r="H693" s="6">
        <v>-1.9779183695922</v>
      </c>
      <c r="I693" s="6">
        <v>0.18775710360452899</v>
      </c>
      <c r="J693" s="6">
        <v>0.76540046536637496</v>
      </c>
      <c r="K693" s="6">
        <v>0.99987788919700804</v>
      </c>
      <c r="L693" s="6">
        <v>-0.16343231476195799</v>
      </c>
      <c r="M693" s="6">
        <v>0.97277953299567199</v>
      </c>
      <c r="N693" s="6">
        <v>0.69078004656818803</v>
      </c>
      <c r="O693" s="6">
        <v>0.74304921791551903</v>
      </c>
      <c r="P693" s="6">
        <v>0.96356615341502005</v>
      </c>
      <c r="Q693" s="6">
        <v>0.45161203259601901</v>
      </c>
      <c r="R693" s="6">
        <v>2.0283712348630298</v>
      </c>
      <c r="S693" s="6">
        <v>0.999529789812863</v>
      </c>
      <c r="T693" s="6">
        <v>0.36133976000000001</v>
      </c>
      <c r="U693" s="6">
        <v>0.83930239299999998</v>
      </c>
      <c r="V693" s="6">
        <v>3.0875347056098299</v>
      </c>
      <c r="W693" s="6">
        <v>0.78610596375312602</v>
      </c>
      <c r="X693" s="6">
        <v>2.1407555070000002</v>
      </c>
      <c r="Y693" s="6">
        <v>0.12844016799999999</v>
      </c>
      <c r="Z693" s="6">
        <v>3.032973862</v>
      </c>
      <c r="AA693" s="6">
        <v>1.2669181E-2</v>
      </c>
      <c r="AB693" s="6">
        <v>0.90605606662906402</v>
      </c>
      <c r="AC693" s="6">
        <v>0.84012712396255995</v>
      </c>
      <c r="AD693" s="6">
        <v>-0.93117410504317299</v>
      </c>
      <c r="AE693" s="6">
        <v>0.99989847710674395</v>
      </c>
      <c r="AF693" s="6">
        <v>1.82027540252628</v>
      </c>
      <c r="AG693" s="6">
        <v>0.77058792518474195</v>
      </c>
      <c r="AH693" s="6">
        <v>0.87633401359678398</v>
      </c>
      <c r="AI693" s="6">
        <v>0.260716512489713</v>
      </c>
      <c r="AJ693" s="6">
        <v>1.7873382726509801</v>
      </c>
      <c r="AK693" s="6">
        <v>0.95411770763770698</v>
      </c>
      <c r="AL693" s="6">
        <v>-1.9193310377719399</v>
      </c>
      <c r="AM693" s="6" t="s">
        <v>1411</v>
      </c>
      <c r="AN693" s="6">
        <v>0.81072206096042998</v>
      </c>
      <c r="AO693" s="6">
        <v>0.99999855870854604</v>
      </c>
      <c r="AP693" s="6">
        <v>-0.13665229070696899</v>
      </c>
      <c r="AQ693" s="6">
        <v>0.98247724647062995</v>
      </c>
      <c r="AR693" s="6">
        <v>0.77068881368264397</v>
      </c>
      <c r="AS693" s="6">
        <v>0.90866289818940205</v>
      </c>
      <c r="AT693" s="6">
        <v>2.7223866210000001</v>
      </c>
      <c r="AU693" s="6">
        <v>0.900487916</v>
      </c>
      <c r="AV693" s="6">
        <v>1.758043845</v>
      </c>
      <c r="AW693" s="6">
        <v>6.4131789999999994E-2</v>
      </c>
      <c r="AX693" s="6">
        <v>2.7057008210000002</v>
      </c>
      <c r="AY693" s="6">
        <v>0.326203036</v>
      </c>
      <c r="AZ693" s="6">
        <v>-0.94109678799999996</v>
      </c>
      <c r="BA693" s="6">
        <v>0.99771870100000004</v>
      </c>
      <c r="BB693" s="6">
        <v>-4.1077404999999997E-2</v>
      </c>
      <c r="BC693" s="6">
        <v>0.99551120000000004</v>
      </c>
      <c r="BD693" s="6">
        <v>0.89248683100000004</v>
      </c>
      <c r="BE693" s="81">
        <v>0.44484100599999998</v>
      </c>
      <c r="BF693" s="6" t="s">
        <v>599</v>
      </c>
      <c r="BG693" s="6"/>
      <c r="BH693" s="6"/>
      <c r="BI693" s="81" t="s">
        <v>599</v>
      </c>
    </row>
    <row r="694" spans="1:61" x14ac:dyDescent="0.3">
      <c r="A694" s="82" t="s">
        <v>2122</v>
      </c>
      <c r="B694" s="6">
        <v>0.496152036150036</v>
      </c>
      <c r="C694" s="6">
        <v>0.99946684030710098</v>
      </c>
      <c r="D694" s="6">
        <v>-0.11383029687349799</v>
      </c>
      <c r="E694" s="6">
        <v>0.90524527006619304</v>
      </c>
      <c r="F694" s="6">
        <v>-0.29520199717939499</v>
      </c>
      <c r="G694" s="6">
        <v>0.99939574574237899</v>
      </c>
      <c r="H694" s="6">
        <v>-0.56007402356210501</v>
      </c>
      <c r="I694" s="6">
        <v>0.47583445738165803</v>
      </c>
      <c r="J694" s="6">
        <v>0.51366811564758097</v>
      </c>
      <c r="K694" s="6">
        <v>0.99987788919700804</v>
      </c>
      <c r="L694" s="6">
        <v>8.7197856577585706E-2</v>
      </c>
      <c r="M694" s="6">
        <v>0.98327399796729797</v>
      </c>
      <c r="N694" s="6">
        <v>-1.42733528000568</v>
      </c>
      <c r="O694" s="6">
        <v>0.125025606612122</v>
      </c>
      <c r="P694" s="6">
        <v>-0.55150299847272499</v>
      </c>
      <c r="Q694" s="6">
        <v>0.44106483166871702</v>
      </c>
      <c r="R694" s="6">
        <v>-0.81272892792179496</v>
      </c>
      <c r="S694" s="6">
        <v>0.999529789812863</v>
      </c>
      <c r="T694" s="6">
        <v>-0.78149594300000003</v>
      </c>
      <c r="U694" s="6">
        <v>0.32311302400000003</v>
      </c>
      <c r="V694" s="6">
        <v>0.27478766948128802</v>
      </c>
      <c r="W694" s="6">
        <v>0.99918152314720898</v>
      </c>
      <c r="X694" s="6">
        <v>-0.12851243600000001</v>
      </c>
      <c r="Y694" s="6">
        <v>0.97319760600000005</v>
      </c>
      <c r="Z694" s="6">
        <v>-1.631466415</v>
      </c>
      <c r="AA694" s="6">
        <v>2.4300000000000001E-5</v>
      </c>
      <c r="AB694" s="6">
        <v>-0.25992960186472502</v>
      </c>
      <c r="AC694" s="6">
        <v>0.92980776134561804</v>
      </c>
      <c r="AD694" s="6">
        <v>-0.27129641090699302</v>
      </c>
      <c r="AE694" s="6">
        <v>0.99989847710674395</v>
      </c>
      <c r="AF694" s="6">
        <v>0.81161970208173895</v>
      </c>
      <c r="AG694" s="6">
        <v>0.77551641382103698</v>
      </c>
      <c r="AH694" s="6">
        <v>0.39589336033890798</v>
      </c>
      <c r="AI694" s="6">
        <v>0.63990783826762598</v>
      </c>
      <c r="AJ694" s="6">
        <v>-1.0740571278642701</v>
      </c>
      <c r="AK694" s="6">
        <v>0.99973495162667503</v>
      </c>
      <c r="AL694" s="6">
        <v>-5.3889228351895302E-2</v>
      </c>
      <c r="AM694" s="6">
        <v>0.93668989827232096</v>
      </c>
      <c r="AN694" s="6">
        <v>1.0067232720098001</v>
      </c>
      <c r="AO694" s="6">
        <v>0.99999855870854604</v>
      </c>
      <c r="AP694" s="6">
        <v>0.58947593650626195</v>
      </c>
      <c r="AQ694" s="6">
        <v>0.88479191903823295</v>
      </c>
      <c r="AR694" s="6">
        <v>-0.89505392563098896</v>
      </c>
      <c r="AS694" s="6">
        <v>0.409478830470139</v>
      </c>
      <c r="AT694" s="6">
        <v>1.0593582640000001</v>
      </c>
      <c r="AU694" s="6">
        <v>0.900487916</v>
      </c>
      <c r="AV694" s="6">
        <v>0.63149416199999997</v>
      </c>
      <c r="AW694" s="6">
        <v>0.37395706200000001</v>
      </c>
      <c r="AX694" s="6">
        <v>-0.81763987400000004</v>
      </c>
      <c r="AY694" s="6">
        <v>0.99977552599999997</v>
      </c>
      <c r="AZ694" s="6">
        <v>-0.422008881</v>
      </c>
      <c r="BA694" s="6">
        <v>0.99771870100000004</v>
      </c>
      <c r="BB694" s="6">
        <v>-1.9067959329999999</v>
      </c>
      <c r="BC694" s="6">
        <v>0.34505491100000002</v>
      </c>
      <c r="BD694" s="6">
        <v>-1.5012163839999999</v>
      </c>
      <c r="BE694" s="81">
        <v>0.19642765700000001</v>
      </c>
      <c r="BF694" s="6" t="s">
        <v>2122</v>
      </c>
      <c r="BG694" s="6"/>
      <c r="BH694" s="6"/>
      <c r="BI694" s="81" t="s">
        <v>2122</v>
      </c>
    </row>
    <row r="695" spans="1:61" x14ac:dyDescent="0.3">
      <c r="A695" s="82" t="s">
        <v>2123</v>
      </c>
      <c r="B695" s="6">
        <v>-1.15798228372282</v>
      </c>
      <c r="C695" s="6">
        <v>0.99946684030710098</v>
      </c>
      <c r="D695" s="6">
        <v>0.28108883541022001</v>
      </c>
      <c r="E695" s="6">
        <v>0.81104680697139997</v>
      </c>
      <c r="F695" s="6">
        <v>1.1474331432051199</v>
      </c>
      <c r="G695" s="6">
        <v>0.99939574574237899</v>
      </c>
      <c r="H695" s="6">
        <v>-0.26901955530222199</v>
      </c>
      <c r="I695" s="6">
        <v>0.759635110904883</v>
      </c>
      <c r="J695" s="6">
        <v>-0.51446050519093101</v>
      </c>
      <c r="K695" s="6">
        <v>0.99987788919700804</v>
      </c>
      <c r="L695" s="6">
        <v>0.21634251622155801</v>
      </c>
      <c r="M695" s="6">
        <v>0.952569267273223</v>
      </c>
      <c r="N695" s="6">
        <v>1.2797423853496099</v>
      </c>
      <c r="O695" s="6">
        <v>0.25110496633957702</v>
      </c>
      <c r="P695" s="6">
        <v>1.2664507996061101</v>
      </c>
      <c r="Q695" s="6">
        <v>0.29059126188405798</v>
      </c>
      <c r="R695" s="6">
        <v>2.0905427336311502</v>
      </c>
      <c r="S695" s="6">
        <v>0.999529789812863</v>
      </c>
      <c r="T695" s="6">
        <v>1.169023733</v>
      </c>
      <c r="U695" s="6">
        <v>0.44860340900000001</v>
      </c>
      <c r="V695" s="6">
        <v>0.93069667225762098</v>
      </c>
      <c r="W695" s="6">
        <v>0.99918152314720898</v>
      </c>
      <c r="X695" s="6">
        <v>1.6827017280000001</v>
      </c>
      <c r="Y695" s="6">
        <v>0.37221728100000001</v>
      </c>
      <c r="Z695" s="6">
        <v>2.7171671979999998</v>
      </c>
      <c r="AA695" s="6">
        <v>1.0364193000000001E-2</v>
      </c>
      <c r="AB695" s="6">
        <v>0.70954073613631496</v>
      </c>
      <c r="AC695" s="6">
        <v>0.83423050679272803</v>
      </c>
      <c r="AD695" s="6">
        <v>-0.35493863007202497</v>
      </c>
      <c r="AE695" s="6">
        <v>0.99989847710674395</v>
      </c>
      <c r="AF695" s="6">
        <v>-0.57161781811659695</v>
      </c>
      <c r="AG695" s="6">
        <v>0.83721786174632995</v>
      </c>
      <c r="AH695" s="6">
        <v>0.17211310379852099</v>
      </c>
      <c r="AI695" s="6">
        <v>0.86971524097911102</v>
      </c>
      <c r="AJ695" s="6">
        <v>1.2647928822430801</v>
      </c>
      <c r="AK695" s="6">
        <v>0.99973495162667503</v>
      </c>
      <c r="AL695" s="6">
        <v>-1.1828830962142101</v>
      </c>
      <c r="AM695" s="6">
        <v>0.40063127913874202</v>
      </c>
      <c r="AN695" s="6">
        <v>-1.44081260085301</v>
      </c>
      <c r="AO695" s="6">
        <v>0.99999855870854604</v>
      </c>
      <c r="AP695" s="6">
        <v>-0.71011993326136003</v>
      </c>
      <c r="AQ695" s="6">
        <v>0.88479191903823295</v>
      </c>
      <c r="AR695" s="6">
        <v>0.38416515348428698</v>
      </c>
      <c r="AS695" s="6">
        <v>0.93123711661564201</v>
      </c>
      <c r="AT695" s="6">
        <v>-0.25786868000000002</v>
      </c>
      <c r="AU695" s="6">
        <v>0.94139241200000001</v>
      </c>
      <c r="AV695" s="6">
        <v>0.46837134699999999</v>
      </c>
      <c r="AW695" s="6">
        <v>0.51033197500000005</v>
      </c>
      <c r="AX695" s="6">
        <v>1.597178577</v>
      </c>
      <c r="AY695" s="6">
        <v>0.75317462400000001</v>
      </c>
      <c r="AZ695" s="6">
        <v>0.72761789600000004</v>
      </c>
      <c r="BA695" s="6">
        <v>0.99771870100000004</v>
      </c>
      <c r="BB695" s="6">
        <v>1.8065490580000001</v>
      </c>
      <c r="BC695" s="6">
        <v>0.14290038799999999</v>
      </c>
      <c r="BD695" s="6">
        <v>1.0500502190000001</v>
      </c>
      <c r="BE695" s="81">
        <v>0.33774886199999998</v>
      </c>
      <c r="BF695" s="6" t="s">
        <v>2123</v>
      </c>
      <c r="BG695" s="6"/>
      <c r="BH695" s="6"/>
      <c r="BI695" s="81" t="s">
        <v>2123</v>
      </c>
    </row>
    <row r="696" spans="1:61" x14ac:dyDescent="0.3">
      <c r="A696" s="82" t="s">
        <v>601</v>
      </c>
      <c r="B696" s="6">
        <v>0.359687216398828</v>
      </c>
      <c r="C696" s="6">
        <v>0.99946684030710098</v>
      </c>
      <c r="D696" s="6">
        <v>-0.57996303582019704</v>
      </c>
      <c r="E696" s="6">
        <v>0.73982344815829004</v>
      </c>
      <c r="F696" s="6">
        <v>5.4561857770519598E-2</v>
      </c>
      <c r="G696" s="6">
        <v>0.99939574574237899</v>
      </c>
      <c r="H696" s="6">
        <v>-9.3081948525864405E-2</v>
      </c>
      <c r="I696" s="6">
        <v>0.96635064536485105</v>
      </c>
      <c r="J696" s="6">
        <v>-0.81126093993045101</v>
      </c>
      <c r="K696" s="6">
        <v>0.99987788919700804</v>
      </c>
      <c r="L696" s="6">
        <v>-0.51175139675241399</v>
      </c>
      <c r="M696" s="6">
        <v>0.91531215967702595</v>
      </c>
      <c r="N696" s="6">
        <v>-3.1414085674083401</v>
      </c>
      <c r="O696" s="6">
        <v>9.6126598773146901E-2</v>
      </c>
      <c r="P696" s="6">
        <v>-0.88647944027689296</v>
      </c>
      <c r="Q696" s="6">
        <v>0.55644435653050495</v>
      </c>
      <c r="R696" s="6">
        <v>-0.60999743171600296</v>
      </c>
      <c r="S696" s="6">
        <v>0.999529789812863</v>
      </c>
      <c r="T696" s="6">
        <v>-0.33060425799999998</v>
      </c>
      <c r="U696" s="6">
        <v>0.89035426799999995</v>
      </c>
      <c r="V696" s="6">
        <v>-1.0705511689192999</v>
      </c>
      <c r="W696" s="6">
        <v>0.99918152314720898</v>
      </c>
      <c r="X696" s="6">
        <v>-0.75205933400000002</v>
      </c>
      <c r="Y696" s="6">
        <v>0.88573004600000005</v>
      </c>
      <c r="Z696" s="6">
        <v>-3.3776970629999998</v>
      </c>
      <c r="AA696" s="6">
        <v>1.4376651000000001E-2</v>
      </c>
      <c r="AB696" s="6">
        <v>0.46611732665557698</v>
      </c>
      <c r="AC696" s="6">
        <v>0.98133774493709702</v>
      </c>
      <c r="AD696" s="6">
        <v>0.62884157363053905</v>
      </c>
      <c r="AE696" s="6">
        <v>0.99989847710674395</v>
      </c>
      <c r="AF696" s="6">
        <v>-0.10432066540136101</v>
      </c>
      <c r="AG696" s="6">
        <v>0.994030943750285</v>
      </c>
      <c r="AH696" s="6">
        <v>0.192153200977146</v>
      </c>
      <c r="AI696" s="6">
        <v>0.88782842014385599</v>
      </c>
      <c r="AJ696" s="6">
        <v>-2.37954192779342</v>
      </c>
      <c r="AK696" s="6">
        <v>0.99973495162667503</v>
      </c>
      <c r="AL696" s="6">
        <v>8.3276751959237508E-3</v>
      </c>
      <c r="AM696" s="6" t="s">
        <v>1411</v>
      </c>
      <c r="AN696" s="6">
        <v>-0.72706255160853395</v>
      </c>
      <c r="AO696" s="6">
        <v>0.99999855870854604</v>
      </c>
      <c r="AP696" s="6">
        <v>-0.425597087887084</v>
      </c>
      <c r="AQ696" s="6">
        <v>0.92058820521842999</v>
      </c>
      <c r="AR696" s="6">
        <v>-3.0149270214292598</v>
      </c>
      <c r="AS696" s="6">
        <v>0.23656818724576001</v>
      </c>
      <c r="AT696" s="6">
        <v>-0.72388592900000004</v>
      </c>
      <c r="AU696" s="6">
        <v>0.92397808000000003</v>
      </c>
      <c r="AV696" s="6">
        <v>-0.43745334800000002</v>
      </c>
      <c r="AW696" s="6">
        <v>0.74635217499999995</v>
      </c>
      <c r="AX696" s="6">
        <v>-3.0076803760000002</v>
      </c>
      <c r="AY696" s="6">
        <v>0.99977552599999997</v>
      </c>
      <c r="AZ696" s="6">
        <v>0.30612388099999999</v>
      </c>
      <c r="BA696" s="6">
        <v>0.99771870100000004</v>
      </c>
      <c r="BB696" s="6">
        <v>-2.294175278</v>
      </c>
      <c r="BC696" s="6">
        <v>0.79349243700000005</v>
      </c>
      <c r="BD696" s="6">
        <v>-2.6169108140000001</v>
      </c>
      <c r="BE696" s="81">
        <v>8.4626985000000002E-2</v>
      </c>
      <c r="BF696" s="6" t="s">
        <v>601</v>
      </c>
      <c r="BG696" s="6" t="s">
        <v>602</v>
      </c>
      <c r="BH696" s="6" t="s">
        <v>602</v>
      </c>
      <c r="BI696" s="81" t="s">
        <v>602</v>
      </c>
    </row>
    <row r="697" spans="1:61" x14ac:dyDescent="0.3">
      <c r="A697" s="82" t="s">
        <v>603</v>
      </c>
      <c r="B697" s="6">
        <v>-3.9496390595314899</v>
      </c>
      <c r="C697" s="6" t="s">
        <v>1411</v>
      </c>
      <c r="D697" s="6">
        <v>0.32194318934441701</v>
      </c>
      <c r="E697" s="6">
        <v>0.87520799408743</v>
      </c>
      <c r="F697" s="6">
        <v>-4.1237583025924804</v>
      </c>
      <c r="G697" s="6" t="s">
        <v>1411</v>
      </c>
      <c r="H697" s="6">
        <v>-0.50268326200175295</v>
      </c>
      <c r="I697" s="6">
        <v>0.58987348018661401</v>
      </c>
      <c r="J697" s="6">
        <v>3.3026330604777301</v>
      </c>
      <c r="K697" s="6" t="s">
        <v>1411</v>
      </c>
      <c r="L697" s="6">
        <v>-3.06530583396433E-2</v>
      </c>
      <c r="M697" s="6">
        <v>0.99212172198388004</v>
      </c>
      <c r="N697" s="6">
        <v>4.3866164269893497</v>
      </c>
      <c r="O697" s="6" t="s">
        <v>1411</v>
      </c>
      <c r="P697" s="6">
        <v>-5.0423924444644698E-2</v>
      </c>
      <c r="Q697" s="6">
        <v>0.98530342265975601</v>
      </c>
      <c r="R697" s="6">
        <v>-7.1730927997882804E-2</v>
      </c>
      <c r="S697" s="6">
        <v>0.999529789812863</v>
      </c>
      <c r="T697" s="6">
        <v>-0.31232254599999998</v>
      </c>
      <c r="U697" s="6">
        <v>0.75181107899999999</v>
      </c>
      <c r="V697" s="6">
        <v>3.37550845920335</v>
      </c>
      <c r="W697" s="6" t="s">
        <v>1411</v>
      </c>
      <c r="X697" s="6">
        <v>0.106815015</v>
      </c>
      <c r="Y697" s="6">
        <v>0.96979089799999996</v>
      </c>
      <c r="Z697" s="6">
        <v>4.4925488849999997</v>
      </c>
      <c r="AA697" s="6" t="s">
        <v>1411</v>
      </c>
      <c r="AB697" s="6">
        <v>-1.14469955532044</v>
      </c>
      <c r="AC697" s="6">
        <v>0.82384271772325302</v>
      </c>
      <c r="AD697" s="6">
        <v>-4.7249042646505899</v>
      </c>
      <c r="AE697" s="6">
        <v>2.38625381513593E-4</v>
      </c>
      <c r="AF697" s="6">
        <v>-0.89702668972991495</v>
      </c>
      <c r="AG697" s="6">
        <v>0.84973414792046198</v>
      </c>
      <c r="AH697" s="6">
        <v>9.9478737960283E-3</v>
      </c>
      <c r="AI697" s="6">
        <v>0.99667846863609799</v>
      </c>
      <c r="AJ697" s="6">
        <v>0.22095286138715101</v>
      </c>
      <c r="AK697" s="6">
        <v>0.99973495162667503</v>
      </c>
      <c r="AL697" s="6">
        <v>-0.22804148152244999</v>
      </c>
      <c r="AM697" s="6" t="s">
        <v>1411</v>
      </c>
      <c r="AN697" s="6">
        <v>3.5237627565613399</v>
      </c>
      <c r="AO697" s="6" t="s">
        <v>1411</v>
      </c>
      <c r="AP697" s="6">
        <v>0.204145315826783</v>
      </c>
      <c r="AQ697" s="6">
        <v>0.90992684606872498</v>
      </c>
      <c r="AR697" s="6">
        <v>4.63704941736452</v>
      </c>
      <c r="AS697" s="6" t="s">
        <v>1411</v>
      </c>
      <c r="AT697" s="6">
        <v>3.8088130059999998</v>
      </c>
      <c r="AU697" s="6" t="s">
        <v>1411</v>
      </c>
      <c r="AV697" s="6">
        <v>0.41896384800000003</v>
      </c>
      <c r="AW697" s="6">
        <v>0.44886779100000002</v>
      </c>
      <c r="AX697" s="6">
        <v>4.9108883920000004</v>
      </c>
      <c r="AY697" s="6" t="s">
        <v>1411</v>
      </c>
      <c r="AZ697" s="6">
        <v>-3.3197695120000001</v>
      </c>
      <c r="BA697" s="6" t="s">
        <v>1411</v>
      </c>
      <c r="BB697" s="6">
        <v>1.0689699370000001</v>
      </c>
      <c r="BC697" s="6" t="s">
        <v>1411</v>
      </c>
      <c r="BD697" s="6">
        <v>4.4193536130000002</v>
      </c>
      <c r="BE697" s="81" t="s">
        <v>1411</v>
      </c>
      <c r="BF697" s="6" t="s">
        <v>603</v>
      </c>
      <c r="BG697" s="6"/>
      <c r="BH697" s="6"/>
      <c r="BI697" s="81" t="s">
        <v>603</v>
      </c>
    </row>
    <row r="698" spans="1:61" x14ac:dyDescent="0.3">
      <c r="A698" s="82" t="s">
        <v>605</v>
      </c>
      <c r="B698" s="6">
        <v>-0.319784140153756</v>
      </c>
      <c r="C698" s="6">
        <v>0.99946684030710098</v>
      </c>
      <c r="D698" s="6">
        <v>-0.56386305670305203</v>
      </c>
      <c r="E698" s="6">
        <v>0.50242978241213498</v>
      </c>
      <c r="F698" s="6">
        <v>0.16305621721302799</v>
      </c>
      <c r="G698" s="6">
        <v>0.99939574574237899</v>
      </c>
      <c r="H698" s="6">
        <v>-0.29391718399334199</v>
      </c>
      <c r="I698" s="6">
        <v>0.72294615648601701</v>
      </c>
      <c r="J698" s="6">
        <v>3.4466669652609099</v>
      </c>
      <c r="K698" s="6" t="s">
        <v>1411</v>
      </c>
      <c r="L698" s="6">
        <v>0.58140101873695904</v>
      </c>
      <c r="M698" s="6">
        <v>0.78241575369447602</v>
      </c>
      <c r="N698" s="6">
        <v>1.28928008839635</v>
      </c>
      <c r="O698" s="6">
        <v>0.33039763510271403</v>
      </c>
      <c r="P698" s="6">
        <v>-0.17894020177462999</v>
      </c>
      <c r="Q698" s="6">
        <v>0.85133761859785195</v>
      </c>
      <c r="R698" s="6">
        <v>0.27644002192316702</v>
      </c>
      <c r="S698" s="6">
        <v>0.999529789812863</v>
      </c>
      <c r="T698" s="6">
        <v>-0.23850321499999999</v>
      </c>
      <c r="U698" s="6">
        <v>0.82428138699999998</v>
      </c>
      <c r="V698" s="6">
        <v>3.4229505521283898</v>
      </c>
      <c r="W698" s="6" t="s">
        <v>1411</v>
      </c>
      <c r="X698" s="6">
        <v>0.59253639300000005</v>
      </c>
      <c r="Y698" s="6">
        <v>0.86316995699999999</v>
      </c>
      <c r="Z698" s="6">
        <v>1.304061516</v>
      </c>
      <c r="AA698" s="6">
        <v>0.354504769</v>
      </c>
      <c r="AB698" s="6">
        <v>0.62801127052052197</v>
      </c>
      <c r="AC698" s="6">
        <v>0.765719561924462</v>
      </c>
      <c r="AD698" s="6">
        <v>-4.8977428727450999E-2</v>
      </c>
      <c r="AE698" s="6">
        <v>0.99989847710674395</v>
      </c>
      <c r="AF698" s="6">
        <v>3.7427381337480399</v>
      </c>
      <c r="AG698" s="6">
        <v>3.2670994556357601E-2</v>
      </c>
      <c r="AH698" s="6">
        <v>0.86296594762354695</v>
      </c>
      <c r="AI698" s="6">
        <v>9.9205280230937304E-2</v>
      </c>
      <c r="AJ698" s="6">
        <v>1.6349293483074001</v>
      </c>
      <c r="AK698" s="6">
        <v>0.43635602652115402</v>
      </c>
      <c r="AL698" s="6">
        <v>-0.66908630806668001</v>
      </c>
      <c r="AM698" s="6" t="s">
        <v>1411</v>
      </c>
      <c r="AN698" s="6">
        <v>3.03148681160304</v>
      </c>
      <c r="AO698" s="6">
        <v>0.94816364258220998</v>
      </c>
      <c r="AP698" s="6">
        <v>0.16121526534577299</v>
      </c>
      <c r="AQ698" s="6">
        <v>0.93739982913816799</v>
      </c>
      <c r="AR698" s="6">
        <v>0.89542454543082906</v>
      </c>
      <c r="AS698" s="6">
        <v>0.72272548543298298</v>
      </c>
      <c r="AT698" s="6">
        <v>3.5840705220000002</v>
      </c>
      <c r="AU698" s="6" t="s">
        <v>1411</v>
      </c>
      <c r="AV698" s="6">
        <v>0.82066215899999995</v>
      </c>
      <c r="AW698" s="6">
        <v>0.12725202799999999</v>
      </c>
      <c r="AX698" s="6">
        <v>1.515196677</v>
      </c>
      <c r="AY698" s="6">
        <v>0.75911745799999997</v>
      </c>
      <c r="AZ698" s="6">
        <v>-2.8760143990000002</v>
      </c>
      <c r="BA698" s="6" t="s">
        <v>1411</v>
      </c>
      <c r="BB698" s="6">
        <v>-2.1403268409999998</v>
      </c>
      <c r="BC698" s="6" t="s">
        <v>1411</v>
      </c>
      <c r="BD698" s="6">
        <v>0.72697929699999997</v>
      </c>
      <c r="BE698" s="81">
        <v>0.43336046299999997</v>
      </c>
      <c r="BF698" s="6" t="s">
        <v>605</v>
      </c>
      <c r="BG698" s="6"/>
      <c r="BH698" s="6"/>
      <c r="BI698" s="81" t="s">
        <v>605</v>
      </c>
    </row>
    <row r="699" spans="1:61" x14ac:dyDescent="0.3">
      <c r="A699" s="82" t="s">
        <v>2124</v>
      </c>
      <c r="B699" s="6">
        <v>0.482377565236838</v>
      </c>
      <c r="C699" s="6">
        <v>0.99946684030710098</v>
      </c>
      <c r="D699" s="6">
        <v>0.87172158711533798</v>
      </c>
      <c r="E699" s="6">
        <v>0.35651313459394801</v>
      </c>
      <c r="F699" s="6">
        <v>0.245952324643266</v>
      </c>
      <c r="G699" s="6">
        <v>0.99939574574237899</v>
      </c>
      <c r="H699" s="6">
        <v>0.95337318315769903</v>
      </c>
      <c r="I699" s="6">
        <v>0.393454199202037</v>
      </c>
      <c r="J699" s="6">
        <v>0.23861866598499401</v>
      </c>
      <c r="K699" s="6">
        <v>0.99987788919700804</v>
      </c>
      <c r="L699" s="6">
        <v>-0.54719917320705103</v>
      </c>
      <c r="M699" s="6">
        <v>0.89440927571902396</v>
      </c>
      <c r="N699" s="6">
        <v>0.78869907706863396</v>
      </c>
      <c r="O699" s="6">
        <v>0.61210140594267304</v>
      </c>
      <c r="P699" s="6">
        <v>0.30633859736862401</v>
      </c>
      <c r="Q699" s="6">
        <v>0.74786778725186698</v>
      </c>
      <c r="R699" s="6">
        <v>-0.16682898252969999</v>
      </c>
      <c r="S699" s="6">
        <v>0.999529789812863</v>
      </c>
      <c r="T699" s="6">
        <v>0.48072553800000001</v>
      </c>
      <c r="U699" s="6">
        <v>0.70746577700000002</v>
      </c>
      <c r="V699" s="6">
        <v>-0.22547544201974801</v>
      </c>
      <c r="W699" s="6">
        <v>0.99918152314720898</v>
      </c>
      <c r="X699" s="6">
        <v>-1.0035833670000001</v>
      </c>
      <c r="Y699" s="6">
        <v>0.79745845800000004</v>
      </c>
      <c r="Z699" s="6">
        <v>0.30638799500000002</v>
      </c>
      <c r="AA699" s="6">
        <v>0.87563465100000004</v>
      </c>
      <c r="AB699" s="6">
        <v>-0.50178038534844505</v>
      </c>
      <c r="AC699" s="6">
        <v>0.82364710267918695</v>
      </c>
      <c r="AD699" s="6">
        <v>7.1540871592721905E-2</v>
      </c>
      <c r="AE699" s="6">
        <v>0.99989847710674395</v>
      </c>
      <c r="AF699" s="6">
        <v>-0.62896751447701305</v>
      </c>
      <c r="AG699" s="6">
        <v>0.79052776605616204</v>
      </c>
      <c r="AH699" s="6">
        <v>-1.4074276284749401</v>
      </c>
      <c r="AI699" s="6">
        <v>3.9529392889463201E-2</v>
      </c>
      <c r="AJ699" s="6">
        <v>-5.92489591197694E-2</v>
      </c>
      <c r="AK699" s="6">
        <v>0.99973495162667503</v>
      </c>
      <c r="AL699" s="6">
        <v>0.70712254003075603</v>
      </c>
      <c r="AM699" s="6">
        <v>0.55873746756054699</v>
      </c>
      <c r="AN699" s="6">
        <v>-2.7363743004009001E-3</v>
      </c>
      <c r="AO699" s="6">
        <v>0.99999855870854604</v>
      </c>
      <c r="AP699" s="6">
        <v>-0.78957294524636301</v>
      </c>
      <c r="AQ699" s="6">
        <v>0.87947069051314497</v>
      </c>
      <c r="AR699" s="6">
        <v>0.54283908264326197</v>
      </c>
      <c r="AS699" s="6">
        <v>0.89186701484605801</v>
      </c>
      <c r="AT699" s="6">
        <v>-0.71495563399999995</v>
      </c>
      <c r="AU699" s="6">
        <v>0.900487916</v>
      </c>
      <c r="AV699" s="6">
        <v>-1.506997591</v>
      </c>
      <c r="AW699" s="6">
        <v>8.7363837999999999E-2</v>
      </c>
      <c r="AX699" s="6">
        <v>-0.142943452</v>
      </c>
      <c r="AY699" s="6">
        <v>0.99977552599999997</v>
      </c>
      <c r="AZ699" s="6">
        <v>-0.79188314800000004</v>
      </c>
      <c r="BA699" s="6">
        <v>0.99771870100000004</v>
      </c>
      <c r="BB699" s="6">
        <v>0.54800733300000004</v>
      </c>
      <c r="BC699" s="6">
        <v>0.97920789699999999</v>
      </c>
      <c r="BD699" s="6">
        <v>1.3183995150000001</v>
      </c>
      <c r="BE699" s="81">
        <v>0.27538245099999997</v>
      </c>
      <c r="BF699" s="6" t="s">
        <v>2124</v>
      </c>
      <c r="BG699" s="6" t="s">
        <v>2125</v>
      </c>
      <c r="BH699" s="6" t="s">
        <v>2125</v>
      </c>
      <c r="BI699" s="81" t="s">
        <v>2125</v>
      </c>
    </row>
    <row r="700" spans="1:61" x14ac:dyDescent="0.3">
      <c r="A700" s="82" t="s">
        <v>2126</v>
      </c>
      <c r="B700" s="6">
        <v>1.1653139707975499</v>
      </c>
      <c r="C700" s="6">
        <v>0.99946684030710098</v>
      </c>
      <c r="D700" s="6">
        <v>1.9493895104432299</v>
      </c>
      <c r="E700" s="6">
        <v>0.257494909644366</v>
      </c>
      <c r="F700" s="6">
        <v>1.8344857669822101</v>
      </c>
      <c r="G700" s="6">
        <v>0.99939574574237899</v>
      </c>
      <c r="H700" s="6">
        <v>2.4209281924587902</v>
      </c>
      <c r="I700" s="6">
        <v>0.111135425719761</v>
      </c>
      <c r="J700" s="6">
        <v>0.99898404100869798</v>
      </c>
      <c r="K700" s="6">
        <v>0.99987788919700804</v>
      </c>
      <c r="L700" s="6">
        <v>-0.85708938632186804</v>
      </c>
      <c r="M700" s="6">
        <v>0.94377193134732695</v>
      </c>
      <c r="N700" s="6">
        <v>1.3780546631846</v>
      </c>
      <c r="O700" s="6">
        <v>0.59797838673133097</v>
      </c>
      <c r="P700" s="6">
        <v>0.75858913438535203</v>
      </c>
      <c r="Q700" s="6">
        <v>0.64482278834968598</v>
      </c>
      <c r="R700" s="6">
        <v>0.65933020103937101</v>
      </c>
      <c r="S700" s="6">
        <v>0.999529789812863</v>
      </c>
      <c r="T700" s="6">
        <v>1.2589821139999999</v>
      </c>
      <c r="U700" s="6">
        <v>0.52682546799999996</v>
      </c>
      <c r="V700" s="6">
        <v>-0.17975629369118901</v>
      </c>
      <c r="W700" s="6">
        <v>0.99918152314720898</v>
      </c>
      <c r="X700" s="6">
        <v>-2.0365492199999999</v>
      </c>
      <c r="Y700" s="6">
        <v>0.84080514100000003</v>
      </c>
      <c r="Z700" s="6">
        <v>0.17878287100000001</v>
      </c>
      <c r="AA700" s="6">
        <v>0.96510120700000002</v>
      </c>
      <c r="AB700" s="6">
        <v>-0.12690502974433901</v>
      </c>
      <c r="AC700" s="6">
        <v>0.98824289862557801</v>
      </c>
      <c r="AD700" s="6">
        <v>0.45356972000706902</v>
      </c>
      <c r="AE700" s="6">
        <v>0.99989847710674395</v>
      </c>
      <c r="AF700" s="6">
        <v>-0.93185293469376496</v>
      </c>
      <c r="AG700" s="6">
        <v>0.79805917553889105</v>
      </c>
      <c r="AH700" s="6">
        <v>-2.7924936179864601</v>
      </c>
      <c r="AI700" s="6">
        <v>3.9789218633406398E-2</v>
      </c>
      <c r="AJ700" s="6">
        <v>-0.59321456779084503</v>
      </c>
      <c r="AK700" s="6">
        <v>0.99973495162667503</v>
      </c>
      <c r="AL700" s="6">
        <v>0.58058566382341104</v>
      </c>
      <c r="AM700" s="6" t="s">
        <v>1411</v>
      </c>
      <c r="AN700" s="6">
        <v>-0.81538916177244702</v>
      </c>
      <c r="AO700" s="6">
        <v>0.99999855870854604</v>
      </c>
      <c r="AP700" s="6">
        <v>-2.6848627440223001</v>
      </c>
      <c r="AQ700" s="6">
        <v>0.59301623908055101</v>
      </c>
      <c r="AR700" s="6">
        <v>-0.52041760806763604</v>
      </c>
      <c r="AS700" s="6">
        <v>0.90528602866749297</v>
      </c>
      <c r="AT700" s="6">
        <v>-1.4019693440000001</v>
      </c>
      <c r="AU700" s="6">
        <v>0.900487916</v>
      </c>
      <c r="AV700" s="6">
        <v>-3.2821227350000002</v>
      </c>
      <c r="AW700" s="6" t="s">
        <v>1411</v>
      </c>
      <c r="AX700" s="6">
        <v>-1.0828125340000001</v>
      </c>
      <c r="AY700" s="6">
        <v>0.99977552599999997</v>
      </c>
      <c r="AZ700" s="6">
        <v>-1.859997178</v>
      </c>
      <c r="BA700" s="6">
        <v>0.99771870100000004</v>
      </c>
      <c r="BB700" s="6">
        <v>0.33817994299999998</v>
      </c>
      <c r="BC700" s="6">
        <v>0.98270803200000001</v>
      </c>
      <c r="BD700" s="6">
        <v>2.2029701450000001</v>
      </c>
      <c r="BE700" s="81">
        <v>0.33670159399999999</v>
      </c>
      <c r="BF700" s="6" t="s">
        <v>2126</v>
      </c>
      <c r="BG700" s="6"/>
      <c r="BH700" s="6"/>
      <c r="BI700" s="81" t="s">
        <v>2126</v>
      </c>
    </row>
    <row r="701" spans="1:61" x14ac:dyDescent="0.3">
      <c r="A701" s="82" t="s">
        <v>2127</v>
      </c>
      <c r="B701" s="6">
        <v>0.130530933779787</v>
      </c>
      <c r="C701" s="6">
        <v>0.99946684030710098</v>
      </c>
      <c r="D701" s="6">
        <v>-0.930505543826745</v>
      </c>
      <c r="E701" s="6">
        <v>0.23474024100884</v>
      </c>
      <c r="F701" s="6">
        <v>-0.38581031103206498</v>
      </c>
      <c r="G701" s="6">
        <v>0.99939574574237899</v>
      </c>
      <c r="H701" s="6">
        <v>-1.0116912414197099</v>
      </c>
      <c r="I701" s="6">
        <v>0.16486152738507301</v>
      </c>
      <c r="J701" s="6">
        <v>-0.40478822502255901</v>
      </c>
      <c r="K701" s="6">
        <v>0.99987788919700804</v>
      </c>
      <c r="L701" s="6">
        <v>0.13369097578563899</v>
      </c>
      <c r="M701" s="6">
        <v>0.96091365469429801</v>
      </c>
      <c r="N701" s="6">
        <v>-0.66001973014985904</v>
      </c>
      <c r="O701" s="6">
        <v>0.54855876086396504</v>
      </c>
      <c r="P701" s="6">
        <v>-1.06517388220867</v>
      </c>
      <c r="Q701" s="6">
        <v>9.9276831420866796E-2</v>
      </c>
      <c r="R701" s="6">
        <v>-0.57135182314681099</v>
      </c>
      <c r="S701" s="6">
        <v>0.999529789812863</v>
      </c>
      <c r="T701" s="6">
        <v>-1.0394902370000001</v>
      </c>
      <c r="U701" s="6">
        <v>0.161622025</v>
      </c>
      <c r="V701" s="6">
        <v>-0.447738553212359</v>
      </c>
      <c r="W701" s="6">
        <v>0.99918152314720898</v>
      </c>
      <c r="X701" s="6">
        <v>0.104865393</v>
      </c>
      <c r="Y701" s="6">
        <v>0.96602629799999995</v>
      </c>
      <c r="Z701" s="6">
        <v>-0.677272392</v>
      </c>
      <c r="AA701" s="6">
        <v>0.50063525600000003</v>
      </c>
      <c r="AB701" s="6">
        <v>0.47094167020531302</v>
      </c>
      <c r="AC701" s="6">
        <v>0.78324589388800303</v>
      </c>
      <c r="AD701" s="6">
        <v>-5.5717974655514401E-3</v>
      </c>
      <c r="AE701" s="6">
        <v>0.99989847710674395</v>
      </c>
      <c r="AF701" s="6">
        <v>0.60265192117638799</v>
      </c>
      <c r="AG701" s="6">
        <v>0.77058792518474195</v>
      </c>
      <c r="AH701" s="6">
        <v>1.1410555783004299</v>
      </c>
      <c r="AI701" s="6">
        <v>6.1828319675732296E-3</v>
      </c>
      <c r="AJ701" s="6">
        <v>0.40673552917438499</v>
      </c>
      <c r="AK701" s="6">
        <v>0.99973495162667503</v>
      </c>
      <c r="AL701" s="6">
        <v>-0.52434064502330802</v>
      </c>
      <c r="AM701" s="6">
        <v>0.47411071289954299</v>
      </c>
      <c r="AN701" s="6">
        <v>7.3098477548447602E-2</v>
      </c>
      <c r="AO701" s="6">
        <v>0.99999855870854604</v>
      </c>
      <c r="AP701" s="6">
        <v>0.61481045285474301</v>
      </c>
      <c r="AQ701" s="6">
        <v>0.83642866389561499</v>
      </c>
      <c r="AR701" s="6">
        <v>-0.14949220759131701</v>
      </c>
      <c r="AS701" s="6">
        <v>0.95457197343132805</v>
      </c>
      <c r="AT701" s="6">
        <v>0.59056477399999996</v>
      </c>
      <c r="AU701" s="6">
        <v>0.900487916</v>
      </c>
      <c r="AV701" s="6">
        <v>1.11734618</v>
      </c>
      <c r="AW701" s="6">
        <v>1.6064003E-2</v>
      </c>
      <c r="AX701" s="6">
        <v>0.39879298200000002</v>
      </c>
      <c r="AY701" s="6">
        <v>0.99977552599999997</v>
      </c>
      <c r="AZ701" s="6">
        <v>0.54000658499999998</v>
      </c>
      <c r="BA701" s="6">
        <v>0.99771870100000004</v>
      </c>
      <c r="BB701" s="6">
        <v>-0.21744272000000001</v>
      </c>
      <c r="BC701" s="6">
        <v>0.97920789699999999</v>
      </c>
      <c r="BD701" s="6">
        <v>-0.77230111700000004</v>
      </c>
      <c r="BE701" s="81">
        <v>0.226848092</v>
      </c>
      <c r="BF701" s="6" t="s">
        <v>2127</v>
      </c>
      <c r="BG701" s="6" t="s">
        <v>2128</v>
      </c>
      <c r="BH701" s="6" t="s">
        <v>2128</v>
      </c>
      <c r="BI701" s="81" t="s">
        <v>2128</v>
      </c>
    </row>
    <row r="702" spans="1:61" x14ac:dyDescent="0.3">
      <c r="A702" s="82" t="s">
        <v>2129</v>
      </c>
      <c r="B702" s="6">
        <v>0.13629656168760601</v>
      </c>
      <c r="C702" s="6">
        <v>0.99946684030710098</v>
      </c>
      <c r="D702" s="6">
        <v>-0.73447927203177799</v>
      </c>
      <c r="E702" s="6">
        <v>0.64313027267732903</v>
      </c>
      <c r="F702" s="6">
        <v>0.26920846490433198</v>
      </c>
      <c r="G702" s="6">
        <v>0.99939574574237899</v>
      </c>
      <c r="H702" s="6">
        <v>-0.145849819219558</v>
      </c>
      <c r="I702" s="6">
        <v>0.93747034936554696</v>
      </c>
      <c r="J702" s="6">
        <v>0.38960148300907799</v>
      </c>
      <c r="K702" s="6">
        <v>0.99987788919700804</v>
      </c>
      <c r="L702" s="6">
        <v>1.2102870142230799</v>
      </c>
      <c r="M702" s="6">
        <v>0.63706498967862801</v>
      </c>
      <c r="N702" s="6">
        <v>0.42122911343601699</v>
      </c>
      <c r="O702" s="6">
        <v>0.90285758669661698</v>
      </c>
      <c r="P702" s="6">
        <v>-1.1368985176508799</v>
      </c>
      <c r="Q702" s="6">
        <v>0.50384641970857902</v>
      </c>
      <c r="R702" s="6">
        <v>-0.21212922643847101</v>
      </c>
      <c r="S702" s="6">
        <v>0.999529789812863</v>
      </c>
      <c r="T702" s="6">
        <v>-0.56159525300000002</v>
      </c>
      <c r="U702" s="6">
        <v>0.80241780799999995</v>
      </c>
      <c r="V702" s="6">
        <v>-4.6034194756842998E-2</v>
      </c>
      <c r="W702" s="6">
        <v>0.99918152314720898</v>
      </c>
      <c r="X702" s="6">
        <v>0.78251134</v>
      </c>
      <c r="Y702" s="6">
        <v>0.90830731499999995</v>
      </c>
      <c r="Z702" s="6">
        <v>5.0322350000000004E-3</v>
      </c>
      <c r="AA702" s="6">
        <v>0.99916347800000005</v>
      </c>
      <c r="AB702" s="6">
        <v>0.87381881557880703</v>
      </c>
      <c r="AC702" s="6">
        <v>0.83506701020798901</v>
      </c>
      <c r="AD702" s="6">
        <v>0.51815177509902999</v>
      </c>
      <c r="AE702" s="6">
        <v>0.99989847710674395</v>
      </c>
      <c r="AF702" s="6">
        <v>1.05591821998986</v>
      </c>
      <c r="AG702" s="6">
        <v>0.78545052025582096</v>
      </c>
      <c r="AH702" s="6">
        <v>1.87884210175018</v>
      </c>
      <c r="AI702" s="6">
        <v>4.6732985510029801E-2</v>
      </c>
      <c r="AJ702" s="6">
        <v>1.1280599510157601</v>
      </c>
      <c r="AK702" s="6">
        <v>0.99973495162667503</v>
      </c>
      <c r="AL702" s="6">
        <v>-0.47091984269776099</v>
      </c>
      <c r="AM702" s="6" t="s">
        <v>1411</v>
      </c>
      <c r="AN702" s="6">
        <v>5.9283495082263903E-2</v>
      </c>
      <c r="AO702" s="6">
        <v>0.99999855870854604</v>
      </c>
      <c r="AP702" s="6">
        <v>0.88324960406538899</v>
      </c>
      <c r="AQ702" s="6">
        <v>0.87897901729108296</v>
      </c>
      <c r="AR702" s="6">
        <v>0.11578534747786</v>
      </c>
      <c r="AS702" s="6">
        <v>0.98993024146886799</v>
      </c>
      <c r="AT702" s="6">
        <v>0.52337052500000003</v>
      </c>
      <c r="AU702" s="6">
        <v>0.93454773000000002</v>
      </c>
      <c r="AV702" s="6">
        <v>1.3223653790000001</v>
      </c>
      <c r="AW702" s="6">
        <v>0.177791533</v>
      </c>
      <c r="AX702" s="6">
        <v>0.60392846700000002</v>
      </c>
      <c r="AY702" s="6">
        <v>0.99977552599999997</v>
      </c>
      <c r="AZ702" s="6">
        <v>0.82164705599999999</v>
      </c>
      <c r="BA702" s="6">
        <v>0.99771870100000004</v>
      </c>
      <c r="BB702" s="6">
        <v>6.0341183999999999E-2</v>
      </c>
      <c r="BC702" s="6">
        <v>0.99544114900000003</v>
      </c>
      <c r="BD702" s="6">
        <v>-0.77626079999999997</v>
      </c>
      <c r="BE702" s="81">
        <v>0.65452571400000004</v>
      </c>
      <c r="BF702" s="6" t="s">
        <v>2129</v>
      </c>
      <c r="BG702" s="6"/>
      <c r="BH702" s="6"/>
      <c r="BI702" s="81" t="s">
        <v>2129</v>
      </c>
    </row>
    <row r="703" spans="1:61" x14ac:dyDescent="0.3">
      <c r="A703" s="82" t="s">
        <v>2130</v>
      </c>
      <c r="B703" s="6">
        <v>0.308879993029259</v>
      </c>
      <c r="C703" s="6">
        <v>0.99946684030710098</v>
      </c>
      <c r="D703" s="6">
        <v>-1.35009214286292</v>
      </c>
      <c r="E703" s="6">
        <v>0.30285106098199099</v>
      </c>
      <c r="F703" s="6">
        <v>-0.12261307207678999</v>
      </c>
      <c r="G703" s="6">
        <v>0.99939574574237899</v>
      </c>
      <c r="H703" s="6">
        <v>-0.70601342467155803</v>
      </c>
      <c r="I703" s="6">
        <v>0.588714737134021</v>
      </c>
      <c r="J703" s="6">
        <v>6.9661819018008594E-2</v>
      </c>
      <c r="K703" s="6">
        <v>0.99987788919700804</v>
      </c>
      <c r="L703" s="6">
        <v>0.88142022788051599</v>
      </c>
      <c r="M703" s="6">
        <v>0.651083663518367</v>
      </c>
      <c r="N703" s="6">
        <v>-0.26812763053460298</v>
      </c>
      <c r="O703" s="6">
        <v>0.911041454833735</v>
      </c>
      <c r="P703" s="6">
        <v>-1.5211501976806301</v>
      </c>
      <c r="Q703" s="6">
        <v>0.21470121913523399</v>
      </c>
      <c r="R703" s="6">
        <v>-0.59606902038965304</v>
      </c>
      <c r="S703" s="6">
        <v>0.999529789812863</v>
      </c>
      <c r="T703" s="6">
        <v>-1.103316741</v>
      </c>
      <c r="U703" s="6">
        <v>0.51307180699999999</v>
      </c>
      <c r="V703" s="6">
        <v>-0.34525385506844802</v>
      </c>
      <c r="W703" s="6">
        <v>0.99918152314720898</v>
      </c>
      <c r="X703" s="6">
        <v>0.47720317299999998</v>
      </c>
      <c r="Y703" s="6">
        <v>0.90960567599999997</v>
      </c>
      <c r="Z703" s="6">
        <v>-0.66042745800000002</v>
      </c>
      <c r="AA703" s="6">
        <v>0.773789328</v>
      </c>
      <c r="AB703" s="6">
        <v>1.0806058121293101</v>
      </c>
      <c r="AC703" s="6">
        <v>0.77836261866893197</v>
      </c>
      <c r="AD703" s="6">
        <v>0.59336032984849896</v>
      </c>
      <c r="AE703" s="6">
        <v>0.99989847710674395</v>
      </c>
      <c r="AF703" s="6">
        <v>1.36737698472516</v>
      </c>
      <c r="AG703" s="6">
        <v>0.77058792518474195</v>
      </c>
      <c r="AH703" s="6">
        <v>2.1684572567875899</v>
      </c>
      <c r="AI703" s="6">
        <v>7.7819395932017697E-3</v>
      </c>
      <c r="AJ703" s="6">
        <v>1.0851362178112001</v>
      </c>
      <c r="AK703" s="6">
        <v>0.99973495162667503</v>
      </c>
      <c r="AL703" s="6">
        <v>-0.61778238750092096</v>
      </c>
      <c r="AM703" s="6">
        <v>0.66068146408676198</v>
      </c>
      <c r="AN703" s="6">
        <v>0.149811904188457</v>
      </c>
      <c r="AO703" s="6">
        <v>0.99999855870854604</v>
      </c>
      <c r="AP703" s="6">
        <v>0.95786734443205601</v>
      </c>
      <c r="AQ703" s="6">
        <v>0.87853536518747799</v>
      </c>
      <c r="AR703" s="6">
        <v>-0.16145163214175601</v>
      </c>
      <c r="AS703" s="6">
        <v>0.97944639879329798</v>
      </c>
      <c r="AT703" s="6">
        <v>0.766061671</v>
      </c>
      <c r="AU703" s="6">
        <v>0.900487916</v>
      </c>
      <c r="AV703" s="6">
        <v>1.555439569</v>
      </c>
      <c r="AW703" s="6">
        <v>8.3069756999999994E-2</v>
      </c>
      <c r="AX703" s="6">
        <v>0.47861092599999999</v>
      </c>
      <c r="AY703" s="6">
        <v>0.99977552599999997</v>
      </c>
      <c r="AZ703" s="6">
        <v>0.80882168200000004</v>
      </c>
      <c r="BA703" s="6">
        <v>0.99771870100000004</v>
      </c>
      <c r="BB703" s="6">
        <v>-0.30685748800000001</v>
      </c>
      <c r="BC703" s="6">
        <v>0.98179757199999995</v>
      </c>
      <c r="BD703" s="6">
        <v>-1.128509311</v>
      </c>
      <c r="BE703" s="81">
        <v>0.372050934</v>
      </c>
      <c r="BF703" s="6" t="s">
        <v>2130</v>
      </c>
      <c r="BG703" s="6"/>
      <c r="BH703" s="6"/>
      <c r="BI703" s="81" t="s">
        <v>2130</v>
      </c>
    </row>
    <row r="704" spans="1:61" x14ac:dyDescent="0.3">
      <c r="A704" s="82" t="s">
        <v>2131</v>
      </c>
      <c r="B704" s="6">
        <v>0.33475171540420701</v>
      </c>
      <c r="C704" s="6">
        <v>0.99946684030710098</v>
      </c>
      <c r="D704" s="6">
        <v>0.39602349721088398</v>
      </c>
      <c r="E704" s="6">
        <v>0.70812250493164797</v>
      </c>
      <c r="F704" s="6">
        <v>0.55630407561459105</v>
      </c>
      <c r="G704" s="6">
        <v>0.99939574574237899</v>
      </c>
      <c r="H704" s="6">
        <v>0.17345234799457199</v>
      </c>
      <c r="I704" s="6">
        <v>0.90193042473650997</v>
      </c>
      <c r="J704" s="6">
        <v>9.2446140356410494E-2</v>
      </c>
      <c r="K704" s="6">
        <v>0.99987788919700804</v>
      </c>
      <c r="L704" s="6">
        <v>-0.96392504643112098</v>
      </c>
      <c r="M704" s="6">
        <v>0.76096238316067899</v>
      </c>
      <c r="N704" s="6">
        <v>0.34300308277201003</v>
      </c>
      <c r="O704" s="6">
        <v>0.881119793734363</v>
      </c>
      <c r="P704" s="6">
        <v>-0.255207170305426</v>
      </c>
      <c r="Q704" s="6">
        <v>0.81671502842587496</v>
      </c>
      <c r="R704" s="6">
        <v>3.4734546863021E-2</v>
      </c>
      <c r="S704" s="6">
        <v>0.999529789812863</v>
      </c>
      <c r="T704" s="6">
        <v>-0.26801412299999999</v>
      </c>
      <c r="U704" s="6">
        <v>0.86996907599999995</v>
      </c>
      <c r="V704" s="6">
        <v>-0.33993399446075001</v>
      </c>
      <c r="W704" s="6">
        <v>0.99918152314720898</v>
      </c>
      <c r="X704" s="6">
        <v>-1.3847447690000001</v>
      </c>
      <c r="Y704" s="6">
        <v>0.63917696899999998</v>
      </c>
      <c r="Z704" s="6">
        <v>-0.109176603</v>
      </c>
      <c r="AA704" s="6">
        <v>0.97023057599999996</v>
      </c>
      <c r="AB704" s="6">
        <v>0.21382892635166401</v>
      </c>
      <c r="AC704" s="6">
        <v>0.98824289862557801</v>
      </c>
      <c r="AD704" s="6">
        <v>-0.23571150116033501</v>
      </c>
      <c r="AE704" s="6">
        <v>0.99989847710674395</v>
      </c>
      <c r="AF704" s="6">
        <v>-0.28649723212298001</v>
      </c>
      <c r="AG704" s="6">
        <v>0.95029748639596001</v>
      </c>
      <c r="AH704" s="6">
        <v>-1.32980545766647</v>
      </c>
      <c r="AI704" s="6">
        <v>4.06519396467507E-2</v>
      </c>
      <c r="AJ704" s="6">
        <v>-1.92161807782152E-2</v>
      </c>
      <c r="AK704" s="6">
        <v>0.99973495162667503</v>
      </c>
      <c r="AL704" s="6">
        <v>-0.38210837607701997</v>
      </c>
      <c r="AM704" s="6" t="s">
        <v>1411</v>
      </c>
      <c r="AN704" s="6">
        <v>-0.45856095211137898</v>
      </c>
      <c r="AO704" s="6">
        <v>0.99999855870854604</v>
      </c>
      <c r="AP704" s="6">
        <v>-1.51456301295558</v>
      </c>
      <c r="AQ704" s="6">
        <v>0.84199426182612502</v>
      </c>
      <c r="AR704" s="6">
        <v>-0.21002218451015101</v>
      </c>
      <c r="AS704" s="6">
        <v>0.975468545876231</v>
      </c>
      <c r="AT704" s="6">
        <v>-7.7787696000000003E-2</v>
      </c>
      <c r="AU704" s="6">
        <v>0.99665011800000003</v>
      </c>
      <c r="AV704" s="6">
        <v>-1.1342851679999999</v>
      </c>
      <c r="AW704" s="6">
        <v>0.17076765399999999</v>
      </c>
      <c r="AX704" s="6">
        <v>0.195573635</v>
      </c>
      <c r="AY704" s="6">
        <v>0.99977552599999997</v>
      </c>
      <c r="AZ704" s="6">
        <v>-1.0683615420000001</v>
      </c>
      <c r="BA704" s="6">
        <v>0.99771870100000004</v>
      </c>
      <c r="BB704" s="6">
        <v>0.245991142</v>
      </c>
      <c r="BC704" s="6">
        <v>0.98561084399999999</v>
      </c>
      <c r="BD704" s="6">
        <v>1.2797622479999999</v>
      </c>
      <c r="BE704" s="81">
        <v>0.31942451900000002</v>
      </c>
      <c r="BF704" s="6" t="s">
        <v>2131</v>
      </c>
      <c r="BG704" s="6" t="s">
        <v>2132</v>
      </c>
      <c r="BH704" s="6" t="s">
        <v>2132</v>
      </c>
      <c r="BI704" s="81" t="s">
        <v>2132</v>
      </c>
    </row>
    <row r="705" spans="1:61" x14ac:dyDescent="0.3">
      <c r="A705" s="82" t="s">
        <v>2133</v>
      </c>
      <c r="B705" s="6">
        <v>1.1252265355648701E-2</v>
      </c>
      <c r="C705" s="6">
        <v>0.99946684030710098</v>
      </c>
      <c r="D705" s="6">
        <v>0.77971419145468301</v>
      </c>
      <c r="E705" s="6">
        <v>0.44270170988839602</v>
      </c>
      <c r="F705" s="6">
        <v>-3.7398158561734202E-2</v>
      </c>
      <c r="G705" s="6">
        <v>0.99939574574237899</v>
      </c>
      <c r="H705" s="6">
        <v>0.31101898224486002</v>
      </c>
      <c r="I705" s="6">
        <v>0.80503352798550298</v>
      </c>
      <c r="J705" s="6">
        <v>-0.18954829861465</v>
      </c>
      <c r="K705" s="6">
        <v>0.99987788919700804</v>
      </c>
      <c r="L705" s="6">
        <v>-0.84913375355205001</v>
      </c>
      <c r="M705" s="6">
        <v>0.79797789380767103</v>
      </c>
      <c r="N705" s="6">
        <v>-0.17500467812520901</v>
      </c>
      <c r="O705" s="6">
        <v>0.92901855845286097</v>
      </c>
      <c r="P705" s="6">
        <v>0.72130541878432397</v>
      </c>
      <c r="Q705" s="6">
        <v>0.47810579940464798</v>
      </c>
      <c r="R705" s="6">
        <v>1.52026921499429E-2</v>
      </c>
      <c r="S705" s="6">
        <v>0.999529789812863</v>
      </c>
      <c r="T705" s="6">
        <v>0.299850538</v>
      </c>
      <c r="U705" s="6">
        <v>0.837971986</v>
      </c>
      <c r="V705" s="6">
        <v>-0.188992138218914</v>
      </c>
      <c r="W705" s="6">
        <v>0.99918152314720898</v>
      </c>
      <c r="X705" s="6">
        <v>-0.83881227599999997</v>
      </c>
      <c r="Y705" s="6">
        <v>0.86166238799999995</v>
      </c>
      <c r="Z705" s="6">
        <v>-0.19764986200000001</v>
      </c>
      <c r="AA705" s="6">
        <v>0.92891365599999998</v>
      </c>
      <c r="AB705" s="6">
        <v>-0.736864647480867</v>
      </c>
      <c r="AC705" s="6">
        <v>0.77505329791228195</v>
      </c>
      <c r="AD705" s="6">
        <v>-0.49948106130150699</v>
      </c>
      <c r="AE705" s="6">
        <v>0.99989847710674395</v>
      </c>
      <c r="AF705" s="6">
        <v>-0.98098046035655195</v>
      </c>
      <c r="AG705" s="6">
        <v>0.77058792518474195</v>
      </c>
      <c r="AH705" s="6">
        <v>-1.6330694106600401</v>
      </c>
      <c r="AI705" s="6">
        <v>2.2610187787225001E-2</v>
      </c>
      <c r="AJ705" s="6">
        <v>-0.95358035895122395</v>
      </c>
      <c r="AK705" s="6">
        <v>0.99973495162667503</v>
      </c>
      <c r="AL705" s="6">
        <v>0.32270622216656403</v>
      </c>
      <c r="AM705" s="6">
        <v>0.75867945956423399</v>
      </c>
      <c r="AN705" s="6">
        <v>-0.16886999180621201</v>
      </c>
      <c r="AO705" s="6">
        <v>0.99999855870854604</v>
      </c>
      <c r="AP705" s="6">
        <v>-0.82768426553546703</v>
      </c>
      <c r="AQ705" s="6">
        <v>0.87853536518747799</v>
      </c>
      <c r="AR705" s="6">
        <v>-0.165805809439179</v>
      </c>
      <c r="AS705" s="6">
        <v>0.96969840890913395</v>
      </c>
      <c r="AT705" s="6">
        <v>-0.49693260099999997</v>
      </c>
      <c r="AU705" s="6">
        <v>0.90719753999999997</v>
      </c>
      <c r="AV705" s="6">
        <v>-1.162842038</v>
      </c>
      <c r="AW705" s="6">
        <v>0.154052354</v>
      </c>
      <c r="AX705" s="6">
        <v>-0.46723030100000001</v>
      </c>
      <c r="AY705" s="6">
        <v>0.99977552599999997</v>
      </c>
      <c r="AZ705" s="6">
        <v>-0.66456863600000005</v>
      </c>
      <c r="BA705" s="6">
        <v>0.99771870100000004</v>
      </c>
      <c r="BB705" s="6">
        <v>4.204312E-3</v>
      </c>
      <c r="BC705" s="6">
        <v>0.999329091</v>
      </c>
      <c r="BD705" s="6">
        <v>0.64623706999999997</v>
      </c>
      <c r="BE705" s="81">
        <v>0.54933542199999996</v>
      </c>
      <c r="BF705" s="6" t="s">
        <v>2133</v>
      </c>
      <c r="BG705" s="6" t="s">
        <v>2134</v>
      </c>
      <c r="BH705" s="6" t="s">
        <v>2134</v>
      </c>
      <c r="BI705" s="81" t="s">
        <v>2134</v>
      </c>
    </row>
    <row r="706" spans="1:61" x14ac:dyDescent="0.3">
      <c r="A706" s="82" t="s">
        <v>2135</v>
      </c>
      <c r="B706" s="6">
        <v>9.3381787737493699E-2</v>
      </c>
      <c r="C706" s="6">
        <v>0.99946684030710098</v>
      </c>
      <c r="D706" s="6">
        <v>-1.1545730769132601</v>
      </c>
      <c r="E706" s="6">
        <v>0.30981741187480399</v>
      </c>
      <c r="F706" s="6">
        <v>-3.8078915265016097E-2</v>
      </c>
      <c r="G706" s="6">
        <v>0.99939574574237899</v>
      </c>
      <c r="H706" s="6">
        <v>-0.68107481575672302</v>
      </c>
      <c r="I706" s="6">
        <v>0.56120075826400895</v>
      </c>
      <c r="J706" s="6">
        <v>0.16349659142058301</v>
      </c>
      <c r="K706" s="6">
        <v>0.99987788919700804</v>
      </c>
      <c r="L706" s="6">
        <v>0.66755040733358995</v>
      </c>
      <c r="M706" s="6">
        <v>0.75679772133363499</v>
      </c>
      <c r="N706" s="6">
        <v>-0.389240058009034</v>
      </c>
      <c r="O706" s="6">
        <v>0.83908109422348598</v>
      </c>
      <c r="P706" s="6">
        <v>-1.1382474820691399</v>
      </c>
      <c r="Q706" s="6">
        <v>0.29182468917055998</v>
      </c>
      <c r="R706" s="6">
        <v>-0.17707447120342501</v>
      </c>
      <c r="S706" s="6">
        <v>0.999529789812863</v>
      </c>
      <c r="T706" s="6">
        <v>-0.97947429900000005</v>
      </c>
      <c r="U706" s="6">
        <v>0.53087521000000004</v>
      </c>
      <c r="V706" s="6">
        <v>-0.145882977541099</v>
      </c>
      <c r="W706" s="6">
        <v>0.99918152314720898</v>
      </c>
      <c r="X706" s="6">
        <v>0.36978389900000003</v>
      </c>
      <c r="Y706" s="6">
        <v>0.93734490999999998</v>
      </c>
      <c r="Z706" s="6">
        <v>-0.68050937700000003</v>
      </c>
      <c r="AA706" s="6">
        <v>0.73251345599999995</v>
      </c>
      <c r="AB706" s="6">
        <v>0.99828623452567</v>
      </c>
      <c r="AC706" s="6">
        <v>0.77505329791228195</v>
      </c>
      <c r="AD706" s="6">
        <v>0.25009774806717</v>
      </c>
      <c r="AE706" s="6">
        <v>0.99989847710674395</v>
      </c>
      <c r="AF706" s="6">
        <v>1.09705581515979</v>
      </c>
      <c r="AG706" s="6">
        <v>0.77058792518474195</v>
      </c>
      <c r="AH706" s="6">
        <v>1.5981584307646199</v>
      </c>
      <c r="AI706" s="6">
        <v>3.7362002520738E-2</v>
      </c>
      <c r="AJ706" s="6">
        <v>0.58668422577523704</v>
      </c>
      <c r="AK706" s="6">
        <v>0.99973495162667503</v>
      </c>
      <c r="AL706" s="6">
        <v>-0.85356884144524403</v>
      </c>
      <c r="AM706" s="6">
        <v>0.56350244164632601</v>
      </c>
      <c r="AN706" s="6">
        <v>-1.2201829565505499E-2</v>
      </c>
      <c r="AO706" s="6">
        <v>0.99999855870854604</v>
      </c>
      <c r="AP706" s="6">
        <v>0.49333763200403302</v>
      </c>
      <c r="AQ706" s="6">
        <v>0.89486424008569199</v>
      </c>
      <c r="AR706" s="6">
        <v>-0.54365922237376296</v>
      </c>
      <c r="AS706" s="6">
        <v>0.91074903589748901</v>
      </c>
      <c r="AT706" s="6">
        <v>0.83784399600000004</v>
      </c>
      <c r="AU706" s="6">
        <v>0.900487916</v>
      </c>
      <c r="AV706" s="6">
        <v>1.32515044</v>
      </c>
      <c r="AW706" s="6">
        <v>0.134407217</v>
      </c>
      <c r="AX706" s="6">
        <v>0.32612012099999999</v>
      </c>
      <c r="AY706" s="6">
        <v>0.99977552599999997</v>
      </c>
      <c r="AZ706" s="6">
        <v>0.50479748400000002</v>
      </c>
      <c r="BA706" s="6">
        <v>0.99771870100000004</v>
      </c>
      <c r="BB706" s="6">
        <v>-0.526258593</v>
      </c>
      <c r="BC706" s="6">
        <v>0.97920789699999999</v>
      </c>
      <c r="BD706" s="6">
        <v>-1.046977453</v>
      </c>
      <c r="BE706" s="81">
        <v>0.38511103699999999</v>
      </c>
      <c r="BF706" s="6" t="s">
        <v>2135</v>
      </c>
      <c r="BG706" s="6" t="s">
        <v>2136</v>
      </c>
      <c r="BH706" s="6" t="s">
        <v>2136</v>
      </c>
      <c r="BI706" s="81" t="s">
        <v>2136</v>
      </c>
    </row>
    <row r="707" spans="1:61" x14ac:dyDescent="0.3">
      <c r="A707" s="82" t="s">
        <v>2137</v>
      </c>
      <c r="B707" s="6">
        <v>0.119772865690405</v>
      </c>
      <c r="C707" s="6">
        <v>0.99946684030710098</v>
      </c>
      <c r="D707" s="6">
        <v>-1.39924119537011</v>
      </c>
      <c r="E707" s="6">
        <v>0.24883840881911901</v>
      </c>
      <c r="F707" s="6">
        <v>-0.17965255794874599</v>
      </c>
      <c r="G707" s="6">
        <v>0.99939574574237899</v>
      </c>
      <c r="H707" s="6">
        <v>-0.21587716126232501</v>
      </c>
      <c r="I707" s="6">
        <v>0.87740659067760796</v>
      </c>
      <c r="J707" s="6">
        <v>0.62636600600691095</v>
      </c>
      <c r="K707" s="6">
        <v>0.99987788919700804</v>
      </c>
      <c r="L707" s="6">
        <v>0.68083884941918504</v>
      </c>
      <c r="M707" s="6">
        <v>0.77641231967518398</v>
      </c>
      <c r="N707" s="6">
        <v>0.57917482050601898</v>
      </c>
      <c r="O707" s="6">
        <v>0.81302579060200597</v>
      </c>
      <c r="P707" s="6">
        <v>-0.99130237551118605</v>
      </c>
      <c r="Q707" s="6">
        <v>0.34166760608716701</v>
      </c>
      <c r="R707" s="6">
        <v>-2.4685146662552001E-2</v>
      </c>
      <c r="S707" s="6">
        <v>0.999529789812863</v>
      </c>
      <c r="T707" s="6">
        <v>-0.424348473</v>
      </c>
      <c r="U707" s="6">
        <v>0.78436238300000005</v>
      </c>
      <c r="V707" s="6">
        <v>0.40132353112746999</v>
      </c>
      <c r="W707" s="6">
        <v>0.99918152314720898</v>
      </c>
      <c r="X707" s="6">
        <v>0.46593284600000001</v>
      </c>
      <c r="Y707" s="6">
        <v>0.92305944399999995</v>
      </c>
      <c r="Z707" s="6">
        <v>0.37253983699999998</v>
      </c>
      <c r="AA707" s="6">
        <v>0.89376003299999995</v>
      </c>
      <c r="AB707" s="6">
        <v>1.0932938676380799</v>
      </c>
      <c r="AC707" s="6">
        <v>0.765719561924462</v>
      </c>
      <c r="AD707" s="6">
        <v>0.752130193483182</v>
      </c>
      <c r="AE707" s="6">
        <v>0.99989847710674395</v>
      </c>
      <c r="AF707" s="6">
        <v>1.5838097472280399</v>
      </c>
      <c r="AG707" s="6">
        <v>0.77058792518474195</v>
      </c>
      <c r="AH707" s="6">
        <v>1.62810890751319</v>
      </c>
      <c r="AI707" s="6">
        <v>3.0063259619355801E-2</v>
      </c>
      <c r="AJ707" s="6">
        <v>1.5904153072999001</v>
      </c>
      <c r="AK707" s="6">
        <v>0.99973495162667503</v>
      </c>
      <c r="AL707" s="6">
        <v>-0.46028386084288397</v>
      </c>
      <c r="AM707" s="6" t="s">
        <v>1411</v>
      </c>
      <c r="AN707" s="6">
        <v>0.37642082287939399</v>
      </c>
      <c r="AO707" s="6">
        <v>0.99999855870854604</v>
      </c>
      <c r="AP707" s="6">
        <v>0.4307744002949</v>
      </c>
      <c r="AQ707" s="6">
        <v>0.90307733859293404</v>
      </c>
      <c r="AR707" s="6">
        <v>0.35167185098839399</v>
      </c>
      <c r="AS707" s="6">
        <v>0.96006549438899402</v>
      </c>
      <c r="AT707" s="6">
        <v>0.83497019699999997</v>
      </c>
      <c r="AU707" s="6">
        <v>0.900487916</v>
      </c>
      <c r="AV707" s="6">
        <v>0.869028735</v>
      </c>
      <c r="AW707" s="6">
        <v>0.33378435299999998</v>
      </c>
      <c r="AX707" s="6">
        <v>0.82478099199999999</v>
      </c>
      <c r="AY707" s="6">
        <v>0.99977552599999997</v>
      </c>
      <c r="AZ707" s="6">
        <v>5.2908647000000003E-2</v>
      </c>
      <c r="BA707" s="6">
        <v>0.99771870100000004</v>
      </c>
      <c r="BB707" s="6">
        <v>-2.5705651E-2</v>
      </c>
      <c r="BC707" s="6">
        <v>0.99706619600000002</v>
      </c>
      <c r="BD707" s="6">
        <v>-9.2038672000000002E-2</v>
      </c>
      <c r="BE707" s="81">
        <v>0.962539582</v>
      </c>
      <c r="BF707" s="6" t="s">
        <v>2137</v>
      </c>
      <c r="BG707" s="6"/>
      <c r="BH707" s="6"/>
      <c r="BI707" s="81" t="s">
        <v>2137</v>
      </c>
    </row>
    <row r="708" spans="1:61" x14ac:dyDescent="0.3">
      <c r="A708" s="82" t="s">
        <v>2138</v>
      </c>
      <c r="B708" s="6">
        <v>0.208650802461183</v>
      </c>
      <c r="C708" s="6">
        <v>0.99946684030710098</v>
      </c>
      <c r="D708" s="6">
        <v>-1.06523400303428</v>
      </c>
      <c r="E708" s="6">
        <v>0.273559186203504</v>
      </c>
      <c r="F708" s="6">
        <v>-8.6962385762027694E-2</v>
      </c>
      <c r="G708" s="6">
        <v>0.99939574574237899</v>
      </c>
      <c r="H708" s="6">
        <v>-0.174358428916664</v>
      </c>
      <c r="I708" s="6">
        <v>0.87748293679885803</v>
      </c>
      <c r="J708" s="6">
        <v>0.64260122909013895</v>
      </c>
      <c r="K708" s="6">
        <v>0.99987788919700804</v>
      </c>
      <c r="L708" s="6">
        <v>0.67279320527514197</v>
      </c>
      <c r="M708" s="6">
        <v>0.70123370956768905</v>
      </c>
      <c r="N708" s="6">
        <v>0.44556976628075901</v>
      </c>
      <c r="O708" s="6">
        <v>0.82550262732957602</v>
      </c>
      <c r="P708" s="6">
        <v>-0.90173281524884097</v>
      </c>
      <c r="Q708" s="6">
        <v>0.30058471301605799</v>
      </c>
      <c r="R708" s="6">
        <v>-0.113227160673453</v>
      </c>
      <c r="S708" s="6">
        <v>0.999529789812863</v>
      </c>
      <c r="T708" s="6">
        <v>-0.496367638</v>
      </c>
      <c r="U708" s="6">
        <v>0.69169513100000002</v>
      </c>
      <c r="V708" s="6">
        <v>0.305947305013755</v>
      </c>
      <c r="W708" s="6">
        <v>0.99918152314720898</v>
      </c>
      <c r="X708" s="6">
        <v>0.34485912200000002</v>
      </c>
      <c r="Y708" s="6">
        <v>0.93522794099999995</v>
      </c>
      <c r="Z708" s="6">
        <v>0.124274606</v>
      </c>
      <c r="AA708" s="6">
        <v>0.96384616300000003</v>
      </c>
      <c r="AB708" s="6">
        <v>0.85619931032285901</v>
      </c>
      <c r="AC708" s="6">
        <v>0.791947790887922</v>
      </c>
      <c r="AD708" s="6">
        <v>0.46402017923688998</v>
      </c>
      <c r="AE708" s="6">
        <v>0.99989847710674395</v>
      </c>
      <c r="AF708" s="6">
        <v>1.27789049844901</v>
      </c>
      <c r="AG708" s="6">
        <v>0.77058792518474195</v>
      </c>
      <c r="AH708" s="6">
        <v>1.2981426687079101</v>
      </c>
      <c r="AI708" s="6">
        <v>3.9559699670755101E-2</v>
      </c>
      <c r="AJ708" s="6">
        <v>1.1307444962419499</v>
      </c>
      <c r="AK708" s="6">
        <v>0.99973495162667503</v>
      </c>
      <c r="AL708" s="6">
        <v>-0.50844471674562397</v>
      </c>
      <c r="AM708" s="6">
        <v>0.69272467257736203</v>
      </c>
      <c r="AN708" s="6">
        <v>0.308115597460835</v>
      </c>
      <c r="AO708" s="6">
        <v>0.99999855870854604</v>
      </c>
      <c r="AP708" s="6">
        <v>0.33830714891291302</v>
      </c>
      <c r="AQ708" s="6">
        <v>0.917452514556093</v>
      </c>
      <c r="AR708" s="6">
        <v>0.12578758074910301</v>
      </c>
      <c r="AS708" s="6">
        <v>0.98420526997202595</v>
      </c>
      <c r="AT708" s="6">
        <v>0.81117953099999995</v>
      </c>
      <c r="AU708" s="6">
        <v>0.900487916</v>
      </c>
      <c r="AV708" s="6">
        <v>0.82068229000000004</v>
      </c>
      <c r="AW708" s="6">
        <v>0.27574330200000002</v>
      </c>
      <c r="AX708" s="6">
        <v>0.65067869499999997</v>
      </c>
      <c r="AY708" s="6">
        <v>0.99977552599999997</v>
      </c>
      <c r="AZ708" s="6">
        <v>2.7621567E-2</v>
      </c>
      <c r="BA708" s="6">
        <v>0.99771870100000004</v>
      </c>
      <c r="BB708" s="6">
        <v>-0.17986482500000001</v>
      </c>
      <c r="BC708" s="6">
        <v>0.98676766400000004</v>
      </c>
      <c r="BD708" s="6">
        <v>-0.21912000600000001</v>
      </c>
      <c r="BE708" s="81">
        <v>0.88416329699999996</v>
      </c>
      <c r="BF708" s="6" t="s">
        <v>2138</v>
      </c>
      <c r="BG708" s="6" t="s">
        <v>2139</v>
      </c>
      <c r="BH708" s="6" t="s">
        <v>2139</v>
      </c>
      <c r="BI708" s="81" t="s">
        <v>2139</v>
      </c>
    </row>
    <row r="709" spans="1:61" x14ac:dyDescent="0.3">
      <c r="A709" s="82" t="s">
        <v>2140</v>
      </c>
      <c r="B709" s="6">
        <v>1.4964153817473801E-3</v>
      </c>
      <c r="C709" s="6">
        <v>0.99946684030710098</v>
      </c>
      <c r="D709" s="6">
        <v>-1.41603614372493</v>
      </c>
      <c r="E709" s="6">
        <v>0.23839595271642</v>
      </c>
      <c r="F709" s="6">
        <v>-9.3882381681239094E-2</v>
      </c>
      <c r="G709" s="6">
        <v>0.99939574574237899</v>
      </c>
      <c r="H709" s="6">
        <v>-1.24702083714583</v>
      </c>
      <c r="I709" s="6">
        <v>0.19222365538325301</v>
      </c>
      <c r="J709" s="6">
        <v>6.6918857367736895E-2</v>
      </c>
      <c r="K709" s="6">
        <v>0.99987788919700804</v>
      </c>
      <c r="L709" s="6">
        <v>0.25677831021130798</v>
      </c>
      <c r="M709" s="6">
        <v>0.94316829922685796</v>
      </c>
      <c r="N709" s="6">
        <v>-0.69928704242044004</v>
      </c>
      <c r="O709" s="6">
        <v>0.72642516769336396</v>
      </c>
      <c r="P709" s="6">
        <v>-1.28148313438383</v>
      </c>
      <c r="Q709" s="6">
        <v>0.23632465371771399</v>
      </c>
      <c r="R709" s="6">
        <v>-0.19315090498270801</v>
      </c>
      <c r="S709" s="6">
        <v>0.999529789812863</v>
      </c>
      <c r="T709" s="6">
        <v>-1.2762597170000001</v>
      </c>
      <c r="U709" s="6">
        <v>0.36063236799999998</v>
      </c>
      <c r="V709" s="6">
        <v>2.90280905092089E-2</v>
      </c>
      <c r="W709" s="6">
        <v>0.99918152314720898</v>
      </c>
      <c r="X709" s="6">
        <v>0.22953021300000001</v>
      </c>
      <c r="Y709" s="6">
        <v>0.95854800799999995</v>
      </c>
      <c r="Z709" s="6">
        <v>-0.72721352500000003</v>
      </c>
      <c r="AA709" s="6">
        <v>0.73848860599999999</v>
      </c>
      <c r="AB709" s="6">
        <v>1.20471302001197</v>
      </c>
      <c r="AC709" s="6">
        <v>0.756780253562228</v>
      </c>
      <c r="AD709" s="6">
        <v>0.112035277046881</v>
      </c>
      <c r="AE709" s="6">
        <v>0.99989847710674395</v>
      </c>
      <c r="AF709" s="6">
        <v>1.4328378578322201</v>
      </c>
      <c r="AG709" s="6">
        <v>0.77058792518474195</v>
      </c>
      <c r="AH709" s="6">
        <v>1.6198156744143599</v>
      </c>
      <c r="AI709" s="6">
        <v>3.5221450200144999E-2</v>
      </c>
      <c r="AJ709" s="6">
        <v>0.70845243584902695</v>
      </c>
      <c r="AK709" s="6">
        <v>0.99973495162667503</v>
      </c>
      <c r="AL709" s="6">
        <v>-1.19288729414268</v>
      </c>
      <c r="AM709" s="6" t="s">
        <v>1411</v>
      </c>
      <c r="AN709" s="6">
        <v>0.120123097780982</v>
      </c>
      <c r="AO709" s="6">
        <v>0.99999855870854604</v>
      </c>
      <c r="AP709" s="6">
        <v>0.30902047417748801</v>
      </c>
      <c r="AQ709" s="6">
        <v>0.92486342336411798</v>
      </c>
      <c r="AR709" s="6">
        <v>-0.63058774053286804</v>
      </c>
      <c r="AS709" s="6">
        <v>0.90372834036719896</v>
      </c>
      <c r="AT709" s="6">
        <v>1.3045101800000001</v>
      </c>
      <c r="AU709" s="6">
        <v>0.900487916</v>
      </c>
      <c r="AV709" s="6">
        <v>1.476982054</v>
      </c>
      <c r="AW709" s="6">
        <v>4.8853169000000002E-2</v>
      </c>
      <c r="AX709" s="6">
        <v>0.58189059200000004</v>
      </c>
      <c r="AY709" s="6">
        <v>0.99977552599999997</v>
      </c>
      <c r="AZ709" s="6">
        <v>0.18596781600000001</v>
      </c>
      <c r="BA709" s="6">
        <v>0.99771870100000004</v>
      </c>
      <c r="BB709" s="6">
        <v>-0.74675319200000001</v>
      </c>
      <c r="BC709" s="6">
        <v>0.97920789699999999</v>
      </c>
      <c r="BD709" s="6">
        <v>-0.95464020599999999</v>
      </c>
      <c r="BE709" s="81">
        <v>0.483371781</v>
      </c>
      <c r="BF709" s="6" t="s">
        <v>2140</v>
      </c>
      <c r="BG709" s="6" t="s">
        <v>2141</v>
      </c>
      <c r="BH709" s="6" t="s">
        <v>2141</v>
      </c>
      <c r="BI709" s="81" t="s">
        <v>2141</v>
      </c>
    </row>
    <row r="710" spans="1:61" x14ac:dyDescent="0.3">
      <c r="A710" s="82" t="s">
        <v>2142</v>
      </c>
      <c r="B710" s="6">
        <v>-6.7020298555121897E-3</v>
      </c>
      <c r="C710" s="6">
        <v>0.99946684030710098</v>
      </c>
      <c r="D710" s="6">
        <v>0.36649470092606601</v>
      </c>
      <c r="E710" s="6">
        <v>0.49683684375272202</v>
      </c>
      <c r="F710" s="6">
        <v>-0.225990952068059</v>
      </c>
      <c r="G710" s="6">
        <v>0.99939574574237899</v>
      </c>
      <c r="H710" s="6">
        <v>0.376129199639338</v>
      </c>
      <c r="I710" s="6">
        <v>0.48261205841121402</v>
      </c>
      <c r="J710" s="6">
        <v>-0.30290386744431502</v>
      </c>
      <c r="K710" s="6">
        <v>0.99987788919700804</v>
      </c>
      <c r="L710" s="6">
        <v>-0.74857318978469201</v>
      </c>
      <c r="M710" s="6">
        <v>0.629403768396541</v>
      </c>
      <c r="N710" s="6">
        <v>-0.179012709083718</v>
      </c>
      <c r="O710" s="6">
        <v>0.87764364736724698</v>
      </c>
      <c r="P710" s="6">
        <v>0.44834366651671098</v>
      </c>
      <c r="Q710" s="6">
        <v>0.47755286134204</v>
      </c>
      <c r="R710" s="6">
        <v>-6.1561024969186702E-2</v>
      </c>
      <c r="S710" s="6">
        <v>0.999529789812863</v>
      </c>
      <c r="T710" s="6">
        <v>0.46917305399999998</v>
      </c>
      <c r="U710" s="6">
        <v>0.56791915900000001</v>
      </c>
      <c r="V710" s="6">
        <v>-0.20934490735983</v>
      </c>
      <c r="W710" s="6">
        <v>0.99918152314720898</v>
      </c>
      <c r="X710" s="6">
        <v>-0.64388849299999995</v>
      </c>
      <c r="Y710" s="6">
        <v>0.829325706</v>
      </c>
      <c r="Z710" s="6">
        <v>-8.6287264000000002E-2</v>
      </c>
      <c r="AA710" s="6">
        <v>0.95941315500000002</v>
      </c>
      <c r="AB710" s="6">
        <v>-0.52747168511590203</v>
      </c>
      <c r="AC710" s="6">
        <v>0.72580956917174999</v>
      </c>
      <c r="AD710" s="6">
        <v>-6.2841239662692394E-2</v>
      </c>
      <c r="AE710" s="6">
        <v>0.99989847710674395</v>
      </c>
      <c r="AF710" s="6">
        <v>-0.73522263079407302</v>
      </c>
      <c r="AG710" s="6">
        <v>0.77058792518474195</v>
      </c>
      <c r="AH710" s="6">
        <v>-1.17172177823194</v>
      </c>
      <c r="AI710" s="6">
        <v>1.30164933455307E-2</v>
      </c>
      <c r="AJ710" s="6">
        <v>-0.57932885332488704</v>
      </c>
      <c r="AK710" s="6">
        <v>0.99973495162667503</v>
      </c>
      <c r="AL710" s="6">
        <v>0.546751276369151</v>
      </c>
      <c r="AM710" s="6">
        <v>0.37674227424128998</v>
      </c>
      <c r="AN710" s="6">
        <v>-0.13168416863658799</v>
      </c>
      <c r="AO710" s="6">
        <v>0.99999855870854604</v>
      </c>
      <c r="AP710" s="6">
        <v>-0.57642214465055097</v>
      </c>
      <c r="AQ710" s="6">
        <v>0.87853536518747799</v>
      </c>
      <c r="AR710" s="6">
        <v>-3.0704382606072699E-4</v>
      </c>
      <c r="AS710" s="6">
        <v>0.99991085017018799</v>
      </c>
      <c r="AT710" s="6">
        <v>-0.684870914</v>
      </c>
      <c r="AU710" s="6">
        <v>0.900487916</v>
      </c>
      <c r="AV710" s="6">
        <v>-1.1349144309999999</v>
      </c>
      <c r="AW710" s="6">
        <v>3.5520428999999999E-2</v>
      </c>
      <c r="AX710" s="6">
        <v>-0.52501605600000001</v>
      </c>
      <c r="AY710" s="6">
        <v>0.99977552599999997</v>
      </c>
      <c r="AZ710" s="6">
        <v>-0.45099762399999999</v>
      </c>
      <c r="BA710" s="6">
        <v>0.99771870100000004</v>
      </c>
      <c r="BB710" s="6">
        <v>0.13793238699999999</v>
      </c>
      <c r="BC710" s="6">
        <v>0.98561084399999999</v>
      </c>
      <c r="BD710" s="6">
        <v>0.56421344200000001</v>
      </c>
      <c r="BE710" s="81">
        <v>0.48748189400000003</v>
      </c>
      <c r="BF710" s="6" t="s">
        <v>2142</v>
      </c>
      <c r="BG710" s="6" t="s">
        <v>2143</v>
      </c>
      <c r="BH710" s="6" t="s">
        <v>2143</v>
      </c>
      <c r="BI710" s="81" t="s">
        <v>2143</v>
      </c>
    </row>
    <row r="711" spans="1:61" x14ac:dyDescent="0.3">
      <c r="A711" s="82" t="s">
        <v>2144</v>
      </c>
      <c r="B711" s="6">
        <v>-0.37903952895697901</v>
      </c>
      <c r="C711" s="6">
        <v>0.99946684030710098</v>
      </c>
      <c r="D711" s="6">
        <v>0.76263605461641604</v>
      </c>
      <c r="E711" s="6">
        <v>0.43431978560183199</v>
      </c>
      <c r="F711" s="6">
        <v>0.126241443370642</v>
      </c>
      <c r="G711" s="6">
        <v>0.99939574574237899</v>
      </c>
      <c r="H711" s="6">
        <v>0.66489926287675005</v>
      </c>
      <c r="I711" s="6">
        <v>0.584719316277728</v>
      </c>
      <c r="J711" s="6">
        <v>0.22448571005502599</v>
      </c>
      <c r="K711" s="6">
        <v>0.99987788919700804</v>
      </c>
      <c r="L711" s="6">
        <v>-0.50088400712067305</v>
      </c>
      <c r="M711" s="6">
        <v>0.90198196655088203</v>
      </c>
      <c r="N711" s="6">
        <v>0.58361897331874801</v>
      </c>
      <c r="O711" s="6">
        <v>0.71427667393477801</v>
      </c>
      <c r="P711" s="6">
        <v>1.1740179080573601</v>
      </c>
      <c r="Q711" s="6">
        <v>0.16921212541477701</v>
      </c>
      <c r="R711" s="6">
        <v>0.67368387943337804</v>
      </c>
      <c r="S711" s="6">
        <v>0.999529789812863</v>
      </c>
      <c r="T711" s="6">
        <v>1.0225329510000001</v>
      </c>
      <c r="U711" s="6">
        <v>0.47133995699999998</v>
      </c>
      <c r="V711" s="6">
        <v>0.59379769576456798</v>
      </c>
      <c r="W711" s="6">
        <v>0.99918152314720898</v>
      </c>
      <c r="X711" s="6">
        <v>-0.122620362</v>
      </c>
      <c r="Y711" s="6">
        <v>0.975313392</v>
      </c>
      <c r="Z711" s="6">
        <v>0.92709086699999999</v>
      </c>
      <c r="AA711" s="6">
        <v>0.49320922299999997</v>
      </c>
      <c r="AB711" s="6">
        <v>-0.48066488001125601</v>
      </c>
      <c r="AC711" s="6">
        <v>0.82208586429511898</v>
      </c>
      <c r="AD711" s="6">
        <v>-0.11783709687277</v>
      </c>
      <c r="AE711" s="6">
        <v>0.99989847710674395</v>
      </c>
      <c r="AF711" s="6">
        <v>-0.53493422752498498</v>
      </c>
      <c r="AG711" s="6">
        <v>0.80732471280487295</v>
      </c>
      <c r="AH711" s="6">
        <v>-1.2529128083275101</v>
      </c>
      <c r="AI711" s="6">
        <v>4.22195350415666E-2</v>
      </c>
      <c r="AJ711" s="6">
        <v>-0.16751242707737499</v>
      </c>
      <c r="AK711" s="6">
        <v>0.99973495162667503</v>
      </c>
      <c r="AL711" s="6">
        <v>0.52411619049672598</v>
      </c>
      <c r="AM711" s="6">
        <v>0.64034359793888596</v>
      </c>
      <c r="AN711" s="6">
        <v>9.5347297044559604E-2</v>
      </c>
      <c r="AO711" s="6">
        <v>0.99999855870854604</v>
      </c>
      <c r="AP711" s="6">
        <v>-0.630360814251822</v>
      </c>
      <c r="AQ711" s="6">
        <v>0.88479191903823295</v>
      </c>
      <c r="AR711" s="6">
        <v>0.44046269843645602</v>
      </c>
      <c r="AS711" s="6">
        <v>0.89551345032784202</v>
      </c>
      <c r="AT711" s="6">
        <v>-0.43677009300000003</v>
      </c>
      <c r="AU711" s="6">
        <v>0.92372846399999997</v>
      </c>
      <c r="AV711" s="6">
        <v>-1.1707936189999999</v>
      </c>
      <c r="AW711" s="6">
        <v>0.146363558</v>
      </c>
      <c r="AX711" s="6">
        <v>-6.3205317999999996E-2</v>
      </c>
      <c r="AY711" s="6">
        <v>0.99977552599999997</v>
      </c>
      <c r="AZ711" s="6">
        <v>-0.73111857300000005</v>
      </c>
      <c r="BA711" s="6">
        <v>0.99771870100000004</v>
      </c>
      <c r="BB711" s="6">
        <v>0.34614139300000002</v>
      </c>
      <c r="BC711" s="6">
        <v>0.97920789699999999</v>
      </c>
      <c r="BD711" s="6">
        <v>1.055656688</v>
      </c>
      <c r="BE711" s="81">
        <v>0.27271743599999998</v>
      </c>
      <c r="BF711" s="6" t="s">
        <v>2144</v>
      </c>
      <c r="BG711" s="6" t="s">
        <v>2145</v>
      </c>
      <c r="BH711" s="6" t="s">
        <v>2145</v>
      </c>
      <c r="BI711" s="81" t="s">
        <v>2145</v>
      </c>
    </row>
    <row r="712" spans="1:61" x14ac:dyDescent="0.3">
      <c r="A712" s="82" t="s">
        <v>2146</v>
      </c>
      <c r="B712" s="6">
        <v>-0.65649493350070698</v>
      </c>
      <c r="C712" s="6">
        <v>0.99946684030710098</v>
      </c>
      <c r="D712" s="6">
        <v>0.95830748882125705</v>
      </c>
      <c r="E712" s="6">
        <v>0.43505235988351398</v>
      </c>
      <c r="F712" s="6">
        <v>0.35453245001078898</v>
      </c>
      <c r="G712" s="6">
        <v>0.99939574574237899</v>
      </c>
      <c r="H712" s="6">
        <v>0.45169346123753201</v>
      </c>
      <c r="I712" s="6">
        <v>0.74118653846582405</v>
      </c>
      <c r="J712" s="6">
        <v>-0.190485365729891</v>
      </c>
      <c r="K712" s="6">
        <v>0.99987788919700804</v>
      </c>
      <c r="L712" s="6">
        <v>-0.67881320328134098</v>
      </c>
      <c r="M712" s="6">
        <v>0.88344819237441297</v>
      </c>
      <c r="N712" s="6">
        <v>0.30569984261677402</v>
      </c>
      <c r="O712" s="6">
        <v>0.90767379593955899</v>
      </c>
      <c r="P712" s="6">
        <v>1.4087933360828599</v>
      </c>
      <c r="Q712" s="6">
        <v>0.12393842145461199</v>
      </c>
      <c r="R712" s="6">
        <v>0.87518659030761203</v>
      </c>
      <c r="S712" s="6">
        <v>0.999529789812863</v>
      </c>
      <c r="T712" s="6">
        <v>0.98499841899999996</v>
      </c>
      <c r="U712" s="6">
        <v>0.46786245199999998</v>
      </c>
      <c r="V712" s="6">
        <v>0.40353603409241201</v>
      </c>
      <c r="W712" s="6">
        <v>0.99918152314720898</v>
      </c>
      <c r="X712" s="6">
        <v>-0.152813055</v>
      </c>
      <c r="Y712" s="6">
        <v>0.97275623700000002</v>
      </c>
      <c r="Z712" s="6">
        <v>0.83661844100000005</v>
      </c>
      <c r="AA712" s="6">
        <v>0.65492009500000004</v>
      </c>
      <c r="AB712" s="6">
        <v>-0.576006418841704</v>
      </c>
      <c r="AC712" s="6">
        <v>0.77836261866893197</v>
      </c>
      <c r="AD712" s="6">
        <v>-0.48194016789306598</v>
      </c>
      <c r="AE712" s="6">
        <v>0.99989847710674395</v>
      </c>
      <c r="AF712" s="6">
        <v>-1.05958927814148</v>
      </c>
      <c r="AG712" s="6">
        <v>0.77058792518474195</v>
      </c>
      <c r="AH712" s="6">
        <v>-1.6028881459817099</v>
      </c>
      <c r="AI712" s="6">
        <v>2.2617271683977098E-2</v>
      </c>
      <c r="AJ712" s="6">
        <v>-0.58362876596730295</v>
      </c>
      <c r="AK712" s="6">
        <v>0.99973495162667503</v>
      </c>
      <c r="AL712" s="6">
        <v>0.115778735444784</v>
      </c>
      <c r="AM712" s="6" t="s">
        <v>1411</v>
      </c>
      <c r="AN712" s="6">
        <v>-0.45272142032864698</v>
      </c>
      <c r="AO712" s="6">
        <v>0.99999855870854604</v>
      </c>
      <c r="AP712" s="6">
        <v>-1.0525543296072499</v>
      </c>
      <c r="AQ712" s="6">
        <v>0.83435995235627403</v>
      </c>
      <c r="AR712" s="6">
        <v>-1.9013776795999599E-2</v>
      </c>
      <c r="AS712" s="6">
        <v>0.99446482838922001</v>
      </c>
      <c r="AT712" s="6">
        <v>-0.60791905099999999</v>
      </c>
      <c r="AU712" s="6">
        <v>0.90072006000000004</v>
      </c>
      <c r="AV712" s="6">
        <v>-1.1524569849999999</v>
      </c>
      <c r="AW712" s="6" t="s">
        <v>1411</v>
      </c>
      <c r="AX712" s="6">
        <v>-0.12211615200000001</v>
      </c>
      <c r="AY712" s="6">
        <v>0.99977552599999997</v>
      </c>
      <c r="AZ712" s="6">
        <v>-0.55559837000000001</v>
      </c>
      <c r="BA712" s="6">
        <v>0.99771870100000004</v>
      </c>
      <c r="BB712" s="6">
        <v>0.47717836000000002</v>
      </c>
      <c r="BC712" s="6">
        <v>0.97920789699999999</v>
      </c>
      <c r="BD712" s="6">
        <v>0.96377790399999996</v>
      </c>
      <c r="BE712" s="81">
        <v>0.468832421</v>
      </c>
      <c r="BF712" s="6" t="s">
        <v>2146</v>
      </c>
      <c r="BG712" s="6"/>
      <c r="BH712" s="6"/>
      <c r="BI712" s="81" t="s">
        <v>2146</v>
      </c>
    </row>
    <row r="713" spans="1:61" x14ac:dyDescent="0.3">
      <c r="A713" s="82" t="s">
        <v>2147</v>
      </c>
      <c r="B713" s="6">
        <v>-0.77755236377424097</v>
      </c>
      <c r="C713" s="6">
        <v>0.99946684030710098</v>
      </c>
      <c r="D713" s="6">
        <v>0.57715911017571098</v>
      </c>
      <c r="E713" s="6">
        <v>0.53360825482539198</v>
      </c>
      <c r="F713" s="6">
        <v>-0.34106058678518397</v>
      </c>
      <c r="G713" s="6">
        <v>0.99939574574237899</v>
      </c>
      <c r="H713" s="6">
        <v>0.37185232686463199</v>
      </c>
      <c r="I713" s="6">
        <v>0.74024112688184895</v>
      </c>
      <c r="J713" s="6">
        <v>-0.11155141181821999</v>
      </c>
      <c r="K713" s="6">
        <v>0.99987788919700804</v>
      </c>
      <c r="L713" s="6">
        <v>-1.0105233178956501</v>
      </c>
      <c r="M713" s="6">
        <v>0.62905499746285698</v>
      </c>
      <c r="N713" s="6">
        <v>0.28653903448791102</v>
      </c>
      <c r="O713" s="6">
        <v>0.86853844746424902</v>
      </c>
      <c r="P713" s="6">
        <v>1.39648568251951</v>
      </c>
      <c r="Q713" s="6">
        <v>0.110810685524025</v>
      </c>
      <c r="R713" s="6">
        <v>0.606588621635755</v>
      </c>
      <c r="S713" s="6">
        <v>0.999529789812863</v>
      </c>
      <c r="T713" s="6">
        <v>1.165513826</v>
      </c>
      <c r="U713" s="6">
        <v>0.41909318699999998</v>
      </c>
      <c r="V713" s="6">
        <v>0.69572982179392695</v>
      </c>
      <c r="W713" s="6">
        <v>0.99918152314720898</v>
      </c>
      <c r="X713" s="6">
        <v>-0.19304274399999999</v>
      </c>
      <c r="Y713" s="6">
        <v>0.961928479</v>
      </c>
      <c r="Z713" s="6">
        <v>1.068881609</v>
      </c>
      <c r="AA713" s="6">
        <v>0.44599708999999998</v>
      </c>
      <c r="AB713" s="6">
        <v>-0.79754890807992496</v>
      </c>
      <c r="AC713" s="6">
        <v>0.756780253562228</v>
      </c>
      <c r="AD713" s="6">
        <v>-0.196082425488111</v>
      </c>
      <c r="AE713" s="6">
        <v>0.99989847710674395</v>
      </c>
      <c r="AF713" s="6">
        <v>-0.66633896486913402</v>
      </c>
      <c r="AG713" s="6">
        <v>0.78397140093406203</v>
      </c>
      <c r="AH713" s="6">
        <v>-1.55104470370049</v>
      </c>
      <c r="AI713" s="6">
        <v>1.0084233420369799E-2</v>
      </c>
      <c r="AJ713" s="6">
        <v>-0.251080842586832</v>
      </c>
      <c r="AK713" s="6">
        <v>0.99973495162667503</v>
      </c>
      <c r="AL713" s="6">
        <v>0.72824648822585902</v>
      </c>
      <c r="AM713" s="6">
        <v>0.53342125256645301</v>
      </c>
      <c r="AN713" s="6">
        <v>0.25336548512783602</v>
      </c>
      <c r="AO713" s="6">
        <v>0.99999855870854604</v>
      </c>
      <c r="AP713" s="6">
        <v>-0.64293553469380404</v>
      </c>
      <c r="AQ713" s="6">
        <v>0.87897901729108296</v>
      </c>
      <c r="AR713" s="6">
        <v>0.64224158359827099</v>
      </c>
      <c r="AS713" s="6">
        <v>0.85869506290342401</v>
      </c>
      <c r="AT713" s="6">
        <v>-0.483314994</v>
      </c>
      <c r="AU713" s="6">
        <v>0.91132236499999997</v>
      </c>
      <c r="AV713" s="6">
        <v>-1.38543046</v>
      </c>
      <c r="AW713" s="6">
        <v>7.3539696000000002E-2</v>
      </c>
      <c r="AX713" s="6">
        <v>-6.3984008999999994E-2</v>
      </c>
      <c r="AY713" s="6">
        <v>0.99977552599999997</v>
      </c>
      <c r="AZ713" s="6">
        <v>-0.905744149</v>
      </c>
      <c r="BA713" s="6">
        <v>0.99771870100000004</v>
      </c>
      <c r="BB713" s="6">
        <v>0.39597438299999999</v>
      </c>
      <c r="BC713" s="6">
        <v>0.97920789699999999</v>
      </c>
      <c r="BD713" s="6">
        <v>1.271969903</v>
      </c>
      <c r="BE713" s="81">
        <v>0.207666402</v>
      </c>
      <c r="BF713" s="6" t="s">
        <v>2147</v>
      </c>
      <c r="BG713" s="6" t="s">
        <v>2148</v>
      </c>
      <c r="BH713" s="6" t="s">
        <v>2148</v>
      </c>
      <c r="BI713" s="81" t="s">
        <v>2148</v>
      </c>
    </row>
    <row r="714" spans="1:61" x14ac:dyDescent="0.3">
      <c r="A714" s="82" t="s">
        <v>2149</v>
      </c>
      <c r="B714" s="6">
        <v>0.15274272480124901</v>
      </c>
      <c r="C714" s="6">
        <v>0.99946684030710098</v>
      </c>
      <c r="D714" s="6">
        <v>-1.9627792137973401</v>
      </c>
      <c r="E714" s="6">
        <v>0.252309938525344</v>
      </c>
      <c r="F714" s="6">
        <v>-0.80866288143778298</v>
      </c>
      <c r="G714" s="6">
        <v>0.99939574574237899</v>
      </c>
      <c r="H714" s="6">
        <v>-1.24474176267013</v>
      </c>
      <c r="I714" s="6">
        <v>0.50097949786322804</v>
      </c>
      <c r="J714" s="6">
        <v>0.69385751693743503</v>
      </c>
      <c r="K714" s="6">
        <v>0.99987788919700804</v>
      </c>
      <c r="L714" s="6">
        <v>0.96543002846316395</v>
      </c>
      <c r="M714" s="6">
        <v>0.76592273618518703</v>
      </c>
      <c r="N714" s="6">
        <v>2.70381874754708E-2</v>
      </c>
      <c r="O714" s="6">
        <v>0.99402809896775901</v>
      </c>
      <c r="P714" s="6">
        <v>-1.65805275261827</v>
      </c>
      <c r="Q714" s="6">
        <v>0.37768384971548902</v>
      </c>
      <c r="R714" s="6">
        <v>-0.93197979468039804</v>
      </c>
      <c r="S714" s="6">
        <v>0.999529789812863</v>
      </c>
      <c r="T714" s="6">
        <v>-1.43178323</v>
      </c>
      <c r="U714" s="6">
        <v>0.60159357599999996</v>
      </c>
      <c r="V714" s="6">
        <v>0.48978469541400099</v>
      </c>
      <c r="W714" s="6">
        <v>0.99918152314720898</v>
      </c>
      <c r="X714" s="6">
        <v>0.76230068600000001</v>
      </c>
      <c r="Y714" s="6">
        <v>0.92797278900000002</v>
      </c>
      <c r="Z714" s="6">
        <v>-0.17094294400000001</v>
      </c>
      <c r="AA714" s="6">
        <v>0.98012075499999995</v>
      </c>
      <c r="AB714" s="6">
        <v>0.99869600076295895</v>
      </c>
      <c r="AC714" s="6">
        <v>0.81825766383436305</v>
      </c>
      <c r="AD714" s="6">
        <v>0.43928281788676299</v>
      </c>
      <c r="AE714" s="6">
        <v>0.99989847710674395</v>
      </c>
      <c r="AF714" s="6">
        <v>2.37451280539557</v>
      </c>
      <c r="AG714" s="6">
        <v>0.77058792518474195</v>
      </c>
      <c r="AH714" s="6">
        <v>2.6355286569345799</v>
      </c>
      <c r="AI714" s="6">
        <v>1.07159466607835E-2</v>
      </c>
      <c r="AJ714" s="6">
        <v>1.7530658320875201</v>
      </c>
      <c r="AK714" s="6">
        <v>0.99973495162667503</v>
      </c>
      <c r="AL714" s="6">
        <v>-0.69971725036071097</v>
      </c>
      <c r="AM714" s="6" t="s">
        <v>1411</v>
      </c>
      <c r="AN714" s="6">
        <v>1.2304502158374</v>
      </c>
      <c r="AO714" s="6">
        <v>0.99999855870854604</v>
      </c>
      <c r="AP714" s="6">
        <v>1.4957509864835801</v>
      </c>
      <c r="AQ714" s="6">
        <v>0.82794516937968299</v>
      </c>
      <c r="AR714" s="6">
        <v>0.58462947588780501</v>
      </c>
      <c r="AS714" s="6">
        <v>0.94817834764434095</v>
      </c>
      <c r="AT714" s="6">
        <v>1.928666639</v>
      </c>
      <c r="AU714" s="6">
        <v>0.900487916</v>
      </c>
      <c r="AV714" s="6">
        <v>2.1751753310000002</v>
      </c>
      <c r="AW714" s="6">
        <v>9.4483501999999997E-2</v>
      </c>
      <c r="AX714" s="6">
        <v>1.3008830769999999</v>
      </c>
      <c r="AY714" s="6">
        <v>0.99977552599999997</v>
      </c>
      <c r="AZ714" s="6">
        <v>0.264645568</v>
      </c>
      <c r="BA714" s="6">
        <v>0.99771870100000004</v>
      </c>
      <c r="BB714" s="6">
        <v>-0.647660122</v>
      </c>
      <c r="BC714" s="6">
        <v>0.98445333000000002</v>
      </c>
      <c r="BD714" s="6">
        <v>-0.93472394299999995</v>
      </c>
      <c r="BE714" s="81">
        <v>0.66530042</v>
      </c>
      <c r="BF714" s="6" t="s">
        <v>2149</v>
      </c>
      <c r="BG714" s="6"/>
      <c r="BH714" s="6"/>
      <c r="BI714" s="81" t="s">
        <v>2149</v>
      </c>
    </row>
    <row r="715" spans="1:61" x14ac:dyDescent="0.3">
      <c r="A715" s="82" t="s">
        <v>2150</v>
      </c>
      <c r="B715" s="6">
        <v>-0.16914573293124599</v>
      </c>
      <c r="C715" s="6">
        <v>0.99946684030710098</v>
      </c>
      <c r="D715" s="6">
        <v>0.73232784599065304</v>
      </c>
      <c r="E715" s="6">
        <v>0.50479173211147499</v>
      </c>
      <c r="F715" s="6">
        <v>0.17055441352484901</v>
      </c>
      <c r="G715" s="6">
        <v>0.99939574574237899</v>
      </c>
      <c r="H715" s="6">
        <v>0.74707251438412903</v>
      </c>
      <c r="I715" s="6">
        <v>0.57312438711287095</v>
      </c>
      <c r="J715" s="6">
        <v>-0.283594220214413</v>
      </c>
      <c r="K715" s="6">
        <v>0.99987788919700804</v>
      </c>
      <c r="L715" s="6">
        <v>-1.20378205925049</v>
      </c>
      <c r="M715" s="6">
        <v>0.71489428099739105</v>
      </c>
      <c r="N715" s="6">
        <v>0.48678900156930799</v>
      </c>
      <c r="O715" s="6">
        <v>0.80608527899116</v>
      </c>
      <c r="P715" s="6">
        <v>0.877265747642613</v>
      </c>
      <c r="Q715" s="6">
        <v>0.41869243246930898</v>
      </c>
      <c r="R715" s="6">
        <v>0.46602222203183402</v>
      </c>
      <c r="S715" s="6">
        <v>0.999529789812863</v>
      </c>
      <c r="T715" s="6">
        <v>0.937723105</v>
      </c>
      <c r="U715" s="6">
        <v>0.56845438000000004</v>
      </c>
      <c r="V715" s="6">
        <v>-8.1932232230173804E-2</v>
      </c>
      <c r="W715" s="6">
        <v>0.99918152314720898</v>
      </c>
      <c r="X715" s="6">
        <v>-0.99550372300000001</v>
      </c>
      <c r="Y715" s="6">
        <v>0.85912141600000003</v>
      </c>
      <c r="Z715" s="6">
        <v>0.66464802999999995</v>
      </c>
      <c r="AA715" s="6">
        <v>0.74791651000000003</v>
      </c>
      <c r="AB715" s="6">
        <v>-0.41174716147337898</v>
      </c>
      <c r="AC715" s="6">
        <v>0.90650060816936096</v>
      </c>
      <c r="AD715" s="6">
        <v>2.2499983602539901E-2</v>
      </c>
      <c r="AE715" s="6">
        <v>0.99989847710674395</v>
      </c>
      <c r="AF715" s="6">
        <v>-0.98713998511844103</v>
      </c>
      <c r="AG715" s="6">
        <v>0.77058792518474195</v>
      </c>
      <c r="AH715" s="6">
        <v>-1.90386185442768</v>
      </c>
      <c r="AI715" s="6">
        <v>2.27120466911097E-2</v>
      </c>
      <c r="AJ715" s="6">
        <v>-0.21117174769818001</v>
      </c>
      <c r="AK715" s="6">
        <v>0.99973495162667503</v>
      </c>
      <c r="AL715" s="6">
        <v>0.58705030390778401</v>
      </c>
      <c r="AM715" s="6">
        <v>0.66960012052475704</v>
      </c>
      <c r="AN715" s="6">
        <v>-0.43249547205324501</v>
      </c>
      <c r="AO715" s="6">
        <v>0.99999855870854604</v>
      </c>
      <c r="AP715" s="6">
        <v>-1.35420450674575</v>
      </c>
      <c r="AQ715" s="6">
        <v>0.87853536518747799</v>
      </c>
      <c r="AR715" s="6">
        <v>0.32486065282364701</v>
      </c>
      <c r="AS715" s="6">
        <v>0.95005830778088796</v>
      </c>
      <c r="AT715" s="6">
        <v>-1.02563962</v>
      </c>
      <c r="AU715" s="6">
        <v>0.900487916</v>
      </c>
      <c r="AV715" s="6">
        <v>-1.9533464789999999</v>
      </c>
      <c r="AW715" s="6">
        <v>7.2984468999999996E-2</v>
      </c>
      <c r="AX715" s="6">
        <v>-0.24271478899999999</v>
      </c>
      <c r="AY715" s="6">
        <v>0.99977552599999997</v>
      </c>
      <c r="AZ715" s="6">
        <v>-0.92510416600000001</v>
      </c>
      <c r="BA715" s="6">
        <v>0.99771870100000004</v>
      </c>
      <c r="BB715" s="6">
        <v>0.75821923300000005</v>
      </c>
      <c r="BC715" s="6">
        <v>0.97920789699999999</v>
      </c>
      <c r="BD715" s="6">
        <v>1.664871913</v>
      </c>
      <c r="BE715" s="81">
        <v>0.247668736</v>
      </c>
      <c r="BF715" s="6" t="s">
        <v>2150</v>
      </c>
      <c r="BG715" s="6" t="s">
        <v>2151</v>
      </c>
      <c r="BH715" s="6" t="s">
        <v>2151</v>
      </c>
      <c r="BI715" s="81" t="s">
        <v>2151</v>
      </c>
    </row>
    <row r="716" spans="1:61" x14ac:dyDescent="0.3">
      <c r="A716" s="82" t="s">
        <v>607</v>
      </c>
      <c r="B716" s="6">
        <v>0.39724906652838399</v>
      </c>
      <c r="C716" s="6">
        <v>0.99946684030710098</v>
      </c>
      <c r="D716" s="6">
        <v>-1.7440848919979599</v>
      </c>
      <c r="E716" s="6">
        <v>0.47777194774989501</v>
      </c>
      <c r="F716" s="6">
        <v>4.1866762920247103E-2</v>
      </c>
      <c r="G716" s="6">
        <v>0.999499281887123</v>
      </c>
      <c r="H716" s="6">
        <v>-0.45742397863291201</v>
      </c>
      <c r="I716" s="6">
        <v>0.86254946376433705</v>
      </c>
      <c r="J716" s="6">
        <v>0.85155621498561296</v>
      </c>
      <c r="K716" s="6">
        <v>0.99987788919700804</v>
      </c>
      <c r="L716" s="6">
        <v>1.47211367495573</v>
      </c>
      <c r="M716" s="6">
        <v>0.55567378514183696</v>
      </c>
      <c r="N716" s="6">
        <v>-0.155400227200957</v>
      </c>
      <c r="O716" s="6">
        <v>0.96655240923724395</v>
      </c>
      <c r="P716" s="6">
        <v>-1.5035959001327399</v>
      </c>
      <c r="Q716" s="6">
        <v>0.52058965159277604</v>
      </c>
      <c r="R716" s="6">
        <v>-8.8034770425058001E-2</v>
      </c>
      <c r="S716" s="6">
        <v>0.999529789812863</v>
      </c>
      <c r="T716" s="6">
        <v>-0.85908748099999999</v>
      </c>
      <c r="U716" s="6">
        <v>0.76040168399999997</v>
      </c>
      <c r="V716" s="6">
        <v>0.441789809494051</v>
      </c>
      <c r="W716" s="6">
        <v>0.99918152314720898</v>
      </c>
      <c r="X716" s="6">
        <v>1.0727441280000001</v>
      </c>
      <c r="Y716" s="6">
        <v>0.85912141600000003</v>
      </c>
      <c r="Z716" s="6">
        <v>-0.53962353299999999</v>
      </c>
      <c r="AA716" s="6">
        <v>0.89784613000000002</v>
      </c>
      <c r="AB716" s="6">
        <v>1.6329618675784401</v>
      </c>
      <c r="AC716" s="6">
        <v>0.81500997498961303</v>
      </c>
      <c r="AD716" s="6">
        <v>0.99645714747923797</v>
      </c>
      <c r="AE716" s="6">
        <v>0.99989847710674395</v>
      </c>
      <c r="AF716" s="6">
        <v>2.3559952386559799</v>
      </c>
      <c r="AG716" s="6">
        <v>0.77058792518474195</v>
      </c>
      <c r="AH716" s="6">
        <v>3.0220257219473199</v>
      </c>
      <c r="AI716" s="6">
        <v>2.1392226191422E-2</v>
      </c>
      <c r="AJ716" s="6">
        <v>1.35035090213937</v>
      </c>
      <c r="AK716" s="6">
        <v>0.99973495162667503</v>
      </c>
      <c r="AL716" s="6">
        <v>-0.76412713851769798</v>
      </c>
      <c r="AM716" s="6" t="s">
        <v>1411</v>
      </c>
      <c r="AN716" s="6">
        <v>0.54504016686767598</v>
      </c>
      <c r="AO716" s="6">
        <v>0.99999855870854604</v>
      </c>
      <c r="AP716" s="6">
        <v>1.16802606816821</v>
      </c>
      <c r="AQ716" s="6">
        <v>0.87853536518747799</v>
      </c>
      <c r="AR716" s="6">
        <v>-0.44175055864528301</v>
      </c>
      <c r="AS716" s="6">
        <v>0.96754808651689905</v>
      </c>
      <c r="AT716" s="6">
        <v>1.3023426520000001</v>
      </c>
      <c r="AU716" s="6">
        <v>0.900487916</v>
      </c>
      <c r="AV716" s="6">
        <v>1.906917569</v>
      </c>
      <c r="AW716" s="6">
        <v>0.158528057</v>
      </c>
      <c r="AX716" s="6">
        <v>0.34053709799999998</v>
      </c>
      <c r="AY716" s="6">
        <v>0.99977552599999997</v>
      </c>
      <c r="AZ716" s="6">
        <v>0.62031059399999999</v>
      </c>
      <c r="BA716" s="6">
        <v>0.99771870100000004</v>
      </c>
      <c r="BB716" s="6">
        <v>-0.96446399400000005</v>
      </c>
      <c r="BC716" s="6">
        <v>0.97920789699999999</v>
      </c>
      <c r="BD716" s="6">
        <v>-1.6018716770000001</v>
      </c>
      <c r="BE716" s="81">
        <v>0.35399607500000002</v>
      </c>
      <c r="BF716" s="6" t="s">
        <v>607</v>
      </c>
      <c r="BG716" s="6" t="s">
        <v>608</v>
      </c>
      <c r="BH716" s="6" t="s">
        <v>609</v>
      </c>
      <c r="BI716" s="81" t="s">
        <v>608</v>
      </c>
    </row>
    <row r="717" spans="1:61" x14ac:dyDescent="0.3">
      <c r="A717" s="82" t="s">
        <v>2152</v>
      </c>
      <c r="B717" s="6">
        <v>5.8595413183717401E-2</v>
      </c>
      <c r="C717" s="6">
        <v>0.99946684030710098</v>
      </c>
      <c r="D717" s="6">
        <v>-1.58384183843681</v>
      </c>
      <c r="E717" s="6">
        <v>0.24689900730127901</v>
      </c>
      <c r="F717" s="6">
        <v>1.59895873846654E-2</v>
      </c>
      <c r="G717" s="6">
        <v>0.999499281887123</v>
      </c>
      <c r="H717" s="6">
        <v>-0.69816227068027303</v>
      </c>
      <c r="I717" s="6">
        <v>0.57064205571401705</v>
      </c>
      <c r="J717" s="6">
        <v>0.17205817973759799</v>
      </c>
      <c r="K717" s="6">
        <v>0.99987788919700804</v>
      </c>
      <c r="L717" s="6">
        <v>0.86874461050118101</v>
      </c>
      <c r="M717" s="6">
        <v>0.76168308839126397</v>
      </c>
      <c r="N717" s="6">
        <v>0.75581084007746402</v>
      </c>
      <c r="O717" s="6">
        <v>0.760053703973954</v>
      </c>
      <c r="P717" s="6">
        <v>-1.4620577041429801</v>
      </c>
      <c r="Q717" s="6">
        <v>0.17933954701303001</v>
      </c>
      <c r="R717" s="6">
        <v>2.10302252663419E-2</v>
      </c>
      <c r="S717" s="6">
        <v>0.999529789812863</v>
      </c>
      <c r="T717" s="6">
        <v>-0.85220954599999998</v>
      </c>
      <c r="U717" s="6">
        <v>0.55319854700000004</v>
      </c>
      <c r="V717" s="6">
        <v>3.5051237717752801E-3</v>
      </c>
      <c r="W717" s="6">
        <v>0.99918152314720898</v>
      </c>
      <c r="X717" s="6">
        <v>0.70934678100000004</v>
      </c>
      <c r="Y717" s="6">
        <v>0.86659500599999995</v>
      </c>
      <c r="Z717" s="6">
        <v>0.609923408</v>
      </c>
      <c r="AA717" s="6">
        <v>0.81160573000000003</v>
      </c>
      <c r="AB717" s="6">
        <v>1.4784859258827601</v>
      </c>
      <c r="AC717" s="6">
        <v>0.747519385721784</v>
      </c>
      <c r="AD717" s="6">
        <v>0.73233975441325705</v>
      </c>
      <c r="AE717" s="6">
        <v>0.99989847710674395</v>
      </c>
      <c r="AF717" s="6">
        <v>1.59564181801032</v>
      </c>
      <c r="AG717" s="6">
        <v>0.77058792518474195</v>
      </c>
      <c r="AH717" s="6">
        <v>2.2864401789327702</v>
      </c>
      <c r="AI717" s="6">
        <v>1.09883665514817E-2</v>
      </c>
      <c r="AJ717" s="6">
        <v>2.2357783424911601</v>
      </c>
      <c r="AK717" s="6">
        <v>0.99973495162667503</v>
      </c>
      <c r="AL717" s="6">
        <v>-0.859175191738897</v>
      </c>
      <c r="AM717" s="6" t="s">
        <v>1411</v>
      </c>
      <c r="AN717" s="6">
        <v>9.6961696367019699E-3</v>
      </c>
      <c r="AO717" s="6">
        <v>0.99999855870854604</v>
      </c>
      <c r="AP717" s="6">
        <v>0.71096723773010195</v>
      </c>
      <c r="AQ717" s="6">
        <v>0.88492552859448803</v>
      </c>
      <c r="AR717" s="6">
        <v>0.60953838307263097</v>
      </c>
      <c r="AS717" s="6">
        <v>0.93123711661564201</v>
      </c>
      <c r="AT717" s="6">
        <v>0.86034108300000001</v>
      </c>
      <c r="AU717" s="6">
        <v>0.900487916</v>
      </c>
      <c r="AV717" s="6">
        <v>1.5378646970000001</v>
      </c>
      <c r="AW717" s="6">
        <v>0.110623916</v>
      </c>
      <c r="AX717" s="6">
        <v>1.4854333879999999</v>
      </c>
      <c r="AY717" s="6">
        <v>0.99977552599999997</v>
      </c>
      <c r="AZ717" s="6">
        <v>0.69543711600000002</v>
      </c>
      <c r="BA717" s="6">
        <v>0.99771870100000004</v>
      </c>
      <c r="BB717" s="6">
        <v>0.60493804399999995</v>
      </c>
      <c r="BC717" s="6">
        <v>0.97920789699999999</v>
      </c>
      <c r="BD717" s="6">
        <v>-0.108855429</v>
      </c>
      <c r="BE717" s="81">
        <v>0.95816980500000004</v>
      </c>
      <c r="BF717" s="6" t="s">
        <v>2152</v>
      </c>
      <c r="BG717" s="6" t="s">
        <v>2153</v>
      </c>
      <c r="BH717" s="6" t="s">
        <v>2153</v>
      </c>
      <c r="BI717" s="81" t="s">
        <v>2153</v>
      </c>
    </row>
    <row r="718" spans="1:61" x14ac:dyDescent="0.3">
      <c r="A718" s="82" t="s">
        <v>2154</v>
      </c>
      <c r="B718" s="6">
        <v>-0.19636138409182199</v>
      </c>
      <c r="C718" s="6">
        <v>0.99946684030710098</v>
      </c>
      <c r="D718" s="6">
        <v>-1.2755530390272301</v>
      </c>
      <c r="E718" s="6">
        <v>0.19097835793083101</v>
      </c>
      <c r="F718" s="6">
        <v>-0.436208695281676</v>
      </c>
      <c r="G718" s="6">
        <v>0.99939574574237899</v>
      </c>
      <c r="H718" s="6">
        <v>-1.12542803740539</v>
      </c>
      <c r="I718" s="6">
        <v>0.17035363138861701</v>
      </c>
      <c r="J718" s="6">
        <v>-0.26396626998925499</v>
      </c>
      <c r="K718" s="6">
        <v>0.99987788919700804</v>
      </c>
      <c r="L718" s="6">
        <v>5.1509027110035403E-2</v>
      </c>
      <c r="M718" s="6">
        <v>0.98545371277405103</v>
      </c>
      <c r="N718" s="6">
        <v>-0.66494191077365095</v>
      </c>
      <c r="O718" s="6">
        <v>0.63205447192424202</v>
      </c>
      <c r="P718" s="6">
        <v>-0.87273167961190001</v>
      </c>
      <c r="Q718" s="6">
        <v>0.243921082765338</v>
      </c>
      <c r="R718" s="6">
        <v>-0.14720852775499099</v>
      </c>
      <c r="S718" s="6">
        <v>0.999529789812863</v>
      </c>
      <c r="T718" s="6">
        <v>-0.742479946</v>
      </c>
      <c r="U718" s="6">
        <v>0.46858143000000002</v>
      </c>
      <c r="V718" s="6">
        <v>0.1075231771285</v>
      </c>
      <c r="W718" s="6">
        <v>0.99918152314720898</v>
      </c>
      <c r="X718" s="6">
        <v>0.43705704699999998</v>
      </c>
      <c r="Y718" s="6">
        <v>0.87991140700000003</v>
      </c>
      <c r="Z718" s="6">
        <v>-0.27539023200000001</v>
      </c>
      <c r="AA718" s="6">
        <v>0.86841221800000001</v>
      </c>
      <c r="AB718" s="6">
        <v>0.74629307509956999</v>
      </c>
      <c r="AC718" s="6">
        <v>0.76336907054716396</v>
      </c>
      <c r="AD718" s="6">
        <v>0.176318978625566</v>
      </c>
      <c r="AE718" s="6">
        <v>0.99989847710674395</v>
      </c>
      <c r="AF718" s="6">
        <v>1.04048231319095</v>
      </c>
      <c r="AG718" s="6">
        <v>0.77058792518474195</v>
      </c>
      <c r="AH718" s="6">
        <v>1.3569146246323101</v>
      </c>
      <c r="AI718" s="6">
        <v>9.6880135443312195E-3</v>
      </c>
      <c r="AJ718" s="6">
        <v>0.69307552879985701</v>
      </c>
      <c r="AK718" s="6">
        <v>0.99973495162667503</v>
      </c>
      <c r="AL718" s="6">
        <v>-0.64476672538987401</v>
      </c>
      <c r="AM718" s="6">
        <v>0.501298127060536</v>
      </c>
      <c r="AN718" s="6">
        <v>0.21165813484631801</v>
      </c>
      <c r="AO718" s="6">
        <v>0.99999855870854604</v>
      </c>
      <c r="AP718" s="6">
        <v>0.53217040019338402</v>
      </c>
      <c r="AQ718" s="6">
        <v>0.87853536518747799</v>
      </c>
      <c r="AR718" s="6">
        <v>-0.163370993289574</v>
      </c>
      <c r="AS718" s="6">
        <v>0.96823459908409304</v>
      </c>
      <c r="AT718" s="6">
        <v>0.84959105700000004</v>
      </c>
      <c r="AU718" s="6">
        <v>0.900487916</v>
      </c>
      <c r="AV718" s="6">
        <v>1.1537293070000001</v>
      </c>
      <c r="AW718" s="6">
        <v>4.6245554000000001E-2</v>
      </c>
      <c r="AX718" s="6">
        <v>0.50175568699999995</v>
      </c>
      <c r="AY718" s="6">
        <v>0.99977552599999997</v>
      </c>
      <c r="AZ718" s="6">
        <v>0.31850519100000002</v>
      </c>
      <c r="BA718" s="6">
        <v>0.99771870100000004</v>
      </c>
      <c r="BB718" s="6">
        <v>-0.37178111699999999</v>
      </c>
      <c r="BC718" s="6">
        <v>0.97920789699999999</v>
      </c>
      <c r="BD718" s="6">
        <v>-0.70836921399999997</v>
      </c>
      <c r="BE718" s="81">
        <v>0.42706666700000001</v>
      </c>
      <c r="BF718" s="6" t="s">
        <v>2154</v>
      </c>
      <c r="BG718" s="6" t="s">
        <v>2155</v>
      </c>
      <c r="BH718" s="6" t="s">
        <v>2155</v>
      </c>
      <c r="BI718" s="81" t="s">
        <v>2155</v>
      </c>
    </row>
    <row r="719" spans="1:61" x14ac:dyDescent="0.3">
      <c r="A719" s="82" t="s">
        <v>2156</v>
      </c>
      <c r="B719" s="6">
        <v>-0.35710723764910901</v>
      </c>
      <c r="C719" s="6">
        <v>0.99946684030710098</v>
      </c>
      <c r="D719" s="6">
        <v>-1.2086503720686801</v>
      </c>
      <c r="E719" s="6">
        <v>0.16647326478612501</v>
      </c>
      <c r="F719" s="6">
        <v>-0.31146740875574502</v>
      </c>
      <c r="G719" s="6">
        <v>0.99939574574237899</v>
      </c>
      <c r="H719" s="6">
        <v>-1.29349480735154</v>
      </c>
      <c r="I719" s="6">
        <v>8.1866191590533294E-2</v>
      </c>
      <c r="J719" s="6">
        <v>-0.53298653452197398</v>
      </c>
      <c r="K719" s="6">
        <v>0.99987788919700804</v>
      </c>
      <c r="L719" s="6">
        <v>-0.33760494936006102</v>
      </c>
      <c r="M719" s="6">
        <v>0.88854379309556697</v>
      </c>
      <c r="N719" s="6">
        <v>-1.48202916359889</v>
      </c>
      <c r="O719" s="6">
        <v>0.15511306339983799</v>
      </c>
      <c r="P719" s="6">
        <v>-0.74851805502403801</v>
      </c>
      <c r="Q719" s="6">
        <v>0.24063500384511299</v>
      </c>
      <c r="R719" s="6">
        <v>3.8842271242777997E-2</v>
      </c>
      <c r="S719" s="6">
        <v>0.999529789812863</v>
      </c>
      <c r="T719" s="6">
        <v>-0.69015304700000002</v>
      </c>
      <c r="U719" s="6">
        <v>0.44860340900000001</v>
      </c>
      <c r="V719" s="6">
        <v>5.7313105792225698E-2</v>
      </c>
      <c r="W719" s="6">
        <v>0.99918152314720898</v>
      </c>
      <c r="X719" s="6">
        <v>0.27113658600000001</v>
      </c>
      <c r="Y719" s="6">
        <v>0.92913979099999999</v>
      </c>
      <c r="Z719" s="6">
        <v>-0.87351493800000002</v>
      </c>
      <c r="AA719" s="6">
        <v>0.44644403500000002</v>
      </c>
      <c r="AB719" s="6">
        <v>0.78803128757478103</v>
      </c>
      <c r="AC719" s="6">
        <v>0.72580956917174999</v>
      </c>
      <c r="AD719" s="6">
        <v>4.3066389477309903E-2</v>
      </c>
      <c r="AE719" s="6">
        <v>0.99989847710674395</v>
      </c>
      <c r="AF719" s="6">
        <v>0.80585824524845495</v>
      </c>
      <c r="AG719" s="6">
        <v>0.77058792518474195</v>
      </c>
      <c r="AH719" s="6">
        <v>1.0094685653043201</v>
      </c>
      <c r="AI719" s="6">
        <v>4.9710556328159898E-2</v>
      </c>
      <c r="AJ719" s="6">
        <v>-9.1311417826622901E-2</v>
      </c>
      <c r="AK719" s="6">
        <v>0.99973495162667503</v>
      </c>
      <c r="AL719" s="6">
        <v>-0.83328609598330206</v>
      </c>
      <c r="AM719" s="6">
        <v>0.33808321139689901</v>
      </c>
      <c r="AN719" s="6">
        <v>-8.0189164662614304E-2</v>
      </c>
      <c r="AO719" s="6">
        <v>0.99999855870854604</v>
      </c>
      <c r="AP719" s="6">
        <v>0.122270992558972</v>
      </c>
      <c r="AQ719" s="6">
        <v>0.95103105503143703</v>
      </c>
      <c r="AR719" s="6">
        <v>-1.0021001116384101</v>
      </c>
      <c r="AS719" s="6">
        <v>0.594241681883664</v>
      </c>
      <c r="AT719" s="6">
        <v>0.749260551</v>
      </c>
      <c r="AU719" s="6">
        <v>0.900487916</v>
      </c>
      <c r="AV719" s="6">
        <v>0.93837382199999997</v>
      </c>
      <c r="AW719" s="6">
        <v>9.0563222999999998E-2</v>
      </c>
      <c r="AX719" s="6">
        <v>-0.14948007399999999</v>
      </c>
      <c r="AY719" s="6">
        <v>0.99977552599999997</v>
      </c>
      <c r="AZ719" s="6">
        <v>0.198971763</v>
      </c>
      <c r="BA719" s="6">
        <v>0.99771870100000004</v>
      </c>
      <c r="BB719" s="6">
        <v>-0.92310312299999997</v>
      </c>
      <c r="BC719" s="6">
        <v>0.97920789699999999</v>
      </c>
      <c r="BD719" s="6">
        <v>-1.144618943</v>
      </c>
      <c r="BE719" s="81">
        <v>0.22785503700000001</v>
      </c>
      <c r="BF719" s="6" t="s">
        <v>2156</v>
      </c>
      <c r="BG719" s="6" t="s">
        <v>2157</v>
      </c>
      <c r="BH719" s="6" t="s">
        <v>2157</v>
      </c>
      <c r="BI719" s="81" t="s">
        <v>2157</v>
      </c>
    </row>
    <row r="720" spans="1:61" x14ac:dyDescent="0.3">
      <c r="A720" s="82" t="s">
        <v>2158</v>
      </c>
      <c r="B720" s="6">
        <v>0.491019150674461</v>
      </c>
      <c r="C720" s="6">
        <v>0.99946684030710098</v>
      </c>
      <c r="D720" s="6">
        <v>1.44461758014849</v>
      </c>
      <c r="E720" s="6">
        <v>0.233193490682019</v>
      </c>
      <c r="F720" s="6">
        <v>0.25971726999792399</v>
      </c>
      <c r="G720" s="6">
        <v>0.99939574574237899</v>
      </c>
      <c r="H720" s="6">
        <v>1.12685236736635</v>
      </c>
      <c r="I720" s="6">
        <v>0.38866161756018502</v>
      </c>
      <c r="J720" s="6">
        <v>0.59252221648928105</v>
      </c>
      <c r="K720" s="6">
        <v>0.99987788919700804</v>
      </c>
      <c r="L720" s="6">
        <v>-0.18186514947681701</v>
      </c>
      <c r="M720" s="6">
        <v>0.97074239856158695</v>
      </c>
      <c r="N720" s="6">
        <v>1.3178891853244901</v>
      </c>
      <c r="O720" s="6">
        <v>0.42111489705881</v>
      </c>
      <c r="P720" s="6">
        <v>0.79989185861698697</v>
      </c>
      <c r="Q720" s="6">
        <v>0.44796083350179899</v>
      </c>
      <c r="R720" s="6">
        <v>-0.17601651628571399</v>
      </c>
      <c r="S720" s="6">
        <v>0.999529789812863</v>
      </c>
      <c r="T720" s="6">
        <v>0.63669371500000005</v>
      </c>
      <c r="U720" s="6">
        <v>0.67952849199999998</v>
      </c>
      <c r="V720" s="6">
        <v>0.112089337045491</v>
      </c>
      <c r="W720" s="6">
        <v>0.99918152314720898</v>
      </c>
      <c r="X720" s="6">
        <v>-0.65552512600000001</v>
      </c>
      <c r="Y720" s="6">
        <v>0.91740176900000003</v>
      </c>
      <c r="Z720" s="6">
        <v>0.81770060899999997</v>
      </c>
      <c r="AA720" s="6">
        <v>0.67975376200000004</v>
      </c>
      <c r="AB720" s="6">
        <v>-1.0382511607700899</v>
      </c>
      <c r="AC720" s="6">
        <v>0.72593244451092098</v>
      </c>
      <c r="AD720" s="6">
        <v>-0.31333493381556798</v>
      </c>
      <c r="AE720" s="6">
        <v>0.99989847710674395</v>
      </c>
      <c r="AF720" s="6">
        <v>-0.832175185413628</v>
      </c>
      <c r="AG720" s="6">
        <v>0.78586030241636895</v>
      </c>
      <c r="AH720" s="6">
        <v>-1.5979690976376699</v>
      </c>
      <c r="AI720" s="6">
        <v>4.4138143364892302E-2</v>
      </c>
      <c r="AJ720" s="6">
        <v>-9.4817776145771901E-2</v>
      </c>
      <c r="AK720" s="6">
        <v>0.99973495162667503</v>
      </c>
      <c r="AL720" s="6">
        <v>0.88130615618021602</v>
      </c>
      <c r="AM720" s="6">
        <v>0.54240473699937397</v>
      </c>
      <c r="AN720" s="6">
        <v>0.35372423360984201</v>
      </c>
      <c r="AO720" s="6">
        <v>0.99999855870854604</v>
      </c>
      <c r="AP720" s="6">
        <v>-0.42255628915009802</v>
      </c>
      <c r="AQ720" s="6">
        <v>0.90992684606872498</v>
      </c>
      <c r="AR720" s="6">
        <v>1.07022964149929</v>
      </c>
      <c r="AS720" s="6">
        <v>0.76471412238966396</v>
      </c>
      <c r="AT720" s="6">
        <v>-0.53308841100000004</v>
      </c>
      <c r="AU720" s="6">
        <v>0.92634888699999995</v>
      </c>
      <c r="AV720" s="6">
        <v>-1.3136920329999999</v>
      </c>
      <c r="AW720" s="6">
        <v>0.180871</v>
      </c>
      <c r="AX720" s="6">
        <v>0.20865059999999999</v>
      </c>
      <c r="AY720" s="6">
        <v>0.99977552599999997</v>
      </c>
      <c r="AZ720" s="6">
        <v>-0.78109620999999996</v>
      </c>
      <c r="BA720" s="6">
        <v>0.99771870100000004</v>
      </c>
      <c r="BB720" s="6">
        <v>0.72050327000000003</v>
      </c>
      <c r="BC720" s="6">
        <v>0.97920789699999999</v>
      </c>
      <c r="BD720" s="6">
        <v>1.481810267</v>
      </c>
      <c r="BE720" s="81">
        <v>0.28038049900000001</v>
      </c>
      <c r="BF720" s="6" t="s">
        <v>2158</v>
      </c>
      <c r="BG720" s="6" t="s">
        <v>2159</v>
      </c>
      <c r="BH720" s="6" t="s">
        <v>2159</v>
      </c>
      <c r="BI720" s="81" t="s">
        <v>2159</v>
      </c>
    </row>
    <row r="721" spans="1:61" x14ac:dyDescent="0.3">
      <c r="A721" s="82" t="s">
        <v>2160</v>
      </c>
      <c r="B721" s="6">
        <v>-0.134315330957441</v>
      </c>
      <c r="C721" s="6">
        <v>0.99946684030710098</v>
      </c>
      <c r="D721" s="6">
        <v>-1.21108140138269</v>
      </c>
      <c r="E721" s="6">
        <v>0.15597673153803199</v>
      </c>
      <c r="F721" s="6">
        <v>-0.28088563286216101</v>
      </c>
      <c r="G721" s="6">
        <v>0.99939574574237899</v>
      </c>
      <c r="H721" s="6">
        <v>-0.96126094289029895</v>
      </c>
      <c r="I721" s="6">
        <v>0.20446191391156501</v>
      </c>
      <c r="J721" s="6">
        <v>-0.45525656798449199</v>
      </c>
      <c r="K721" s="6">
        <v>0.99987788919700804</v>
      </c>
      <c r="L721" s="6">
        <v>-0.116352879335352</v>
      </c>
      <c r="M721" s="6">
        <v>0.96305380004080199</v>
      </c>
      <c r="N721" s="6">
        <v>-0.79269907676002405</v>
      </c>
      <c r="O721" s="6">
        <v>0.47995456713957502</v>
      </c>
      <c r="P721" s="6">
        <v>-1.0585416382902999</v>
      </c>
      <c r="Q721" s="6">
        <v>0.10046252844077901</v>
      </c>
      <c r="R721" s="6">
        <v>-0.22641720200811699</v>
      </c>
      <c r="S721" s="6">
        <v>0.999529789812863</v>
      </c>
      <c r="T721" s="6">
        <v>-0.73427888399999997</v>
      </c>
      <c r="U721" s="6">
        <v>0.44860340900000001</v>
      </c>
      <c r="V721" s="6">
        <v>-0.239808629119381</v>
      </c>
      <c r="W721" s="6">
        <v>0.99918152314720898</v>
      </c>
      <c r="X721" s="6">
        <v>0.11083683900000001</v>
      </c>
      <c r="Y721" s="6">
        <v>0.96478396600000005</v>
      </c>
      <c r="Z721" s="6">
        <v>-0.55928791899999997</v>
      </c>
      <c r="AA721" s="6">
        <v>0.62832773500000005</v>
      </c>
      <c r="AB721" s="6">
        <v>0.82837721719926505</v>
      </c>
      <c r="AC721" s="6">
        <v>0.68423463652429095</v>
      </c>
      <c r="AD721" s="6">
        <v>0.288435503586641</v>
      </c>
      <c r="AE721" s="6">
        <v>0.99989847710674395</v>
      </c>
      <c r="AF721" s="6">
        <v>0.79286701248745595</v>
      </c>
      <c r="AG721" s="6">
        <v>0.77058792518474195</v>
      </c>
      <c r="AH721" s="6">
        <v>1.13044057754268</v>
      </c>
      <c r="AI721" s="6">
        <v>7.0640048806809696E-3</v>
      </c>
      <c r="AJ721" s="6">
        <v>0.511344461570296</v>
      </c>
      <c r="AK721" s="6">
        <v>0.99973495162667503</v>
      </c>
      <c r="AL721" s="6">
        <v>-0.62230947504846101</v>
      </c>
      <c r="AM721" s="6">
        <v>0.464083546105788</v>
      </c>
      <c r="AN721" s="6">
        <v>-0.122834302673413</v>
      </c>
      <c r="AO721" s="6">
        <v>0.99999855870854604</v>
      </c>
      <c r="AP721" s="6">
        <v>0.217146665048497</v>
      </c>
      <c r="AQ721" s="6">
        <v>0.89856338221431598</v>
      </c>
      <c r="AR721" s="6">
        <v>-0.43497958380971602</v>
      </c>
      <c r="AS721" s="6">
        <v>0.87462770237828202</v>
      </c>
      <c r="AT721" s="6">
        <v>0.49417839200000002</v>
      </c>
      <c r="AU721" s="6">
        <v>0.900487916</v>
      </c>
      <c r="AV721" s="6">
        <v>0.82008826000000001</v>
      </c>
      <c r="AW721" s="6">
        <v>9.2259272000000003E-2</v>
      </c>
      <c r="AX721" s="6">
        <v>0.20801494100000001</v>
      </c>
      <c r="AY721" s="6">
        <v>0.99977552599999997</v>
      </c>
      <c r="AZ721" s="6">
        <v>0.33864093899999997</v>
      </c>
      <c r="BA721" s="6">
        <v>0.99771870100000004</v>
      </c>
      <c r="BB721" s="6">
        <v>-0.30811704299999998</v>
      </c>
      <c r="BC721" s="6">
        <v>0.97920789699999999</v>
      </c>
      <c r="BD721" s="6">
        <v>-0.66460340900000003</v>
      </c>
      <c r="BE721" s="81">
        <v>0.34161952299999998</v>
      </c>
      <c r="BF721" s="6" t="s">
        <v>2160</v>
      </c>
      <c r="BG721" s="6" t="s">
        <v>2161</v>
      </c>
      <c r="BH721" s="6" t="s">
        <v>2161</v>
      </c>
      <c r="BI721" s="81" t="s">
        <v>2161</v>
      </c>
    </row>
    <row r="722" spans="1:61" x14ac:dyDescent="0.3">
      <c r="A722" s="82" t="s">
        <v>2162</v>
      </c>
      <c r="B722" s="6">
        <v>-0.28508255810375799</v>
      </c>
      <c r="C722" s="6">
        <v>0.99946684030710098</v>
      </c>
      <c r="D722" s="6">
        <v>-2.3728785029705102</v>
      </c>
      <c r="E722" s="6">
        <v>0.24554431894720399</v>
      </c>
      <c r="F722" s="6">
        <v>-0.121791074639437</v>
      </c>
      <c r="G722" s="6">
        <v>0.99939574574237899</v>
      </c>
      <c r="H722" s="6">
        <v>-1.7815458022458599</v>
      </c>
      <c r="I722" s="6">
        <v>0.33818290330077699</v>
      </c>
      <c r="J722" s="6">
        <v>-0.71189399331656</v>
      </c>
      <c r="K722" s="6">
        <v>0.99987788919700804</v>
      </c>
      <c r="L722" s="6">
        <v>0.173417666638567</v>
      </c>
      <c r="M722" s="6">
        <v>0.97825995674701605</v>
      </c>
      <c r="N722" s="6">
        <v>-1.936366285961</v>
      </c>
      <c r="O722" s="6">
        <v>0.554645376083576</v>
      </c>
      <c r="P722" s="6">
        <v>-2.2875321814145102</v>
      </c>
      <c r="Q722" s="6">
        <v>0.25864951546607101</v>
      </c>
      <c r="R722" s="6">
        <v>-0.125481958199188</v>
      </c>
      <c r="S722" s="6">
        <v>0.999529789812863</v>
      </c>
      <c r="T722" s="6">
        <v>-1.264381507</v>
      </c>
      <c r="U722" s="6">
        <v>0.60371028000000004</v>
      </c>
      <c r="V722" s="6">
        <v>-0.20830420972189501</v>
      </c>
      <c r="W722" s="6">
        <v>0.99918152314720898</v>
      </c>
      <c r="X722" s="6">
        <v>0.69983316699999998</v>
      </c>
      <c r="Y722" s="6">
        <v>0.93630061499999995</v>
      </c>
      <c r="Z722" s="6">
        <v>-1.419270622</v>
      </c>
      <c r="AA722" s="6">
        <v>0.72559876800000001</v>
      </c>
      <c r="AB722" s="6">
        <v>2.0778475533942502</v>
      </c>
      <c r="AC722" s="6">
        <v>0.756780253562228</v>
      </c>
      <c r="AD722" s="6">
        <v>0.86070126504306999</v>
      </c>
      <c r="AE722" s="6">
        <v>0.99989847710674395</v>
      </c>
      <c r="AF722" s="6">
        <v>1.9230174282858801</v>
      </c>
      <c r="AG722" s="6">
        <v>0.77058792518474195</v>
      </c>
      <c r="AH722" s="6">
        <v>2.81245680062736</v>
      </c>
      <c r="AI722" s="6">
        <v>3.3706767711833799E-2</v>
      </c>
      <c r="AJ722" s="6">
        <v>0.766760588232129</v>
      </c>
      <c r="AK722" s="6">
        <v>0.99973495162667503</v>
      </c>
      <c r="AL722" s="6">
        <v>-1.36346956931059</v>
      </c>
      <c r="AM722" s="6" t="s">
        <v>1411</v>
      </c>
      <c r="AN722" s="6">
        <v>-0.31138911170321398</v>
      </c>
      <c r="AO722" s="6">
        <v>0.99999855870854604</v>
      </c>
      <c r="AP722" s="6">
        <v>0.57652274475188003</v>
      </c>
      <c r="AQ722" s="6">
        <v>0.91462708241923796</v>
      </c>
      <c r="AR722" s="6">
        <v>-1.49941780067259</v>
      </c>
      <c r="AS722" s="6">
        <v>0.87475750429034704</v>
      </c>
      <c r="AT722" s="6">
        <v>1.05599562</v>
      </c>
      <c r="AU722" s="6">
        <v>0.900487916</v>
      </c>
      <c r="AV722" s="6">
        <v>1.9339708250000001</v>
      </c>
      <c r="AW722" s="6">
        <v>0.149185494</v>
      </c>
      <c r="AX722" s="6">
        <v>-0.110922968</v>
      </c>
      <c r="AY722" s="6">
        <v>0.99977552599999997</v>
      </c>
      <c r="AZ722" s="6">
        <v>0.89113085000000003</v>
      </c>
      <c r="BA722" s="6">
        <v>0.99771870100000004</v>
      </c>
      <c r="BB722" s="6">
        <v>-1.200462339</v>
      </c>
      <c r="BC722" s="6">
        <v>0.97920789699999999</v>
      </c>
      <c r="BD722" s="6">
        <v>-2.126325713</v>
      </c>
      <c r="BE722" s="81">
        <v>0.35728896599999999</v>
      </c>
      <c r="BF722" s="6" t="s">
        <v>2162</v>
      </c>
      <c r="BG722" s="6"/>
      <c r="BH722" s="6"/>
      <c r="BI722" s="81" t="s">
        <v>2162</v>
      </c>
    </row>
    <row r="723" spans="1:61" x14ac:dyDescent="0.3">
      <c r="A723" s="82" t="s">
        <v>610</v>
      </c>
      <c r="B723" s="6">
        <v>0.96270509455736097</v>
      </c>
      <c r="C723" s="6">
        <v>0.99946684030710098</v>
      </c>
      <c r="D723" s="6">
        <v>0.150289419637505</v>
      </c>
      <c r="E723" s="6">
        <v>0.94098037507405696</v>
      </c>
      <c r="F723" s="6">
        <v>-0.82863315447003405</v>
      </c>
      <c r="G723" s="6">
        <v>0.99939574574237899</v>
      </c>
      <c r="H723" s="6">
        <v>0.39878123166046697</v>
      </c>
      <c r="I723" s="6">
        <v>0.84202366483875801</v>
      </c>
      <c r="J723" s="6">
        <v>-1.4809557006907901</v>
      </c>
      <c r="K723" s="6">
        <v>0.99987788919700804</v>
      </c>
      <c r="L723" s="6">
        <v>-3.7550029525537099</v>
      </c>
      <c r="M723" s="6">
        <v>0.629403768396541</v>
      </c>
      <c r="N723" s="6">
        <v>-0.74519442513590195</v>
      </c>
      <c r="O723" s="6">
        <v>0.84833704868989102</v>
      </c>
      <c r="P723" s="6">
        <v>1.2564477523229201</v>
      </c>
      <c r="Q723" s="6" t="s">
        <v>1411</v>
      </c>
      <c r="R723" s="6">
        <v>0.45043851595108603</v>
      </c>
      <c r="S723" s="6">
        <v>0.999529789812863</v>
      </c>
      <c r="T723" s="6">
        <v>-0.59258435099999995</v>
      </c>
      <c r="U723" s="6">
        <v>0.834200473</v>
      </c>
      <c r="V723" s="6">
        <v>-0.113203379096292</v>
      </c>
      <c r="W723" s="6">
        <v>0.99918152314720898</v>
      </c>
      <c r="X723" s="6">
        <v>-2.4237488620000001</v>
      </c>
      <c r="Y723" s="6" t="s">
        <v>1411</v>
      </c>
      <c r="Z723" s="6">
        <v>0.46178749800000002</v>
      </c>
      <c r="AA723" s="6">
        <v>0.90951827500000004</v>
      </c>
      <c r="AB723" s="6">
        <v>-0.99826344219509899</v>
      </c>
      <c r="AC723" s="6">
        <v>0.86663978183243595</v>
      </c>
      <c r="AD723" s="6">
        <v>0.230663240984924</v>
      </c>
      <c r="AE723" s="6">
        <v>0.99989847710674395</v>
      </c>
      <c r="AF723" s="6">
        <v>-1.5955909451364401</v>
      </c>
      <c r="AG723" s="6">
        <v>0.77454954316371205</v>
      </c>
      <c r="AH723" s="6">
        <v>-3.8871903578900202</v>
      </c>
      <c r="AI723" s="6">
        <v>2.60994763702922E-2</v>
      </c>
      <c r="AJ723" s="6">
        <v>-0.87102386650947505</v>
      </c>
      <c r="AK723" s="6">
        <v>0.99973495162667503</v>
      </c>
      <c r="AL723" s="6">
        <v>1.1940358342967199</v>
      </c>
      <c r="AM723" s="6" t="s">
        <v>1411</v>
      </c>
      <c r="AN723" s="6">
        <v>-0.667642233734562</v>
      </c>
      <c r="AO723" s="6">
        <v>0.99999855870854604</v>
      </c>
      <c r="AP723" s="6">
        <v>-2.9079852341109902</v>
      </c>
      <c r="AQ723" s="6">
        <v>0.88492552859448803</v>
      </c>
      <c r="AR723" s="6">
        <v>7.47051797316403E-2</v>
      </c>
      <c r="AS723" s="6">
        <v>0.99412193944902205</v>
      </c>
      <c r="AT723" s="6">
        <v>-1.831382903</v>
      </c>
      <c r="AU723" s="6">
        <v>0.900487916</v>
      </c>
      <c r="AV723" s="6">
        <v>-4.1635384430000002</v>
      </c>
      <c r="AW723" s="6" t="s">
        <v>1411</v>
      </c>
      <c r="AX723" s="6">
        <v>-1.110907903</v>
      </c>
      <c r="AY723" s="6">
        <v>0.99977552599999997</v>
      </c>
      <c r="AZ723" s="6">
        <v>-2.2385097960000002</v>
      </c>
      <c r="BA723" s="6">
        <v>0.99771870100000004</v>
      </c>
      <c r="BB723" s="6">
        <v>0.723683301</v>
      </c>
      <c r="BC723" s="6" t="s">
        <v>1411</v>
      </c>
      <c r="BD723" s="6">
        <v>2.974017001</v>
      </c>
      <c r="BE723" s="81">
        <v>0.49262795300000001</v>
      </c>
      <c r="BF723" s="6" t="s">
        <v>610</v>
      </c>
      <c r="BG723" s="6"/>
      <c r="BH723" s="6"/>
      <c r="BI723" s="81" t="s">
        <v>610</v>
      </c>
    </row>
    <row r="724" spans="1:61" x14ac:dyDescent="0.3">
      <c r="A724" s="82" t="s">
        <v>2163</v>
      </c>
      <c r="B724" s="6">
        <v>0.167730473414999</v>
      </c>
      <c r="C724" s="6">
        <v>0.99946684030710098</v>
      </c>
      <c r="D724" s="6">
        <v>2.08322131173639</v>
      </c>
      <c r="E724" s="6">
        <v>0.21313734195752901</v>
      </c>
      <c r="F724" s="6">
        <v>0.85952852867386498</v>
      </c>
      <c r="G724" s="6">
        <v>0.99939574574237899</v>
      </c>
      <c r="H724" s="6">
        <v>1.50705373965436</v>
      </c>
      <c r="I724" s="6">
        <v>0.36718302703890099</v>
      </c>
      <c r="J724" s="6">
        <v>-7.4582143857554101E-2</v>
      </c>
      <c r="K724" s="6">
        <v>0.99987788919700804</v>
      </c>
      <c r="L724" s="6">
        <v>-0.52111853864107605</v>
      </c>
      <c r="M724" s="6">
        <v>0.95174294037122797</v>
      </c>
      <c r="N724" s="6">
        <v>1.88017522098999</v>
      </c>
      <c r="O724" s="6">
        <v>0.43669165266081</v>
      </c>
      <c r="P724" s="6">
        <v>1.849906315715</v>
      </c>
      <c r="Q724" s="6">
        <v>0.17933954701303001</v>
      </c>
      <c r="R724" s="6">
        <v>0.71818837494490895</v>
      </c>
      <c r="S724" s="6">
        <v>0.999529789812863</v>
      </c>
      <c r="T724" s="6">
        <v>1.3499339429999999</v>
      </c>
      <c r="U724" s="6">
        <v>0.51321969700000003</v>
      </c>
      <c r="V724" s="6">
        <v>-0.21490218424730301</v>
      </c>
      <c r="W724" s="6">
        <v>0.99918152314720898</v>
      </c>
      <c r="X724" s="6">
        <v>-0.65524607899999998</v>
      </c>
      <c r="Y724" s="6">
        <v>0.94593057400000002</v>
      </c>
      <c r="Z724" s="6">
        <v>1.7032939359999999</v>
      </c>
      <c r="AA724" s="6">
        <v>0.50476598100000003</v>
      </c>
      <c r="AB724" s="6">
        <v>-1.1210538160838099</v>
      </c>
      <c r="AC724" s="6">
        <v>0.79321786676078199</v>
      </c>
      <c r="AD724" s="6">
        <v>-0.60701950149889605</v>
      </c>
      <c r="AE724" s="6">
        <v>0.99989847710674395</v>
      </c>
      <c r="AF724" s="6">
        <v>-2.1560817103060699</v>
      </c>
      <c r="AG724" s="6">
        <v>0.77058792518474195</v>
      </c>
      <c r="AH724" s="6">
        <v>-2.6103178004638798</v>
      </c>
      <c r="AI724" s="6">
        <v>3.00721418465884E-2</v>
      </c>
      <c r="AJ724" s="6">
        <v>-0.21971326965194801</v>
      </c>
      <c r="AK724" s="6">
        <v>0.99973495162667503</v>
      </c>
      <c r="AL724" s="6">
        <v>0.615239248687103</v>
      </c>
      <c r="AM724" s="6" t="s">
        <v>1411</v>
      </c>
      <c r="AN724" s="6">
        <v>-0.94586179768663503</v>
      </c>
      <c r="AO724" s="6">
        <v>0.99999855870854604</v>
      </c>
      <c r="AP724" s="6">
        <v>-1.3946061615331999</v>
      </c>
      <c r="AQ724" s="6">
        <v>0.88492552859448803</v>
      </c>
      <c r="AR724" s="6">
        <v>0.98773567551464803</v>
      </c>
      <c r="AS724" s="6">
        <v>0.89658209564051705</v>
      </c>
      <c r="AT724" s="6">
        <v>-1.5691664160000001</v>
      </c>
      <c r="AU724" s="6">
        <v>0.900487916</v>
      </c>
      <c r="AV724" s="6">
        <v>-2.0354014989999998</v>
      </c>
      <c r="AW724" s="6">
        <v>0.15839953400000001</v>
      </c>
      <c r="AX724" s="6">
        <v>0.38510768200000001</v>
      </c>
      <c r="AY724" s="6">
        <v>0.99977552599999997</v>
      </c>
      <c r="AZ724" s="6">
        <v>-0.45142336100000002</v>
      </c>
      <c r="BA724" s="6">
        <v>0.99771870100000004</v>
      </c>
      <c r="BB724" s="6">
        <v>1.932060307</v>
      </c>
      <c r="BC724" s="6">
        <v>0.97920789699999999</v>
      </c>
      <c r="BD724" s="6">
        <v>2.3812605530000002</v>
      </c>
      <c r="BE724" s="81">
        <v>0.29518619400000001</v>
      </c>
      <c r="BF724" s="6" t="s">
        <v>2163</v>
      </c>
      <c r="BG724" s="6"/>
      <c r="BH724" s="6"/>
      <c r="BI724" s="81" t="s">
        <v>2163</v>
      </c>
    </row>
    <row r="725" spans="1:61" x14ac:dyDescent="0.3">
      <c r="A725" s="82" t="s">
        <v>2164</v>
      </c>
      <c r="B725" s="6">
        <v>-0.204505098790426</v>
      </c>
      <c r="C725" s="6">
        <v>0.99946684030710098</v>
      </c>
      <c r="D725" s="6">
        <v>0.72492688598807797</v>
      </c>
      <c r="E725" s="6">
        <v>0.33236985661352503</v>
      </c>
      <c r="F725" s="6">
        <v>4.51443128998456E-2</v>
      </c>
      <c r="G725" s="6">
        <v>0.99939574574237899</v>
      </c>
      <c r="H725" s="6">
        <v>0.78443553643197705</v>
      </c>
      <c r="I725" s="6">
        <v>0.26879377951035799</v>
      </c>
      <c r="J725" s="6">
        <v>6.7965160010290099E-2</v>
      </c>
      <c r="K725" s="6">
        <v>0.99987788919700804</v>
      </c>
      <c r="L725" s="6">
        <v>-0.54176178236258499</v>
      </c>
      <c r="M725" s="6">
        <v>0.80166126997305498</v>
      </c>
      <c r="N725" s="6">
        <v>0.47534643249259501</v>
      </c>
      <c r="O725" s="6">
        <v>0.71600031953290899</v>
      </c>
      <c r="P725" s="6">
        <v>0.94084146687500203</v>
      </c>
      <c r="Q725" s="6">
        <v>0.180820359873894</v>
      </c>
      <c r="R725" s="6">
        <v>0.436296951783752</v>
      </c>
      <c r="S725" s="6">
        <v>0.999529789812863</v>
      </c>
      <c r="T725" s="6">
        <v>1.0445498959999999</v>
      </c>
      <c r="U725" s="6">
        <v>0.270770446</v>
      </c>
      <c r="V725" s="6">
        <v>0.33173460812249</v>
      </c>
      <c r="W725" s="6">
        <v>0.99918152314720898</v>
      </c>
      <c r="X725" s="6">
        <v>-0.26807900899999998</v>
      </c>
      <c r="Y725" s="6">
        <v>0.94386654800000003</v>
      </c>
      <c r="Z725" s="6">
        <v>0.73000991999999998</v>
      </c>
      <c r="AA725" s="6">
        <v>0.59616821900000005</v>
      </c>
      <c r="AB725" s="6">
        <v>-0.50139716709052895</v>
      </c>
      <c r="AC725" s="6">
        <v>0.79321786676078199</v>
      </c>
      <c r="AD725" s="6">
        <v>8.2191913764885105E-2</v>
      </c>
      <c r="AE725" s="6">
        <v>0.99989847710674395</v>
      </c>
      <c r="AF725" s="6">
        <v>-0.62193934537533602</v>
      </c>
      <c r="AG725" s="6">
        <v>0.77058792518474195</v>
      </c>
      <c r="AH725" s="6">
        <v>-1.2236261007859499</v>
      </c>
      <c r="AI725" s="6">
        <v>1.87837954883356E-2</v>
      </c>
      <c r="AJ725" s="6">
        <v>-0.19417209858964199</v>
      </c>
      <c r="AK725" s="6">
        <v>0.99973495162667503</v>
      </c>
      <c r="AL725" s="6">
        <v>0.77200942516168003</v>
      </c>
      <c r="AM725" s="6">
        <v>0.37674227424128998</v>
      </c>
      <c r="AN725" s="6">
        <v>6.1100706424961099E-2</v>
      </c>
      <c r="AO725" s="6">
        <v>0.99999855870854604</v>
      </c>
      <c r="AP725" s="6">
        <v>-0.55057390678072504</v>
      </c>
      <c r="AQ725" s="6">
        <v>0.87897901729108296</v>
      </c>
      <c r="AR725" s="6">
        <v>0.46852588764179498</v>
      </c>
      <c r="AS725" s="6">
        <v>0.88428370827184</v>
      </c>
      <c r="AT725" s="6">
        <v>-0.71992988899999999</v>
      </c>
      <c r="AU725" s="6">
        <v>0.900487916</v>
      </c>
      <c r="AV725" s="6">
        <v>-1.339013352</v>
      </c>
      <c r="AW725" s="6">
        <v>2.8166896E-2</v>
      </c>
      <c r="AX725" s="6">
        <v>-0.28328265000000002</v>
      </c>
      <c r="AY725" s="6">
        <v>0.99977552599999997</v>
      </c>
      <c r="AZ725" s="6">
        <v>-0.61730891899999996</v>
      </c>
      <c r="BA725" s="6">
        <v>0.99771870100000004</v>
      </c>
      <c r="BB725" s="6">
        <v>0.413289984</v>
      </c>
      <c r="BC725" s="6">
        <v>0.97920789699999999</v>
      </c>
      <c r="BD725" s="6">
        <v>1.007139325</v>
      </c>
      <c r="BE725" s="81">
        <v>0.300818698</v>
      </c>
      <c r="BF725" s="6" t="s">
        <v>2164</v>
      </c>
      <c r="BG725" s="6"/>
      <c r="BH725" s="6"/>
      <c r="BI725" s="81" t="s">
        <v>2164</v>
      </c>
    </row>
    <row r="726" spans="1:61" x14ac:dyDescent="0.3">
      <c r="A726" s="82" t="s">
        <v>2165</v>
      </c>
      <c r="B726" s="6">
        <v>0.31419222324648</v>
      </c>
      <c r="C726" s="6">
        <v>0.99946684030710098</v>
      </c>
      <c r="D726" s="6">
        <v>1.67481150695643</v>
      </c>
      <c r="E726" s="6">
        <v>0.20008167811935501</v>
      </c>
      <c r="F726" s="6">
        <v>0.35254736178204998</v>
      </c>
      <c r="G726" s="6">
        <v>0.99939574574237899</v>
      </c>
      <c r="H726" s="6">
        <v>1.2711135338820301</v>
      </c>
      <c r="I726" s="6">
        <v>0.194349437519338</v>
      </c>
      <c r="J726" s="6">
        <v>0.62500479421668598</v>
      </c>
      <c r="K726" s="6">
        <v>0.99987788919700804</v>
      </c>
      <c r="L726" s="6">
        <v>-0.36424918394399403</v>
      </c>
      <c r="M726" s="6">
        <v>0.92405455476839404</v>
      </c>
      <c r="N726" s="6">
        <v>0.83334437231333303</v>
      </c>
      <c r="O726" s="6">
        <v>0.567303238769161</v>
      </c>
      <c r="P726" s="6">
        <v>1.2859467494174299</v>
      </c>
      <c r="Q726" s="6">
        <v>0.20953035989077401</v>
      </c>
      <c r="R726" s="6">
        <v>9.4777454246849399E-2</v>
      </c>
      <c r="S726" s="6">
        <v>0.999529789812863</v>
      </c>
      <c r="T726" s="6">
        <v>0.99221439700000003</v>
      </c>
      <c r="U726" s="6">
        <v>0.44860340900000001</v>
      </c>
      <c r="V726" s="6">
        <v>0.34926016316060898</v>
      </c>
      <c r="W726" s="6">
        <v>0.99918152314720898</v>
      </c>
      <c r="X726" s="6">
        <v>-0.62817508300000002</v>
      </c>
      <c r="Y726" s="6">
        <v>0.88034298499999997</v>
      </c>
      <c r="Z726" s="6">
        <v>0.54524555200000002</v>
      </c>
      <c r="AA726" s="6">
        <v>0.73917572399999998</v>
      </c>
      <c r="AB726" s="6">
        <v>-1.24440938746415</v>
      </c>
      <c r="AC726" s="6">
        <v>0.71812943384217198</v>
      </c>
      <c r="AD726" s="6">
        <v>-0.40356047709619602</v>
      </c>
      <c r="AE726" s="6">
        <v>0.99989847710674395</v>
      </c>
      <c r="AF726" s="6">
        <v>-1.0479820989431501</v>
      </c>
      <c r="AG726" s="6">
        <v>0.77058792518474195</v>
      </c>
      <c r="AH726" s="6">
        <v>-2.0136117451300302</v>
      </c>
      <c r="AI726" s="6">
        <v>1.1031146026733199E-2</v>
      </c>
      <c r="AJ726" s="6">
        <v>-0.80488320694237503</v>
      </c>
      <c r="AK726" s="6">
        <v>0.99973495162667503</v>
      </c>
      <c r="AL726" s="6">
        <v>0.93263973671856204</v>
      </c>
      <c r="AM726" s="6">
        <v>0.41508890270492499</v>
      </c>
      <c r="AN726" s="6">
        <v>0.28997853895208697</v>
      </c>
      <c r="AO726" s="6">
        <v>0.99999855870854604</v>
      </c>
      <c r="AP726" s="6">
        <v>-0.69897424542324804</v>
      </c>
      <c r="AQ726" s="6">
        <v>0.87897901729108296</v>
      </c>
      <c r="AR726" s="6">
        <v>0.49720694282949301</v>
      </c>
      <c r="AS726" s="6">
        <v>0.89638728782795896</v>
      </c>
      <c r="AT726" s="6">
        <v>-0.65105515000000003</v>
      </c>
      <c r="AU726" s="6">
        <v>0.900487916</v>
      </c>
      <c r="AV726" s="6">
        <v>-1.6431536710000001</v>
      </c>
      <c r="AW726" s="6">
        <v>3.9644950999999998E-2</v>
      </c>
      <c r="AX726" s="6">
        <v>-0.41193647500000002</v>
      </c>
      <c r="AY726" s="6">
        <v>0.99977552599999997</v>
      </c>
      <c r="AZ726" s="6">
        <v>-0.994150011</v>
      </c>
      <c r="BA726" s="6">
        <v>0.99771870100000004</v>
      </c>
      <c r="BB726" s="6">
        <v>0.21376525599999999</v>
      </c>
      <c r="BC726" s="6">
        <v>0.98515116899999999</v>
      </c>
      <c r="BD726" s="6">
        <v>1.1819552579999999</v>
      </c>
      <c r="BE726" s="81">
        <v>0.29518619400000001</v>
      </c>
      <c r="BF726" s="6" t="s">
        <v>2165</v>
      </c>
      <c r="BG726" s="6"/>
      <c r="BH726" s="6"/>
      <c r="BI726" s="81" t="s">
        <v>2165</v>
      </c>
    </row>
    <row r="727" spans="1:61" x14ac:dyDescent="0.3">
      <c r="A727" s="82" t="s">
        <v>2166</v>
      </c>
      <c r="B727" s="6">
        <v>-2.4568394808233002E-2</v>
      </c>
      <c r="C727" s="6">
        <v>0.99946684030710098</v>
      </c>
      <c r="D727" s="6">
        <v>-0.79089432791957404</v>
      </c>
      <c r="E727" s="6">
        <v>0.456321457000257</v>
      </c>
      <c r="F727" s="6">
        <v>0.74749236554567799</v>
      </c>
      <c r="G727" s="6">
        <v>0.99939574574237899</v>
      </c>
      <c r="H727" s="6">
        <v>-0.380080197752375</v>
      </c>
      <c r="I727" s="6">
        <v>0.71535944500634496</v>
      </c>
      <c r="J727" s="6">
        <v>0.46755917783746098</v>
      </c>
      <c r="K727" s="6">
        <v>0.99987788919700804</v>
      </c>
      <c r="L727" s="6">
        <v>0.96057749847139895</v>
      </c>
      <c r="M727" s="6">
        <v>0.58456987698629903</v>
      </c>
      <c r="N727" s="6">
        <v>-0.57901216957857005</v>
      </c>
      <c r="O727" s="6">
        <v>0.72654137317780498</v>
      </c>
      <c r="P727" s="6">
        <v>-0.79309254256050599</v>
      </c>
      <c r="Q727" s="6">
        <v>0.45133062202757301</v>
      </c>
      <c r="R727" s="6">
        <v>0.61595168778348897</v>
      </c>
      <c r="S727" s="6">
        <v>0.999529789812863</v>
      </c>
      <c r="T727" s="6">
        <v>-0.50873334100000001</v>
      </c>
      <c r="U727" s="6">
        <v>0.67924036200000004</v>
      </c>
      <c r="V727" s="6">
        <v>0.33003894875619599</v>
      </c>
      <c r="W727" s="6">
        <v>0.99918152314720898</v>
      </c>
      <c r="X727" s="6">
        <v>0.831494387</v>
      </c>
      <c r="Y727" s="6">
        <v>0.79567280100000004</v>
      </c>
      <c r="Z727" s="6">
        <v>-0.70229323700000001</v>
      </c>
      <c r="AA727" s="6">
        <v>0.69985349799999996</v>
      </c>
      <c r="AB727" s="6">
        <v>1.45021698464857</v>
      </c>
      <c r="AC727" s="6">
        <v>0.72580956917174999</v>
      </c>
      <c r="AD727" s="6">
        <v>0.34631871010335502</v>
      </c>
      <c r="AE727" s="6">
        <v>0.99989847710674395</v>
      </c>
      <c r="AF727" s="6">
        <v>1.21094006887339</v>
      </c>
      <c r="AG727" s="6">
        <v>0.77058792518474195</v>
      </c>
      <c r="AH727" s="6">
        <v>1.6929156292552501</v>
      </c>
      <c r="AI727" s="6">
        <v>4.9259689805276799E-2</v>
      </c>
      <c r="AJ727" s="6">
        <v>0.208249000368885</v>
      </c>
      <c r="AK727" s="6">
        <v>0.99973495162667503</v>
      </c>
      <c r="AL727" s="6">
        <v>-1.17762723995594</v>
      </c>
      <c r="AM727" s="6" t="s">
        <v>1411</v>
      </c>
      <c r="AN727" s="6">
        <v>-0.321094664291321</v>
      </c>
      <c r="AO727" s="6">
        <v>0.99999855870854604</v>
      </c>
      <c r="AP727" s="6">
        <v>0.165001279502374</v>
      </c>
      <c r="AQ727" s="6">
        <v>0.963448446650778</v>
      </c>
      <c r="AR727" s="6">
        <v>-1.3587819821779501</v>
      </c>
      <c r="AS727" s="6">
        <v>0.74690673654915596</v>
      </c>
      <c r="AT727" s="6">
        <v>0.84877451199999998</v>
      </c>
      <c r="AU727" s="6">
        <v>0.900487916</v>
      </c>
      <c r="AV727" s="6">
        <v>1.3205521280000001</v>
      </c>
      <c r="AW727" s="6">
        <v>0.132652727</v>
      </c>
      <c r="AX727" s="6">
        <v>-0.15489271199999999</v>
      </c>
      <c r="AY727" s="6">
        <v>0.99977552599999997</v>
      </c>
      <c r="AZ727" s="6">
        <v>0.48777389199999999</v>
      </c>
      <c r="BA727" s="6">
        <v>0.99771870100000004</v>
      </c>
      <c r="BB727" s="6">
        <v>-1.028055468</v>
      </c>
      <c r="BC727" s="6">
        <v>0.97920789699999999</v>
      </c>
      <c r="BD727" s="6">
        <v>-1.5361614029999999</v>
      </c>
      <c r="BE727" s="81">
        <v>0.27079104300000001</v>
      </c>
      <c r="BF727" s="6" t="s">
        <v>2166</v>
      </c>
      <c r="BG727" s="6"/>
      <c r="BH727" s="6"/>
      <c r="BI727" s="81" t="s">
        <v>2166</v>
      </c>
    </row>
    <row r="728" spans="1:61" x14ac:dyDescent="0.3">
      <c r="A728" s="82" t="s">
        <v>2167</v>
      </c>
      <c r="B728" s="6">
        <v>-0.52967666289266202</v>
      </c>
      <c r="C728" s="6">
        <v>0.99946684030710098</v>
      </c>
      <c r="D728" s="6">
        <v>-2.25718458382585</v>
      </c>
      <c r="E728" s="6">
        <v>0.214585798418954</v>
      </c>
      <c r="F728" s="6">
        <v>-1.1563580073107</v>
      </c>
      <c r="G728" s="6">
        <v>0.99939574574237899</v>
      </c>
      <c r="H728" s="6">
        <v>-1.90490991876787</v>
      </c>
      <c r="I728" s="6">
        <v>0.23702293902506399</v>
      </c>
      <c r="J728" s="6">
        <v>-0.64720887705567698</v>
      </c>
      <c r="K728" s="6">
        <v>0.99987788919700804</v>
      </c>
      <c r="L728" s="6">
        <v>0.200535516909296</v>
      </c>
      <c r="M728" s="6">
        <v>0.96838526787201995</v>
      </c>
      <c r="N728" s="6">
        <v>-0.38602988327804899</v>
      </c>
      <c r="O728" s="6">
        <v>0.89739853599821395</v>
      </c>
      <c r="P728" s="6">
        <v>-1.6784995724848699</v>
      </c>
      <c r="Q728" s="6">
        <v>0.25864951546607101</v>
      </c>
      <c r="R728" s="6">
        <v>-0.65983388675975596</v>
      </c>
      <c r="S728" s="6">
        <v>0.999529789812863</v>
      </c>
      <c r="T728" s="6">
        <v>-1.3959698629999999</v>
      </c>
      <c r="U728" s="6">
        <v>0.48977975299999998</v>
      </c>
      <c r="V728" s="6">
        <v>-0.151468392673553</v>
      </c>
      <c r="W728" s="6">
        <v>0.99918152314720898</v>
      </c>
      <c r="X728" s="6">
        <v>0.70149377800000001</v>
      </c>
      <c r="Y728" s="6">
        <v>0.90713283</v>
      </c>
      <c r="Z728" s="6">
        <v>0.123372596</v>
      </c>
      <c r="AA728" s="6">
        <v>0.97407358700000002</v>
      </c>
      <c r="AB728" s="6">
        <v>0.96474866293198702</v>
      </c>
      <c r="AC728" s="6">
        <v>0.802211623759985</v>
      </c>
      <c r="AD728" s="6">
        <v>0.24489430884678001</v>
      </c>
      <c r="AE728" s="6">
        <v>0.99989847710674395</v>
      </c>
      <c r="AF728" s="6">
        <v>1.50588857658422</v>
      </c>
      <c r="AG728" s="6">
        <v>0.77058792518474195</v>
      </c>
      <c r="AH728" s="6">
        <v>2.3408033637145298</v>
      </c>
      <c r="AI728" s="6">
        <v>1.7174240771668799E-2</v>
      </c>
      <c r="AJ728" s="6">
        <v>1.8060410099619</v>
      </c>
      <c r="AK728" s="6">
        <v>0.99973495162667503</v>
      </c>
      <c r="AL728" s="6">
        <v>-0.84803302650977697</v>
      </c>
      <c r="AM728" s="6">
        <v>0.59927956124363402</v>
      </c>
      <c r="AN728" s="6">
        <v>0.40921171379874399</v>
      </c>
      <c r="AO728" s="6">
        <v>0.99999855870854604</v>
      </c>
      <c r="AP728" s="6">
        <v>1.25450270288694</v>
      </c>
      <c r="AQ728" s="6">
        <v>0.84997925006461605</v>
      </c>
      <c r="AR728" s="6">
        <v>0.689709123515025</v>
      </c>
      <c r="AS728" s="6">
        <v>0.90768216986924199</v>
      </c>
      <c r="AT728" s="6">
        <v>1.2517652960000001</v>
      </c>
      <c r="AU728" s="6">
        <v>0.900487916</v>
      </c>
      <c r="AV728" s="6">
        <v>2.075409252</v>
      </c>
      <c r="AW728" s="6">
        <v>5.5445649999999999E-2</v>
      </c>
      <c r="AX728" s="6">
        <v>1.5514531090000001</v>
      </c>
      <c r="AY728" s="6">
        <v>0.99977552599999997</v>
      </c>
      <c r="AZ728" s="6">
        <v>0.84497676899999996</v>
      </c>
      <c r="BA728" s="6">
        <v>0.99771870100000004</v>
      </c>
      <c r="BB728" s="6">
        <v>0.28519308999999998</v>
      </c>
      <c r="BC728" s="6">
        <v>0.98561084399999999</v>
      </c>
      <c r="BD728" s="6">
        <v>-0.57181598199999994</v>
      </c>
      <c r="BE728" s="81">
        <v>0.72645099000000002</v>
      </c>
      <c r="BF728" s="6" t="s">
        <v>2167</v>
      </c>
      <c r="BG728" s="6" t="s">
        <v>2168</v>
      </c>
      <c r="BH728" s="6" t="s">
        <v>2168</v>
      </c>
      <c r="BI728" s="81" t="s">
        <v>2168</v>
      </c>
    </row>
    <row r="729" spans="1:61" x14ac:dyDescent="0.3">
      <c r="A729" s="82" t="s">
        <v>612</v>
      </c>
      <c r="B729" s="6">
        <v>0.24184596247081699</v>
      </c>
      <c r="C729" s="6">
        <v>0.99946684030710098</v>
      </c>
      <c r="D729" s="6">
        <v>-0.26418115847196599</v>
      </c>
      <c r="E729" s="6" t="s">
        <v>1411</v>
      </c>
      <c r="F729" s="6">
        <v>2.43543596111174</v>
      </c>
      <c r="G729" s="6">
        <v>0.99939574574237899</v>
      </c>
      <c r="H729" s="6">
        <v>-1.33493492097571</v>
      </c>
      <c r="I729" s="6" t="s">
        <v>1411</v>
      </c>
      <c r="J729" s="6">
        <v>2.5399494128255502</v>
      </c>
      <c r="K729" s="6">
        <v>0.99987788919700804</v>
      </c>
      <c r="L729" s="6">
        <v>3.93095142715043</v>
      </c>
      <c r="M729" s="6">
        <v>0.243686510470489</v>
      </c>
      <c r="N729" s="6">
        <v>4.1101767594150198</v>
      </c>
      <c r="O729" s="6">
        <v>0.17328712160915699</v>
      </c>
      <c r="P729" s="6">
        <v>-1.04317588150373</v>
      </c>
      <c r="Q729" s="6" t="s">
        <v>1411</v>
      </c>
      <c r="R729" s="6">
        <v>1.59950748079281</v>
      </c>
      <c r="S729" s="6">
        <v>0.999529789812863</v>
      </c>
      <c r="T729" s="6">
        <v>-1.2199649939999999</v>
      </c>
      <c r="U729" s="6" t="s">
        <v>1411</v>
      </c>
      <c r="V729" s="6">
        <v>2.60675364870036</v>
      </c>
      <c r="W729" s="6">
        <v>0.99918152314720898</v>
      </c>
      <c r="X729" s="6">
        <v>3.9930244660000001</v>
      </c>
      <c r="Y729" s="6">
        <v>0.29568070899999999</v>
      </c>
      <c r="Z729" s="6">
        <v>4.1792394079999999</v>
      </c>
      <c r="AA729" s="6">
        <v>0.136937911</v>
      </c>
      <c r="AB729" s="6">
        <v>2.7018231667761499</v>
      </c>
      <c r="AC729" s="6">
        <v>0.78313154921051298</v>
      </c>
      <c r="AD729" s="6" t="s">
        <v>1411</v>
      </c>
      <c r="AE729" s="6" t="s">
        <v>1411</v>
      </c>
      <c r="AF729" s="6">
        <v>3.8676489191589001</v>
      </c>
      <c r="AG729" s="6">
        <v>0.77485822992186204</v>
      </c>
      <c r="AH729" s="6">
        <v>5.2466804224266603</v>
      </c>
      <c r="AI729" s="6">
        <v>1.66612970014265E-2</v>
      </c>
      <c r="AJ729" s="6">
        <v>5.4761935214123101</v>
      </c>
      <c r="AK729" s="6">
        <v>0.43635602652115402</v>
      </c>
      <c r="AL729" s="6">
        <v>-2.7176244383152302</v>
      </c>
      <c r="AM729" s="6" t="s">
        <v>1411</v>
      </c>
      <c r="AN729" s="6">
        <v>1.1427161975212199</v>
      </c>
      <c r="AO729" s="6">
        <v>0.99999855870854604</v>
      </c>
      <c r="AP729" s="6">
        <v>2.5476819554002699</v>
      </c>
      <c r="AQ729" s="6">
        <v>0.87853536518747799</v>
      </c>
      <c r="AR729" s="6">
        <v>2.7468744675612702</v>
      </c>
      <c r="AS729" s="6">
        <v>0.70497692210204499</v>
      </c>
      <c r="AT729" s="6">
        <v>3.8478638350000001</v>
      </c>
      <c r="AU729" s="6">
        <v>0.900487916</v>
      </c>
      <c r="AV729" s="6">
        <v>5.202113153</v>
      </c>
      <c r="AW729" s="6" t="s">
        <v>1411</v>
      </c>
      <c r="AX729" s="6">
        <v>5.4580432099999996</v>
      </c>
      <c r="AY729" s="6">
        <v>0.75317462400000001</v>
      </c>
      <c r="AZ729" s="6">
        <v>1.394387555</v>
      </c>
      <c r="BA729" s="6">
        <v>0.99771870100000004</v>
      </c>
      <c r="BB729" s="6">
        <v>1.5951150620000001</v>
      </c>
      <c r="BC729" s="6">
        <v>0.97920789699999999</v>
      </c>
      <c r="BD729" s="6">
        <v>0.17402759900000001</v>
      </c>
      <c r="BE729" s="81">
        <v>0.955919666</v>
      </c>
      <c r="BF729" s="6" t="s">
        <v>612</v>
      </c>
      <c r="BG729" s="6" t="s">
        <v>613</v>
      </c>
      <c r="BH729" s="6" t="s">
        <v>613</v>
      </c>
      <c r="BI729" s="81" t="s">
        <v>613</v>
      </c>
    </row>
    <row r="730" spans="1:61" x14ac:dyDescent="0.3">
      <c r="A730" s="82" t="s">
        <v>2169</v>
      </c>
      <c r="B730" s="6">
        <v>7.7621808261832001E-2</v>
      </c>
      <c r="C730" s="6">
        <v>0.99946684030710098</v>
      </c>
      <c r="D730" s="6">
        <v>0.91851779934072597</v>
      </c>
      <c r="E730" s="6">
        <v>0.32775182399660302</v>
      </c>
      <c r="F730" s="6">
        <v>5.9593722045312401E-2</v>
      </c>
      <c r="G730" s="6">
        <v>0.99939574574237899</v>
      </c>
      <c r="H730" s="6">
        <v>0.67717432561035895</v>
      </c>
      <c r="I730" s="6">
        <v>0.49340697191350702</v>
      </c>
      <c r="J730" s="6">
        <v>-0.64920905037413301</v>
      </c>
      <c r="K730" s="6">
        <v>0.99987788919700804</v>
      </c>
      <c r="L730" s="6">
        <v>-1.3464426536109699</v>
      </c>
      <c r="M730" s="6">
        <v>0.53854385129925597</v>
      </c>
      <c r="N730" s="6">
        <v>7.4798116158440203E-2</v>
      </c>
      <c r="O730" s="6">
        <v>0.96230322064812102</v>
      </c>
      <c r="P730" s="6">
        <v>0.76704277852184699</v>
      </c>
      <c r="Q730" s="6">
        <v>0.361037687763266</v>
      </c>
      <c r="R730" s="6">
        <v>-1.18677990354052E-2</v>
      </c>
      <c r="S730" s="6">
        <v>0.999529789812863</v>
      </c>
      <c r="T730" s="6">
        <v>0.67790115200000001</v>
      </c>
      <c r="U730" s="6">
        <v>0.58114982299999995</v>
      </c>
      <c r="V730" s="6">
        <v>-0.64398187700421805</v>
      </c>
      <c r="W730" s="6">
        <v>0.99918152314720898</v>
      </c>
      <c r="X730" s="6">
        <v>-1.329795786</v>
      </c>
      <c r="Y730" s="6">
        <v>0.63675031900000001</v>
      </c>
      <c r="Z730" s="6">
        <v>7.4015405000000006E-2</v>
      </c>
      <c r="AA730" s="6">
        <v>0.97298042399999995</v>
      </c>
      <c r="AB730" s="6">
        <v>-0.81252032782258898</v>
      </c>
      <c r="AC730" s="6">
        <v>0.76094208324005597</v>
      </c>
      <c r="AD730" s="6">
        <v>-0.14659211244819101</v>
      </c>
      <c r="AE730" s="6">
        <v>0.99989847710674395</v>
      </c>
      <c r="AF730" s="6">
        <v>-1.46391715638855</v>
      </c>
      <c r="AG730" s="6">
        <v>0.77058792518474195</v>
      </c>
      <c r="AH730" s="6">
        <v>-2.1492384975328398</v>
      </c>
      <c r="AI730" s="6">
        <v>6.7304085109271498E-3</v>
      </c>
      <c r="AJ730" s="6">
        <v>-0.70691233030661504</v>
      </c>
      <c r="AK730" s="6">
        <v>0.99973495162667503</v>
      </c>
      <c r="AL730" s="6">
        <v>0.72504975870870503</v>
      </c>
      <c r="AM730" s="6">
        <v>0.54201250224867203</v>
      </c>
      <c r="AN730" s="6">
        <v>-0.59801703891946401</v>
      </c>
      <c r="AO730" s="6">
        <v>0.99999855870854604</v>
      </c>
      <c r="AP730" s="6">
        <v>-1.29422834443329</v>
      </c>
      <c r="AQ730" s="6">
        <v>0.84199426182612502</v>
      </c>
      <c r="AR730" s="6">
        <v>0.12824123334711701</v>
      </c>
      <c r="AS730" s="6">
        <v>0.97630448896326805</v>
      </c>
      <c r="AT730" s="6">
        <v>-1.3337955429999999</v>
      </c>
      <c r="AU730" s="6">
        <v>0.900487916</v>
      </c>
      <c r="AV730" s="6">
        <v>-2.0305610609999998</v>
      </c>
      <c r="AW730" s="6">
        <v>4.6033082000000003E-2</v>
      </c>
      <c r="AX730" s="6">
        <v>-0.57118273900000005</v>
      </c>
      <c r="AY730" s="6">
        <v>0.99977552599999997</v>
      </c>
      <c r="AZ730" s="6">
        <v>-0.70041997600000006</v>
      </c>
      <c r="BA730" s="6">
        <v>0.99771870100000004</v>
      </c>
      <c r="BB730" s="6">
        <v>0.73277086300000005</v>
      </c>
      <c r="BC730" s="6">
        <v>0.97920789699999999</v>
      </c>
      <c r="BD730" s="6">
        <v>1.409755817</v>
      </c>
      <c r="BE730" s="81">
        <v>0.29233917799999998</v>
      </c>
      <c r="BF730" s="6" t="s">
        <v>2169</v>
      </c>
      <c r="BG730" s="6" t="s">
        <v>2170</v>
      </c>
      <c r="BH730" s="6" t="s">
        <v>2170</v>
      </c>
      <c r="BI730" s="81" t="s">
        <v>2170</v>
      </c>
    </row>
    <row r="731" spans="1:61" x14ac:dyDescent="0.3">
      <c r="A731" s="82" t="s">
        <v>2171</v>
      </c>
      <c r="B731" s="6">
        <v>-7.9730670491309594E-2</v>
      </c>
      <c r="C731" s="6">
        <v>0.99946684030710098</v>
      </c>
      <c r="D731" s="6">
        <v>-2.5764103030935899</v>
      </c>
      <c r="E731" s="6">
        <v>0.14626718466768901</v>
      </c>
      <c r="F731" s="6">
        <v>-0.46107442295897499</v>
      </c>
      <c r="G731" s="6">
        <v>0.99939574574237899</v>
      </c>
      <c r="H731" s="6">
        <v>-1.87380480384439</v>
      </c>
      <c r="I731" s="6">
        <v>0.24713530555181901</v>
      </c>
      <c r="J731" s="6">
        <v>-0.46704842269826302</v>
      </c>
      <c r="K731" s="6">
        <v>0.99987788919700804</v>
      </c>
      <c r="L731" s="6">
        <v>0.19340969256580801</v>
      </c>
      <c r="M731" s="6">
        <v>0.96600080462879201</v>
      </c>
      <c r="N731" s="6">
        <v>-1.5456960352292</v>
      </c>
      <c r="O731" s="6">
        <v>0.53631552767331803</v>
      </c>
      <c r="P731" s="6">
        <v>-2.3053018783499</v>
      </c>
      <c r="Q731" s="6">
        <v>0.13621589920643601</v>
      </c>
      <c r="R731" s="6">
        <v>-0.38167465570640802</v>
      </c>
      <c r="S731" s="6">
        <v>0.999529789812863</v>
      </c>
      <c r="T731" s="6">
        <v>-1.54666701</v>
      </c>
      <c r="U731" s="6">
        <v>0.49296280100000001</v>
      </c>
      <c r="V731" s="6">
        <v>-0.15987919505613599</v>
      </c>
      <c r="W731" s="6">
        <v>0.99918152314720898</v>
      </c>
      <c r="X731" s="6">
        <v>0.51415799100000004</v>
      </c>
      <c r="Y731" s="6">
        <v>0.93824578400000003</v>
      </c>
      <c r="Z731" s="6">
        <v>-1.218382552</v>
      </c>
      <c r="AA731" s="6">
        <v>0.68410415099999999</v>
      </c>
      <c r="AB731" s="6">
        <v>1.9708814621720501</v>
      </c>
      <c r="AC731" s="6">
        <v>0.68423463652429095</v>
      </c>
      <c r="AD731" s="6">
        <v>0.80627711655401002</v>
      </c>
      <c r="AE731" s="6">
        <v>0.99989847710674395</v>
      </c>
      <c r="AF731" s="6">
        <v>2.20757862897287</v>
      </c>
      <c r="AG731" s="6">
        <v>0.77058792518474195</v>
      </c>
      <c r="AH731" s="6">
        <v>2.8650498148822598</v>
      </c>
      <c r="AI731" s="6">
        <v>9.1212796704395499E-4</v>
      </c>
      <c r="AJ731" s="6">
        <v>1.18360320768651</v>
      </c>
      <c r="AK731" s="6">
        <v>0.99973495162667503</v>
      </c>
      <c r="AL731" s="6">
        <v>-1.2991113916396799</v>
      </c>
      <c r="AM731" s="6">
        <v>0.52007259956936303</v>
      </c>
      <c r="AN731" s="6">
        <v>0.103118920858908</v>
      </c>
      <c r="AO731" s="6">
        <v>0.99999855870854604</v>
      </c>
      <c r="AP731" s="6">
        <v>0.76741141680053004</v>
      </c>
      <c r="AQ731" s="6">
        <v>0.88492552859448803</v>
      </c>
      <c r="AR731" s="6">
        <v>-0.95019599410302602</v>
      </c>
      <c r="AS731" s="6">
        <v>0.8945360357412</v>
      </c>
      <c r="AT731" s="6">
        <v>1.397950998</v>
      </c>
      <c r="AU731" s="6">
        <v>0.900487916</v>
      </c>
      <c r="AV731" s="6">
        <v>2.0412953790000001</v>
      </c>
      <c r="AW731" s="6">
        <v>6.9168558000000005E-2</v>
      </c>
      <c r="AX731" s="6">
        <v>0.362347898</v>
      </c>
      <c r="AY731" s="6">
        <v>0.99977552599999997</v>
      </c>
      <c r="AZ731" s="6">
        <v>0.66421325600000003</v>
      </c>
      <c r="BA731" s="6">
        <v>0.99771870100000004</v>
      </c>
      <c r="BB731" s="6">
        <v>-1.0525534169999999</v>
      </c>
      <c r="BC731" s="6">
        <v>0.97920789699999999</v>
      </c>
      <c r="BD731" s="6">
        <v>-1.7316552650000001</v>
      </c>
      <c r="BE731" s="81">
        <v>0.30839912200000003</v>
      </c>
      <c r="BF731" s="6" t="s">
        <v>2171</v>
      </c>
      <c r="BG731" s="6" t="s">
        <v>2172</v>
      </c>
      <c r="BH731" s="6" t="s">
        <v>2172</v>
      </c>
      <c r="BI731" s="81" t="s">
        <v>2172</v>
      </c>
    </row>
    <row r="732" spans="1:61" x14ac:dyDescent="0.3">
      <c r="A732" s="82" t="s">
        <v>2173</v>
      </c>
      <c r="B732" s="6">
        <v>-0.81191687241487898</v>
      </c>
      <c r="C732" s="6">
        <v>0.99946684030710098</v>
      </c>
      <c r="D732" s="6">
        <v>-0.216939672871302</v>
      </c>
      <c r="E732" s="6">
        <v>0.81653768638065505</v>
      </c>
      <c r="F732" s="6">
        <v>-0.51553672863078803</v>
      </c>
      <c r="G732" s="6">
        <v>0.99939574574237899</v>
      </c>
      <c r="H732" s="6">
        <v>-0.81525580687745103</v>
      </c>
      <c r="I732" s="6">
        <v>0.41696069211146303</v>
      </c>
      <c r="J732" s="6">
        <v>-1.27019646312533</v>
      </c>
      <c r="K732" s="6">
        <v>0.99987788919700804</v>
      </c>
      <c r="L732" s="6">
        <v>-1.7801957397357699</v>
      </c>
      <c r="M732" s="6">
        <v>0.13468924011806799</v>
      </c>
      <c r="N732" s="6">
        <v>-1.22186877887885</v>
      </c>
      <c r="O732" s="6">
        <v>0.39435399416105499</v>
      </c>
      <c r="P732" s="6">
        <v>0.41764375130965298</v>
      </c>
      <c r="Q732" s="6">
        <v>0.61341223869095796</v>
      </c>
      <c r="R732" s="6">
        <v>0.22215176213120699</v>
      </c>
      <c r="S732" s="6">
        <v>0.999529789812863</v>
      </c>
      <c r="T732" s="6">
        <v>-0.10029732299999999</v>
      </c>
      <c r="U732" s="6">
        <v>0.93991279599999999</v>
      </c>
      <c r="V732" s="6">
        <v>-0.53672833585837498</v>
      </c>
      <c r="W732" s="6">
        <v>0.99918152314720898</v>
      </c>
      <c r="X732" s="6">
        <v>-1.0391085520000001</v>
      </c>
      <c r="Y732" s="6">
        <v>0.63675031900000001</v>
      </c>
      <c r="Z732" s="6">
        <v>-0.50896262699999995</v>
      </c>
      <c r="AA732" s="6">
        <v>0.75114926800000004</v>
      </c>
      <c r="AB732" s="6">
        <v>-0.24057185448565799</v>
      </c>
      <c r="AC732" s="6">
        <v>0.96621715650022599</v>
      </c>
      <c r="AD732" s="6">
        <v>-0.58944776107849906</v>
      </c>
      <c r="AE732" s="6">
        <v>0.99989847710674395</v>
      </c>
      <c r="AF732" s="6">
        <v>-1.02204023720463</v>
      </c>
      <c r="AG732" s="6">
        <v>0.77058792518474195</v>
      </c>
      <c r="AH732" s="6">
        <v>-1.52247102195804</v>
      </c>
      <c r="AI732" s="6">
        <v>1.25923807027442E-2</v>
      </c>
      <c r="AJ732" s="6">
        <v>-0.95364030092992502</v>
      </c>
      <c r="AK732" s="6">
        <v>0.99973495162667503</v>
      </c>
      <c r="AL732" s="6">
        <v>-0.27724310704205402</v>
      </c>
      <c r="AM732" s="6" t="s">
        <v>1411</v>
      </c>
      <c r="AN732" s="6">
        <v>-0.72891499166738805</v>
      </c>
      <c r="AO732" s="6">
        <v>0.99999855870854604</v>
      </c>
      <c r="AP732" s="6">
        <v>-1.23741709501205</v>
      </c>
      <c r="AQ732" s="6">
        <v>0.83039517295274701</v>
      </c>
      <c r="AR732" s="6">
        <v>-0.68402960853137496</v>
      </c>
      <c r="AS732" s="6">
        <v>0.87462770237828202</v>
      </c>
      <c r="AT732" s="6">
        <v>-0.45252627400000001</v>
      </c>
      <c r="AU732" s="6">
        <v>0.91480345799999996</v>
      </c>
      <c r="AV732" s="6">
        <v>-0.96390523100000003</v>
      </c>
      <c r="AW732" s="6">
        <v>0.167085603</v>
      </c>
      <c r="AX732" s="6">
        <v>-0.37753878699999999</v>
      </c>
      <c r="AY732" s="6">
        <v>0.99977552599999997</v>
      </c>
      <c r="AZ732" s="6">
        <v>-0.52271011300000003</v>
      </c>
      <c r="BA732" s="6">
        <v>0.99771870100000004</v>
      </c>
      <c r="BB732" s="6">
        <v>5.1958425000000003E-2</v>
      </c>
      <c r="BC732" s="6">
        <v>0.99435113600000002</v>
      </c>
      <c r="BD732" s="6">
        <v>0.54005436699999998</v>
      </c>
      <c r="BE732" s="81">
        <v>0.60224633999999999</v>
      </c>
      <c r="BF732" s="6" t="s">
        <v>2173</v>
      </c>
      <c r="BG732" s="6" t="s">
        <v>2174</v>
      </c>
      <c r="BH732" s="6" t="s">
        <v>2174</v>
      </c>
      <c r="BI732" s="81" t="s">
        <v>2174</v>
      </c>
    </row>
    <row r="733" spans="1:61" x14ac:dyDescent="0.3">
      <c r="A733" s="82" t="s">
        <v>2175</v>
      </c>
      <c r="B733" s="6">
        <v>-7.9654367037184301E-2</v>
      </c>
      <c r="C733" s="6">
        <v>0.99946684030710098</v>
      </c>
      <c r="D733" s="6">
        <v>0.140619790037804</v>
      </c>
      <c r="E733" s="6">
        <v>0.78533039606367905</v>
      </c>
      <c r="F733" s="6">
        <v>-0.258857285206742</v>
      </c>
      <c r="G733" s="6">
        <v>0.99939574574237899</v>
      </c>
      <c r="H733" s="6">
        <v>-0.12084356497868901</v>
      </c>
      <c r="I733" s="6">
        <v>0.86881418813428202</v>
      </c>
      <c r="J733" s="6">
        <v>-0.253771235321547</v>
      </c>
      <c r="K733" s="6">
        <v>0.99987788919700804</v>
      </c>
      <c r="L733" s="6">
        <v>-0.96056437384507498</v>
      </c>
      <c r="M733" s="6">
        <v>0.25818059844935998</v>
      </c>
      <c r="N733" s="6">
        <v>-0.15829173290922499</v>
      </c>
      <c r="O733" s="6">
        <v>0.88134871285785199</v>
      </c>
      <c r="P733" s="6">
        <v>9.1359307582143098E-2</v>
      </c>
      <c r="Q733" s="6">
        <v>0.85678101302259901</v>
      </c>
      <c r="R733" s="6">
        <v>-0.18925621312049901</v>
      </c>
      <c r="S733" s="6">
        <v>0.999529789812863</v>
      </c>
      <c r="T733" s="6">
        <v>-5.2035248999999999E-2</v>
      </c>
      <c r="U733" s="6">
        <v>0.95562638799999999</v>
      </c>
      <c r="V733" s="6">
        <v>-0.185359151217065</v>
      </c>
      <c r="W733" s="6">
        <v>0.99918152314720898</v>
      </c>
      <c r="X733" s="6">
        <v>-0.88009477800000002</v>
      </c>
      <c r="Y733" s="6">
        <v>0.37221728100000001</v>
      </c>
      <c r="Z733" s="6">
        <v>-9.0273390999999994E-2</v>
      </c>
      <c r="AA733" s="6">
        <v>0.94137890700000004</v>
      </c>
      <c r="AB733" s="6">
        <v>-0.31615270770710402</v>
      </c>
      <c r="AC733" s="6">
        <v>0.80921915389621102</v>
      </c>
      <c r="AD733" s="6">
        <v>-0.26553326752943901</v>
      </c>
      <c r="AE733" s="6">
        <v>0.99989847710674395</v>
      </c>
      <c r="AF733" s="6">
        <v>-0.37898195512999899</v>
      </c>
      <c r="AG733" s="6">
        <v>0.77703097606336102</v>
      </c>
      <c r="AH733" s="6">
        <v>-1.0787315422697901</v>
      </c>
      <c r="AI733" s="6">
        <v>9.2567738800421596E-4</v>
      </c>
      <c r="AJ733" s="6">
        <v>-0.25356783415463802</v>
      </c>
      <c r="AK733" s="6">
        <v>0.99973495162667503</v>
      </c>
      <c r="AL733" s="6">
        <v>0.15589408521911199</v>
      </c>
      <c r="AM733" s="6">
        <v>0.81979229757106697</v>
      </c>
      <c r="AN733" s="6">
        <v>2.1654115967016201E-2</v>
      </c>
      <c r="AO733" s="6">
        <v>0.99999855870854604</v>
      </c>
      <c r="AP733" s="6">
        <v>-0.68463103676690695</v>
      </c>
      <c r="AQ733" s="6">
        <v>0.84199426182612502</v>
      </c>
      <c r="AR733" s="6">
        <v>0.126898372580316</v>
      </c>
      <c r="AS733" s="6">
        <v>0.96447394960294297</v>
      </c>
      <c r="AT733" s="6">
        <v>-0.138700092</v>
      </c>
      <c r="AU733" s="6">
        <v>0.97499581099999999</v>
      </c>
      <c r="AV733" s="6">
        <v>-0.85310555899999996</v>
      </c>
      <c r="AW733" s="6">
        <v>9.0308797999999996E-2</v>
      </c>
      <c r="AX733" s="6">
        <v>-2.837708E-3</v>
      </c>
      <c r="AY733" s="6">
        <v>0.99977552599999997</v>
      </c>
      <c r="AZ733" s="6">
        <v>-0.71075487900000001</v>
      </c>
      <c r="BA733" s="6">
        <v>0.99771870100000004</v>
      </c>
      <c r="BB733" s="6">
        <v>0.104907947</v>
      </c>
      <c r="BC733" s="6">
        <v>0.98561084399999999</v>
      </c>
      <c r="BD733" s="6">
        <v>0.79465950100000005</v>
      </c>
      <c r="BE733" s="81">
        <v>0.238081188</v>
      </c>
      <c r="BF733" s="6" t="s">
        <v>2175</v>
      </c>
      <c r="BG733" s="6" t="s">
        <v>2176</v>
      </c>
      <c r="BH733" s="6" t="s">
        <v>2176</v>
      </c>
      <c r="BI733" s="81" t="s">
        <v>2176</v>
      </c>
    </row>
    <row r="734" spans="1:61" x14ac:dyDescent="0.3">
      <c r="A734" s="82" t="s">
        <v>2177</v>
      </c>
      <c r="B734" s="6">
        <v>0.69433097680422595</v>
      </c>
      <c r="C734" s="6">
        <v>0.99946684030710098</v>
      </c>
      <c r="D734" s="6">
        <v>1.2891273899815701</v>
      </c>
      <c r="E734" s="6">
        <v>0.23888760574067999</v>
      </c>
      <c r="F734" s="6">
        <v>0.81939013849113895</v>
      </c>
      <c r="G734" s="6">
        <v>0.99939574574237899</v>
      </c>
      <c r="H734" s="6">
        <v>0.80647249318813397</v>
      </c>
      <c r="I734" s="6">
        <v>0.47583445738165803</v>
      </c>
      <c r="J734" s="6">
        <v>0.286136345293385</v>
      </c>
      <c r="K734" s="6">
        <v>0.99987788919700804</v>
      </c>
      <c r="L734" s="6">
        <v>-0.39871474589741102</v>
      </c>
      <c r="M734" s="6">
        <v>0.90415057068407101</v>
      </c>
      <c r="N734" s="6">
        <v>0.980147501009068</v>
      </c>
      <c r="O734" s="6">
        <v>0.57450853436112603</v>
      </c>
      <c r="P734" s="6">
        <v>0.45367675208738101</v>
      </c>
      <c r="Q734" s="6">
        <v>0.65534349376477896</v>
      </c>
      <c r="R734" s="6">
        <v>-5.2129572526730499E-2</v>
      </c>
      <c r="S734" s="6">
        <v>0.999529789812863</v>
      </c>
      <c r="T734" s="6">
        <v>0.23150859500000001</v>
      </c>
      <c r="U734" s="6">
        <v>0.89258219599999999</v>
      </c>
      <c r="V734" s="6">
        <v>-0.29592462041343398</v>
      </c>
      <c r="W734" s="6">
        <v>0.99918152314720898</v>
      </c>
      <c r="X734" s="6">
        <v>-0.95712658500000003</v>
      </c>
      <c r="Y734" s="6">
        <v>0.80539746099999998</v>
      </c>
      <c r="Z734" s="6">
        <v>0.40558400700000002</v>
      </c>
      <c r="AA734" s="6">
        <v>0.87011917699999997</v>
      </c>
      <c r="AB734" s="6">
        <v>-0.48045749835878299</v>
      </c>
      <c r="AC734" s="6">
        <v>0.86846446309236802</v>
      </c>
      <c r="AD734" s="6">
        <v>-0.34695501396273598</v>
      </c>
      <c r="AE734" s="6">
        <v>0.99989847710674395</v>
      </c>
      <c r="AF734" s="6">
        <v>-0.85819757943446795</v>
      </c>
      <c r="AG734" s="6">
        <v>0.77551641382103698</v>
      </c>
      <c r="AH734" s="6">
        <v>-1.5207322671263599</v>
      </c>
      <c r="AI734" s="6">
        <v>2.4212161663652001E-2</v>
      </c>
      <c r="AJ734" s="6">
        <v>-0.12352405839585801</v>
      </c>
      <c r="AK734" s="6">
        <v>0.99973495162667503</v>
      </c>
      <c r="AL734" s="6">
        <v>0.14938056785250001</v>
      </c>
      <c r="AM734" s="6" t="s">
        <v>1411</v>
      </c>
      <c r="AN734" s="6">
        <v>-0.37866316777533499</v>
      </c>
      <c r="AO734" s="6">
        <v>0.99999855870854604</v>
      </c>
      <c r="AP734" s="6">
        <v>-1.0562314369713099</v>
      </c>
      <c r="AQ734" s="6">
        <v>0.87853536518747799</v>
      </c>
      <c r="AR734" s="6">
        <v>0.329832197682558</v>
      </c>
      <c r="AS734" s="6">
        <v>0.95520928578340403</v>
      </c>
      <c r="AT734" s="6">
        <v>-0.53564429000000002</v>
      </c>
      <c r="AU734" s="6">
        <v>0.92382302900000002</v>
      </c>
      <c r="AV734" s="6">
        <v>-1.209026546</v>
      </c>
      <c r="AW734" s="6">
        <v>0.145690176</v>
      </c>
      <c r="AX734" s="6">
        <v>0.20957642500000001</v>
      </c>
      <c r="AY734" s="6">
        <v>0.99977552599999997</v>
      </c>
      <c r="AZ734" s="6">
        <v>-0.687183926</v>
      </c>
      <c r="BA734" s="6">
        <v>0.99771870100000004</v>
      </c>
      <c r="BB734" s="6">
        <v>0.71665212099999998</v>
      </c>
      <c r="BC734" s="6">
        <v>0.97920789699999999</v>
      </c>
      <c r="BD734" s="6">
        <v>1.3654124160000001</v>
      </c>
      <c r="BE734" s="81">
        <v>0.29784466500000001</v>
      </c>
      <c r="BF734" s="6" t="s">
        <v>2177</v>
      </c>
      <c r="BG734" s="6"/>
      <c r="BH734" s="6"/>
      <c r="BI734" s="81" t="s">
        <v>2177</v>
      </c>
    </row>
    <row r="735" spans="1:61" x14ac:dyDescent="0.3">
      <c r="A735" s="82" t="s">
        <v>614</v>
      </c>
      <c r="B735" s="6">
        <v>1.1879910127369899</v>
      </c>
      <c r="C735" s="6">
        <v>0.99946684030710098</v>
      </c>
      <c r="D735" s="6">
        <v>-2.8943739264363799</v>
      </c>
      <c r="E735" s="6">
        <v>0.24503267868176001</v>
      </c>
      <c r="F735" s="6">
        <v>0.20448131613457099</v>
      </c>
      <c r="G735" s="6">
        <v>0.99939574574237899</v>
      </c>
      <c r="H735" s="6">
        <v>-2.0576216014236999</v>
      </c>
      <c r="I735" s="6">
        <v>0.31784685964801501</v>
      </c>
      <c r="J735" s="6">
        <v>-9.8475856845723006E-2</v>
      </c>
      <c r="K735" s="6">
        <v>0.99987788919700804</v>
      </c>
      <c r="L735" s="6">
        <v>1.1670611430028901</v>
      </c>
      <c r="M735" s="6">
        <v>0.80732343542271201</v>
      </c>
      <c r="N735" s="6">
        <v>-1.4308792307875999</v>
      </c>
      <c r="O735" s="6">
        <v>0.667414427955069</v>
      </c>
      <c r="P735" s="6">
        <v>-4.4813277876930604</v>
      </c>
      <c r="Q735" s="6">
        <v>8.9213455151369095E-2</v>
      </c>
      <c r="R735" s="6">
        <v>-1.1604836105501199</v>
      </c>
      <c r="S735" s="6">
        <v>0.999529789812863</v>
      </c>
      <c r="T735" s="6">
        <v>-3.5243411359999999</v>
      </c>
      <c r="U735" s="6">
        <v>0.22878072899999999</v>
      </c>
      <c r="V735" s="6">
        <v>-1.58338287928833</v>
      </c>
      <c r="W735" s="6">
        <v>0.99918152314720898</v>
      </c>
      <c r="X735" s="6">
        <v>-0.309630658</v>
      </c>
      <c r="Y735" s="6">
        <v>0.97064586900000005</v>
      </c>
      <c r="Z735" s="6">
        <v>-2.8977532579999998</v>
      </c>
      <c r="AA735" s="6">
        <v>0.41113417200000002</v>
      </c>
      <c r="AB735" s="6">
        <v>3.19562533865966</v>
      </c>
      <c r="AC735" s="6">
        <v>0.68423463652429095</v>
      </c>
      <c r="AD735" s="6">
        <v>0.93261005676178299</v>
      </c>
      <c r="AE735" s="6">
        <v>0.99989847710674395</v>
      </c>
      <c r="AF735" s="6">
        <v>2.8877717902037898</v>
      </c>
      <c r="AG735" s="6">
        <v>0.77058792518474195</v>
      </c>
      <c r="AH735" s="6">
        <v>4.1251105373984496</v>
      </c>
      <c r="AI735" s="6">
        <v>3.9699115409219197E-3</v>
      </c>
      <c r="AJ735" s="6">
        <v>1.66375131863237</v>
      </c>
      <c r="AK735" s="6">
        <v>0.99973495162667503</v>
      </c>
      <c r="AL735" s="6">
        <v>-2.1570644084540298</v>
      </c>
      <c r="AM735" s="6" t="s">
        <v>1411</v>
      </c>
      <c r="AN735" s="6">
        <v>-0.19549808168795499</v>
      </c>
      <c r="AO735" s="6">
        <v>0.99999855870854604</v>
      </c>
      <c r="AP735" s="6">
        <v>1.08630011073741</v>
      </c>
      <c r="AQ735" s="6">
        <v>0.88492552859448803</v>
      </c>
      <c r="AR735" s="6">
        <v>-1.50361025480321</v>
      </c>
      <c r="AS735" s="6">
        <v>0.87462770237828202</v>
      </c>
      <c r="AT735" s="6">
        <v>1.9400453609999999</v>
      </c>
      <c r="AU735" s="6">
        <v>0.900487916</v>
      </c>
      <c r="AV735" s="6">
        <v>3.2034018039999999</v>
      </c>
      <c r="AW735" s="6">
        <v>3.8777145999999998E-2</v>
      </c>
      <c r="AX735" s="6">
        <v>0.68326582700000005</v>
      </c>
      <c r="AY735" s="6">
        <v>0.99977552599999997</v>
      </c>
      <c r="AZ735" s="6">
        <v>1.2729658589999999</v>
      </c>
      <c r="BA735" s="6">
        <v>0.99771870100000004</v>
      </c>
      <c r="BB735" s="6">
        <v>-1.2939293860000001</v>
      </c>
      <c r="BC735" s="6">
        <v>0.97920789699999999</v>
      </c>
      <c r="BD735" s="6">
        <v>-2.5942366149999998</v>
      </c>
      <c r="BE735" s="81">
        <v>0.24539586499999999</v>
      </c>
      <c r="BF735" s="6" t="s">
        <v>614</v>
      </c>
      <c r="BG735" s="6" t="s">
        <v>615</v>
      </c>
      <c r="BH735" s="6" t="s">
        <v>615</v>
      </c>
      <c r="BI735" s="81" t="s">
        <v>615</v>
      </c>
    </row>
    <row r="736" spans="1:61" x14ac:dyDescent="0.3">
      <c r="A736" s="82" t="s">
        <v>2178</v>
      </c>
      <c r="B736" s="6">
        <v>0.25359379103840501</v>
      </c>
      <c r="C736" s="6">
        <v>0.99946684030710098</v>
      </c>
      <c r="D736" s="6">
        <v>0.70308860719047706</v>
      </c>
      <c r="E736" s="6">
        <v>0.26291060513433001</v>
      </c>
      <c r="F736" s="6">
        <v>-0.24215402572584099</v>
      </c>
      <c r="G736" s="6">
        <v>0.99939574574237899</v>
      </c>
      <c r="H736" s="6">
        <v>0.43575660138849898</v>
      </c>
      <c r="I736" s="6">
        <v>0.48228048243560301</v>
      </c>
      <c r="J736" s="6">
        <v>-5.6379169688396003E-3</v>
      </c>
      <c r="K736" s="6">
        <v>0.99987788919700804</v>
      </c>
      <c r="L736" s="6">
        <v>-0.78096116720979103</v>
      </c>
      <c r="M736" s="6">
        <v>0.76523762330660305</v>
      </c>
      <c r="N736" s="6">
        <v>-0.240616204902313</v>
      </c>
      <c r="O736" s="6">
        <v>0.83855651005224097</v>
      </c>
      <c r="P736" s="6">
        <v>0.37431608549133699</v>
      </c>
      <c r="Q736" s="6">
        <v>0.54971780939375503</v>
      </c>
      <c r="R736" s="6">
        <v>-0.44683193011358602</v>
      </c>
      <c r="S736" s="6">
        <v>0.999529789812863</v>
      </c>
      <c r="T736" s="6">
        <v>0.233820325</v>
      </c>
      <c r="U736" s="6">
        <v>0.784179925</v>
      </c>
      <c r="V736" s="6">
        <v>-0.211113198604203</v>
      </c>
      <c r="W736" s="6">
        <v>0.99918152314720898</v>
      </c>
      <c r="X736" s="6">
        <v>-0.98227427899999997</v>
      </c>
      <c r="Y736" s="6">
        <v>0.77115025699999995</v>
      </c>
      <c r="Z736" s="6">
        <v>-0.44584121599999998</v>
      </c>
      <c r="AA736" s="6">
        <v>0.73560570000000003</v>
      </c>
      <c r="AB736" s="6">
        <v>-0.86643889468726698</v>
      </c>
      <c r="AC736" s="6">
        <v>0.68423463652429095</v>
      </c>
      <c r="AD736" s="6">
        <v>-0.24323931606103799</v>
      </c>
      <c r="AE736" s="6">
        <v>0.99989847710674395</v>
      </c>
      <c r="AF736" s="6">
        <v>-0.67924895655455297</v>
      </c>
      <c r="AG736" s="6">
        <v>0.77058792518474195</v>
      </c>
      <c r="AH736" s="6">
        <v>-1.4604403474815799</v>
      </c>
      <c r="AI736" s="6">
        <v>2.3167499877475E-2</v>
      </c>
      <c r="AJ736" s="6">
        <v>-0.87870774348153902</v>
      </c>
      <c r="AK736" s="6">
        <v>0.76171868178476998</v>
      </c>
      <c r="AL736" s="6">
        <v>0.72045401681653498</v>
      </c>
      <c r="AM736" s="6" t="s">
        <v>1411</v>
      </c>
      <c r="AN736" s="6">
        <v>0.27244326515667699</v>
      </c>
      <c r="AO736" s="6">
        <v>0.99999855870854604</v>
      </c>
      <c r="AP736" s="6">
        <v>-0.50609917332541599</v>
      </c>
      <c r="AQ736" s="6">
        <v>0.89207288048532996</v>
      </c>
      <c r="AR736" s="6">
        <v>5.3546130626048002E-2</v>
      </c>
      <c r="AS736" s="6">
        <v>0.98903041496219102</v>
      </c>
      <c r="AT736" s="6">
        <v>-0.44941267299999998</v>
      </c>
      <c r="AU736" s="6">
        <v>0.900487916</v>
      </c>
      <c r="AV736" s="6">
        <v>-1.2386061159999999</v>
      </c>
      <c r="AW736" s="6">
        <v>0.100105587</v>
      </c>
      <c r="AX736" s="6">
        <v>-0.646855344</v>
      </c>
      <c r="AY736" s="6">
        <v>0.99977552599999997</v>
      </c>
      <c r="AZ736" s="6">
        <v>-0.779573395</v>
      </c>
      <c r="BA736" s="6">
        <v>0.99771870100000004</v>
      </c>
      <c r="BB736" s="6">
        <v>-0.22144798099999999</v>
      </c>
      <c r="BC736" s="6">
        <v>0.97920789699999999</v>
      </c>
      <c r="BD736" s="6">
        <v>0.54771761200000002</v>
      </c>
      <c r="BE736" s="81">
        <v>0.62964339400000002</v>
      </c>
      <c r="BF736" s="6" t="s">
        <v>2178</v>
      </c>
      <c r="BG736" s="6" t="s">
        <v>2179</v>
      </c>
      <c r="BH736" s="6" t="s">
        <v>2179</v>
      </c>
      <c r="BI736" s="81" t="s">
        <v>2179</v>
      </c>
    </row>
    <row r="737" spans="1:61" x14ac:dyDescent="0.3">
      <c r="A737" s="82" t="s">
        <v>2180</v>
      </c>
      <c r="B737" s="6">
        <v>-0.18829611659732701</v>
      </c>
      <c r="C737" s="6">
        <v>0.99946684030710098</v>
      </c>
      <c r="D737" s="6">
        <v>-1.992288824451</v>
      </c>
      <c r="E737" s="6">
        <v>0.28082219746938503</v>
      </c>
      <c r="F737" s="6">
        <v>1.4676364345752599E-2</v>
      </c>
      <c r="G737" s="6">
        <v>0.999499281887123</v>
      </c>
      <c r="H737" s="6">
        <v>-1.0122918067957001</v>
      </c>
      <c r="I737" s="6">
        <v>0.53278600730821601</v>
      </c>
      <c r="J737" s="6">
        <v>0.33918725676787098</v>
      </c>
      <c r="K737" s="6">
        <v>0.99987788919700804</v>
      </c>
      <c r="L737" s="6">
        <v>1.0327514747911599</v>
      </c>
      <c r="M737" s="6">
        <v>0.74427649161232301</v>
      </c>
      <c r="N737" s="6">
        <v>0.77940020685238798</v>
      </c>
      <c r="O737" s="6">
        <v>0.83088716953547503</v>
      </c>
      <c r="P737" s="6">
        <v>-1.78575467995245</v>
      </c>
      <c r="Q737" s="6">
        <v>0.37841760794742002</v>
      </c>
      <c r="R737" s="6">
        <v>2.1571315862690701E-2</v>
      </c>
      <c r="S737" s="6">
        <v>0.999529789812863</v>
      </c>
      <c r="T737" s="6">
        <v>-1.292492384</v>
      </c>
      <c r="U737" s="6">
        <v>0.59682920900000003</v>
      </c>
      <c r="V737" s="6">
        <v>4.5812839583430097E-2</v>
      </c>
      <c r="W737" s="6">
        <v>0.99918152314720898</v>
      </c>
      <c r="X737" s="6">
        <v>0.738672157</v>
      </c>
      <c r="Y737" s="6">
        <v>0.92797278900000002</v>
      </c>
      <c r="Z737" s="6">
        <v>0.50130562599999995</v>
      </c>
      <c r="AA737" s="6">
        <v>0.93409468299999998</v>
      </c>
      <c r="AB737" s="6">
        <v>1.86223758888998</v>
      </c>
      <c r="AC737" s="6">
        <v>0.76336907054716396</v>
      </c>
      <c r="AD737" s="6">
        <v>0.78590100849165301</v>
      </c>
      <c r="AE737" s="6">
        <v>0.99989847710674395</v>
      </c>
      <c r="AF737" s="6">
        <v>2.1300058189740598</v>
      </c>
      <c r="AG737" s="6">
        <v>0.77058792518474195</v>
      </c>
      <c r="AH737" s="6">
        <v>2.8148274312444901</v>
      </c>
      <c r="AI737" s="6">
        <v>1.1750300105649401E-2</v>
      </c>
      <c r="AJ737" s="6">
        <v>2.6154751325155399</v>
      </c>
      <c r="AK737" s="6">
        <v>0.99973495162667503</v>
      </c>
      <c r="AL737" s="6">
        <v>-1.21582410400356</v>
      </c>
      <c r="AM737" s="6" t="s">
        <v>1411</v>
      </c>
      <c r="AN737" s="6">
        <v>0.13322836197310201</v>
      </c>
      <c r="AO737" s="6">
        <v>0.99999855870854604</v>
      </c>
      <c r="AP737" s="6">
        <v>0.819452484120615</v>
      </c>
      <c r="AQ737" s="6">
        <v>0.88492552859448803</v>
      </c>
      <c r="AR737" s="6">
        <v>0.58981982879065797</v>
      </c>
      <c r="AS737" s="6">
        <v>0.96322390761300103</v>
      </c>
      <c r="AT737" s="6">
        <v>1.344049254</v>
      </c>
      <c r="AU737" s="6">
        <v>0.900487916</v>
      </c>
      <c r="AV737" s="6">
        <v>2.0083436099999998</v>
      </c>
      <c r="AW737" s="6">
        <v>7.9523869999999997E-2</v>
      </c>
      <c r="AX737" s="6">
        <v>1.8222171920000001</v>
      </c>
      <c r="AY737" s="6">
        <v>0.99977552599999997</v>
      </c>
      <c r="AZ737" s="6">
        <v>0.68433936299999998</v>
      </c>
      <c r="BA737" s="6">
        <v>0.99771870100000004</v>
      </c>
      <c r="BB737" s="6">
        <v>0.46401231700000001</v>
      </c>
      <c r="BC737" s="6">
        <v>0.98442566799999998</v>
      </c>
      <c r="BD737" s="6">
        <v>-0.23574071599999999</v>
      </c>
      <c r="BE737" s="81">
        <v>0.92375825600000006</v>
      </c>
      <c r="BF737" s="6" t="s">
        <v>2180</v>
      </c>
      <c r="BG737" s="6"/>
      <c r="BH737" s="6"/>
      <c r="BI737" s="81" t="s">
        <v>2180</v>
      </c>
    </row>
    <row r="738" spans="1:61" x14ac:dyDescent="0.3">
      <c r="A738" s="82" t="s">
        <v>2181</v>
      </c>
      <c r="B738" s="6">
        <v>3.30089818967143E-2</v>
      </c>
      <c r="C738" s="6">
        <v>0.99946684030710098</v>
      </c>
      <c r="D738" s="6">
        <v>-0.80454849606978096</v>
      </c>
      <c r="E738" s="6">
        <v>0.20765703380637701</v>
      </c>
      <c r="F738" s="6">
        <v>-0.21677969223788801</v>
      </c>
      <c r="G738" s="6">
        <v>0.99939574574237899</v>
      </c>
      <c r="H738" s="6">
        <v>-9.6346645243945206E-2</v>
      </c>
      <c r="I738" s="6">
        <v>0.93126040180749403</v>
      </c>
      <c r="J738" s="6">
        <v>-1.92127647928509E-2</v>
      </c>
      <c r="K738" s="6">
        <v>0.99987788919700804</v>
      </c>
      <c r="L738" s="6">
        <v>0.33090890270082601</v>
      </c>
      <c r="M738" s="6">
        <v>0.81718297987038302</v>
      </c>
      <c r="N738" s="6">
        <v>-0.33150904543790799</v>
      </c>
      <c r="O738" s="6">
        <v>0.80773958436371895</v>
      </c>
      <c r="P738" s="6">
        <v>-0.73069870867162601</v>
      </c>
      <c r="Q738" s="6">
        <v>0.28171984713968201</v>
      </c>
      <c r="R738" s="6">
        <v>-0.24600381724835901</v>
      </c>
      <c r="S738" s="6">
        <v>0.999529789812863</v>
      </c>
      <c r="T738" s="6">
        <v>-0.24914714900000001</v>
      </c>
      <c r="U738" s="6">
        <v>0.85831766200000004</v>
      </c>
      <c r="V738" s="6">
        <v>-0.172901124120972</v>
      </c>
      <c r="W738" s="6">
        <v>0.99918152314720898</v>
      </c>
      <c r="X738" s="6">
        <v>0.193863497</v>
      </c>
      <c r="Y738" s="6">
        <v>0.95485925100000002</v>
      </c>
      <c r="Z738" s="6">
        <v>-0.487563576</v>
      </c>
      <c r="AA738" s="6">
        <v>0.76294392700000002</v>
      </c>
      <c r="AB738" s="6">
        <v>0.49850763716499602</v>
      </c>
      <c r="AC738" s="6">
        <v>0.79533508055401703</v>
      </c>
      <c r="AD738" s="6">
        <v>0.55732047323288103</v>
      </c>
      <c r="AE738" s="6">
        <v>0.99989847710674395</v>
      </c>
      <c r="AF738" s="6">
        <v>0.64000837375020703</v>
      </c>
      <c r="AG738" s="6">
        <v>0.77058792518474195</v>
      </c>
      <c r="AH738" s="6">
        <v>1.0021132638438801</v>
      </c>
      <c r="AI738" s="6">
        <v>2.2528442211281301E-2</v>
      </c>
      <c r="AJ738" s="6">
        <v>0.36412855132901401</v>
      </c>
      <c r="AK738" s="6">
        <v>0.99973495162667503</v>
      </c>
      <c r="AL738" s="6">
        <v>-1.54401507088462E-2</v>
      </c>
      <c r="AM738" s="6" t="s">
        <v>1411</v>
      </c>
      <c r="AN738" s="6">
        <v>6.8904293262288696E-2</v>
      </c>
      <c r="AO738" s="6">
        <v>0.99999855870854604</v>
      </c>
      <c r="AP738" s="6">
        <v>0.42674548761429498</v>
      </c>
      <c r="AQ738" s="6">
        <v>0.88492552859448803</v>
      </c>
      <c r="AR738" s="6">
        <v>-0.237586083942499</v>
      </c>
      <c r="AS738" s="6">
        <v>0.95327591558788105</v>
      </c>
      <c r="AT738" s="6">
        <v>8.2147863000000002E-2</v>
      </c>
      <c r="AU738" s="6">
        <v>0.99347310300000002</v>
      </c>
      <c r="AV738" s="6">
        <v>0.42386584799999999</v>
      </c>
      <c r="AW738" s="6">
        <v>0.57633237800000003</v>
      </c>
      <c r="AX738" s="6">
        <v>-0.20683207100000001</v>
      </c>
      <c r="AY738" s="6">
        <v>0.99977552599999997</v>
      </c>
      <c r="AZ738" s="6">
        <v>0.35717090400000001</v>
      </c>
      <c r="BA738" s="6">
        <v>0.99771870100000004</v>
      </c>
      <c r="BB738" s="6">
        <v>-0.30201555299999999</v>
      </c>
      <c r="BC738" s="6">
        <v>0.97920789699999999</v>
      </c>
      <c r="BD738" s="6">
        <v>-0.67782851399999999</v>
      </c>
      <c r="BE738" s="81">
        <v>0.468674233</v>
      </c>
      <c r="BF738" s="6" t="s">
        <v>2181</v>
      </c>
      <c r="BG738" s="6" t="s">
        <v>2182</v>
      </c>
      <c r="BH738" s="6" t="s">
        <v>2182</v>
      </c>
      <c r="BI738" s="81" t="s">
        <v>2182</v>
      </c>
    </row>
    <row r="739" spans="1:61" x14ac:dyDescent="0.3">
      <c r="A739" s="82" t="s">
        <v>2183</v>
      </c>
      <c r="B739" s="6">
        <v>-2.72412318370992E-2</v>
      </c>
      <c r="C739" s="6">
        <v>0.99946684030710098</v>
      </c>
      <c r="D739" s="6">
        <v>-2.036201482833</v>
      </c>
      <c r="E739" s="6">
        <v>0.288015014941648</v>
      </c>
      <c r="F739" s="6">
        <v>-0.13532848830390401</v>
      </c>
      <c r="G739" s="6">
        <v>0.99939574574237899</v>
      </c>
      <c r="H739" s="6">
        <v>-1.2737691661889401</v>
      </c>
      <c r="I739" s="6">
        <v>0.50457104695155897</v>
      </c>
      <c r="J739" s="6">
        <v>-8.63678828530203E-2</v>
      </c>
      <c r="K739" s="6">
        <v>0.99987788919700804</v>
      </c>
      <c r="L739" s="6">
        <v>0.39593654933223199</v>
      </c>
      <c r="M739" s="6">
        <v>0.92891297091343805</v>
      </c>
      <c r="N739" s="6">
        <v>-1.04041034701077</v>
      </c>
      <c r="O739" s="6">
        <v>0.74735959698675503</v>
      </c>
      <c r="P739" s="6">
        <v>-1.8363364001353299</v>
      </c>
      <c r="Q739" s="6">
        <v>0.39852994330574198</v>
      </c>
      <c r="R739" s="6">
        <v>-0.132845492300703</v>
      </c>
      <c r="S739" s="6">
        <v>0.999529789812863</v>
      </c>
      <c r="T739" s="6">
        <v>-1.0872606060000001</v>
      </c>
      <c r="U739" s="6">
        <v>0.69892377000000006</v>
      </c>
      <c r="V739" s="6">
        <v>8.3418281961219698E-2</v>
      </c>
      <c r="W739" s="6">
        <v>0.99918152314720898</v>
      </c>
      <c r="X739" s="6">
        <v>0.57910535900000004</v>
      </c>
      <c r="Y739" s="6">
        <v>0.94720539299999995</v>
      </c>
      <c r="Z739" s="6">
        <v>-0.85040604900000005</v>
      </c>
      <c r="AA739" s="6">
        <v>0.87280187200000003</v>
      </c>
      <c r="AB739" s="6">
        <v>1.7586618133569401</v>
      </c>
      <c r="AC739" s="6">
        <v>0.76336907054716396</v>
      </c>
      <c r="AD739" s="6">
        <v>0.80865742349347602</v>
      </c>
      <c r="AE739" s="6">
        <v>0.99989847710674395</v>
      </c>
      <c r="AF739" s="6">
        <v>1.98791356167519</v>
      </c>
      <c r="AG739" s="6">
        <v>0.77058792518474195</v>
      </c>
      <c r="AH739" s="6">
        <v>2.4653693591650998</v>
      </c>
      <c r="AI739" s="6">
        <v>4.6872591282338803E-2</v>
      </c>
      <c r="AJ739" s="6">
        <v>1.08568754290736</v>
      </c>
      <c r="AK739" s="6">
        <v>0.99973495162667503</v>
      </c>
      <c r="AL739" s="6">
        <v>-1.0900127969204301</v>
      </c>
      <c r="AM739" s="6">
        <v>0.61451043262562399</v>
      </c>
      <c r="AN739" s="6">
        <v>9.3960617784841993E-2</v>
      </c>
      <c r="AO739" s="6">
        <v>0.99999855870854604</v>
      </c>
      <c r="AP739" s="6">
        <v>0.58045099365098296</v>
      </c>
      <c r="AQ739" s="6">
        <v>0.89779656303313404</v>
      </c>
      <c r="AR739" s="6">
        <v>-0.83670097646825803</v>
      </c>
      <c r="AS739" s="6">
        <v>0.91569957429371196</v>
      </c>
      <c r="AT739" s="6">
        <v>1.1811116420000001</v>
      </c>
      <c r="AU739" s="6">
        <v>0.90143206099999995</v>
      </c>
      <c r="AV739" s="6">
        <v>1.6474619079999999</v>
      </c>
      <c r="AW739" s="6">
        <v>0.20043217699999999</v>
      </c>
      <c r="AX739" s="6">
        <v>0.26706137299999999</v>
      </c>
      <c r="AY739" s="6">
        <v>0.99977552599999997</v>
      </c>
      <c r="AZ739" s="6">
        <v>0.485159491</v>
      </c>
      <c r="BA739" s="6">
        <v>0.99771870100000004</v>
      </c>
      <c r="BB739" s="6">
        <v>-0.92609594299999998</v>
      </c>
      <c r="BC739" s="6">
        <v>0.97920789699999999</v>
      </c>
      <c r="BD739" s="6">
        <v>-1.4268917969999999</v>
      </c>
      <c r="BE739" s="81">
        <v>0.48832099000000001</v>
      </c>
      <c r="BF739" s="6" t="s">
        <v>2183</v>
      </c>
      <c r="BG739" s="6" t="s">
        <v>2184</v>
      </c>
      <c r="BH739" s="6" t="s">
        <v>2184</v>
      </c>
      <c r="BI739" s="81" t="s">
        <v>2184</v>
      </c>
    </row>
    <row r="740" spans="1:61" x14ac:dyDescent="0.3">
      <c r="A740" s="82" t="s">
        <v>2185</v>
      </c>
      <c r="B740" s="6">
        <v>0.158208371943968</v>
      </c>
      <c r="C740" s="6">
        <v>0.99946684030710098</v>
      </c>
      <c r="D740" s="6">
        <v>-1.65411172476932</v>
      </c>
      <c r="E740" s="6">
        <v>0.35052296521017801</v>
      </c>
      <c r="F740" s="6">
        <v>0.24028240204204901</v>
      </c>
      <c r="G740" s="6">
        <v>0.99939574574237899</v>
      </c>
      <c r="H740" s="6">
        <v>-1.13510572353851</v>
      </c>
      <c r="I740" s="6">
        <v>0.588714737134021</v>
      </c>
      <c r="J740" s="6">
        <v>0.25876925617375401</v>
      </c>
      <c r="K740" s="6">
        <v>0.99987788919700804</v>
      </c>
      <c r="L740" s="6">
        <v>0.93560300202857305</v>
      </c>
      <c r="M740" s="6">
        <v>0.83096115053306496</v>
      </c>
      <c r="N740" s="6">
        <v>-1.27507844639915</v>
      </c>
      <c r="O740" s="6">
        <v>0.68299899411521503</v>
      </c>
      <c r="P740" s="6">
        <v>-1.66045572875658</v>
      </c>
      <c r="Q740" s="6">
        <v>0.34538862594265102</v>
      </c>
      <c r="R740" s="6">
        <v>-4.42588940602551E-2</v>
      </c>
      <c r="S740" s="6">
        <v>0.999529789812863</v>
      </c>
      <c r="T740" s="6">
        <v>-1.140564414</v>
      </c>
      <c r="U740" s="6">
        <v>0.64952216699999998</v>
      </c>
      <c r="V740" s="6">
        <v>0.23574033610949399</v>
      </c>
      <c r="W740" s="6">
        <v>0.99918152314720898</v>
      </c>
      <c r="X740" s="6">
        <v>0.93369022000000002</v>
      </c>
      <c r="Y740" s="6">
        <v>0.90114571899999996</v>
      </c>
      <c r="Z740" s="6">
        <v>-1.26162449</v>
      </c>
      <c r="AA740" s="6">
        <v>0.72217334300000002</v>
      </c>
      <c r="AB740" s="6">
        <v>1.7404560137705301</v>
      </c>
      <c r="AC740" s="6">
        <v>0.76336907054716396</v>
      </c>
      <c r="AD740" s="6">
        <v>0.69470020398687504</v>
      </c>
      <c r="AE740" s="6">
        <v>0.99989847710674395</v>
      </c>
      <c r="AF740" s="6">
        <v>2.0714579929059602</v>
      </c>
      <c r="AG740" s="6">
        <v>0.77058792518474195</v>
      </c>
      <c r="AH740" s="6">
        <v>2.7427597993022799</v>
      </c>
      <c r="AI740" s="6">
        <v>2.0586926386867099E-2</v>
      </c>
      <c r="AJ740" s="6">
        <v>0.61038318590318097</v>
      </c>
      <c r="AK740" s="6">
        <v>0.99973495162667503</v>
      </c>
      <c r="AL740" s="6">
        <v>-1.2049856458692401</v>
      </c>
      <c r="AM740" s="6" t="s">
        <v>1411</v>
      </c>
      <c r="AN740" s="6">
        <v>0.183740029519253</v>
      </c>
      <c r="AO740" s="6">
        <v>0.99999855870854604</v>
      </c>
      <c r="AP740" s="6">
        <v>0.86822136495145796</v>
      </c>
      <c r="AQ740" s="6">
        <v>0.88492552859448803</v>
      </c>
      <c r="AR740" s="6">
        <v>-1.3225050695013001</v>
      </c>
      <c r="AS740" s="6">
        <v>0.87462770237828202</v>
      </c>
      <c r="AT740" s="6">
        <v>1.387392848</v>
      </c>
      <c r="AU740" s="6">
        <v>0.900487916</v>
      </c>
      <c r="AV740" s="6">
        <v>2.0577476950000002</v>
      </c>
      <c r="AW740" s="6">
        <v>0.156927909</v>
      </c>
      <c r="AX740" s="6">
        <v>-9.7497107999999999E-2</v>
      </c>
      <c r="AY740" s="6">
        <v>0.99977552599999997</v>
      </c>
      <c r="AZ740" s="6">
        <v>0.68668326800000001</v>
      </c>
      <c r="BA740" s="6">
        <v>0.99771870100000004</v>
      </c>
      <c r="BB740" s="6">
        <v>-1.495520221</v>
      </c>
      <c r="BC740" s="6">
        <v>0.97920789699999999</v>
      </c>
      <c r="BD740" s="6">
        <v>-2.1992202000000001</v>
      </c>
      <c r="BE740" s="81">
        <v>0.29816045099999999</v>
      </c>
      <c r="BF740" s="6" t="s">
        <v>2185</v>
      </c>
      <c r="BG740" s="6"/>
      <c r="BH740" s="6"/>
      <c r="BI740" s="81" t="s">
        <v>2185</v>
      </c>
    </row>
    <row r="741" spans="1:61" x14ac:dyDescent="0.3">
      <c r="A741" s="82" t="s">
        <v>616</v>
      </c>
      <c r="B741" s="6">
        <v>0.36316594721676099</v>
      </c>
      <c r="C741" s="6">
        <v>0.99946684030710098</v>
      </c>
      <c r="D741" s="6">
        <v>-2.4684120479113898</v>
      </c>
      <c r="E741" s="6" t="s">
        <v>1411</v>
      </c>
      <c r="F741" s="6">
        <v>0.89146480798446903</v>
      </c>
      <c r="G741" s="6">
        <v>0.99939574574237899</v>
      </c>
      <c r="H741" s="6">
        <v>-1.22982547699041</v>
      </c>
      <c r="I741" s="6" t="s">
        <v>1411</v>
      </c>
      <c r="J741" s="6">
        <v>1.62330289831659</v>
      </c>
      <c r="K741" s="6">
        <v>0.99987788919700804</v>
      </c>
      <c r="L741" s="6">
        <v>1.5055857330660001</v>
      </c>
      <c r="M741" s="6">
        <v>0.62422677143406502</v>
      </c>
      <c r="N741" s="6">
        <v>0.24080388372407099</v>
      </c>
      <c r="O741" s="6" t="s">
        <v>1411</v>
      </c>
      <c r="P741" s="6">
        <v>-2.6674268064839901</v>
      </c>
      <c r="Q741" s="6" t="s">
        <v>1411</v>
      </c>
      <c r="R741" s="6">
        <v>0.57366861616246201</v>
      </c>
      <c r="S741" s="6">
        <v>0.999529789812863</v>
      </c>
      <c r="T741" s="6">
        <v>-1.9075751839999999</v>
      </c>
      <c r="U741" s="6">
        <v>0.60803780799999996</v>
      </c>
      <c r="V741" s="6">
        <v>0.99130204316684301</v>
      </c>
      <c r="W741" s="6">
        <v>0.99918152314720898</v>
      </c>
      <c r="X741" s="6">
        <v>0.87593771499999995</v>
      </c>
      <c r="Y741" s="6">
        <v>0.920732102</v>
      </c>
      <c r="Z741" s="6">
        <v>-0.45971031600000001</v>
      </c>
      <c r="AA741" s="6">
        <v>0.94133829099999999</v>
      </c>
      <c r="AB741" s="6">
        <v>3.2141581205868799</v>
      </c>
      <c r="AC741" s="6">
        <v>0.76179027287983903</v>
      </c>
      <c r="AD741" s="6">
        <v>0.76048311580886696</v>
      </c>
      <c r="AE741" s="6">
        <v>0.99989847710674395</v>
      </c>
      <c r="AF741" s="6">
        <v>3.6917473520138899</v>
      </c>
      <c r="AG741" s="6">
        <v>0.77058792518474195</v>
      </c>
      <c r="AH741" s="6">
        <v>3.52807810007541</v>
      </c>
      <c r="AI741" s="6">
        <v>2.93649697737258E-2</v>
      </c>
      <c r="AJ741" s="6">
        <v>2.2340042627242398</v>
      </c>
      <c r="AK741" s="6">
        <v>0.99973495162667503</v>
      </c>
      <c r="AL741" s="6">
        <v>-2.5825591230025502</v>
      </c>
      <c r="AM741" s="6" t="s">
        <v>1411</v>
      </c>
      <c r="AN741" s="6">
        <v>0.31698878454416601</v>
      </c>
      <c r="AO741" s="6">
        <v>0.99999855870854604</v>
      </c>
      <c r="AP741" s="6">
        <v>0.17359482909237001</v>
      </c>
      <c r="AQ741" s="6">
        <v>0.98166933620609997</v>
      </c>
      <c r="AR741" s="6">
        <v>-1.1459413619316901</v>
      </c>
      <c r="AS741" s="6">
        <v>0.93170105273430204</v>
      </c>
      <c r="AT741" s="6">
        <v>2.9054295790000002</v>
      </c>
      <c r="AU741" s="6">
        <v>0.900487916</v>
      </c>
      <c r="AV741" s="6">
        <v>2.736822981</v>
      </c>
      <c r="AW741" s="6" t="s">
        <v>1411</v>
      </c>
      <c r="AX741" s="6">
        <v>1.442779681</v>
      </c>
      <c r="AY741" s="6">
        <v>0.99977552599999997</v>
      </c>
      <c r="AZ741" s="6">
        <v>-0.113081732</v>
      </c>
      <c r="BA741" s="6">
        <v>0.99771870100000004</v>
      </c>
      <c r="BB741" s="6">
        <v>-1.4491859579999999</v>
      </c>
      <c r="BC741" s="6">
        <v>0.97920789699999999</v>
      </c>
      <c r="BD741" s="6">
        <v>-1.263706011</v>
      </c>
      <c r="BE741" s="81">
        <v>0.62138701500000004</v>
      </c>
      <c r="BF741" s="6" t="s">
        <v>616</v>
      </c>
      <c r="BG741" s="6"/>
      <c r="BH741" s="6"/>
      <c r="BI741" s="81" t="s">
        <v>616</v>
      </c>
    </row>
    <row r="742" spans="1:61" x14ac:dyDescent="0.3">
      <c r="A742" s="82" t="s">
        <v>2186</v>
      </c>
      <c r="B742" s="6">
        <v>0.46688782784453797</v>
      </c>
      <c r="C742" s="6">
        <v>0.99946684030710098</v>
      </c>
      <c r="D742" s="6">
        <v>-0.37576414639132599</v>
      </c>
      <c r="E742" s="6">
        <v>0.60512493264811396</v>
      </c>
      <c r="F742" s="6">
        <v>0.25688807837932998</v>
      </c>
      <c r="G742" s="6">
        <v>0.99939574574237899</v>
      </c>
      <c r="H742" s="6">
        <v>-0.38060445330758302</v>
      </c>
      <c r="I742" s="6">
        <v>0.63719124793232196</v>
      </c>
      <c r="J742" s="6">
        <v>0.28508628539928599</v>
      </c>
      <c r="K742" s="6">
        <v>0.99987788919700804</v>
      </c>
      <c r="L742" s="6">
        <v>0.835098114892316</v>
      </c>
      <c r="M742" s="6">
        <v>0.48586576292253802</v>
      </c>
      <c r="N742" s="6">
        <v>-0.32772567562763599</v>
      </c>
      <c r="O742" s="6">
        <v>0.83075030906606295</v>
      </c>
      <c r="P742" s="6">
        <v>-0.97831759280494801</v>
      </c>
      <c r="Q742" s="6">
        <v>0.34813166166651599</v>
      </c>
      <c r="R742" s="6">
        <v>-0.498052529987357</v>
      </c>
      <c r="S742" s="6">
        <v>0.999529789812863</v>
      </c>
      <c r="T742" s="6">
        <v>-0.99542370599999996</v>
      </c>
      <c r="U742" s="6">
        <v>0.51321969700000003</v>
      </c>
      <c r="V742" s="6">
        <v>-0.34827024543018498</v>
      </c>
      <c r="W742" s="6">
        <v>0.99918152314720898</v>
      </c>
      <c r="X742" s="6">
        <v>0.21692288100000001</v>
      </c>
      <c r="Y742" s="6">
        <v>0.96431759900000003</v>
      </c>
      <c r="Z742" s="6">
        <v>-0.93735656999999994</v>
      </c>
      <c r="AA742" s="6">
        <v>0.64989326199999997</v>
      </c>
      <c r="AB742" s="6">
        <v>0.51024968847794105</v>
      </c>
      <c r="AC742" s="6">
        <v>0.83192418192670903</v>
      </c>
      <c r="AD742" s="6">
        <v>-2.3775658788078802E-2</v>
      </c>
      <c r="AE742" s="6">
        <v>0.99989847710674395</v>
      </c>
      <c r="AF742" s="6">
        <v>0.63646128011790404</v>
      </c>
      <c r="AG742" s="6">
        <v>0.77485822992186204</v>
      </c>
      <c r="AH742" s="6">
        <v>1.19095663221865</v>
      </c>
      <c r="AI742" s="6">
        <v>2.8792906925025601E-2</v>
      </c>
      <c r="AJ742" s="6">
        <v>9.0769340587889505E-2</v>
      </c>
      <c r="AK742" s="6">
        <v>0.99973495162667503</v>
      </c>
      <c r="AL742" s="6">
        <v>-0.63468926232357403</v>
      </c>
      <c r="AM742" s="6">
        <v>0.55873746756054699</v>
      </c>
      <c r="AN742" s="6">
        <v>2.2740189869287199E-2</v>
      </c>
      <c r="AO742" s="6">
        <v>0.99999855870854604</v>
      </c>
      <c r="AP742" s="6">
        <v>0.57430586892693303</v>
      </c>
      <c r="AQ742" s="6">
        <v>0.88378687228282204</v>
      </c>
      <c r="AR742" s="6">
        <v>-0.56478298779181002</v>
      </c>
      <c r="AS742" s="6">
        <v>0.89345925322052699</v>
      </c>
      <c r="AT742" s="6">
        <v>0.65256262099999995</v>
      </c>
      <c r="AU742" s="6">
        <v>0.900487916</v>
      </c>
      <c r="AV742" s="6">
        <v>1.190318405</v>
      </c>
      <c r="AW742" s="6">
        <v>6.9358905999999998E-2</v>
      </c>
      <c r="AX742" s="6">
        <v>9.6380279999999999E-2</v>
      </c>
      <c r="AY742" s="6">
        <v>0.99977552599999997</v>
      </c>
      <c r="AZ742" s="6">
        <v>0.54808281800000003</v>
      </c>
      <c r="BA742" s="6">
        <v>0.99771870100000004</v>
      </c>
      <c r="BB742" s="6">
        <v>-0.57793145499999998</v>
      </c>
      <c r="BC742" s="6">
        <v>0.97920789699999999</v>
      </c>
      <c r="BD742" s="6">
        <v>-1.1457611249999999</v>
      </c>
      <c r="BE742" s="81">
        <v>0.27670845500000002</v>
      </c>
      <c r="BF742" s="6" t="s">
        <v>2186</v>
      </c>
      <c r="BG742" s="6" t="s">
        <v>2187</v>
      </c>
      <c r="BH742" s="6" t="s">
        <v>2187</v>
      </c>
      <c r="BI742" s="81" t="s">
        <v>2187</v>
      </c>
    </row>
    <row r="743" spans="1:61" x14ac:dyDescent="0.3">
      <c r="A743" s="82" t="s">
        <v>2188</v>
      </c>
      <c r="B743" s="6">
        <v>0.44546842797300601</v>
      </c>
      <c r="C743" s="6">
        <v>0.99946684030710098</v>
      </c>
      <c r="D743" s="6">
        <v>1.7339209934979101</v>
      </c>
      <c r="E743" s="6">
        <v>0.20097526151644099</v>
      </c>
      <c r="F743" s="6">
        <v>0.76745266584138905</v>
      </c>
      <c r="G743" s="6">
        <v>0.99939574574237899</v>
      </c>
      <c r="H743" s="6">
        <v>1.5471920691232699</v>
      </c>
      <c r="I743" s="6">
        <v>0.16215723066539101</v>
      </c>
      <c r="J743" s="6">
        <v>0.52801900568428795</v>
      </c>
      <c r="K743" s="6">
        <v>0.99987788919700804</v>
      </c>
      <c r="L743" s="6">
        <v>-3.9451687521781097E-2</v>
      </c>
      <c r="M743" s="6">
        <v>0.99372930701768303</v>
      </c>
      <c r="N743" s="6">
        <v>0.588076709877149</v>
      </c>
      <c r="O743" s="6">
        <v>0.668420804322157</v>
      </c>
      <c r="P743" s="6">
        <v>1.1670467815737899</v>
      </c>
      <c r="Q743" s="6">
        <v>0.283262987384644</v>
      </c>
      <c r="R743" s="6">
        <v>0.52029082730293197</v>
      </c>
      <c r="S743" s="6">
        <v>0.999529789812863</v>
      </c>
      <c r="T743" s="6">
        <v>1.113540663</v>
      </c>
      <c r="U743" s="6">
        <v>0.452222597</v>
      </c>
      <c r="V743" s="6">
        <v>0.101475066520057</v>
      </c>
      <c r="W743" s="6">
        <v>0.99918152314720898</v>
      </c>
      <c r="X743" s="6">
        <v>-0.45637499599999998</v>
      </c>
      <c r="Y743" s="6">
        <v>0.93585527199999996</v>
      </c>
      <c r="Z743" s="6">
        <v>0.14600371400000001</v>
      </c>
      <c r="AA743" s="6">
        <v>0.94100173499999995</v>
      </c>
      <c r="AB743" s="6">
        <v>-0.72344924729850102</v>
      </c>
      <c r="AC743" s="6">
        <v>0.81500997498961303</v>
      </c>
      <c r="AD743" s="6">
        <v>-0.16070147858070299</v>
      </c>
      <c r="AE743" s="6">
        <v>0.99989847710674395</v>
      </c>
      <c r="AF743" s="6">
        <v>-1.17639030171152</v>
      </c>
      <c r="AG743" s="6">
        <v>0.77058792518474195</v>
      </c>
      <c r="AH743" s="6">
        <v>-1.7256781000613299</v>
      </c>
      <c r="AI743" s="6">
        <v>4.2446176378301601E-2</v>
      </c>
      <c r="AJ743" s="6">
        <v>-1.08081549539299</v>
      </c>
      <c r="AK743" s="6">
        <v>0.99973495162667503</v>
      </c>
      <c r="AL743" s="6">
        <v>0.82295333154640304</v>
      </c>
      <c r="AM743" s="6" t="s">
        <v>1411</v>
      </c>
      <c r="AN743" s="6">
        <v>-0.19744883158911999</v>
      </c>
      <c r="AO743" s="6">
        <v>0.99999855870854604</v>
      </c>
      <c r="AP743" s="6">
        <v>-0.76661989728916402</v>
      </c>
      <c r="AQ743" s="6">
        <v>0.88492552859448803</v>
      </c>
      <c r="AR743" s="6">
        <v>-0.13355318334143401</v>
      </c>
      <c r="AS743" s="6">
        <v>0.97780648336372999</v>
      </c>
      <c r="AT743" s="6">
        <v>-1.024529968</v>
      </c>
      <c r="AU743" s="6">
        <v>0.900487916</v>
      </c>
      <c r="AV743" s="6">
        <v>-1.5948388899999999</v>
      </c>
      <c r="AW743" s="6">
        <v>8.0252983999999999E-2</v>
      </c>
      <c r="AX743" s="6">
        <v>-0.93414190399999997</v>
      </c>
      <c r="AY743" s="6">
        <v>0.99977552599999997</v>
      </c>
      <c r="AZ743" s="6">
        <v>-0.57459824699999995</v>
      </c>
      <c r="BA743" s="6">
        <v>0.99771870100000004</v>
      </c>
      <c r="BB743" s="6">
        <v>6.3880513E-2</v>
      </c>
      <c r="BC743" s="6">
        <v>0.99382645999999997</v>
      </c>
      <c r="BD743" s="6">
        <v>0.61147311599999998</v>
      </c>
      <c r="BE743" s="81">
        <v>0.57681660499999998</v>
      </c>
      <c r="BF743" s="6" t="s">
        <v>2188</v>
      </c>
      <c r="BG743" s="6" t="s">
        <v>2189</v>
      </c>
      <c r="BH743" s="6" t="s">
        <v>2189</v>
      </c>
      <c r="BI743" s="81" t="s">
        <v>2189</v>
      </c>
    </row>
    <row r="744" spans="1:61" x14ac:dyDescent="0.3">
      <c r="A744" s="82" t="s">
        <v>2190</v>
      </c>
      <c r="B744" s="6">
        <v>0.73746194161419998</v>
      </c>
      <c r="C744" s="6">
        <v>0.99946684030710098</v>
      </c>
      <c r="D744" s="6">
        <v>1.6762118025217501</v>
      </c>
      <c r="E744" s="6">
        <v>0.28728078079061597</v>
      </c>
      <c r="F744" s="6">
        <v>0.70590953504869502</v>
      </c>
      <c r="G744" s="6">
        <v>0.99939574574237899</v>
      </c>
      <c r="H744" s="6">
        <v>1.2069785474028401</v>
      </c>
      <c r="I744" s="6">
        <v>0.27119350839402501</v>
      </c>
      <c r="J744" s="6">
        <v>0.67452607824744504</v>
      </c>
      <c r="K744" s="6">
        <v>0.99987788919700804</v>
      </c>
      <c r="L744" s="6">
        <v>-0.65266160632302095</v>
      </c>
      <c r="M744" s="6">
        <v>0.91020401035018705</v>
      </c>
      <c r="N744" s="6">
        <v>0.73833332689069897</v>
      </c>
      <c r="O744" s="6">
        <v>0.78727174085034202</v>
      </c>
      <c r="P744" s="6">
        <v>0.68971327866172605</v>
      </c>
      <c r="Q744" s="6">
        <v>0.61785882683648496</v>
      </c>
      <c r="R744" s="6">
        <v>-0.14926155219552401</v>
      </c>
      <c r="S744" s="6">
        <v>0.999529789812863</v>
      </c>
      <c r="T744" s="6">
        <v>0.106936711</v>
      </c>
      <c r="U744" s="6">
        <v>0.94552083499999995</v>
      </c>
      <c r="V744" s="6">
        <v>-0.43663445112219501</v>
      </c>
      <c r="W744" s="6">
        <v>0.99918152314720898</v>
      </c>
      <c r="X744" s="6">
        <v>-1.752113238</v>
      </c>
      <c r="Y744" s="6">
        <v>0.59601309800000002</v>
      </c>
      <c r="Z744" s="6">
        <v>-0.39806035299999998</v>
      </c>
      <c r="AA744" s="6">
        <v>0.88748931900000005</v>
      </c>
      <c r="AB744" s="6">
        <v>-0.914396202428153</v>
      </c>
      <c r="AC744" s="6">
        <v>0.79487589695193095</v>
      </c>
      <c r="AD744" s="6">
        <v>-0.46459012255124199</v>
      </c>
      <c r="AE744" s="6">
        <v>0.99989847710674395</v>
      </c>
      <c r="AF744" s="6">
        <v>-1.0061831749526999</v>
      </c>
      <c r="AG744" s="6">
        <v>0.81413004870584105</v>
      </c>
      <c r="AH744" s="6">
        <v>-2.31977093522777</v>
      </c>
      <c r="AI744" s="6">
        <v>3.85551005336872E-2</v>
      </c>
      <c r="AJ744" s="6">
        <v>-0.92388589209495198</v>
      </c>
      <c r="AK744" s="6">
        <v>0.99973495162667503</v>
      </c>
      <c r="AL744" s="6">
        <v>0.53791763603169995</v>
      </c>
      <c r="AM744" s="6" t="s">
        <v>1411</v>
      </c>
      <c r="AN744" s="6">
        <v>-3.5042456507527103E-2</v>
      </c>
      <c r="AO744" s="6">
        <v>0.99999855870854604</v>
      </c>
      <c r="AP744" s="6">
        <v>-1.35311678278356</v>
      </c>
      <c r="AQ744" s="6">
        <v>0.87853536518747799</v>
      </c>
      <c r="AR744" s="6">
        <v>1.93082684421545E-2</v>
      </c>
      <c r="AS744" s="6">
        <v>0.99536827377713399</v>
      </c>
      <c r="AT744" s="6">
        <v>-0.55294111099999999</v>
      </c>
      <c r="AU744" s="6">
        <v>0.91318948499999997</v>
      </c>
      <c r="AV744" s="6">
        <v>-1.8926965200000001</v>
      </c>
      <c r="AW744" s="6" t="s">
        <v>1411</v>
      </c>
      <c r="AX744" s="6">
        <v>-0.48162951500000001</v>
      </c>
      <c r="AY744" s="6">
        <v>0.99977552599999997</v>
      </c>
      <c r="AZ744" s="6">
        <v>-1.3286500830000001</v>
      </c>
      <c r="BA744" s="6">
        <v>0.99771870100000004</v>
      </c>
      <c r="BB744" s="6">
        <v>5.4256858999999998E-2</v>
      </c>
      <c r="BC744" s="6">
        <v>0.99551120000000004</v>
      </c>
      <c r="BD744" s="6">
        <v>1.357834583</v>
      </c>
      <c r="BE744" s="81">
        <v>0.444195797</v>
      </c>
      <c r="BF744" s="6" t="s">
        <v>2190</v>
      </c>
      <c r="BG744" s="6" t="s">
        <v>2191</v>
      </c>
      <c r="BH744" s="6" t="s">
        <v>2191</v>
      </c>
      <c r="BI744" s="81" t="s">
        <v>2191</v>
      </c>
    </row>
    <row r="745" spans="1:61" x14ac:dyDescent="0.3">
      <c r="A745" s="82" t="s">
        <v>2192</v>
      </c>
      <c r="B745" s="6">
        <v>0.35881713479133498</v>
      </c>
      <c r="C745" s="6">
        <v>0.99946684030710098</v>
      </c>
      <c r="D745" s="6">
        <v>-4.2409263230501801E-2</v>
      </c>
      <c r="E745" s="6">
        <v>0.95518050216260597</v>
      </c>
      <c r="F745" s="6">
        <v>0.23868653630310599</v>
      </c>
      <c r="G745" s="6">
        <v>0.99939574574237899</v>
      </c>
      <c r="H745" s="6">
        <v>0.111142156620656</v>
      </c>
      <c r="I745" s="6">
        <v>0.88465613404186205</v>
      </c>
      <c r="J745" s="6">
        <v>0.45746119827714898</v>
      </c>
      <c r="K745" s="6">
        <v>0.99987788919700804</v>
      </c>
      <c r="L745" s="6">
        <v>1.1883983676569401</v>
      </c>
      <c r="M745" s="6">
        <v>0.23644066950519399</v>
      </c>
      <c r="N745" s="6">
        <v>0.93785419995595698</v>
      </c>
      <c r="O745" s="6">
        <v>0.47133144067664201</v>
      </c>
      <c r="P745" s="6">
        <v>-0.79788155703729702</v>
      </c>
      <c r="Q745" s="6">
        <v>0.352725918421401</v>
      </c>
      <c r="R745" s="6">
        <v>-0.49031208925327502</v>
      </c>
      <c r="S745" s="6">
        <v>0.999529789812863</v>
      </c>
      <c r="T745" s="6">
        <v>-0.69023236899999996</v>
      </c>
      <c r="U745" s="6">
        <v>0.54435014400000004</v>
      </c>
      <c r="V745" s="6">
        <v>-0.35309605155236801</v>
      </c>
      <c r="W745" s="6">
        <v>0.99918152314720898</v>
      </c>
      <c r="X745" s="6">
        <v>0.381166952</v>
      </c>
      <c r="Y745" s="6">
        <v>0.93484009499999998</v>
      </c>
      <c r="Z745" s="6">
        <v>0.13410212699999999</v>
      </c>
      <c r="AA745" s="6">
        <v>0.95119620500000002</v>
      </c>
      <c r="AB745" s="6">
        <v>0.249263140401799</v>
      </c>
      <c r="AC745" s="6">
        <v>0.92930326519186301</v>
      </c>
      <c r="AD745" s="6">
        <v>8.2741425100482102E-3</v>
      </c>
      <c r="AE745" s="6">
        <v>0.99989847710674395</v>
      </c>
      <c r="AF745" s="6">
        <v>0.356691031723606</v>
      </c>
      <c r="AG745" s="6">
        <v>0.85852750028384694</v>
      </c>
      <c r="AH745" s="6">
        <v>1.0837477529277899</v>
      </c>
      <c r="AI745" s="6">
        <v>3.3820388265389099E-2</v>
      </c>
      <c r="AJ745" s="6">
        <v>0.89414872108336096</v>
      </c>
      <c r="AK745" s="6">
        <v>0.99973495162667503</v>
      </c>
      <c r="AL745" s="6">
        <v>-0.25925548768677897</v>
      </c>
      <c r="AM745" s="6">
        <v>0.738288157962387</v>
      </c>
      <c r="AN745" s="6">
        <v>9.1592361606961006E-2</v>
      </c>
      <c r="AO745" s="6">
        <v>0.99999855870854604</v>
      </c>
      <c r="AP745" s="6">
        <v>0.81773553348295203</v>
      </c>
      <c r="AQ745" s="6">
        <v>0.87853536518747799</v>
      </c>
      <c r="AR745" s="6">
        <v>0.578274043572503</v>
      </c>
      <c r="AS745" s="6">
        <v>0.87879552246729897</v>
      </c>
      <c r="AT745" s="6">
        <v>0.33869223700000001</v>
      </c>
      <c r="AU745" s="6">
        <v>0.91120757600000002</v>
      </c>
      <c r="AV745" s="6">
        <v>1.044931356</v>
      </c>
      <c r="AW745" s="6">
        <v>5.9574270999999998E-2</v>
      </c>
      <c r="AX745" s="6">
        <v>0.86264353400000005</v>
      </c>
      <c r="AY745" s="6">
        <v>0.99977552599999997</v>
      </c>
      <c r="AZ745" s="6">
        <v>0.72198379499999998</v>
      </c>
      <c r="BA745" s="6">
        <v>0.99771870100000004</v>
      </c>
      <c r="BB745" s="6">
        <v>0.49666281600000001</v>
      </c>
      <c r="BC745" s="6">
        <v>0.97920789699999999</v>
      </c>
      <c r="BD745" s="6">
        <v>-0.239022296</v>
      </c>
      <c r="BE745" s="81">
        <v>0.81559913699999997</v>
      </c>
      <c r="BF745" s="6" t="s">
        <v>2192</v>
      </c>
      <c r="BG745" s="6" t="s">
        <v>2193</v>
      </c>
      <c r="BH745" s="6" t="s">
        <v>2193</v>
      </c>
      <c r="BI745" s="81" t="s">
        <v>2193</v>
      </c>
    </row>
    <row r="746" spans="1:61" x14ac:dyDescent="0.3">
      <c r="A746" s="82" t="s">
        <v>2194</v>
      </c>
      <c r="B746" s="6">
        <v>-2.02494345366959E-2</v>
      </c>
      <c r="C746" s="6">
        <v>0.99946684030710098</v>
      </c>
      <c r="D746" s="6">
        <v>0.85994977178495902</v>
      </c>
      <c r="E746" s="6">
        <v>0.249635518109313</v>
      </c>
      <c r="F746" s="6">
        <v>-3.8033351215121698E-2</v>
      </c>
      <c r="G746" s="6">
        <v>0.99939574574237899</v>
      </c>
      <c r="H746" s="6">
        <v>0.56262092833271504</v>
      </c>
      <c r="I746" s="6">
        <v>0.33249084385176603</v>
      </c>
      <c r="J746" s="6">
        <v>0.158959254688779</v>
      </c>
      <c r="K746" s="6">
        <v>0.99987788919700804</v>
      </c>
      <c r="L746" s="6">
        <v>-0.20762494272925</v>
      </c>
      <c r="M746" s="6">
        <v>0.91531215967702595</v>
      </c>
      <c r="N746" s="6">
        <v>0.48380231901434001</v>
      </c>
      <c r="O746" s="6">
        <v>0.57679738080369203</v>
      </c>
      <c r="P746" s="6">
        <v>0.73932554130219497</v>
      </c>
      <c r="Q746" s="6">
        <v>0.221964429306825</v>
      </c>
      <c r="R746" s="6">
        <v>2.8505457387305502E-2</v>
      </c>
      <c r="S746" s="6">
        <v>0.999529789812863</v>
      </c>
      <c r="T746" s="6">
        <v>0.52441028499999998</v>
      </c>
      <c r="U746" s="6">
        <v>0.452222597</v>
      </c>
      <c r="V746" s="6">
        <v>0.120686336850198</v>
      </c>
      <c r="W746" s="6">
        <v>0.99918152314720898</v>
      </c>
      <c r="X746" s="6">
        <v>-0.237260731</v>
      </c>
      <c r="Y746" s="6">
        <v>0.90891080099999999</v>
      </c>
      <c r="Z746" s="6">
        <v>0.44380334700000001</v>
      </c>
      <c r="AA746" s="6">
        <v>0.59837598000000003</v>
      </c>
      <c r="AB746" s="6">
        <v>-0.75494975868356595</v>
      </c>
      <c r="AC746" s="6">
        <v>0.72372950659396595</v>
      </c>
      <c r="AD746" s="6">
        <v>-0.28748655224742298</v>
      </c>
      <c r="AE746" s="6">
        <v>0.99989847710674395</v>
      </c>
      <c r="AF746" s="6">
        <v>-0.69149112309890703</v>
      </c>
      <c r="AG746" s="6">
        <v>0.77058792518474195</v>
      </c>
      <c r="AH746" s="6">
        <v>-1.0392922856448701</v>
      </c>
      <c r="AI746" s="6">
        <v>2.5759138979960999E-2</v>
      </c>
      <c r="AJ746" s="6">
        <v>-0.32390616124395499</v>
      </c>
      <c r="AK746" s="6">
        <v>0.99973495162667503</v>
      </c>
      <c r="AL746" s="6">
        <v>0.63178577181134299</v>
      </c>
      <c r="AM746" s="6">
        <v>0.355196978179247</v>
      </c>
      <c r="AN746" s="6">
        <v>0.22621496576189301</v>
      </c>
      <c r="AO746" s="6">
        <v>0.99999855870854604</v>
      </c>
      <c r="AP746" s="6">
        <v>-0.142140952771557</v>
      </c>
      <c r="AQ746" s="6">
        <v>0.91822439894982699</v>
      </c>
      <c r="AR746" s="6">
        <v>0.56130403885354496</v>
      </c>
      <c r="AS746" s="6">
        <v>0.72272548543298298</v>
      </c>
      <c r="AT746" s="6">
        <v>-0.41460918600000002</v>
      </c>
      <c r="AU746" s="6">
        <v>0.900487916</v>
      </c>
      <c r="AV746" s="6">
        <v>-0.78733571199999997</v>
      </c>
      <c r="AW746" s="6">
        <v>6.7885663999999998E-2</v>
      </c>
      <c r="AX746" s="6">
        <v>-4.7713740999999997E-2</v>
      </c>
      <c r="AY746" s="6">
        <v>0.99977552599999997</v>
      </c>
      <c r="AZ746" s="6">
        <v>-0.374831582</v>
      </c>
      <c r="BA746" s="6">
        <v>0.99771870100000004</v>
      </c>
      <c r="BB746" s="6">
        <v>0.34451151899999999</v>
      </c>
      <c r="BC746" s="6">
        <v>0.97920789699999999</v>
      </c>
      <c r="BD746" s="6">
        <v>0.69090610600000002</v>
      </c>
      <c r="BE746" s="81">
        <v>0.27271743599999998</v>
      </c>
      <c r="BF746" s="6" t="s">
        <v>2194</v>
      </c>
      <c r="BG746" s="6" t="s">
        <v>2195</v>
      </c>
      <c r="BH746" s="6" t="s">
        <v>2195</v>
      </c>
      <c r="BI746" s="81" t="s">
        <v>2195</v>
      </c>
    </row>
    <row r="747" spans="1:61" x14ac:dyDescent="0.3">
      <c r="A747" s="82" t="s">
        <v>618</v>
      </c>
      <c r="B747" s="6">
        <v>0.23899957231475899</v>
      </c>
      <c r="C747" s="6">
        <v>0.99946684030710098</v>
      </c>
      <c r="D747" s="6">
        <v>-2.6306462772110599</v>
      </c>
      <c r="E747" s="6" t="s">
        <v>1411</v>
      </c>
      <c r="F747" s="6">
        <v>-0.210005693953389</v>
      </c>
      <c r="G747" s="6">
        <v>0.99939574574237899</v>
      </c>
      <c r="H747" s="6">
        <v>-1.7782971093936599</v>
      </c>
      <c r="I747" s="6" t="s">
        <v>1411</v>
      </c>
      <c r="J747" s="6">
        <v>0.14213213976811101</v>
      </c>
      <c r="K747" s="6">
        <v>0.99987788919700804</v>
      </c>
      <c r="L747" s="6">
        <v>0.74441187124566599</v>
      </c>
      <c r="M747" s="6">
        <v>0.88474414422103198</v>
      </c>
      <c r="N747" s="6">
        <v>-1.3831228197613601</v>
      </c>
      <c r="O747" s="6">
        <v>0.68820240550781897</v>
      </c>
      <c r="P747" s="6">
        <v>-2.8798448019079599</v>
      </c>
      <c r="Q747" s="6" t="s">
        <v>1411</v>
      </c>
      <c r="R747" s="6">
        <v>-1.07351848457872</v>
      </c>
      <c r="S747" s="6">
        <v>0.999529789812863</v>
      </c>
      <c r="T747" s="6">
        <v>-2.5114622130000002</v>
      </c>
      <c r="U747" s="6">
        <v>0.37330933300000002</v>
      </c>
      <c r="V747" s="6">
        <v>-0.59066346661969504</v>
      </c>
      <c r="W747" s="6">
        <v>0.99918152314720898</v>
      </c>
      <c r="X747" s="6">
        <v>5.7650150000000001E-3</v>
      </c>
      <c r="Y747" s="6">
        <v>0.99868149500000003</v>
      </c>
      <c r="Z747" s="6">
        <v>-2.0699728120000001</v>
      </c>
      <c r="AA747" s="6">
        <v>0.46633535999999998</v>
      </c>
      <c r="AB747" s="6">
        <v>2.2687874701295998</v>
      </c>
      <c r="AC747" s="6">
        <v>0.76569269808243101</v>
      </c>
      <c r="AD747" s="6">
        <v>0.86479719869479499</v>
      </c>
      <c r="AE747" s="6">
        <v>0.99989847710674395</v>
      </c>
      <c r="AF747" s="6">
        <v>2.7413402046796298</v>
      </c>
      <c r="AG747" s="6">
        <v>0.77058792518474195</v>
      </c>
      <c r="AH747" s="6">
        <v>3.3285358732063002</v>
      </c>
      <c r="AI747" s="6">
        <v>1.7206596897103701E-2</v>
      </c>
      <c r="AJ747" s="6">
        <v>1.32491305073691</v>
      </c>
      <c r="AK747" s="6">
        <v>0.99973495162667503</v>
      </c>
      <c r="AL747" s="6">
        <v>-1.5744345750286399</v>
      </c>
      <c r="AM747" s="6" t="s">
        <v>1411</v>
      </c>
      <c r="AN747" s="6">
        <v>0.34094132103212699</v>
      </c>
      <c r="AO747" s="6">
        <v>0.99999855870854604</v>
      </c>
      <c r="AP747" s="6">
        <v>0.95009804189108604</v>
      </c>
      <c r="AQ747" s="6">
        <v>0.88492552859448803</v>
      </c>
      <c r="AR747" s="6">
        <v>-1.15285492823478</v>
      </c>
      <c r="AS747" s="6">
        <v>0.903101685373497</v>
      </c>
      <c r="AT747" s="6">
        <v>1.907267182</v>
      </c>
      <c r="AU747" s="6">
        <v>0.900487916</v>
      </c>
      <c r="AV747" s="6">
        <v>2.5089738939999999</v>
      </c>
      <c r="AW747" s="6" t="s">
        <v>1411</v>
      </c>
      <c r="AX747" s="6">
        <v>0.43392036299999998</v>
      </c>
      <c r="AY747" s="6">
        <v>0.99977552599999997</v>
      </c>
      <c r="AZ747" s="6">
        <v>0.60046386900000004</v>
      </c>
      <c r="BA747" s="6">
        <v>0.99771870100000004</v>
      </c>
      <c r="BB747" s="6">
        <v>-1.4777499270000001</v>
      </c>
      <c r="BC747" s="6">
        <v>0.97920789699999999</v>
      </c>
      <c r="BD747" s="6">
        <v>-2.084727977</v>
      </c>
      <c r="BE747" s="81">
        <v>0.32323827700000002</v>
      </c>
      <c r="BF747" s="6" t="s">
        <v>618</v>
      </c>
      <c r="BG747" s="6"/>
      <c r="BH747" s="6"/>
      <c r="BI747" s="81" t="s">
        <v>618</v>
      </c>
    </row>
    <row r="748" spans="1:61" x14ac:dyDescent="0.3">
      <c r="A748" s="82" t="s">
        <v>2196</v>
      </c>
      <c r="B748" s="6">
        <v>4.8761934014514598E-2</v>
      </c>
      <c r="C748" s="6">
        <v>0.99946684030710098</v>
      </c>
      <c r="D748" s="6">
        <v>-1.9970214039779499</v>
      </c>
      <c r="E748" s="6" t="s">
        <v>1411</v>
      </c>
      <c r="F748" s="6">
        <v>-0.51812334928013903</v>
      </c>
      <c r="G748" s="6">
        <v>0.99939574574237899</v>
      </c>
      <c r="H748" s="6">
        <v>-1.5869029478983501</v>
      </c>
      <c r="I748" s="6" t="s">
        <v>1411</v>
      </c>
      <c r="J748" s="6">
        <v>-0.60437932975911701</v>
      </c>
      <c r="K748" s="6">
        <v>0.99987788919700804</v>
      </c>
      <c r="L748" s="6">
        <v>0.50081437639651905</v>
      </c>
      <c r="M748" s="6">
        <v>0.90861874549870003</v>
      </c>
      <c r="N748" s="6">
        <v>0.19788416207534901</v>
      </c>
      <c r="O748" s="6">
        <v>0.95226287796029596</v>
      </c>
      <c r="P748" s="6">
        <v>-1.7072284503517501</v>
      </c>
      <c r="Q748" s="6" t="s">
        <v>1411</v>
      </c>
      <c r="R748" s="6">
        <v>-0.24369284946141301</v>
      </c>
      <c r="S748" s="6">
        <v>0.999529789812863</v>
      </c>
      <c r="T748" s="6">
        <v>-1.510956945</v>
      </c>
      <c r="U748" s="6">
        <v>0.51439854500000004</v>
      </c>
      <c r="V748" s="6">
        <v>-0.53832147759017501</v>
      </c>
      <c r="W748" s="6">
        <v>0.99918152314720898</v>
      </c>
      <c r="X748" s="6">
        <v>0.56697159100000005</v>
      </c>
      <c r="Y748" s="6">
        <v>0.92913979099999999</v>
      </c>
      <c r="Z748" s="6">
        <v>0.27036343099999999</v>
      </c>
      <c r="AA748" s="6">
        <v>0.94687891999999996</v>
      </c>
      <c r="AB748" s="6">
        <v>1.5213273409535499</v>
      </c>
      <c r="AC748" s="6">
        <v>0.77314322406186298</v>
      </c>
      <c r="AD748" s="6">
        <v>0.383793331009326</v>
      </c>
      <c r="AE748" s="6">
        <v>0.99989847710674395</v>
      </c>
      <c r="AF748" s="6">
        <v>1.32314472200764</v>
      </c>
      <c r="AG748" s="6">
        <v>0.84263280513627004</v>
      </c>
      <c r="AH748" s="6">
        <v>2.3957787483864799</v>
      </c>
      <c r="AI748" s="6">
        <v>4.6691149744685599E-2</v>
      </c>
      <c r="AJ748" s="6">
        <v>2.2260880840744202</v>
      </c>
      <c r="AK748" s="6">
        <v>0.99973495162667503</v>
      </c>
      <c r="AL748" s="6">
        <v>-1.12185936694851</v>
      </c>
      <c r="AM748" s="6" t="s">
        <v>1411</v>
      </c>
      <c r="AN748" s="6">
        <v>-0.17352800104588401</v>
      </c>
      <c r="AO748" s="6">
        <v>0.99999855870854604</v>
      </c>
      <c r="AP748" s="6">
        <v>0.95943224060862897</v>
      </c>
      <c r="AQ748" s="6">
        <v>0.87987935738299705</v>
      </c>
      <c r="AR748" s="6">
        <v>0.66194675557990601</v>
      </c>
      <c r="AS748" s="6">
        <v>0.93639437380883395</v>
      </c>
      <c r="AT748" s="6">
        <v>0.92226989500000001</v>
      </c>
      <c r="AU748" s="6">
        <v>0.93097598100000001</v>
      </c>
      <c r="AV748" s="6">
        <v>2.0675360299999999</v>
      </c>
      <c r="AW748" s="6" t="s">
        <v>1411</v>
      </c>
      <c r="AX748" s="6">
        <v>1.79911047</v>
      </c>
      <c r="AY748" s="6">
        <v>0.99977552599999997</v>
      </c>
      <c r="AZ748" s="6">
        <v>1.098135101</v>
      </c>
      <c r="BA748" s="6">
        <v>0.99771870100000004</v>
      </c>
      <c r="BB748" s="6">
        <v>0.86796477800000005</v>
      </c>
      <c r="BC748" s="6">
        <v>0.97920789699999999</v>
      </c>
      <c r="BD748" s="6">
        <v>-0.31831843300000001</v>
      </c>
      <c r="BE748" s="81">
        <v>0.88877385600000003</v>
      </c>
      <c r="BF748" s="6" t="s">
        <v>2196</v>
      </c>
      <c r="BG748" s="6"/>
      <c r="BH748" s="6"/>
      <c r="BI748" s="81" t="s">
        <v>2196</v>
      </c>
    </row>
    <row r="749" spans="1:61" x14ac:dyDescent="0.3">
      <c r="A749" s="82" t="s">
        <v>2197</v>
      </c>
      <c r="B749" s="6">
        <v>-1.2174431014706901E-3</v>
      </c>
      <c r="C749" s="6">
        <v>0.99946684030710098</v>
      </c>
      <c r="D749" s="6">
        <v>-0.55685372971143499</v>
      </c>
      <c r="E749" s="6">
        <v>0.39807530554047399</v>
      </c>
      <c r="F749" s="6">
        <v>0.220044171606014</v>
      </c>
      <c r="G749" s="6">
        <v>0.99939574574237899</v>
      </c>
      <c r="H749" s="6">
        <v>-0.29581663866340802</v>
      </c>
      <c r="I749" s="6">
        <v>0.57634599216310001</v>
      </c>
      <c r="J749" s="6">
        <v>0.49368207026896599</v>
      </c>
      <c r="K749" s="6">
        <v>0.99987788919700804</v>
      </c>
      <c r="L749" s="6">
        <v>0.65558651719832495</v>
      </c>
      <c r="M749" s="6">
        <v>0.51368170985760797</v>
      </c>
      <c r="N749" s="6">
        <v>0.25607421218420601</v>
      </c>
      <c r="O749" s="6">
        <v>0.83065034725393805</v>
      </c>
      <c r="P749" s="6">
        <v>-0.39549468544119998</v>
      </c>
      <c r="Q749" s="6">
        <v>0.51311694885380299</v>
      </c>
      <c r="R749" s="6">
        <v>0.25894825319329701</v>
      </c>
      <c r="S749" s="6">
        <v>0.999529789812863</v>
      </c>
      <c r="T749" s="6">
        <v>-0.34903500500000001</v>
      </c>
      <c r="U749" s="6">
        <v>0.60427508200000002</v>
      </c>
      <c r="V749" s="6">
        <v>0.43296693344324799</v>
      </c>
      <c r="W749" s="6">
        <v>0.99918152314720898</v>
      </c>
      <c r="X749" s="6">
        <v>0.60805930799999997</v>
      </c>
      <c r="Y749" s="6">
        <v>0.71711674299999995</v>
      </c>
      <c r="Z749" s="6">
        <v>0.20754814799999999</v>
      </c>
      <c r="AA749" s="6">
        <v>0.87586468100000003</v>
      </c>
      <c r="AB749" s="6">
        <v>0.68652271429406397</v>
      </c>
      <c r="AC749" s="6">
        <v>0.76336907054716396</v>
      </c>
      <c r="AD749" s="6">
        <v>9.0881215915607605E-2</v>
      </c>
      <c r="AE749" s="6">
        <v>0.99989847710674395</v>
      </c>
      <c r="AF749" s="6">
        <v>0.88743552441915097</v>
      </c>
      <c r="AG749" s="6">
        <v>0.77058792518474195</v>
      </c>
      <c r="AH749" s="6">
        <v>1.05053714583601</v>
      </c>
      <c r="AI749" s="6">
        <v>3.7360312002576501E-2</v>
      </c>
      <c r="AJ749" s="6">
        <v>0.69753500001219804</v>
      </c>
      <c r="AK749" s="6">
        <v>0.99973495162667503</v>
      </c>
      <c r="AL749" s="6">
        <v>-0.665065902036865</v>
      </c>
      <c r="AM749" s="6">
        <v>0.45543001616807199</v>
      </c>
      <c r="AN749" s="6">
        <v>0.12192933216826</v>
      </c>
      <c r="AO749" s="6">
        <v>0.99999855870854604</v>
      </c>
      <c r="AP749" s="6">
        <v>0.28617617691582198</v>
      </c>
      <c r="AQ749" s="6">
        <v>0.89813802759894901</v>
      </c>
      <c r="AR749" s="6">
        <v>-9.6548498870212898E-2</v>
      </c>
      <c r="AS749" s="6">
        <v>0.97895348999505905</v>
      </c>
      <c r="AT749" s="6">
        <v>0.77867235400000001</v>
      </c>
      <c r="AU749" s="6">
        <v>0.900487916</v>
      </c>
      <c r="AV749" s="6">
        <v>0.92889528499999996</v>
      </c>
      <c r="AW749" s="6">
        <v>6.6900300999999995E-2</v>
      </c>
      <c r="AX749" s="6">
        <v>0.59025491299999999</v>
      </c>
      <c r="AY749" s="6">
        <v>0.99977552599999997</v>
      </c>
      <c r="AZ749" s="6">
        <v>0.16104887000000001</v>
      </c>
      <c r="BA749" s="6">
        <v>0.99771870100000004</v>
      </c>
      <c r="BB749" s="6">
        <v>-0.215920011</v>
      </c>
      <c r="BC749" s="6">
        <v>0.97920789699999999</v>
      </c>
      <c r="BD749" s="6">
        <v>-0.39947741199999998</v>
      </c>
      <c r="BE749" s="81">
        <v>0.63859588099999998</v>
      </c>
      <c r="BF749" s="6" t="s">
        <v>2197</v>
      </c>
      <c r="BG749" s="6" t="s">
        <v>2198</v>
      </c>
      <c r="BH749" s="6" t="s">
        <v>2198</v>
      </c>
      <c r="BI749" s="81" t="s">
        <v>2198</v>
      </c>
    </row>
    <row r="750" spans="1:61" x14ac:dyDescent="0.3">
      <c r="A750" s="82" t="s">
        <v>2199</v>
      </c>
      <c r="B750" s="6">
        <v>4.5467957161989099E-2</v>
      </c>
      <c r="C750" s="6">
        <v>0.99946684030710098</v>
      </c>
      <c r="D750" s="6">
        <v>0.467873192815979</v>
      </c>
      <c r="E750" s="6">
        <v>0.482856532719181</v>
      </c>
      <c r="F750" s="6">
        <v>7.1781779435624499E-2</v>
      </c>
      <c r="G750" s="6">
        <v>0.99939574574237899</v>
      </c>
      <c r="H750" s="6">
        <v>0.32109300753161701</v>
      </c>
      <c r="I750" s="6">
        <v>0.70839810413913895</v>
      </c>
      <c r="J750" s="6">
        <v>2.67424836598304E-2</v>
      </c>
      <c r="K750" s="6">
        <v>0.99987788919700804</v>
      </c>
      <c r="L750" s="6">
        <v>-0.54825024824505697</v>
      </c>
      <c r="M750" s="6">
        <v>0.82611236978434999</v>
      </c>
      <c r="N750" s="6">
        <v>0.17051886415364201</v>
      </c>
      <c r="O750" s="6">
        <v>0.90184397967720298</v>
      </c>
      <c r="P750" s="6">
        <v>0.42636512502353702</v>
      </c>
      <c r="Q750" s="6">
        <v>0.57832020669801898</v>
      </c>
      <c r="R750" s="6">
        <v>0.1300693981437</v>
      </c>
      <c r="S750" s="6">
        <v>0.999529789812863</v>
      </c>
      <c r="T750" s="6">
        <v>0.30692282500000001</v>
      </c>
      <c r="U750" s="6">
        <v>0.78020875999999995</v>
      </c>
      <c r="V750" s="6">
        <v>1.6727945193857102E-2</v>
      </c>
      <c r="W750" s="6">
        <v>0.99918152314720898</v>
      </c>
      <c r="X750" s="6">
        <v>-0.54975524499999995</v>
      </c>
      <c r="Y750" s="6">
        <v>0.89997590500000002</v>
      </c>
      <c r="Z750" s="6">
        <v>0.151007801</v>
      </c>
      <c r="AA750" s="6">
        <v>0.93321492500000003</v>
      </c>
      <c r="AB750" s="6">
        <v>-0.304272456449942</v>
      </c>
      <c r="AC750" s="6">
        <v>0.87408443940931702</v>
      </c>
      <c r="AD750" s="6">
        <v>-0.154467678706599</v>
      </c>
      <c r="AE750" s="6">
        <v>0.99989847710674395</v>
      </c>
      <c r="AF750" s="6">
        <v>-0.43258085162264098</v>
      </c>
      <c r="AG750" s="6">
        <v>0.79826560675756997</v>
      </c>
      <c r="AH750" s="6">
        <v>-1.00365584125123</v>
      </c>
      <c r="AI750" s="6">
        <v>3.6129330564231198E-2</v>
      </c>
      <c r="AJ750" s="6">
        <v>-0.26857095413201798</v>
      </c>
      <c r="AK750" s="6">
        <v>0.99973495162667503</v>
      </c>
      <c r="AL750" s="6">
        <v>0.25545376708759898</v>
      </c>
      <c r="AM750" s="6">
        <v>0.75831842450436204</v>
      </c>
      <c r="AN750" s="6">
        <v>-3.7456693512636703E-2</v>
      </c>
      <c r="AO750" s="6">
        <v>0.99999855870854604</v>
      </c>
      <c r="AP750" s="6">
        <v>-0.61235577946834097</v>
      </c>
      <c r="AQ750" s="6">
        <v>0.87897901729108296</v>
      </c>
      <c r="AR750" s="6">
        <v>0.109363558451094</v>
      </c>
      <c r="AS750" s="6">
        <v>0.97553175794351299</v>
      </c>
      <c r="AT750" s="6">
        <v>-0.29647332999999998</v>
      </c>
      <c r="AU750" s="6">
        <v>0.929994035</v>
      </c>
      <c r="AV750" s="6">
        <v>-0.879283174</v>
      </c>
      <c r="AW750" s="6">
        <v>0.14730853899999999</v>
      </c>
      <c r="AX750" s="6">
        <v>-0.12501271899999999</v>
      </c>
      <c r="AY750" s="6">
        <v>0.99977552599999997</v>
      </c>
      <c r="AZ750" s="6">
        <v>-0.58063996799999995</v>
      </c>
      <c r="BA750" s="6">
        <v>0.99771870100000004</v>
      </c>
      <c r="BB750" s="6">
        <v>0.14553221699999999</v>
      </c>
      <c r="BC750" s="6">
        <v>0.98538849500000003</v>
      </c>
      <c r="BD750" s="6">
        <v>0.70555484300000004</v>
      </c>
      <c r="BE750" s="81">
        <v>0.38909124699999997</v>
      </c>
      <c r="BF750" s="6" t="s">
        <v>2199</v>
      </c>
      <c r="BG750" s="6" t="s">
        <v>2200</v>
      </c>
      <c r="BH750" s="6" t="s">
        <v>2200</v>
      </c>
      <c r="BI750" s="81" t="s">
        <v>2200</v>
      </c>
    </row>
    <row r="751" spans="1:61" x14ac:dyDescent="0.3">
      <c r="A751" s="82" t="s">
        <v>2201</v>
      </c>
      <c r="B751" s="6">
        <v>6.3325142703059903E-2</v>
      </c>
      <c r="C751" s="6">
        <v>0.99946684030710098</v>
      </c>
      <c r="D751" s="6">
        <v>0.35011289672440599</v>
      </c>
      <c r="E751" s="6">
        <v>0.53286183019251598</v>
      </c>
      <c r="F751" s="6">
        <v>0.17096903981129399</v>
      </c>
      <c r="G751" s="6">
        <v>0.99939574574237899</v>
      </c>
      <c r="H751" s="6">
        <v>0.240160619694474</v>
      </c>
      <c r="I751" s="6">
        <v>0.76656437152914303</v>
      </c>
      <c r="J751" s="6">
        <v>-5.47344539181433E-2</v>
      </c>
      <c r="K751" s="6">
        <v>0.99987788919700804</v>
      </c>
      <c r="L751" s="6">
        <v>-0.66649150842501503</v>
      </c>
      <c r="M751" s="6">
        <v>0.76096238316067899</v>
      </c>
      <c r="N751" s="6">
        <v>-0.151218843229392</v>
      </c>
      <c r="O751" s="6">
        <v>0.90819429678618002</v>
      </c>
      <c r="P751" s="6">
        <v>0.409289659108314</v>
      </c>
      <c r="Q751" s="6">
        <v>0.51435539562951205</v>
      </c>
      <c r="R751" s="6">
        <v>0.25069658579522103</v>
      </c>
      <c r="S751" s="6">
        <v>0.999529789812863</v>
      </c>
      <c r="T751" s="6">
        <v>0.26496086699999999</v>
      </c>
      <c r="U751" s="6">
        <v>0.78718504199999995</v>
      </c>
      <c r="V751" s="6">
        <v>-3.3666308826143798E-2</v>
      </c>
      <c r="W751" s="6">
        <v>0.99918152314720898</v>
      </c>
      <c r="X751" s="6">
        <v>-0.63662680800000004</v>
      </c>
      <c r="Y751" s="6">
        <v>0.85912141600000003</v>
      </c>
      <c r="Z751" s="6">
        <v>-0.125786704</v>
      </c>
      <c r="AA751" s="6">
        <v>0.93930158900000005</v>
      </c>
      <c r="AB751" s="6">
        <v>-0.171817829027616</v>
      </c>
      <c r="AC751" s="6">
        <v>0.92765766279324502</v>
      </c>
      <c r="AD751" s="6">
        <v>-0.167501350093058</v>
      </c>
      <c r="AE751" s="6">
        <v>0.99989847710674395</v>
      </c>
      <c r="AF751" s="6">
        <v>-0.45269929566371803</v>
      </c>
      <c r="AG751" s="6">
        <v>0.77485822992186204</v>
      </c>
      <c r="AH751" s="6">
        <v>-1.0584217643636</v>
      </c>
      <c r="AI751" s="6">
        <v>3.1341862365519002E-2</v>
      </c>
      <c r="AJ751" s="6">
        <v>-0.51511398093180605</v>
      </c>
      <c r="AK751" s="6">
        <v>0.99973495162667503</v>
      </c>
      <c r="AL751" s="6">
        <v>3.6425783235706298E-2</v>
      </c>
      <c r="AM751" s="6" t="s">
        <v>1411</v>
      </c>
      <c r="AN751" s="6">
        <v>-0.26333964967819101</v>
      </c>
      <c r="AO751" s="6">
        <v>0.99999855870854604</v>
      </c>
      <c r="AP751" s="6">
        <v>-0.87106814159262702</v>
      </c>
      <c r="AQ751" s="6">
        <v>0.84199426182612502</v>
      </c>
      <c r="AR751" s="6">
        <v>-0.34398170645346499</v>
      </c>
      <c r="AS751" s="6">
        <v>0.89949479321930603</v>
      </c>
      <c r="AT751" s="6">
        <v>-0.30513084000000001</v>
      </c>
      <c r="AU751" s="6">
        <v>0.92187310099999997</v>
      </c>
      <c r="AV751" s="6">
        <v>-0.92587608200000004</v>
      </c>
      <c r="AW751" s="6">
        <v>0.15200266400000001</v>
      </c>
      <c r="AX751" s="6">
        <v>-0.35505099099999998</v>
      </c>
      <c r="AY751" s="6">
        <v>0.99977552599999997</v>
      </c>
      <c r="AZ751" s="6">
        <v>-0.61624898400000006</v>
      </c>
      <c r="BA751" s="6">
        <v>0.99771870100000004</v>
      </c>
      <c r="BB751" s="6">
        <v>-8.1730260999999998E-2</v>
      </c>
      <c r="BC751" s="6">
        <v>0.98819734400000003</v>
      </c>
      <c r="BD751" s="6">
        <v>0.515038738</v>
      </c>
      <c r="BE751" s="81">
        <v>0.56827649099999999</v>
      </c>
      <c r="BF751" s="6" t="s">
        <v>2201</v>
      </c>
      <c r="BG751" s="6" t="s">
        <v>2202</v>
      </c>
      <c r="BH751" s="6" t="s">
        <v>2202</v>
      </c>
      <c r="BI751" s="81" t="s">
        <v>2202</v>
      </c>
    </row>
    <row r="752" spans="1:61" x14ac:dyDescent="0.3">
      <c r="A752" s="82" t="s">
        <v>2203</v>
      </c>
      <c r="B752" s="6">
        <v>0.92209244961719905</v>
      </c>
      <c r="C752" s="6">
        <v>0.99946684030710098</v>
      </c>
      <c r="D752" s="6">
        <v>-0.497538759689371</v>
      </c>
      <c r="E752" s="6">
        <v>0.603749927254977</v>
      </c>
      <c r="F752" s="6">
        <v>-0.11489381983659699</v>
      </c>
      <c r="G752" s="6">
        <v>0.99939574574237899</v>
      </c>
      <c r="H752" s="6">
        <v>-0.45527639853867802</v>
      </c>
      <c r="I752" s="6">
        <v>0.66592799579149398</v>
      </c>
      <c r="J752" s="6">
        <v>0.422360810343819</v>
      </c>
      <c r="K752" s="6">
        <v>0.99987788919700804</v>
      </c>
      <c r="L752" s="6">
        <v>1.46501566971783</v>
      </c>
      <c r="M752" s="6">
        <v>8.79177248441841E-2</v>
      </c>
      <c r="N752" s="6">
        <v>0.20893769057127001</v>
      </c>
      <c r="O752" s="6">
        <v>0.90166312539703897</v>
      </c>
      <c r="P752" s="6">
        <v>-0.784331010803757</v>
      </c>
      <c r="Q752" s="6">
        <v>0.41543797086991302</v>
      </c>
      <c r="R752" s="6">
        <v>-0.529561981629595</v>
      </c>
      <c r="S752" s="6">
        <v>0.999529789812863</v>
      </c>
      <c r="T752" s="6">
        <v>-1.258661861</v>
      </c>
      <c r="U752" s="6">
        <v>0.44903206099999998</v>
      </c>
      <c r="V752" s="6">
        <v>-0.390536416307461</v>
      </c>
      <c r="W752" s="6">
        <v>0.99918152314720898</v>
      </c>
      <c r="X752" s="6">
        <v>0.64448237200000003</v>
      </c>
      <c r="Y752" s="6">
        <v>0.86166238799999995</v>
      </c>
      <c r="Z752" s="6">
        <v>-0.59063335900000002</v>
      </c>
      <c r="AA752" s="6">
        <v>0.75030203100000004</v>
      </c>
      <c r="AB752" s="6">
        <v>0.30136496851682798</v>
      </c>
      <c r="AC752" s="6">
        <v>0.95070337548811501</v>
      </c>
      <c r="AD752" s="6">
        <v>-0.52268532908449306</v>
      </c>
      <c r="AE752" s="6">
        <v>0.99989847710674395</v>
      </c>
      <c r="AF752" s="6">
        <v>0.34279037322001099</v>
      </c>
      <c r="AG752" s="6">
        <v>0.925484345892847</v>
      </c>
      <c r="AH752" s="6">
        <v>1.3843204711522299</v>
      </c>
      <c r="AI752" s="6">
        <v>3.2615852648502502E-2</v>
      </c>
      <c r="AJ752" s="6">
        <v>0.18997059929305599</v>
      </c>
      <c r="AK752" s="6">
        <v>0.99973495162667503</v>
      </c>
      <c r="AL752" s="6">
        <v>-0.88417196349248295</v>
      </c>
      <c r="AM752" s="6" t="s">
        <v>1411</v>
      </c>
      <c r="AN752" s="6">
        <v>-7.8383817740323193E-3</v>
      </c>
      <c r="AO752" s="6">
        <v>0.99999855870854604</v>
      </c>
      <c r="AP752" s="6">
        <v>1.02474628353042</v>
      </c>
      <c r="AQ752" s="6">
        <v>0.84199426182612502</v>
      </c>
      <c r="AR752" s="6">
        <v>-0.19884949346733399</v>
      </c>
      <c r="AS752" s="6">
        <v>0.96969840890913395</v>
      </c>
      <c r="AT752" s="6">
        <v>0.867335521</v>
      </c>
      <c r="AU752" s="6">
        <v>0.900487916</v>
      </c>
      <c r="AV752" s="6">
        <v>1.8859607709999999</v>
      </c>
      <c r="AW752" s="6">
        <v>3.5520428999999999E-2</v>
      </c>
      <c r="AX752" s="6">
        <v>0.70990697999999997</v>
      </c>
      <c r="AY752" s="6">
        <v>0.99977552599999997</v>
      </c>
      <c r="AZ752" s="6">
        <v>1.0254638389999999</v>
      </c>
      <c r="BA752" s="6">
        <v>0.99771870100000004</v>
      </c>
      <c r="BB752" s="6">
        <v>-0.174110918</v>
      </c>
      <c r="BC752" s="6">
        <v>0.98561084399999999</v>
      </c>
      <c r="BD752" s="6">
        <v>-1.248923819</v>
      </c>
      <c r="BE752" s="81">
        <v>0.26138434999999999</v>
      </c>
      <c r="BF752" s="6" t="s">
        <v>2203</v>
      </c>
      <c r="BG752" s="6"/>
      <c r="BH752" s="6"/>
      <c r="BI752" s="81" t="s">
        <v>2203</v>
      </c>
    </row>
    <row r="753" spans="1:61" x14ac:dyDescent="0.3">
      <c r="A753" s="82" t="s">
        <v>2204</v>
      </c>
      <c r="B753" s="6">
        <v>-0.260838568059091</v>
      </c>
      <c r="C753" s="6">
        <v>0.99946684030710098</v>
      </c>
      <c r="D753" s="6">
        <v>-1.4783341538978001</v>
      </c>
      <c r="E753" s="6">
        <v>0.22562381675793</v>
      </c>
      <c r="F753" s="6">
        <v>-0.58844887512347099</v>
      </c>
      <c r="G753" s="6">
        <v>0.99939574574237899</v>
      </c>
      <c r="H753" s="6">
        <v>-1.29844475128319</v>
      </c>
      <c r="I753" s="6">
        <v>0.21760512379073499</v>
      </c>
      <c r="J753" s="6">
        <v>-0.22678205495305001</v>
      </c>
      <c r="K753" s="6">
        <v>0.99987788919700804</v>
      </c>
      <c r="L753" s="6">
        <v>0.17631610036526599</v>
      </c>
      <c r="M753" s="6">
        <v>0.96077409462336705</v>
      </c>
      <c r="N753" s="6">
        <v>-0.35036760101540398</v>
      </c>
      <c r="O753" s="6">
        <v>0.86582209202989202</v>
      </c>
      <c r="P753" s="6">
        <v>-1.0564525779965599</v>
      </c>
      <c r="Q753" s="6">
        <v>0.29523566681586599</v>
      </c>
      <c r="R753" s="6">
        <v>-0.28987687874478502</v>
      </c>
      <c r="S753" s="6">
        <v>0.999529789812863</v>
      </c>
      <c r="T753" s="6">
        <v>-1.003355537</v>
      </c>
      <c r="U753" s="6">
        <v>0.46501726900000001</v>
      </c>
      <c r="V753" s="6">
        <v>5.6520584413418999E-2</v>
      </c>
      <c r="W753" s="6">
        <v>0.99918152314720898</v>
      </c>
      <c r="X753" s="6">
        <v>0.47241723200000002</v>
      </c>
      <c r="Y753" s="6">
        <v>0.90830731499999995</v>
      </c>
      <c r="Z753" s="6">
        <v>-4.9841918999999998E-2</v>
      </c>
      <c r="AA753" s="6">
        <v>0.98713158400000001</v>
      </c>
      <c r="AB753" s="6">
        <v>0.766780006509863</v>
      </c>
      <c r="AC753" s="6">
        <v>0.79550428970435105</v>
      </c>
      <c r="AD753" s="6">
        <v>3.2797828584106702E-2</v>
      </c>
      <c r="AE753" s="6">
        <v>0.99989847710674395</v>
      </c>
      <c r="AF753" s="6">
        <v>1.11072220269207</v>
      </c>
      <c r="AG753" s="6">
        <v>0.77058792518474195</v>
      </c>
      <c r="AH753" s="6">
        <v>1.5124662032774701</v>
      </c>
      <c r="AI753" s="6">
        <v>3.1091273341498301E-2</v>
      </c>
      <c r="AJ753" s="6">
        <v>1.03190023235607</v>
      </c>
      <c r="AK753" s="6">
        <v>0.99973495162667503</v>
      </c>
      <c r="AL753" s="6">
        <v>-0.840034016484975</v>
      </c>
      <c r="AM753" s="6">
        <v>0.52156448114065501</v>
      </c>
      <c r="AN753" s="6">
        <v>0.228343015897259</v>
      </c>
      <c r="AO753" s="6">
        <v>0.99999855870854604</v>
      </c>
      <c r="AP753" s="6">
        <v>0.63524922171563603</v>
      </c>
      <c r="AQ753" s="6">
        <v>0.88137255091288103</v>
      </c>
      <c r="AR753" s="6">
        <v>0.12875710748903499</v>
      </c>
      <c r="AS753" s="6">
        <v>0.98162906807581896</v>
      </c>
      <c r="AT753" s="6">
        <v>1.0621879439999999</v>
      </c>
      <c r="AU753" s="6">
        <v>0.900487916</v>
      </c>
      <c r="AV753" s="6">
        <v>1.4494120150000001</v>
      </c>
      <c r="AW753" s="6">
        <v>5.633407E-2</v>
      </c>
      <c r="AX753" s="6">
        <v>0.98608511300000001</v>
      </c>
      <c r="AY753" s="6">
        <v>0.99977552599999997</v>
      </c>
      <c r="AZ753" s="6">
        <v>0.40494467200000001</v>
      </c>
      <c r="BA753" s="6">
        <v>0.99771870100000004</v>
      </c>
      <c r="BB753" s="6">
        <v>-9.7794137000000003E-2</v>
      </c>
      <c r="BC753" s="6">
        <v>0.99199101899999997</v>
      </c>
      <c r="BD753" s="6">
        <v>-0.51995702600000004</v>
      </c>
      <c r="BE753" s="81">
        <v>0.67335718600000005</v>
      </c>
      <c r="BF753" s="6" t="s">
        <v>2204</v>
      </c>
      <c r="BG753" s="6" t="s">
        <v>2205</v>
      </c>
      <c r="BH753" s="6" t="s">
        <v>2205</v>
      </c>
      <c r="BI753" s="81" t="s">
        <v>2205</v>
      </c>
    </row>
    <row r="754" spans="1:61" x14ac:dyDescent="0.3">
      <c r="A754" s="82" t="s">
        <v>2206</v>
      </c>
      <c r="B754" s="6">
        <v>-0.23101139764005299</v>
      </c>
      <c r="C754" s="6">
        <v>0.99946684030710098</v>
      </c>
      <c r="D754" s="6">
        <v>-0.80318351952169997</v>
      </c>
      <c r="E754" s="6">
        <v>0.41645436650409101</v>
      </c>
      <c r="F754" s="6">
        <v>-0.39625766314703698</v>
      </c>
      <c r="G754" s="6">
        <v>0.99939574574237899</v>
      </c>
      <c r="H754" s="6">
        <v>-0.65764972496768404</v>
      </c>
      <c r="I754" s="6">
        <v>0.50884859831464202</v>
      </c>
      <c r="J754" s="6">
        <v>-0.19150400144367799</v>
      </c>
      <c r="K754" s="6">
        <v>0.99987788919700804</v>
      </c>
      <c r="L754" s="6">
        <v>0.66247633953478702</v>
      </c>
      <c r="M754" s="6">
        <v>0.80058111821539102</v>
      </c>
      <c r="N754" s="6">
        <v>-0.76999456780532505</v>
      </c>
      <c r="O754" s="6">
        <v>0.59404305638825605</v>
      </c>
      <c r="P754" s="6">
        <v>-0.50016553186299895</v>
      </c>
      <c r="Q754" s="6">
        <v>0.511720167814539</v>
      </c>
      <c r="R754" s="6">
        <v>-6.8380441243763801E-2</v>
      </c>
      <c r="S754" s="6">
        <v>0.999529789812863</v>
      </c>
      <c r="T754" s="6">
        <v>-0.40659956400000002</v>
      </c>
      <c r="U754" s="6">
        <v>0.64548650200000002</v>
      </c>
      <c r="V754" s="6">
        <v>4.62679692425415E-2</v>
      </c>
      <c r="W754" s="6">
        <v>0.99918152314720898</v>
      </c>
      <c r="X754" s="6">
        <v>0.91016719599999996</v>
      </c>
      <c r="Y754" s="6">
        <v>0.57538782399999999</v>
      </c>
      <c r="Z754" s="6">
        <v>-0.51365249599999996</v>
      </c>
      <c r="AA754" s="6">
        <v>0.63962697300000004</v>
      </c>
      <c r="AB754" s="6">
        <v>0.33471731740777799</v>
      </c>
      <c r="AC754" s="6">
        <v>0.88916323649802298</v>
      </c>
      <c r="AD754" s="6">
        <v>-5.12380615695446E-2</v>
      </c>
      <c r="AE754" s="6">
        <v>0.99989847710674395</v>
      </c>
      <c r="AF754" s="6">
        <v>0.41017856404061098</v>
      </c>
      <c r="AG754" s="6">
        <v>0.82821798236170197</v>
      </c>
      <c r="AH754" s="6">
        <v>1.2624796086891601</v>
      </c>
      <c r="AI754" s="6">
        <v>4.2926092645703899E-2</v>
      </c>
      <c r="AJ754" s="6">
        <v>-0.117209815820914</v>
      </c>
      <c r="AK754" s="6">
        <v>0.99973495162667503</v>
      </c>
      <c r="AL754" s="6">
        <v>-0.42832641693146001</v>
      </c>
      <c r="AM754" s="6">
        <v>0.63006160552599599</v>
      </c>
      <c r="AN754" s="6">
        <v>2.22928001791881E-2</v>
      </c>
      <c r="AO754" s="6">
        <v>0.99999855870854604</v>
      </c>
      <c r="AP754" s="6">
        <v>0.87478971178377896</v>
      </c>
      <c r="AQ754" s="6">
        <v>0.84997925006461605</v>
      </c>
      <c r="AR754" s="6">
        <v>-0.51739574193262905</v>
      </c>
      <c r="AS754" s="6">
        <v>0.86481180794023305</v>
      </c>
      <c r="AT754" s="6">
        <v>0.45132672899999998</v>
      </c>
      <c r="AU754" s="6">
        <v>0.900487916</v>
      </c>
      <c r="AV754" s="6">
        <v>1.2901981179999999</v>
      </c>
      <c r="AW754" s="6">
        <v>6.6507215999999994E-2</v>
      </c>
      <c r="AX754" s="6">
        <v>-7.2712153000000002E-2</v>
      </c>
      <c r="AY754" s="6">
        <v>0.99977552599999997</v>
      </c>
      <c r="AZ754" s="6">
        <v>0.85129203799999997</v>
      </c>
      <c r="BA754" s="6">
        <v>0.99771870100000004</v>
      </c>
      <c r="BB754" s="6">
        <v>-0.54206966899999998</v>
      </c>
      <c r="BC754" s="6">
        <v>0.97920789699999999</v>
      </c>
      <c r="BD754" s="6">
        <v>-1.412990392</v>
      </c>
      <c r="BE754" s="81">
        <v>0.124373027</v>
      </c>
      <c r="BF754" s="6" t="s">
        <v>2206</v>
      </c>
      <c r="BG754" s="6"/>
      <c r="BH754" s="6"/>
      <c r="BI754" s="81" t="s">
        <v>2206</v>
      </c>
    </row>
    <row r="755" spans="1:61" x14ac:dyDescent="0.3">
      <c r="A755" s="82" t="s">
        <v>2207</v>
      </c>
      <c r="B755" s="6">
        <v>0.23285808772302699</v>
      </c>
      <c r="C755" s="6">
        <v>0.99946684030710098</v>
      </c>
      <c r="D755" s="6">
        <v>-0.480806887833932</v>
      </c>
      <c r="E755" s="6">
        <v>0.47777194774989501</v>
      </c>
      <c r="F755" s="6">
        <v>0.33583423666406298</v>
      </c>
      <c r="G755" s="6">
        <v>0.99939574574237899</v>
      </c>
      <c r="H755" s="6">
        <v>-0.42389458983303002</v>
      </c>
      <c r="I755" s="6">
        <v>0.53573599090583401</v>
      </c>
      <c r="J755" s="6">
        <v>0.57545537352916198</v>
      </c>
      <c r="K755" s="6">
        <v>0.99987788919700804</v>
      </c>
      <c r="L755" s="6">
        <v>0.92595818304067701</v>
      </c>
      <c r="M755" s="6">
        <v>0.50065746347633</v>
      </c>
      <c r="N755" s="6">
        <v>0.14497966710883101</v>
      </c>
      <c r="O755" s="6">
        <v>0.91255892899485802</v>
      </c>
      <c r="P755" s="6">
        <v>-0.521511681706742</v>
      </c>
      <c r="Q755" s="6">
        <v>0.34469138708907499</v>
      </c>
      <c r="R755" s="6">
        <v>0.127726492822753</v>
      </c>
      <c r="S755" s="6">
        <v>0.999529789812863</v>
      </c>
      <c r="T755" s="6">
        <v>-0.64839277900000003</v>
      </c>
      <c r="U755" s="6">
        <v>0.41909318699999998</v>
      </c>
      <c r="V755" s="6">
        <v>0.32459280187819201</v>
      </c>
      <c r="W755" s="6">
        <v>0.99918152314720898</v>
      </c>
      <c r="X755" s="6">
        <v>0.68887304299999996</v>
      </c>
      <c r="Y755" s="6">
        <v>0.73428607099999998</v>
      </c>
      <c r="Z755" s="6">
        <v>-7.8608168000000006E-2</v>
      </c>
      <c r="AA755" s="6">
        <v>0.94892494599999999</v>
      </c>
      <c r="AB755" s="6">
        <v>0.74335859519661596</v>
      </c>
      <c r="AC755" s="6">
        <v>0.72580956917174999</v>
      </c>
      <c r="AD755" s="6">
        <v>-4.3198358879299799E-2</v>
      </c>
      <c r="AE755" s="6">
        <v>0.99989847710674395</v>
      </c>
      <c r="AF755" s="6">
        <v>0.94368617838952795</v>
      </c>
      <c r="AG755" s="6">
        <v>0.77058792518474195</v>
      </c>
      <c r="AH755" s="6">
        <v>1.2988908313118399</v>
      </c>
      <c r="AI755" s="6">
        <v>9.5490136505762702E-3</v>
      </c>
      <c r="AJ755" s="6">
        <v>0.571274982391349</v>
      </c>
      <c r="AK755" s="6">
        <v>0.99973495162667503</v>
      </c>
      <c r="AL755" s="6">
        <v>-0.83698089642178997</v>
      </c>
      <c r="AM755" s="6" t="s">
        <v>1411</v>
      </c>
      <c r="AN755" s="6">
        <v>0.152037435251626</v>
      </c>
      <c r="AO755" s="6">
        <v>0.99999855870854604</v>
      </c>
      <c r="AP755" s="6">
        <v>0.49755314965653202</v>
      </c>
      <c r="AQ755" s="6">
        <v>0.88479191903823295</v>
      </c>
      <c r="AR755" s="6">
        <v>-0.251801973772665</v>
      </c>
      <c r="AS755" s="6">
        <v>0.93336322012259898</v>
      </c>
      <c r="AT755" s="6">
        <v>0.97061891600000005</v>
      </c>
      <c r="AU755" s="6">
        <v>0.900487916</v>
      </c>
      <c r="AV755" s="6">
        <v>1.313810696</v>
      </c>
      <c r="AW755" s="6">
        <v>2.8286777999999999E-2</v>
      </c>
      <c r="AX755" s="6">
        <v>0.60661334499999997</v>
      </c>
      <c r="AY755" s="6">
        <v>0.99977552599999997</v>
      </c>
      <c r="AZ755" s="6">
        <v>0.34360447700000002</v>
      </c>
      <c r="BA755" s="6">
        <v>0.99771870100000004</v>
      </c>
      <c r="BB755" s="6">
        <v>-0.39277659100000001</v>
      </c>
      <c r="BC755" s="6">
        <v>0.97920789699999999</v>
      </c>
      <c r="BD755" s="6">
        <v>-0.76176995700000005</v>
      </c>
      <c r="BE755" s="81">
        <v>0.33974029500000003</v>
      </c>
      <c r="BF755" s="6" t="s">
        <v>2207</v>
      </c>
      <c r="BG755" s="6"/>
      <c r="BH755" s="6"/>
      <c r="BI755" s="81" t="s">
        <v>2207</v>
      </c>
    </row>
    <row r="756" spans="1:61" x14ac:dyDescent="0.3">
      <c r="A756" s="82" t="s">
        <v>2208</v>
      </c>
      <c r="B756" s="6">
        <v>3.1442063927895898E-2</v>
      </c>
      <c r="C756" s="6">
        <v>0.99946684030710098</v>
      </c>
      <c r="D756" s="6">
        <v>-0.47248903680804699</v>
      </c>
      <c r="E756" s="6">
        <v>0.43019570491194498</v>
      </c>
      <c r="F756" s="6">
        <v>0.48611636930650098</v>
      </c>
      <c r="G756" s="6">
        <v>0.99939574574237899</v>
      </c>
      <c r="H756" s="6">
        <v>-9.3488397527269507E-2</v>
      </c>
      <c r="I756" s="6">
        <v>0.90334912983318105</v>
      </c>
      <c r="J756" s="6">
        <v>0.537819339878017</v>
      </c>
      <c r="K756" s="6">
        <v>0.99987788919700804</v>
      </c>
      <c r="L756" s="6">
        <v>0.91202630154490105</v>
      </c>
      <c r="M756" s="6">
        <v>0.42404838563726599</v>
      </c>
      <c r="N756" s="6">
        <v>0.32277808692551901</v>
      </c>
      <c r="O756" s="6">
        <v>0.80821816228201804</v>
      </c>
      <c r="P756" s="6">
        <v>-0.66470228376621898</v>
      </c>
      <c r="Q756" s="6">
        <v>0.24323596164897099</v>
      </c>
      <c r="R756" s="6">
        <v>0.22098506320636399</v>
      </c>
      <c r="S756" s="6">
        <v>0.999529789812863</v>
      </c>
      <c r="T756" s="6">
        <v>-0.40114488500000001</v>
      </c>
      <c r="U756" s="6">
        <v>0.62447575600000005</v>
      </c>
      <c r="V756" s="6">
        <v>0.22076209982858899</v>
      </c>
      <c r="W756" s="6">
        <v>0.99918152314720898</v>
      </c>
      <c r="X756" s="6">
        <v>0.59804838599999999</v>
      </c>
      <c r="Y756" s="6">
        <v>0.79847878000000005</v>
      </c>
      <c r="Z756" s="6">
        <v>1.7633841000000001E-2</v>
      </c>
      <c r="AA756" s="6">
        <v>0.992458163</v>
      </c>
      <c r="AB756" s="6">
        <v>0.88158076303336097</v>
      </c>
      <c r="AC756" s="6">
        <v>0.68423463652429095</v>
      </c>
      <c r="AD756" s="6">
        <v>0.25906463422911102</v>
      </c>
      <c r="AE756" s="6">
        <v>0.99989847710674395</v>
      </c>
      <c r="AF756" s="6">
        <v>0.89236434114688101</v>
      </c>
      <c r="AG756" s="6">
        <v>0.77058792518474195</v>
      </c>
      <c r="AH756" s="6">
        <v>1.2602535470710901</v>
      </c>
      <c r="AI756" s="6">
        <v>1.23361556855284E-3</v>
      </c>
      <c r="AJ756" s="6">
        <v>0.72367129543256103</v>
      </c>
      <c r="AK756" s="6">
        <v>0.99973495162667503</v>
      </c>
      <c r="AL756" s="6">
        <v>-0.68074884916906897</v>
      </c>
      <c r="AM756" s="6">
        <v>0.47048131537170701</v>
      </c>
      <c r="AN756" s="6">
        <v>-5.0640728690042797E-2</v>
      </c>
      <c r="AO756" s="6">
        <v>0.99999855870854604</v>
      </c>
      <c r="AP756" s="6">
        <v>0.32016555731757101</v>
      </c>
      <c r="AQ756" s="6">
        <v>0.89520864463547001</v>
      </c>
      <c r="AR756" s="6">
        <v>-0.24954174986133701</v>
      </c>
      <c r="AS756" s="6">
        <v>0.94239934706956796</v>
      </c>
      <c r="AT756" s="6">
        <v>0.62047684599999997</v>
      </c>
      <c r="AU756" s="6">
        <v>0.900487916</v>
      </c>
      <c r="AV756" s="6">
        <v>0.97143775399999999</v>
      </c>
      <c r="AW756" s="6">
        <v>6.1888150000000003E-2</v>
      </c>
      <c r="AX756" s="6">
        <v>0.450047647</v>
      </c>
      <c r="AY756" s="6">
        <v>0.99977552599999997</v>
      </c>
      <c r="AZ756" s="6">
        <v>0.36597141799999999</v>
      </c>
      <c r="BA756" s="6">
        <v>0.99771870100000004</v>
      </c>
      <c r="BB756" s="6">
        <v>-0.194267577</v>
      </c>
      <c r="BC756" s="6">
        <v>0.97920789699999999</v>
      </c>
      <c r="BD756" s="6">
        <v>-0.57713705199999998</v>
      </c>
      <c r="BE756" s="81">
        <v>0.47002960799999999</v>
      </c>
      <c r="BF756" s="6" t="s">
        <v>2208</v>
      </c>
      <c r="BG756" s="6"/>
      <c r="BH756" s="6"/>
      <c r="BI756" s="81" t="s">
        <v>2208</v>
      </c>
    </row>
    <row r="757" spans="1:61" x14ac:dyDescent="0.3">
      <c r="A757" s="82" t="s">
        <v>2209</v>
      </c>
      <c r="B757" s="6">
        <v>0.11908634110543601</v>
      </c>
      <c r="C757" s="6">
        <v>0.99946684030710098</v>
      </c>
      <c r="D757" s="6">
        <v>-0.70984390596304103</v>
      </c>
      <c r="E757" s="6">
        <v>0.28085662661965</v>
      </c>
      <c r="F757" s="6">
        <v>0.13546316310617501</v>
      </c>
      <c r="G757" s="6">
        <v>0.99939574574237899</v>
      </c>
      <c r="H757" s="6">
        <v>-0.42377624545368803</v>
      </c>
      <c r="I757" s="6">
        <v>0.45666162733084598</v>
      </c>
      <c r="J757" s="6">
        <v>0.34614729147628498</v>
      </c>
      <c r="K757" s="6">
        <v>0.99987788919700804</v>
      </c>
      <c r="L757" s="6">
        <v>0.63459637743797503</v>
      </c>
      <c r="M757" s="6">
        <v>0.57798770665874499</v>
      </c>
      <c r="N757" s="6">
        <v>-2.43304990564817E-2</v>
      </c>
      <c r="O757" s="6">
        <v>0.98635074238967702</v>
      </c>
      <c r="P757" s="6">
        <v>-0.75680032956922205</v>
      </c>
      <c r="Q757" s="6">
        <v>0.26924776855954702</v>
      </c>
      <c r="R757" s="6">
        <v>-3.2585662743248998E-2</v>
      </c>
      <c r="S757" s="6">
        <v>0.999529789812863</v>
      </c>
      <c r="T757" s="6">
        <v>-0.68765506799999998</v>
      </c>
      <c r="U757" s="6">
        <v>0.46668042999999998</v>
      </c>
      <c r="V757" s="6">
        <v>7.4191883577857901E-2</v>
      </c>
      <c r="W757" s="6">
        <v>0.99918152314720898</v>
      </c>
      <c r="X757" s="6">
        <v>0.37339094499999997</v>
      </c>
      <c r="Y757" s="6">
        <v>0.90909474700000004</v>
      </c>
      <c r="Z757" s="6">
        <v>-0.28622526199999998</v>
      </c>
      <c r="AA757" s="6">
        <v>0.85833807200000001</v>
      </c>
      <c r="AB757" s="6">
        <v>0.75080803310700395</v>
      </c>
      <c r="AC757" s="6">
        <v>0.756780253562228</v>
      </c>
      <c r="AD757" s="6">
        <v>0.121694306100757</v>
      </c>
      <c r="AE757" s="6">
        <v>0.99989847710674395</v>
      </c>
      <c r="AF757" s="6">
        <v>0.89917159498314803</v>
      </c>
      <c r="AG757" s="6">
        <v>0.77058792518474195</v>
      </c>
      <c r="AH757" s="6">
        <v>1.18630724953696</v>
      </c>
      <c r="AI757" s="6">
        <v>1.43091469406117E-2</v>
      </c>
      <c r="AJ757" s="6">
        <v>0.575758500698066</v>
      </c>
      <c r="AK757" s="6">
        <v>0.99973495162667503</v>
      </c>
      <c r="AL757" s="6">
        <v>-0.70389417933711396</v>
      </c>
      <c r="AM757" s="6">
        <v>0.47048131537170701</v>
      </c>
      <c r="AN757" s="6">
        <v>6.4792939786624398E-2</v>
      </c>
      <c r="AO757" s="6">
        <v>0.99999855870854604</v>
      </c>
      <c r="AP757" s="6">
        <v>0.35349330014598501</v>
      </c>
      <c r="AQ757" s="6">
        <v>0.89419591463866999</v>
      </c>
      <c r="AR757" s="6">
        <v>-0.289219362506283</v>
      </c>
      <c r="AS757" s="6">
        <v>0.93719463633922595</v>
      </c>
      <c r="AT757" s="6">
        <v>0.76019533500000003</v>
      </c>
      <c r="AU757" s="6">
        <v>0.900487916</v>
      </c>
      <c r="AV757" s="6">
        <v>1.033093767</v>
      </c>
      <c r="AW757" s="6">
        <v>5.3379546999999999E-2</v>
      </c>
      <c r="AX757" s="6">
        <v>0.43709179799999998</v>
      </c>
      <c r="AY757" s="6">
        <v>0.99977552599999997</v>
      </c>
      <c r="AZ757" s="6">
        <v>0.28700641999999998</v>
      </c>
      <c r="BA757" s="6">
        <v>0.99771870100000004</v>
      </c>
      <c r="BB757" s="6">
        <v>-0.34929351800000003</v>
      </c>
      <c r="BC757" s="6">
        <v>0.97920789699999999</v>
      </c>
      <c r="BD757" s="6">
        <v>-0.65517557999999998</v>
      </c>
      <c r="BE757" s="81">
        <v>0.461451528</v>
      </c>
      <c r="BF757" s="6" t="s">
        <v>2209</v>
      </c>
      <c r="BG757" s="6" t="s">
        <v>2210</v>
      </c>
      <c r="BH757" s="6" t="s">
        <v>2210</v>
      </c>
      <c r="BI757" s="81" t="s">
        <v>2210</v>
      </c>
    </row>
    <row r="758" spans="1:61" x14ac:dyDescent="0.3">
      <c r="A758" s="82" t="s">
        <v>2211</v>
      </c>
      <c r="B758" s="6">
        <v>-0.56892562700994997</v>
      </c>
      <c r="C758" s="6">
        <v>0.99946684030710098</v>
      </c>
      <c r="D758" s="6">
        <v>0.90104648500282203</v>
      </c>
      <c r="E758" s="6">
        <v>0.45534880981278503</v>
      </c>
      <c r="F758" s="6">
        <v>-0.735150851551996</v>
      </c>
      <c r="G758" s="6">
        <v>0.99939574574237899</v>
      </c>
      <c r="H758" s="6">
        <v>0.46204899954926798</v>
      </c>
      <c r="I758" s="6">
        <v>0.79548425531987399</v>
      </c>
      <c r="J758" s="6">
        <v>-0.21698000185135299</v>
      </c>
      <c r="K758" s="6">
        <v>0.99987788919700804</v>
      </c>
      <c r="L758" s="6">
        <v>-1.5531030786042199</v>
      </c>
      <c r="M758" s="6">
        <v>0.75871427664870195</v>
      </c>
      <c r="N758" s="6">
        <v>0.89085786026709601</v>
      </c>
      <c r="O758" s="6">
        <v>0.64385057437165605</v>
      </c>
      <c r="P758" s="6">
        <v>1.6356583126862101</v>
      </c>
      <c r="Q758" s="6">
        <v>0.28077729403103902</v>
      </c>
      <c r="R758" s="6">
        <v>0.33286051355185697</v>
      </c>
      <c r="S758" s="6">
        <v>0.999529789812863</v>
      </c>
      <c r="T758" s="6">
        <v>1.0440605460000001</v>
      </c>
      <c r="U758" s="6">
        <v>0.67162516699999997</v>
      </c>
      <c r="V758" s="6">
        <v>0.37211576409560498</v>
      </c>
      <c r="W758" s="6">
        <v>0.99918152314720898</v>
      </c>
      <c r="X758" s="6">
        <v>-0.95979518600000002</v>
      </c>
      <c r="Y758" s="6">
        <v>0.93630061499999995</v>
      </c>
      <c r="Z758" s="6">
        <v>1.46035443</v>
      </c>
      <c r="AA758" s="6">
        <v>0.59933651499999996</v>
      </c>
      <c r="AB758" s="6">
        <v>-1.26800229637242</v>
      </c>
      <c r="AC758" s="6">
        <v>0.76336907054716396</v>
      </c>
      <c r="AD758" s="6">
        <v>-0.44038862148621</v>
      </c>
      <c r="AE758" s="6">
        <v>0.99989847710674395</v>
      </c>
      <c r="AF758" s="6">
        <v>-1.1043870865043499</v>
      </c>
      <c r="AG758" s="6">
        <v>0.77485822992186204</v>
      </c>
      <c r="AH758" s="6">
        <v>-2.44418936165011</v>
      </c>
      <c r="AI758" s="6">
        <v>4.72677911059372E-2</v>
      </c>
      <c r="AJ758" s="6">
        <v>9.4284576494198507E-3</v>
      </c>
      <c r="AK758" s="6">
        <v>0.99989869479526705</v>
      </c>
      <c r="AL758" s="6">
        <v>1.21489841742711</v>
      </c>
      <c r="AM758" s="6" t="s">
        <v>1411</v>
      </c>
      <c r="AN758" s="6">
        <v>0.52935109970624294</v>
      </c>
      <c r="AO758" s="6">
        <v>0.99999855870854604</v>
      </c>
      <c r="AP758" s="6">
        <v>-0.81076173027071596</v>
      </c>
      <c r="AQ758" s="6">
        <v>0.90208937794098498</v>
      </c>
      <c r="AR758" s="6">
        <v>1.6417446398092199</v>
      </c>
      <c r="AS758" s="6">
        <v>0.71893315002594604</v>
      </c>
      <c r="AT758" s="6">
        <v>-0.68513143399999998</v>
      </c>
      <c r="AU758" s="6">
        <v>0.93640738700000004</v>
      </c>
      <c r="AV758" s="6">
        <v>-2.0332896389999999</v>
      </c>
      <c r="AW758" s="6">
        <v>0.236148199</v>
      </c>
      <c r="AX758" s="6">
        <v>0.44578572999999999</v>
      </c>
      <c r="AY758" s="6">
        <v>0.99977552599999997</v>
      </c>
      <c r="AZ758" s="6">
        <v>-1.3431060829999999</v>
      </c>
      <c r="BA758" s="6">
        <v>0.99771870100000004</v>
      </c>
      <c r="BB758" s="6">
        <v>1.1065669359999999</v>
      </c>
      <c r="BC758" s="6">
        <v>0.97920789699999999</v>
      </c>
      <c r="BD758" s="6">
        <v>2.4387338550000002</v>
      </c>
      <c r="BE758" s="81">
        <v>0.26840013000000001</v>
      </c>
      <c r="BF758" s="6" t="s">
        <v>2211</v>
      </c>
      <c r="BG758" s="6" t="s">
        <v>2212</v>
      </c>
      <c r="BH758" s="6" t="s">
        <v>2212</v>
      </c>
      <c r="BI758" s="81" t="s">
        <v>2212</v>
      </c>
    </row>
    <row r="759" spans="1:61" x14ac:dyDescent="0.3">
      <c r="A759" s="82" t="s">
        <v>2213</v>
      </c>
      <c r="B759" s="6">
        <v>-0.19648850817306701</v>
      </c>
      <c r="C759" s="6">
        <v>0.99946684030710098</v>
      </c>
      <c r="D759" s="6">
        <v>0.44536163069308798</v>
      </c>
      <c r="E759" s="6">
        <v>0.54582616221164104</v>
      </c>
      <c r="F759" s="6">
        <v>-0.145522627329214</v>
      </c>
      <c r="G759" s="6">
        <v>0.99939574574237899</v>
      </c>
      <c r="H759" s="6">
        <v>0.16158202953243</v>
      </c>
      <c r="I759" s="6">
        <v>0.87495440103769695</v>
      </c>
      <c r="J759" s="6">
        <v>-0.183799611736576</v>
      </c>
      <c r="K759" s="6">
        <v>0.99987788919700804</v>
      </c>
      <c r="L759" s="6">
        <v>-1.1146004720462399</v>
      </c>
      <c r="M759" s="6">
        <v>0.43885290953814299</v>
      </c>
      <c r="N759" s="6">
        <v>-8.8552388006274005E-2</v>
      </c>
      <c r="O759" s="6">
        <v>0.95313242831228595</v>
      </c>
      <c r="P759" s="6">
        <v>0.644557193161855</v>
      </c>
      <c r="Q759" s="6">
        <v>0.346759414887781</v>
      </c>
      <c r="R759" s="6">
        <v>8.5945844198906995E-2</v>
      </c>
      <c r="S759" s="6">
        <v>0.999529789812863</v>
      </c>
      <c r="T759" s="6">
        <v>0.363788167</v>
      </c>
      <c r="U759" s="6">
        <v>0.72767988500000003</v>
      </c>
      <c r="V759" s="6">
        <v>2.81474085566784E-2</v>
      </c>
      <c r="W759" s="6">
        <v>0.99918152314720898</v>
      </c>
      <c r="X759" s="6">
        <v>-0.89042243300000001</v>
      </c>
      <c r="Y759" s="6">
        <v>0.65861795599999995</v>
      </c>
      <c r="Z759" s="6">
        <v>0.104080245</v>
      </c>
      <c r="AA759" s="6">
        <v>0.95200837699999996</v>
      </c>
      <c r="AB759" s="6">
        <v>-0.54763172859096099</v>
      </c>
      <c r="AC759" s="6">
        <v>0.77505329791228195</v>
      </c>
      <c r="AD759" s="6">
        <v>-0.29468553143197002</v>
      </c>
      <c r="AE759" s="6">
        <v>0.99989847710674395</v>
      </c>
      <c r="AF759" s="6">
        <v>-0.62009826212699803</v>
      </c>
      <c r="AG759" s="6">
        <v>0.77058792518474195</v>
      </c>
      <c r="AH759" s="6">
        <v>-1.53888513518439</v>
      </c>
      <c r="AI759" s="6">
        <v>3.4828521061338301E-4</v>
      </c>
      <c r="AJ759" s="6">
        <v>-0.51030866358354299</v>
      </c>
      <c r="AK759" s="6">
        <v>0.99973495162667503</v>
      </c>
      <c r="AL759" s="6">
        <v>0.307917293389951</v>
      </c>
      <c r="AM759" s="6">
        <v>0.72416703758923195</v>
      </c>
      <c r="AN759" s="6">
        <v>-3.1158685148887401E-2</v>
      </c>
      <c r="AO759" s="6">
        <v>0.99999855870854604</v>
      </c>
      <c r="AP759" s="6">
        <v>-0.96061802453101697</v>
      </c>
      <c r="AQ759" s="6">
        <v>0.82794516937968299</v>
      </c>
      <c r="AR759" s="6">
        <v>5.8527175332995299E-2</v>
      </c>
      <c r="AS759" s="6">
        <v>0.98786329605965595</v>
      </c>
      <c r="AT759" s="6">
        <v>-0.34504493800000002</v>
      </c>
      <c r="AU759" s="6">
        <v>0.92053308499999997</v>
      </c>
      <c r="AV759" s="6">
        <v>-1.2796768430000001</v>
      </c>
      <c r="AW759" s="6">
        <v>4.9834126999999999E-2</v>
      </c>
      <c r="AX759" s="6">
        <v>-0.226482355</v>
      </c>
      <c r="AY759" s="6">
        <v>0.99977552599999997</v>
      </c>
      <c r="AZ759" s="6">
        <v>-0.93547940399999996</v>
      </c>
      <c r="BA759" s="6">
        <v>0.99771870100000004</v>
      </c>
      <c r="BB759" s="6">
        <v>9.0708967000000001E-2</v>
      </c>
      <c r="BC759" s="6">
        <v>0.987507354</v>
      </c>
      <c r="BD759" s="6">
        <v>0.99908040899999995</v>
      </c>
      <c r="BE759" s="81">
        <v>0.20955054000000001</v>
      </c>
      <c r="BF759" s="6" t="s">
        <v>2213</v>
      </c>
      <c r="BG759" s="6"/>
      <c r="BH759" s="6"/>
      <c r="BI759" s="81" t="s">
        <v>2213</v>
      </c>
    </row>
    <row r="760" spans="1:61" x14ac:dyDescent="0.3">
      <c r="A760" s="82" t="s">
        <v>620</v>
      </c>
      <c r="B760" s="6">
        <v>8.4537000887111094E-2</v>
      </c>
      <c r="C760" s="6">
        <v>0.99946684030710098</v>
      </c>
      <c r="D760" s="6">
        <v>-1.8723248665057</v>
      </c>
      <c r="E760" s="6">
        <v>0.191256452426465</v>
      </c>
      <c r="F760" s="6">
        <v>0.14806294973138101</v>
      </c>
      <c r="G760" s="6">
        <v>0.99939574574237899</v>
      </c>
      <c r="H760" s="6">
        <v>-0.85388378994380498</v>
      </c>
      <c r="I760" s="6">
        <v>0.58887028329507796</v>
      </c>
      <c r="J760" s="6">
        <v>0.55087409556341005</v>
      </c>
      <c r="K760" s="6">
        <v>0.99987788919700804</v>
      </c>
      <c r="L760" s="6">
        <v>0.94955744592263702</v>
      </c>
      <c r="M760" s="6">
        <v>0.64799647034390995</v>
      </c>
      <c r="N760" s="6">
        <v>-0.74319808431190304</v>
      </c>
      <c r="O760" s="6">
        <v>0.78828071084584606</v>
      </c>
      <c r="P760" s="6">
        <v>-1.9673500320945101</v>
      </c>
      <c r="Q760" s="6">
        <v>0.14244230625281601</v>
      </c>
      <c r="R760" s="6">
        <v>-0.23240762091192799</v>
      </c>
      <c r="S760" s="6">
        <v>0.999529789812863</v>
      </c>
      <c r="T760" s="6">
        <v>-0.90999226899999996</v>
      </c>
      <c r="U760" s="6">
        <v>0.64545691599999999</v>
      </c>
      <c r="V760" s="6">
        <v>0.47886137946579599</v>
      </c>
      <c r="W760" s="6">
        <v>0.99918152314720898</v>
      </c>
      <c r="X760" s="6">
        <v>0.89256619199999998</v>
      </c>
      <c r="Y760" s="6">
        <v>0.85177472600000004</v>
      </c>
      <c r="Z760" s="6">
        <v>-0.788736043</v>
      </c>
      <c r="AA760" s="6">
        <v>0.80157044399999999</v>
      </c>
      <c r="AB760" s="6">
        <v>1.8799788506180899</v>
      </c>
      <c r="AC760" s="6">
        <v>0.68423463652429095</v>
      </c>
      <c r="AD760" s="6">
        <v>1.22871381758849</v>
      </c>
      <c r="AE760" s="6">
        <v>0.99989847710674395</v>
      </c>
      <c r="AF760" s="6">
        <v>2.62640968136889</v>
      </c>
      <c r="AG760" s="6">
        <v>0.69386594770200005</v>
      </c>
      <c r="AH760" s="6">
        <v>3.0257639681625199</v>
      </c>
      <c r="AI760" s="6">
        <v>8.4398266939021899E-5</v>
      </c>
      <c r="AJ760" s="6">
        <v>1.3927712840087401</v>
      </c>
      <c r="AK760" s="6">
        <v>0.99973495162667503</v>
      </c>
      <c r="AL760" s="6">
        <v>-0.78723072569541597</v>
      </c>
      <c r="AM760" s="6">
        <v>0.66456571585812396</v>
      </c>
      <c r="AN760" s="6">
        <v>0.61555766735987305</v>
      </c>
      <c r="AO760" s="6">
        <v>0.99999855870854604</v>
      </c>
      <c r="AP760" s="6">
        <v>1.0171831161468901</v>
      </c>
      <c r="AQ760" s="6">
        <v>0.87853536518747799</v>
      </c>
      <c r="AR760" s="6">
        <v>-0.65789293535120497</v>
      </c>
      <c r="AS760" s="6">
        <v>0.93170105273430204</v>
      </c>
      <c r="AT760" s="6">
        <v>1.4001385200000001</v>
      </c>
      <c r="AU760" s="6">
        <v>0.900487916</v>
      </c>
      <c r="AV760" s="6">
        <v>1.7805364109999999</v>
      </c>
      <c r="AW760" s="6">
        <v>0.12043213</v>
      </c>
      <c r="AX760" s="6">
        <v>0.14999211000000001</v>
      </c>
      <c r="AY760" s="6">
        <v>0.99977552599999997</v>
      </c>
      <c r="AZ760" s="6">
        <v>0.40039535799999998</v>
      </c>
      <c r="BA760" s="6">
        <v>0.99771870100000004</v>
      </c>
      <c r="BB760" s="6">
        <v>-1.263953578</v>
      </c>
      <c r="BC760" s="6">
        <v>0.97920789699999999</v>
      </c>
      <c r="BD760" s="6">
        <v>-1.6747495610000001</v>
      </c>
      <c r="BE760" s="81">
        <v>0.342939359</v>
      </c>
      <c r="BF760" s="6" t="s">
        <v>620</v>
      </c>
      <c r="BG760" s="6" t="s">
        <v>621</v>
      </c>
      <c r="BH760" s="6" t="s">
        <v>621</v>
      </c>
      <c r="BI760" s="81" t="s">
        <v>621</v>
      </c>
    </row>
    <row r="761" spans="1:61" x14ac:dyDescent="0.3">
      <c r="A761" s="82" t="s">
        <v>2214</v>
      </c>
      <c r="B761" s="6">
        <v>-1.63042516825537E-2</v>
      </c>
      <c r="C761" s="6">
        <v>0.99946684030710098</v>
      </c>
      <c r="D761" s="6">
        <v>-1.52941472702815</v>
      </c>
      <c r="E761" s="6">
        <v>0.187640553324808</v>
      </c>
      <c r="F761" s="6">
        <v>-0.40782328591196698</v>
      </c>
      <c r="G761" s="6">
        <v>0.99939574574237899</v>
      </c>
      <c r="H761" s="6">
        <v>-1.4229564085078299</v>
      </c>
      <c r="I761" s="6">
        <v>0.16193262730659599</v>
      </c>
      <c r="J761" s="6">
        <v>-0.41262441769956498</v>
      </c>
      <c r="K761" s="6">
        <v>0.99987788919700804</v>
      </c>
      <c r="L761" s="6">
        <v>2.1849154752968499E-2</v>
      </c>
      <c r="M761" s="6">
        <v>0.99527957251885801</v>
      </c>
      <c r="N761" s="6">
        <v>-1.1797008594780201</v>
      </c>
      <c r="O761" s="6">
        <v>0.45780144149951602</v>
      </c>
      <c r="P761" s="6">
        <v>-1.30614174645089</v>
      </c>
      <c r="Q761" s="6">
        <v>0.16921212541477701</v>
      </c>
      <c r="R761" s="6">
        <v>-0.33692419550965602</v>
      </c>
      <c r="S761" s="6">
        <v>0.999529789812863</v>
      </c>
      <c r="T761" s="6">
        <v>-1.276046757</v>
      </c>
      <c r="U761" s="6">
        <v>0.37330933300000002</v>
      </c>
      <c r="V761" s="6">
        <v>-0.277682135604439</v>
      </c>
      <c r="W761" s="6">
        <v>0.99918152314720898</v>
      </c>
      <c r="X761" s="6">
        <v>0.16839797500000001</v>
      </c>
      <c r="Y761" s="6">
        <v>0.96452729999999998</v>
      </c>
      <c r="Z761" s="6">
        <v>-1.029052181</v>
      </c>
      <c r="AA761" s="6">
        <v>0.55911228300000004</v>
      </c>
      <c r="AB761" s="6">
        <v>1.0000891433571399</v>
      </c>
      <c r="AC761" s="6">
        <v>0.72580956917174999</v>
      </c>
      <c r="AD761" s="6">
        <v>8.1191266159928499E-2</v>
      </c>
      <c r="AE761" s="6">
        <v>0.99989847710674395</v>
      </c>
      <c r="AF761" s="6">
        <v>1.09279726035888</v>
      </c>
      <c r="AG761" s="6">
        <v>0.77058792518474195</v>
      </c>
      <c r="AH761" s="6">
        <v>1.51992013534314</v>
      </c>
      <c r="AI761" s="6">
        <v>1.5365648542318601E-2</v>
      </c>
      <c r="AJ761" s="6">
        <v>0.376189514412063</v>
      </c>
      <c r="AK761" s="6">
        <v>0.99973495162667503</v>
      </c>
      <c r="AL761" s="6">
        <v>-1.02286786103991</v>
      </c>
      <c r="AM761" s="6">
        <v>0.40623133226325298</v>
      </c>
      <c r="AN761" s="6">
        <v>-1.8376087253741701E-2</v>
      </c>
      <c r="AO761" s="6">
        <v>0.99999855870854604</v>
      </c>
      <c r="AP761" s="6">
        <v>0.41717462553715901</v>
      </c>
      <c r="AQ761" s="6">
        <v>0.88492552859448803</v>
      </c>
      <c r="AR761" s="6">
        <v>-0.759349769073007</v>
      </c>
      <c r="AS761" s="6">
        <v>0.862214519411859</v>
      </c>
      <c r="AT761" s="6">
        <v>1.0011693639999999</v>
      </c>
      <c r="AU761" s="6">
        <v>0.900487916</v>
      </c>
      <c r="AV761" s="6">
        <v>1.420762978</v>
      </c>
      <c r="AW761" s="6">
        <v>5.3379546999999999E-2</v>
      </c>
      <c r="AX761" s="6">
        <v>0.27981335800000001</v>
      </c>
      <c r="AY761" s="6">
        <v>0.99977552599999997</v>
      </c>
      <c r="AZ761" s="6">
        <v>0.434583204</v>
      </c>
      <c r="BA761" s="6">
        <v>0.99771870100000004</v>
      </c>
      <c r="BB761" s="6">
        <v>-0.74108355699999995</v>
      </c>
      <c r="BC761" s="6">
        <v>0.97920789699999999</v>
      </c>
      <c r="BD761" s="6">
        <v>-1.193425207</v>
      </c>
      <c r="BE761" s="81">
        <v>0.29901056300000001</v>
      </c>
      <c r="BF761" s="6" t="s">
        <v>2214</v>
      </c>
      <c r="BG761" s="6" t="s">
        <v>2215</v>
      </c>
      <c r="BH761" s="6" t="s">
        <v>2215</v>
      </c>
      <c r="BI761" s="81" t="s">
        <v>2215</v>
      </c>
    </row>
    <row r="762" spans="1:61" x14ac:dyDescent="0.3">
      <c r="A762" s="82" t="s">
        <v>2216</v>
      </c>
      <c r="B762" s="6">
        <v>0.288068285078102</v>
      </c>
      <c r="C762" s="6">
        <v>0.99946684030710098</v>
      </c>
      <c r="D762" s="6">
        <v>0.90659681132865699</v>
      </c>
      <c r="E762" s="6">
        <v>0.245955482660138</v>
      </c>
      <c r="F762" s="6">
        <v>0.62119356915698798</v>
      </c>
      <c r="G762" s="6">
        <v>0.99939574574237899</v>
      </c>
      <c r="H762" s="6">
        <v>0.61015905117814495</v>
      </c>
      <c r="I762" s="6">
        <v>0.43844720966095702</v>
      </c>
      <c r="J762" s="6">
        <v>0.31940843575823502</v>
      </c>
      <c r="K762" s="6">
        <v>0.99987788919700804</v>
      </c>
      <c r="L762" s="6">
        <v>-0.35918997504417599</v>
      </c>
      <c r="M762" s="6">
        <v>0.916713606036758</v>
      </c>
      <c r="N762" s="6">
        <v>0.97992375954470301</v>
      </c>
      <c r="O762" s="6">
        <v>0.48072743880794</v>
      </c>
      <c r="P762" s="6">
        <v>0.60913655853017601</v>
      </c>
      <c r="Q762" s="6">
        <v>0.42579736211430402</v>
      </c>
      <c r="R762" s="6">
        <v>0.490915421878651</v>
      </c>
      <c r="S762" s="6">
        <v>0.999529789812863</v>
      </c>
      <c r="T762" s="6">
        <v>0.35277530200000001</v>
      </c>
      <c r="U762" s="6">
        <v>0.73610717199999998</v>
      </c>
      <c r="V762" s="6">
        <v>6.1950958686162801E-2</v>
      </c>
      <c r="W762" s="6">
        <v>0.99918152314720898</v>
      </c>
      <c r="X762" s="6">
        <v>-0.610858177</v>
      </c>
      <c r="Y762" s="6">
        <v>0.88349182400000004</v>
      </c>
      <c r="Z762" s="6">
        <v>0.72003262099999998</v>
      </c>
      <c r="AA762" s="6">
        <v>0.66973239900000003</v>
      </c>
      <c r="AB762" s="6">
        <v>-0.107608411293469</v>
      </c>
      <c r="AC762" s="6">
        <v>0.98824289862557801</v>
      </c>
      <c r="AD762" s="6">
        <v>-0.29579024806618898</v>
      </c>
      <c r="AE762" s="6">
        <v>0.99989847710674395</v>
      </c>
      <c r="AF762" s="6">
        <v>-0.57840620965557898</v>
      </c>
      <c r="AG762" s="6">
        <v>0.77485822992186204</v>
      </c>
      <c r="AH762" s="6">
        <v>-1.2513304693889999</v>
      </c>
      <c r="AI762" s="6">
        <v>2.6732430449823999E-2</v>
      </c>
      <c r="AJ762" s="6">
        <v>0.114388795994479</v>
      </c>
      <c r="AK762" s="6">
        <v>0.99973495162667503</v>
      </c>
      <c r="AL762" s="6">
        <v>6.5614022395570296E-3</v>
      </c>
      <c r="AM762" s="6">
        <v>0.99323694613494196</v>
      </c>
      <c r="AN762" s="6">
        <v>-0.28447297589024501</v>
      </c>
      <c r="AO762" s="6">
        <v>0.99999855870854604</v>
      </c>
      <c r="AP762" s="6">
        <v>-0.96345322865442196</v>
      </c>
      <c r="AQ762" s="6">
        <v>0.87853536518747799</v>
      </c>
      <c r="AR762" s="6">
        <v>0.38172901064293102</v>
      </c>
      <c r="AS762" s="6">
        <v>0.91569957429371196</v>
      </c>
      <c r="AT762" s="6">
        <v>-0.29709448599999999</v>
      </c>
      <c r="AU762" s="6">
        <v>0.92780122899999995</v>
      </c>
      <c r="AV762" s="6">
        <v>-0.98359214399999995</v>
      </c>
      <c r="AW762" s="6">
        <v>0.133960364</v>
      </c>
      <c r="AX762" s="6">
        <v>0.403248618</v>
      </c>
      <c r="AY762" s="6">
        <v>0.99977552599999997</v>
      </c>
      <c r="AZ762" s="6">
        <v>-0.68604052699999996</v>
      </c>
      <c r="BA762" s="6">
        <v>0.99771870100000004</v>
      </c>
      <c r="BB762" s="6">
        <v>0.67349227</v>
      </c>
      <c r="BC762" s="6">
        <v>0.97920789699999999</v>
      </c>
      <c r="BD762" s="6">
        <v>1.332901122</v>
      </c>
      <c r="BE762" s="81">
        <v>0.26138434999999999</v>
      </c>
      <c r="BF762" s="6" t="s">
        <v>2216</v>
      </c>
      <c r="BG762" s="6" t="s">
        <v>2217</v>
      </c>
      <c r="BH762" s="6" t="s">
        <v>2217</v>
      </c>
      <c r="BI762" s="81" t="s">
        <v>2217</v>
      </c>
    </row>
    <row r="763" spans="1:61" x14ac:dyDescent="0.3">
      <c r="A763" s="82" t="s">
        <v>2218</v>
      </c>
      <c r="B763" s="6">
        <v>0.92933100304231897</v>
      </c>
      <c r="C763" s="6">
        <v>0.99946684030710098</v>
      </c>
      <c r="D763" s="6">
        <v>1.12019117967769</v>
      </c>
      <c r="E763" s="6">
        <v>0.23172079261293499</v>
      </c>
      <c r="F763" s="6">
        <v>0.37304122853705202</v>
      </c>
      <c r="G763" s="6">
        <v>0.99939574574237899</v>
      </c>
      <c r="H763" s="6">
        <v>0.81873352017046996</v>
      </c>
      <c r="I763" s="6">
        <v>0.477874536654534</v>
      </c>
      <c r="J763" s="6">
        <v>0.81056610035832399</v>
      </c>
      <c r="K763" s="6">
        <v>0.99987788919700804</v>
      </c>
      <c r="L763" s="6">
        <v>-0.260548164990967</v>
      </c>
      <c r="M763" s="6">
        <v>0.952569267273223</v>
      </c>
      <c r="N763" s="6">
        <v>1.01711454682054</v>
      </c>
      <c r="O763" s="6">
        <v>0.41981824004642099</v>
      </c>
      <c r="P763" s="6">
        <v>0.12894504034447701</v>
      </c>
      <c r="Q763" s="6">
        <v>0.92252378391923295</v>
      </c>
      <c r="R763" s="6">
        <v>-0.40622719097558302</v>
      </c>
      <c r="S763" s="6">
        <v>0.999529789812863</v>
      </c>
      <c r="T763" s="6">
        <v>-7.6840816000000006E-2</v>
      </c>
      <c r="U763" s="6">
        <v>0.97177168300000005</v>
      </c>
      <c r="V763" s="6">
        <v>-8.3599796918829697E-2</v>
      </c>
      <c r="W763" s="6">
        <v>0.99918152314720898</v>
      </c>
      <c r="X763" s="6">
        <v>-1.145340985</v>
      </c>
      <c r="Y763" s="6">
        <v>0.80539746099999998</v>
      </c>
      <c r="Z763" s="6">
        <v>0.11778114000000001</v>
      </c>
      <c r="AA763" s="6">
        <v>0.966928758</v>
      </c>
      <c r="AB763" s="6">
        <v>-0.53098281886156995</v>
      </c>
      <c r="AC763" s="6">
        <v>0.800141717010182</v>
      </c>
      <c r="AD763" s="6">
        <v>-0.29861390359464501</v>
      </c>
      <c r="AE763" s="6">
        <v>0.99989847710674395</v>
      </c>
      <c r="AF763" s="6">
        <v>-0.28611846771586202</v>
      </c>
      <c r="AG763" s="6">
        <v>0.95029748639596001</v>
      </c>
      <c r="AH763" s="6">
        <v>-1.35621471640975</v>
      </c>
      <c r="AI763" s="6">
        <v>4.5750540295230201E-2</v>
      </c>
      <c r="AJ763" s="6">
        <v>-6.04142930861113E-2</v>
      </c>
      <c r="AK763" s="6">
        <v>0.99973495162667503</v>
      </c>
      <c r="AL763" s="6">
        <v>0.46587450302375699</v>
      </c>
      <c r="AM763" s="6" t="s">
        <v>1411</v>
      </c>
      <c r="AN763" s="6">
        <v>0.45854531224747602</v>
      </c>
      <c r="AO763" s="6">
        <v>0.99999855870854604</v>
      </c>
      <c r="AP763" s="6">
        <v>-0.61210652313574299</v>
      </c>
      <c r="AQ763" s="6">
        <v>0.88492552859448803</v>
      </c>
      <c r="AR763" s="6">
        <v>0.66670987235447499</v>
      </c>
      <c r="AS763" s="6">
        <v>0.85401880770072502</v>
      </c>
      <c r="AT763" s="6">
        <v>-1.1215945999999999E-2</v>
      </c>
      <c r="AU763" s="6">
        <v>0.99665011800000003</v>
      </c>
      <c r="AV763" s="6">
        <v>-1.092810574</v>
      </c>
      <c r="AW763" s="6">
        <v>0.23003448600000001</v>
      </c>
      <c r="AX763" s="6">
        <v>0.22553152200000001</v>
      </c>
      <c r="AY763" s="6">
        <v>0.99977552599999997</v>
      </c>
      <c r="AZ763" s="6">
        <v>-1.0763202759999999</v>
      </c>
      <c r="BA763" s="6">
        <v>0.99771870100000004</v>
      </c>
      <c r="BB763" s="6">
        <v>0.20907234899999999</v>
      </c>
      <c r="BC763" s="6">
        <v>0.98561084399999999</v>
      </c>
      <c r="BD763" s="6">
        <v>1.2671599499999999</v>
      </c>
      <c r="BE763" s="81">
        <v>0.28525733399999997</v>
      </c>
      <c r="BF763" s="6" t="s">
        <v>2218</v>
      </c>
      <c r="BG763" s="6" t="s">
        <v>2219</v>
      </c>
      <c r="BH763" s="6" t="s">
        <v>2219</v>
      </c>
      <c r="BI763" s="81" t="s">
        <v>2219</v>
      </c>
    </row>
    <row r="764" spans="1:61" x14ac:dyDescent="0.3">
      <c r="A764" s="82" t="s">
        <v>2220</v>
      </c>
      <c r="B764" s="6">
        <v>-0.51695430635256501</v>
      </c>
      <c r="C764" s="6">
        <v>0.99946684030710098</v>
      </c>
      <c r="D764" s="6">
        <v>0.66184227217677205</v>
      </c>
      <c r="E764" s="6">
        <v>0.49665019062448601</v>
      </c>
      <c r="F764" s="6">
        <v>0.15872076008579999</v>
      </c>
      <c r="G764" s="6">
        <v>0.99939574574237899</v>
      </c>
      <c r="H764" s="6">
        <v>0.568332082506805</v>
      </c>
      <c r="I764" s="6">
        <v>0.58042819257173395</v>
      </c>
      <c r="J764" s="6">
        <v>2.6258112196961999E-2</v>
      </c>
      <c r="K764" s="6">
        <v>0.99987788919700804</v>
      </c>
      <c r="L764" s="6">
        <v>-0.84301005941491802</v>
      </c>
      <c r="M764" s="6">
        <v>0.67287321979624504</v>
      </c>
      <c r="N764" s="6">
        <v>0.28166404356680902</v>
      </c>
      <c r="O764" s="6">
        <v>0.83604949421663999</v>
      </c>
      <c r="P764" s="6">
        <v>1.12386316095174</v>
      </c>
      <c r="Q764" s="6">
        <v>0.20691356956832499</v>
      </c>
      <c r="R764" s="6">
        <v>0.69830093325545495</v>
      </c>
      <c r="S764" s="6">
        <v>0.999529789812863</v>
      </c>
      <c r="T764" s="6">
        <v>1.0875691139999999</v>
      </c>
      <c r="U764" s="6">
        <v>0.42153343700000001</v>
      </c>
      <c r="V764" s="6">
        <v>0.55352339777437598</v>
      </c>
      <c r="W764" s="6">
        <v>0.99918152314720898</v>
      </c>
      <c r="X764" s="6">
        <v>-0.30350354000000002</v>
      </c>
      <c r="Y764" s="6">
        <v>0.93824578400000003</v>
      </c>
      <c r="Z764" s="6">
        <v>0.79221874599999997</v>
      </c>
      <c r="AA764" s="6">
        <v>0.47729902200000002</v>
      </c>
      <c r="AB764" s="6">
        <v>-0.43475738989845703</v>
      </c>
      <c r="AC764" s="6">
        <v>0.88484303221927696</v>
      </c>
      <c r="AD764" s="6">
        <v>-6.8735365353217504E-2</v>
      </c>
      <c r="AE764" s="6">
        <v>0.99989847710674395</v>
      </c>
      <c r="AF764" s="6">
        <v>-0.59575934366649597</v>
      </c>
      <c r="AG764" s="6">
        <v>0.81808146890111499</v>
      </c>
      <c r="AH764" s="6">
        <v>-1.45140021971999</v>
      </c>
      <c r="AI764" s="6">
        <v>3.0942152246170598E-2</v>
      </c>
      <c r="AJ764" s="6">
        <v>-0.30893858495837301</v>
      </c>
      <c r="AK764" s="6">
        <v>0.99973495162667503</v>
      </c>
      <c r="AL764" s="6">
        <v>0.44520034746128601</v>
      </c>
      <c r="AM764" s="6" t="s">
        <v>1411</v>
      </c>
      <c r="AN764" s="6">
        <v>-9.3858504002256496E-2</v>
      </c>
      <c r="AO764" s="6">
        <v>0.99999855870854604</v>
      </c>
      <c r="AP764" s="6">
        <v>-0.96070380550710999</v>
      </c>
      <c r="AQ764" s="6">
        <v>0.87853536518747799</v>
      </c>
      <c r="AR764" s="6">
        <v>0.161762150136151</v>
      </c>
      <c r="AS764" s="6">
        <v>0.97028809638828895</v>
      </c>
      <c r="AT764" s="6">
        <v>-0.54422062500000001</v>
      </c>
      <c r="AU764" s="6">
        <v>0.90439512399999999</v>
      </c>
      <c r="AV764" s="6">
        <v>-1.417646787</v>
      </c>
      <c r="AW764" s="6">
        <v>6.8147321999999996E-2</v>
      </c>
      <c r="AX764" s="6">
        <v>-0.256505451</v>
      </c>
      <c r="AY764" s="6">
        <v>0.99977552599999997</v>
      </c>
      <c r="AZ764" s="6">
        <v>-0.87580757600000003</v>
      </c>
      <c r="BA764" s="6">
        <v>0.99771870100000004</v>
      </c>
      <c r="BB764" s="6">
        <v>0.25315859299999999</v>
      </c>
      <c r="BC764" s="6">
        <v>0.97920789699999999</v>
      </c>
      <c r="BD764" s="6">
        <v>1.0969783790000001</v>
      </c>
      <c r="BE764" s="81">
        <v>0.16772878499999999</v>
      </c>
      <c r="BF764" s="6" t="s">
        <v>2220</v>
      </c>
      <c r="BG764" s="6" t="s">
        <v>2221</v>
      </c>
      <c r="BH764" s="6" t="s">
        <v>2221</v>
      </c>
      <c r="BI764" s="81" t="s">
        <v>2221</v>
      </c>
    </row>
    <row r="765" spans="1:61" x14ac:dyDescent="0.3">
      <c r="A765" s="82" t="s">
        <v>2222</v>
      </c>
      <c r="B765" s="6">
        <v>8.6495931257163094E-3</v>
      </c>
      <c r="C765" s="6">
        <v>0.99946684030710098</v>
      </c>
      <c r="D765" s="6">
        <v>-0.79452719931673499</v>
      </c>
      <c r="E765" s="6">
        <v>0.39078721575824998</v>
      </c>
      <c r="F765" s="6">
        <v>0.106600760779673</v>
      </c>
      <c r="G765" s="6">
        <v>0.99939574574237899</v>
      </c>
      <c r="H765" s="6">
        <v>-1.2982884196118699E-2</v>
      </c>
      <c r="I765" s="6">
        <v>0.99153893341013899</v>
      </c>
      <c r="J765" s="6">
        <v>0.216783483355422</v>
      </c>
      <c r="K765" s="6">
        <v>0.99987788919700804</v>
      </c>
      <c r="L765" s="6">
        <v>0.70364544568052101</v>
      </c>
      <c r="M765" s="6">
        <v>0.65405492049442904</v>
      </c>
      <c r="N765" s="6">
        <v>-0.74200229330374101</v>
      </c>
      <c r="O765" s="6">
        <v>0.52618415024162402</v>
      </c>
      <c r="P765" s="6">
        <v>-0.93454455092611599</v>
      </c>
      <c r="Q765" s="6">
        <v>0.30621731891349602</v>
      </c>
      <c r="R765" s="6">
        <v>-0.145916950147053</v>
      </c>
      <c r="S765" s="6">
        <v>0.999529789812863</v>
      </c>
      <c r="T765" s="6">
        <v>-0.21459171199999999</v>
      </c>
      <c r="U765" s="6">
        <v>0.88432088499999995</v>
      </c>
      <c r="V765" s="6">
        <v>7.8198823064748006E-3</v>
      </c>
      <c r="W765" s="6">
        <v>0.99918152314720898</v>
      </c>
      <c r="X765" s="6">
        <v>0.50570585300000004</v>
      </c>
      <c r="Y765" s="6">
        <v>0.87991140700000003</v>
      </c>
      <c r="Z765" s="6">
        <v>-0.93146822100000004</v>
      </c>
      <c r="AA765" s="6">
        <v>0.480073309</v>
      </c>
      <c r="AB765" s="6">
        <v>0.82044179912551496</v>
      </c>
      <c r="AC765" s="6">
        <v>0.76336907054716396</v>
      </c>
      <c r="AD765" s="6">
        <v>0.76112488815878598</v>
      </c>
      <c r="AE765" s="6">
        <v>0.99989847710674395</v>
      </c>
      <c r="AF765" s="6">
        <v>0.986210937933229</v>
      </c>
      <c r="AG765" s="6">
        <v>0.77058792518474195</v>
      </c>
      <c r="AH765" s="6">
        <v>1.46660622512476</v>
      </c>
      <c r="AI765" s="6">
        <v>2.6732430449823999E-2</v>
      </c>
      <c r="AJ765" s="6">
        <v>7.5067106536443204E-2</v>
      </c>
      <c r="AK765" s="6">
        <v>0.99973495162667503</v>
      </c>
      <c r="AL765" s="6">
        <v>-0.13322354560427499</v>
      </c>
      <c r="AM765" s="6">
        <v>0.90413685514787101</v>
      </c>
      <c r="AN765" s="6">
        <v>9.1261315118976005E-2</v>
      </c>
      <c r="AO765" s="6">
        <v>0.99999855870854604</v>
      </c>
      <c r="AP765" s="6">
        <v>0.57954500826770605</v>
      </c>
      <c r="AQ765" s="6">
        <v>0.87853536518747799</v>
      </c>
      <c r="AR765" s="6">
        <v>-0.84244533087295204</v>
      </c>
      <c r="AS765" s="6">
        <v>0.72272548543298298</v>
      </c>
      <c r="AT765" s="6">
        <v>0.22450568600000001</v>
      </c>
      <c r="AU765" s="6">
        <v>0.97649808800000004</v>
      </c>
      <c r="AV765" s="6">
        <v>0.69645438699999995</v>
      </c>
      <c r="AW765" s="6">
        <v>0.36798773099999998</v>
      </c>
      <c r="AX765" s="6">
        <v>-0.69314089700000003</v>
      </c>
      <c r="AY765" s="6">
        <v>0.99977552599999997</v>
      </c>
      <c r="AZ765" s="6">
        <v>0.487111511</v>
      </c>
      <c r="BA765" s="6">
        <v>0.99771870100000004</v>
      </c>
      <c r="BB765" s="6">
        <v>-0.927242169</v>
      </c>
      <c r="BC765" s="6">
        <v>0.97920789699999999</v>
      </c>
      <c r="BD765" s="6">
        <v>-1.4312146720000001</v>
      </c>
      <c r="BE765" s="81">
        <v>9.6415083999999998E-2</v>
      </c>
      <c r="BF765" s="6" t="s">
        <v>2222</v>
      </c>
      <c r="BG765" s="6" t="s">
        <v>2223</v>
      </c>
      <c r="BH765" s="6" t="s">
        <v>2223</v>
      </c>
      <c r="BI765" s="81" t="s">
        <v>2223</v>
      </c>
    </row>
    <row r="766" spans="1:61" x14ac:dyDescent="0.3">
      <c r="A766" s="82" t="s">
        <v>2224</v>
      </c>
      <c r="B766" s="6">
        <v>0.23949058547718599</v>
      </c>
      <c r="C766" s="6">
        <v>0.99946684030710098</v>
      </c>
      <c r="D766" s="6">
        <v>-1.5000025045468499</v>
      </c>
      <c r="E766" s="6">
        <v>0.196819380312765</v>
      </c>
      <c r="F766" s="6">
        <v>0.103223926524836</v>
      </c>
      <c r="G766" s="6">
        <v>0.99939574574237899</v>
      </c>
      <c r="H766" s="6">
        <v>-5.33923958275309E-2</v>
      </c>
      <c r="I766" s="6">
        <v>0.96987445695151397</v>
      </c>
      <c r="J766" s="6">
        <v>0.483936587724346</v>
      </c>
      <c r="K766" s="6">
        <v>0.99987788919700804</v>
      </c>
      <c r="L766" s="6">
        <v>1.2713053844206299</v>
      </c>
      <c r="M766" s="6">
        <v>0.40332364496295198</v>
      </c>
      <c r="N766" s="6">
        <v>-0.28886679241353003</v>
      </c>
      <c r="O766" s="6">
        <v>0.86058303426022598</v>
      </c>
      <c r="P766" s="6">
        <v>-1.7208816891201699</v>
      </c>
      <c r="Q766" s="6">
        <v>0.15767909610682099</v>
      </c>
      <c r="R766" s="6">
        <v>-0.458517561217889</v>
      </c>
      <c r="S766" s="6">
        <v>0.999529789812863</v>
      </c>
      <c r="T766" s="6">
        <v>-0.96622918999999996</v>
      </c>
      <c r="U766" s="6">
        <v>0.58448955300000005</v>
      </c>
      <c r="V766" s="6">
        <v>-0.44112112084870297</v>
      </c>
      <c r="W766" s="6">
        <v>0.99918152314720898</v>
      </c>
      <c r="X766" s="6">
        <v>0.35076506299999999</v>
      </c>
      <c r="Y766" s="6">
        <v>0.94840739399999996</v>
      </c>
      <c r="Z766" s="6">
        <v>-1.2014027199999999</v>
      </c>
      <c r="AA766" s="6">
        <v>0.51489348999999995</v>
      </c>
      <c r="AB766" s="6">
        <v>1.48766308648052</v>
      </c>
      <c r="AC766" s="6">
        <v>0.72372950659396595</v>
      </c>
      <c r="AD766" s="6">
        <v>0.98872759167684998</v>
      </c>
      <c r="AE766" s="6">
        <v>0.99989847710674395</v>
      </c>
      <c r="AF766" s="6">
        <v>1.5128163535410999</v>
      </c>
      <c r="AG766" s="6">
        <v>0.77058792518474195</v>
      </c>
      <c r="AH766" s="6">
        <v>2.2989897208037799</v>
      </c>
      <c r="AI766" s="6">
        <v>1.6046521843503399E-3</v>
      </c>
      <c r="AJ766" s="6">
        <v>0.80175470674075799</v>
      </c>
      <c r="AK766" s="6">
        <v>0.99973495162667503</v>
      </c>
      <c r="AL766" s="6">
        <v>-0.60784106873254296</v>
      </c>
      <c r="AM766" s="6" t="s">
        <v>1411</v>
      </c>
      <c r="AN766" s="6">
        <v>-6.9121135890124405E-2</v>
      </c>
      <c r="AO766" s="6">
        <v>0.99999855870854604</v>
      </c>
      <c r="AP766" s="6">
        <v>0.72319476369052205</v>
      </c>
      <c r="AQ766" s="6">
        <v>0.88492552859448803</v>
      </c>
      <c r="AR766" s="6">
        <v>-0.82771305849754195</v>
      </c>
      <c r="AS766" s="6">
        <v>0.86481180794023305</v>
      </c>
      <c r="AT766" s="6">
        <v>0.52722965200000005</v>
      </c>
      <c r="AU766" s="6">
        <v>0.92830925900000005</v>
      </c>
      <c r="AV766" s="6">
        <v>1.2996641689999999</v>
      </c>
      <c r="AW766" s="6">
        <v>0.17076765399999999</v>
      </c>
      <c r="AX766" s="6">
        <v>-0.201629901</v>
      </c>
      <c r="AY766" s="6">
        <v>0.99977552599999997</v>
      </c>
      <c r="AZ766" s="6">
        <v>0.78112377899999996</v>
      </c>
      <c r="BA766" s="6">
        <v>0.99771870100000004</v>
      </c>
      <c r="BB766" s="6">
        <v>-0.74099138499999995</v>
      </c>
      <c r="BC766" s="6">
        <v>0.97920789699999999</v>
      </c>
      <c r="BD766" s="6">
        <v>-1.5435623380000001</v>
      </c>
      <c r="BE766" s="81">
        <v>0.183430811</v>
      </c>
      <c r="BF766" s="6" t="s">
        <v>2224</v>
      </c>
      <c r="BG766" s="6"/>
      <c r="BH766" s="6"/>
      <c r="BI766" s="81" t="s">
        <v>2224</v>
      </c>
    </row>
    <row r="767" spans="1:61" x14ac:dyDescent="0.3">
      <c r="A767" s="82" t="s">
        <v>2225</v>
      </c>
      <c r="B767" s="6">
        <v>7.4636026461494202E-3</v>
      </c>
      <c r="C767" s="6">
        <v>0.99946684030710098</v>
      </c>
      <c r="D767" s="6">
        <v>-1.26288474686247</v>
      </c>
      <c r="E767" s="6">
        <v>0.33483533027048801</v>
      </c>
      <c r="F767" s="6">
        <v>-0.24926456906067701</v>
      </c>
      <c r="G767" s="6">
        <v>0.99939574574237899</v>
      </c>
      <c r="H767" s="6">
        <v>-0.47859543402003402</v>
      </c>
      <c r="I767" s="6">
        <v>0.73758624949123597</v>
      </c>
      <c r="J767" s="6">
        <v>0.45709098504641099</v>
      </c>
      <c r="K767" s="6">
        <v>0.99987788919700804</v>
      </c>
      <c r="L767" s="6">
        <v>0.77796657414883497</v>
      </c>
      <c r="M767" s="6">
        <v>0.75383912512981799</v>
      </c>
      <c r="N767" s="6">
        <v>-0.166299171210573</v>
      </c>
      <c r="O767" s="6">
        <v>0.94561461885472697</v>
      </c>
      <c r="P767" s="6">
        <v>-1.21802645064395</v>
      </c>
      <c r="Q767" s="6">
        <v>0.35902513556879601</v>
      </c>
      <c r="R767" s="6">
        <v>-0.395897758975015</v>
      </c>
      <c r="S767" s="6">
        <v>0.999529789812863</v>
      </c>
      <c r="T767" s="6">
        <v>-0.79208853800000001</v>
      </c>
      <c r="U767" s="6">
        <v>0.65654394900000002</v>
      </c>
      <c r="V767" s="6">
        <v>0.13093777974200899</v>
      </c>
      <c r="W767" s="6">
        <v>0.99918152314720898</v>
      </c>
      <c r="X767" s="6">
        <v>0.46137530799999998</v>
      </c>
      <c r="Y767" s="6">
        <v>0.93736475200000002</v>
      </c>
      <c r="Z767" s="6">
        <v>-0.47616104199999998</v>
      </c>
      <c r="AA767" s="6">
        <v>0.86821421200000004</v>
      </c>
      <c r="AB767" s="6">
        <v>0.87220155401367805</v>
      </c>
      <c r="AC767" s="6">
        <v>0.80897687495964099</v>
      </c>
      <c r="AD767" s="6">
        <v>0.54755696336192805</v>
      </c>
      <c r="AE767" s="6">
        <v>0.99989847710674395</v>
      </c>
      <c r="AF767" s="6">
        <v>1.4800552047675</v>
      </c>
      <c r="AG767" s="6">
        <v>0.77058792518474195</v>
      </c>
      <c r="AH767" s="6">
        <v>1.79640619794762</v>
      </c>
      <c r="AI767" s="6">
        <v>4.0382327405477703E-2</v>
      </c>
      <c r="AJ767" s="6">
        <v>0.90122330127652805</v>
      </c>
      <c r="AK767" s="6">
        <v>0.99973495162667503</v>
      </c>
      <c r="AL767" s="6">
        <v>-0.45521069355988603</v>
      </c>
      <c r="AM767" s="6">
        <v>0.75961030285474795</v>
      </c>
      <c r="AN767" s="6">
        <v>0.47350373125517597</v>
      </c>
      <c r="AO767" s="6">
        <v>0.99999855870854604</v>
      </c>
      <c r="AP767" s="6">
        <v>0.79384399504992498</v>
      </c>
      <c r="AQ767" s="6">
        <v>0.87947069051314497</v>
      </c>
      <c r="AR767" s="6">
        <v>-0.125254012257936</v>
      </c>
      <c r="AS767" s="6">
        <v>0.98528318771133405</v>
      </c>
      <c r="AT767" s="6">
        <v>0.92866345699999997</v>
      </c>
      <c r="AU767" s="6">
        <v>0.900487916</v>
      </c>
      <c r="AV767" s="6">
        <v>1.2295014479999999</v>
      </c>
      <c r="AW767" s="6">
        <v>0.20277624899999999</v>
      </c>
      <c r="AX767" s="6">
        <v>0.34494533799999999</v>
      </c>
      <c r="AY767" s="6">
        <v>0.99977552599999997</v>
      </c>
      <c r="AZ767" s="6">
        <v>0.32080724199999999</v>
      </c>
      <c r="BA767" s="6">
        <v>0.99771870100000004</v>
      </c>
      <c r="BB767" s="6">
        <v>-0.59719787599999996</v>
      </c>
      <c r="BC767" s="6">
        <v>0.97920789699999999</v>
      </c>
      <c r="BD767" s="6">
        <v>-0.93166173699999999</v>
      </c>
      <c r="BE767" s="81">
        <v>0.51679898599999996</v>
      </c>
      <c r="BF767" s="6" t="s">
        <v>2225</v>
      </c>
      <c r="BG767" s="6" t="s">
        <v>2226</v>
      </c>
      <c r="BH767" s="6" t="s">
        <v>2226</v>
      </c>
      <c r="BI767" s="81" t="s">
        <v>2226</v>
      </c>
    </row>
    <row r="768" spans="1:61" x14ac:dyDescent="0.3">
      <c r="A768" s="82" t="s">
        <v>622</v>
      </c>
      <c r="B768" s="6">
        <v>-0.50337830254121496</v>
      </c>
      <c r="C768" s="6">
        <v>0.99946684030710098</v>
      </c>
      <c r="D768" s="6">
        <v>-3.95678721551623</v>
      </c>
      <c r="E768" s="6" t="s">
        <v>1411</v>
      </c>
      <c r="F768" s="6">
        <v>-0.53521775381181702</v>
      </c>
      <c r="G768" s="6">
        <v>0.99939574574237899</v>
      </c>
      <c r="H768" s="6">
        <v>-1.20410299917483</v>
      </c>
      <c r="I768" s="6" t="s">
        <v>1411</v>
      </c>
      <c r="J768" s="6">
        <v>0.100689707379562</v>
      </c>
      <c r="K768" s="6">
        <v>0.99987788919700804</v>
      </c>
      <c r="L768" s="6">
        <v>0.50589666381099696</v>
      </c>
      <c r="M768" s="6">
        <v>0.92713752996770404</v>
      </c>
      <c r="N768" s="6">
        <v>0.53775108467008004</v>
      </c>
      <c r="O768" s="6">
        <v>0.88573499865486305</v>
      </c>
      <c r="P768" s="6">
        <v>-3.9336221520849501</v>
      </c>
      <c r="Q768" s="6" t="s">
        <v>1411</v>
      </c>
      <c r="R768" s="6">
        <v>-0.699323988185234</v>
      </c>
      <c r="S768" s="6">
        <v>0.999529789812863</v>
      </c>
      <c r="T768" s="6">
        <v>-1.107426467</v>
      </c>
      <c r="U768" s="6">
        <v>0.67028958500000002</v>
      </c>
      <c r="V768" s="6">
        <v>0.187557673208012</v>
      </c>
      <c r="W768" s="6">
        <v>0.99918152314720898</v>
      </c>
      <c r="X768" s="6">
        <v>0.59484291199999995</v>
      </c>
      <c r="Y768" s="6">
        <v>0.93736475200000002</v>
      </c>
      <c r="Z768" s="6">
        <v>0.63478345300000005</v>
      </c>
      <c r="AA768" s="6">
        <v>0.87569342400000005</v>
      </c>
      <c r="AB768" s="6">
        <v>3.3078455919940901</v>
      </c>
      <c r="AC768" s="6">
        <v>0.756780253562228</v>
      </c>
      <c r="AD768" s="6">
        <v>2.7578743009032398</v>
      </c>
      <c r="AE768" s="6">
        <v>0.99989847710674395</v>
      </c>
      <c r="AF768" s="6">
        <v>4.0157528382662599</v>
      </c>
      <c r="AG768" s="6">
        <v>0.77058792518474195</v>
      </c>
      <c r="AH768" s="6">
        <v>4.4010249202130298</v>
      </c>
      <c r="AI768" s="6">
        <v>3.6601665239157002E-3</v>
      </c>
      <c r="AJ768" s="6">
        <v>4.5445489545019999</v>
      </c>
      <c r="AK768" s="6">
        <v>0.99973495162667503</v>
      </c>
      <c r="AL768" s="6">
        <v>-0.68420904072579802</v>
      </c>
      <c r="AM768" s="6" t="s">
        <v>1411</v>
      </c>
      <c r="AN768" s="6">
        <v>0.646629607950018</v>
      </c>
      <c r="AO768" s="6">
        <v>0.99999855870854604</v>
      </c>
      <c r="AP768" s="6">
        <v>1.0615336387421599</v>
      </c>
      <c r="AQ768" s="6">
        <v>0.88479191903823295</v>
      </c>
      <c r="AR768" s="6">
        <v>1.07668070533565</v>
      </c>
      <c r="AS768" s="6">
        <v>0.90528602866749297</v>
      </c>
      <c r="AT768" s="6">
        <v>1.296012739</v>
      </c>
      <c r="AU768" s="6">
        <v>0.900487916</v>
      </c>
      <c r="AV768" s="6">
        <v>1.683805566</v>
      </c>
      <c r="AW768" s="6" t="s">
        <v>1411</v>
      </c>
      <c r="AX768" s="6">
        <v>1.7750103150000001</v>
      </c>
      <c r="AY768" s="6">
        <v>0.99977552599999997</v>
      </c>
      <c r="AZ768" s="6">
        <v>0.40789412600000002</v>
      </c>
      <c r="BA768" s="6">
        <v>0.99771870100000004</v>
      </c>
      <c r="BB768" s="6">
        <v>0.46021928200000001</v>
      </c>
      <c r="BC768" s="6">
        <v>0.98179757199999995</v>
      </c>
      <c r="BD768" s="6">
        <v>3.4522400000000002E-2</v>
      </c>
      <c r="BE768" s="81">
        <v>0.99004621800000003</v>
      </c>
      <c r="BF768" s="6" t="s">
        <v>622</v>
      </c>
      <c r="BG768" s="6" t="s">
        <v>623</v>
      </c>
      <c r="BH768" s="6" t="s">
        <v>623</v>
      </c>
      <c r="BI768" s="81" t="s">
        <v>623</v>
      </c>
    </row>
    <row r="769" spans="1:61" x14ac:dyDescent="0.3">
      <c r="A769" s="82" t="s">
        <v>2227</v>
      </c>
      <c r="B769" s="6">
        <v>6.7015825631043593E-2</v>
      </c>
      <c r="C769" s="6">
        <v>0.99946684030710098</v>
      </c>
      <c r="D769" s="6">
        <v>0.637332086002658</v>
      </c>
      <c r="E769" s="6">
        <v>0.33787254725349902</v>
      </c>
      <c r="F769" s="6">
        <v>0.12433019181881801</v>
      </c>
      <c r="G769" s="6">
        <v>0.99939574574237899</v>
      </c>
      <c r="H769" s="6">
        <v>0.70324768979071295</v>
      </c>
      <c r="I769" s="6">
        <v>0.42369229589514201</v>
      </c>
      <c r="J769" s="6">
        <v>0.29414594251598702</v>
      </c>
      <c r="K769" s="6">
        <v>0.99987788919700804</v>
      </c>
      <c r="L769" s="6">
        <v>-0.408107541138026</v>
      </c>
      <c r="M769" s="6">
        <v>0.87853700921384603</v>
      </c>
      <c r="N769" s="6">
        <v>0.66264386930478603</v>
      </c>
      <c r="O769" s="6">
        <v>0.55248555064362703</v>
      </c>
      <c r="P769" s="6">
        <v>0.58511112998966897</v>
      </c>
      <c r="Q769" s="6">
        <v>0.32251327478195302</v>
      </c>
      <c r="R769" s="6">
        <v>0.173169125811722</v>
      </c>
      <c r="S769" s="6">
        <v>0.999529789812863</v>
      </c>
      <c r="T769" s="6">
        <v>0.64785142299999998</v>
      </c>
      <c r="U769" s="6">
        <v>0.535304153</v>
      </c>
      <c r="V769" s="6">
        <v>0.24232548815559901</v>
      </c>
      <c r="W769" s="6">
        <v>0.99918152314720898</v>
      </c>
      <c r="X769" s="6">
        <v>-0.44969651300000002</v>
      </c>
      <c r="Y769" s="6">
        <v>0.89416226799999998</v>
      </c>
      <c r="Z769" s="6">
        <v>0.60080277199999998</v>
      </c>
      <c r="AA769" s="6">
        <v>0.59837598000000003</v>
      </c>
      <c r="AB769" s="6">
        <v>-0.41296089297676503</v>
      </c>
      <c r="AC769" s="6">
        <v>0.79487589695193095</v>
      </c>
      <c r="AD769" s="6">
        <v>3.4863958756551197E-2</v>
      </c>
      <c r="AE769" s="6">
        <v>0.99989847710674395</v>
      </c>
      <c r="AF769" s="6">
        <v>-0.359966840141341</v>
      </c>
      <c r="AG769" s="6">
        <v>0.82253719367530098</v>
      </c>
      <c r="AH769" s="6">
        <v>-1.0524346702396601</v>
      </c>
      <c r="AI769" s="6">
        <v>1.8412481517927001E-2</v>
      </c>
      <c r="AJ769" s="6">
        <v>3.2710333935716998E-2</v>
      </c>
      <c r="AK769" s="6">
        <v>0.99973495162667503</v>
      </c>
      <c r="AL769" s="6">
        <v>0.562293795631153</v>
      </c>
      <c r="AM769" s="6">
        <v>0.55016287124298802</v>
      </c>
      <c r="AN769" s="6">
        <v>0.157675800386881</v>
      </c>
      <c r="AO769" s="6">
        <v>0.99999855870854604</v>
      </c>
      <c r="AP769" s="6">
        <v>-0.54330864485435404</v>
      </c>
      <c r="AQ769" s="6">
        <v>0.87853536518747799</v>
      </c>
      <c r="AR769" s="6">
        <v>0.52616744690922901</v>
      </c>
      <c r="AS769" s="6">
        <v>0.85258940061242094</v>
      </c>
      <c r="AT769" s="6">
        <v>-0.41418337100000002</v>
      </c>
      <c r="AU769" s="6">
        <v>0.90666223700000004</v>
      </c>
      <c r="AV769" s="6">
        <v>-1.1210528070000001</v>
      </c>
      <c r="AW769" s="6">
        <v>8.8917030999999994E-2</v>
      </c>
      <c r="AX769" s="6">
        <v>-1.2880562E-2</v>
      </c>
      <c r="AY769" s="6">
        <v>0.99977552599999997</v>
      </c>
      <c r="AZ769" s="6">
        <v>-0.70696594800000001</v>
      </c>
      <c r="BA769" s="6">
        <v>0.99771870100000004</v>
      </c>
      <c r="BB769" s="6">
        <v>0.37359610799999998</v>
      </c>
      <c r="BC769" s="6">
        <v>0.97920789699999999</v>
      </c>
      <c r="BD769" s="6">
        <v>1.05667939</v>
      </c>
      <c r="BE769" s="81">
        <v>0.19551010999999999</v>
      </c>
      <c r="BF769" s="6" t="s">
        <v>2227</v>
      </c>
      <c r="BG769" s="6" t="s">
        <v>2228</v>
      </c>
      <c r="BH769" s="6" t="s">
        <v>2228</v>
      </c>
      <c r="BI769" s="81" t="s">
        <v>2228</v>
      </c>
    </row>
    <row r="770" spans="1:61" x14ac:dyDescent="0.3">
      <c r="A770" s="82" t="s">
        <v>624</v>
      </c>
      <c r="B770" s="6">
        <v>-0.48153504562537902</v>
      </c>
      <c r="C770" s="6">
        <v>0.99946684030710098</v>
      </c>
      <c r="D770" s="6">
        <v>-2.4910196183249602</v>
      </c>
      <c r="E770" s="6">
        <v>0.26015491724131501</v>
      </c>
      <c r="F770" s="6">
        <v>-0.56358257172939596</v>
      </c>
      <c r="G770" s="6">
        <v>0.99939574574237899</v>
      </c>
      <c r="H770" s="6">
        <v>-1.72396377009567</v>
      </c>
      <c r="I770" s="6">
        <v>0.41947580961960701</v>
      </c>
      <c r="J770" s="6">
        <v>0.207401732696919</v>
      </c>
      <c r="K770" s="6">
        <v>0.99987788919700804</v>
      </c>
      <c r="L770" s="6">
        <v>0.62862326319144701</v>
      </c>
      <c r="M770" s="6">
        <v>0.89706968904547402</v>
      </c>
      <c r="N770" s="6">
        <v>-0.16347124010782399</v>
      </c>
      <c r="O770" s="6">
        <v>0.97498284915377498</v>
      </c>
      <c r="P770" s="6">
        <v>-2.0892030738160599</v>
      </c>
      <c r="Q770" s="6">
        <v>0.40701094737675297</v>
      </c>
      <c r="R770" s="6">
        <v>-0.341614560759261</v>
      </c>
      <c r="S770" s="6">
        <v>0.999529789812863</v>
      </c>
      <c r="T770" s="6">
        <v>-1.2227963749999999</v>
      </c>
      <c r="U770" s="6">
        <v>0.67619231999999996</v>
      </c>
      <c r="V770" s="6">
        <v>0.69642913869923995</v>
      </c>
      <c r="W770" s="6">
        <v>0.99918152314720898</v>
      </c>
      <c r="X770" s="6">
        <v>1.1241060709999999</v>
      </c>
      <c r="Y770" s="6">
        <v>0.89416226799999998</v>
      </c>
      <c r="Z770" s="6">
        <v>0.340695462</v>
      </c>
      <c r="AA770" s="6">
        <v>0.96433721999999999</v>
      </c>
      <c r="AB770" s="6">
        <v>1.7867124795881499</v>
      </c>
      <c r="AC770" s="6">
        <v>0.79321786676078199</v>
      </c>
      <c r="AD770" s="6">
        <v>0.83039239421495104</v>
      </c>
      <c r="AE770" s="6">
        <v>0.99989847710674395</v>
      </c>
      <c r="AF770" s="6">
        <v>2.7569438536307498</v>
      </c>
      <c r="AG770" s="6">
        <v>0.77058792518474195</v>
      </c>
      <c r="AH770" s="6">
        <v>3.1686597577884199</v>
      </c>
      <c r="AI770" s="6">
        <v>1.51622120245117E-2</v>
      </c>
      <c r="AJ770" s="6">
        <v>2.4324842950699002</v>
      </c>
      <c r="AK770" s="6">
        <v>0.99973495162667503</v>
      </c>
      <c r="AL770" s="6">
        <v>-1.09285850335663</v>
      </c>
      <c r="AM770" s="6">
        <v>0.64738722732142995</v>
      </c>
      <c r="AN770" s="6">
        <v>0.83794220760167804</v>
      </c>
      <c r="AO770" s="6">
        <v>0.99999855870854604</v>
      </c>
      <c r="AP770" s="6">
        <v>1.26147269397283</v>
      </c>
      <c r="AQ770" s="6">
        <v>0.87853536518747799</v>
      </c>
      <c r="AR770" s="6">
        <v>0.48817187677789597</v>
      </c>
      <c r="AS770" s="6">
        <v>0.97292745769788402</v>
      </c>
      <c r="AT770" s="6">
        <v>1.92534414</v>
      </c>
      <c r="AU770" s="6">
        <v>0.900487916</v>
      </c>
      <c r="AV770" s="6">
        <v>2.3243575189999999</v>
      </c>
      <c r="AW770" s="6">
        <v>0.102864284</v>
      </c>
      <c r="AX770" s="6">
        <v>1.5906471799999999</v>
      </c>
      <c r="AY770" s="6">
        <v>0.99977552599999997</v>
      </c>
      <c r="AZ770" s="6">
        <v>0.42100135700000002</v>
      </c>
      <c r="BA770" s="6">
        <v>0.99771870100000004</v>
      </c>
      <c r="BB770" s="6">
        <v>-0.34366037500000002</v>
      </c>
      <c r="BC770" s="6">
        <v>0.98930422799999995</v>
      </c>
      <c r="BD770" s="6">
        <v>-0.78003969699999998</v>
      </c>
      <c r="BE770" s="81">
        <v>0.79772193700000005</v>
      </c>
      <c r="BF770" s="6" t="s">
        <v>624</v>
      </c>
      <c r="BG770" s="6" t="s">
        <v>625</v>
      </c>
      <c r="BH770" s="6" t="s">
        <v>625</v>
      </c>
      <c r="BI770" s="81" t="s">
        <v>625</v>
      </c>
    </row>
    <row r="771" spans="1:61" x14ac:dyDescent="0.3">
      <c r="A771" s="82" t="s">
        <v>2229</v>
      </c>
      <c r="B771" s="6">
        <v>0.557142377940823</v>
      </c>
      <c r="C771" s="6">
        <v>0.99946684030710098</v>
      </c>
      <c r="D771" s="6">
        <v>-0.68547054398451301</v>
      </c>
      <c r="E771" s="6">
        <v>0.49426252547162502</v>
      </c>
      <c r="F771" s="6">
        <v>0.44948873456126398</v>
      </c>
      <c r="G771" s="6">
        <v>0.99939574574237899</v>
      </c>
      <c r="H771" s="6">
        <v>-0.47790535523189298</v>
      </c>
      <c r="I771" s="6">
        <v>0.66960636057992395</v>
      </c>
      <c r="J771" s="6">
        <v>0.52611249053556297</v>
      </c>
      <c r="K771" s="6">
        <v>0.99987788919700804</v>
      </c>
      <c r="L771" s="6">
        <v>1.13615074905973</v>
      </c>
      <c r="M771" s="6">
        <v>0.43437696362126998</v>
      </c>
      <c r="N771" s="6">
        <v>-0.227484317826879</v>
      </c>
      <c r="O771" s="6">
        <v>0.90370340014934802</v>
      </c>
      <c r="P771" s="6">
        <v>-1.2546231051712</v>
      </c>
      <c r="Q771" s="6">
        <v>0.27186999586689897</v>
      </c>
      <c r="R771" s="6">
        <v>-0.34304938415049402</v>
      </c>
      <c r="S771" s="6">
        <v>0.999529789812863</v>
      </c>
      <c r="T771" s="6">
        <v>-1.155956784</v>
      </c>
      <c r="U771" s="6">
        <v>0.48176011000000002</v>
      </c>
      <c r="V771" s="6">
        <v>-0.17339063422456399</v>
      </c>
      <c r="W771" s="6">
        <v>0.99918152314720898</v>
      </c>
      <c r="X771" s="6">
        <v>0.45091783299999999</v>
      </c>
      <c r="Y771" s="6">
        <v>0.93241537699999999</v>
      </c>
      <c r="Z771" s="6">
        <v>-0.90046141800000001</v>
      </c>
      <c r="AA771" s="6">
        <v>0.65460108299999997</v>
      </c>
      <c r="AB771" s="6">
        <v>0.99657956072293796</v>
      </c>
      <c r="AC771" s="6">
        <v>0.76538516885850905</v>
      </c>
      <c r="AD771" s="6">
        <v>0.21091333634940199</v>
      </c>
      <c r="AE771" s="6">
        <v>0.99989847710674395</v>
      </c>
      <c r="AF771" s="6">
        <v>1.2069418548897199</v>
      </c>
      <c r="AG771" s="6">
        <v>0.77058792518474195</v>
      </c>
      <c r="AH771" s="6">
        <v>1.8170240007999401</v>
      </c>
      <c r="AI771" s="6">
        <v>1.25923807027442E-2</v>
      </c>
      <c r="AJ771" s="6">
        <v>0.51459686176745101</v>
      </c>
      <c r="AK771" s="6">
        <v>0.99973495162667503</v>
      </c>
      <c r="AL771" s="6">
        <v>-0.91042912773750895</v>
      </c>
      <c r="AM771" s="6" t="s">
        <v>1411</v>
      </c>
      <c r="AN771" s="6">
        <v>8.6714916258008604E-2</v>
      </c>
      <c r="AO771" s="6">
        <v>0.99999855870854604</v>
      </c>
      <c r="AP771" s="6">
        <v>0.69909356829265901</v>
      </c>
      <c r="AQ771" s="6">
        <v>0.87853536518747799</v>
      </c>
      <c r="AR771" s="6">
        <v>-0.64224056019758902</v>
      </c>
      <c r="AS771" s="6">
        <v>0.88428370827184</v>
      </c>
      <c r="AT771" s="6">
        <v>0.99139575700000004</v>
      </c>
      <c r="AU771" s="6">
        <v>0.900487916</v>
      </c>
      <c r="AV771" s="6">
        <v>1.5877526230000001</v>
      </c>
      <c r="AW771" s="6">
        <v>6.5033881000000002E-2</v>
      </c>
      <c r="AX771" s="6">
        <v>0.28977364100000003</v>
      </c>
      <c r="AY771" s="6">
        <v>0.99977552599999997</v>
      </c>
      <c r="AZ771" s="6">
        <v>0.60735941400000004</v>
      </c>
      <c r="BA771" s="6">
        <v>0.99771870100000004</v>
      </c>
      <c r="BB771" s="6">
        <v>-0.72030978300000004</v>
      </c>
      <c r="BC771" s="6">
        <v>0.97920789699999999</v>
      </c>
      <c r="BD771" s="6">
        <v>-1.3472985710000001</v>
      </c>
      <c r="BE771" s="81">
        <v>0.25481824600000003</v>
      </c>
      <c r="BF771" s="6" t="s">
        <v>2229</v>
      </c>
      <c r="BG771" s="6" t="s">
        <v>2230</v>
      </c>
      <c r="BH771" s="6" t="s">
        <v>2230</v>
      </c>
      <c r="BI771" s="81" t="s">
        <v>2230</v>
      </c>
    </row>
    <row r="772" spans="1:61" x14ac:dyDescent="0.3">
      <c r="A772" s="82" t="s">
        <v>2231</v>
      </c>
      <c r="B772" s="6">
        <v>-9.2141897985722004E-2</v>
      </c>
      <c r="C772" s="6">
        <v>0.99946684030710098</v>
      </c>
      <c r="D772" s="6">
        <v>-1.5992558415493101</v>
      </c>
      <c r="E772" s="6">
        <v>0.34525079409556297</v>
      </c>
      <c r="F772" s="6">
        <v>-0.30682413496697403</v>
      </c>
      <c r="G772" s="6">
        <v>0.99939574574237899</v>
      </c>
      <c r="H772" s="6">
        <v>-1.4233079200159799</v>
      </c>
      <c r="I772" s="6">
        <v>0.412109332530259</v>
      </c>
      <c r="J772" s="6">
        <v>1.8399763889224999E-2</v>
      </c>
      <c r="K772" s="6">
        <v>0.99987788919700804</v>
      </c>
      <c r="L772" s="6">
        <v>0.67190867227915896</v>
      </c>
      <c r="M772" s="6">
        <v>0.85794110499348997</v>
      </c>
      <c r="N772" s="6">
        <v>-0.31126064935705</v>
      </c>
      <c r="O772" s="6">
        <v>0.92987579525174202</v>
      </c>
      <c r="P772" s="6">
        <v>-1.5242880767129701</v>
      </c>
      <c r="Q772" s="6">
        <v>0.37961023385827097</v>
      </c>
      <c r="R772" s="6">
        <v>-0.37937282399864303</v>
      </c>
      <c r="S772" s="6">
        <v>0.999529789812863</v>
      </c>
      <c r="T772" s="6">
        <v>-1.4469717929999999</v>
      </c>
      <c r="U772" s="6">
        <v>0.54585286799999999</v>
      </c>
      <c r="V772" s="6">
        <v>-2.02325415108934E-2</v>
      </c>
      <c r="W772" s="6">
        <v>0.99918152314720898</v>
      </c>
      <c r="X772" s="6">
        <v>0.64142800099999997</v>
      </c>
      <c r="Y772" s="6">
        <v>0.92913979099999999</v>
      </c>
      <c r="Z772" s="6">
        <v>-0.33370552999999997</v>
      </c>
      <c r="AA772" s="6">
        <v>0.93988820699999998</v>
      </c>
      <c r="AB772" s="6">
        <v>1.1488993567708301</v>
      </c>
      <c r="AC772" s="6">
        <v>0.800141717010182</v>
      </c>
      <c r="AD772" s="6">
        <v>8.3022062349129094E-2</v>
      </c>
      <c r="AE772" s="6">
        <v>0.99989847710674395</v>
      </c>
      <c r="AF772" s="6">
        <v>1.5276152889936301</v>
      </c>
      <c r="AG772" s="6">
        <v>0.77058792518474195</v>
      </c>
      <c r="AH772" s="6">
        <v>2.1703166424724598</v>
      </c>
      <c r="AI772" s="6">
        <v>4.4922175142393099E-2</v>
      </c>
      <c r="AJ772" s="6">
        <v>1.2359613373737099</v>
      </c>
      <c r="AK772" s="6">
        <v>0.99973495162667503</v>
      </c>
      <c r="AL772" s="6">
        <v>-1.2005201516484001</v>
      </c>
      <c r="AM772" s="6">
        <v>0.55774807021493999</v>
      </c>
      <c r="AN772" s="6">
        <v>0.23928386692336601</v>
      </c>
      <c r="AO772" s="6">
        <v>0.99999855870854604</v>
      </c>
      <c r="AP772" s="6">
        <v>0.89024532885625196</v>
      </c>
      <c r="AQ772" s="6">
        <v>0.88137255091288103</v>
      </c>
      <c r="AR772" s="6">
        <v>-7.1332167311257993E-2</v>
      </c>
      <c r="AS772" s="6">
        <v>0.99126012362138105</v>
      </c>
      <c r="AT772" s="6">
        <v>1.4355561800000001</v>
      </c>
      <c r="AU772" s="6">
        <v>0.900487916</v>
      </c>
      <c r="AV772" s="6">
        <v>2.065148663</v>
      </c>
      <c r="AW772" s="6">
        <v>8.7057681999999997E-2</v>
      </c>
      <c r="AX772" s="6">
        <v>1.1435776129999999</v>
      </c>
      <c r="AY772" s="6">
        <v>0.99977552599999997</v>
      </c>
      <c r="AZ772" s="6">
        <v>0.65103120299999995</v>
      </c>
      <c r="BA772" s="6">
        <v>0.99771870100000004</v>
      </c>
      <c r="BB772" s="6">
        <v>-0.30514586500000002</v>
      </c>
      <c r="BC772" s="6">
        <v>0.98561084399999999</v>
      </c>
      <c r="BD772" s="6">
        <v>-0.96885131599999996</v>
      </c>
      <c r="BE772" s="81">
        <v>0.62278671500000005</v>
      </c>
      <c r="BF772" s="6" t="s">
        <v>2231</v>
      </c>
      <c r="BG772" s="6" t="s">
        <v>2232</v>
      </c>
      <c r="BH772" s="6" t="s">
        <v>2232</v>
      </c>
      <c r="BI772" s="81" t="s">
        <v>2232</v>
      </c>
    </row>
    <row r="773" spans="1:61" x14ac:dyDescent="0.3">
      <c r="A773" s="82" t="s">
        <v>2233</v>
      </c>
      <c r="B773" s="6">
        <v>4.1526970696242803E-2</v>
      </c>
      <c r="C773" s="6">
        <v>0.99946684030710098</v>
      </c>
      <c r="D773" s="6">
        <v>-1.1238249058596399</v>
      </c>
      <c r="E773" s="6">
        <v>0.24948424595083599</v>
      </c>
      <c r="F773" s="6">
        <v>-0.32265608273332902</v>
      </c>
      <c r="G773" s="6">
        <v>0.99939574574237899</v>
      </c>
      <c r="H773" s="6">
        <v>-0.70367720440228199</v>
      </c>
      <c r="I773" s="6">
        <v>0.44315794347079102</v>
      </c>
      <c r="J773" s="6">
        <v>0.17604290022826199</v>
      </c>
      <c r="K773" s="6">
        <v>0.99987788919700804</v>
      </c>
      <c r="L773" s="6">
        <v>0.44893061778045201</v>
      </c>
      <c r="M773" s="6">
        <v>0.838624403583487</v>
      </c>
      <c r="N773" s="6">
        <v>-0.163718375891345</v>
      </c>
      <c r="O773" s="6">
        <v>0.92259682509109098</v>
      </c>
      <c r="P773" s="6">
        <v>-1.1431790116062801</v>
      </c>
      <c r="Q773" s="6">
        <v>0.15911833137526299</v>
      </c>
      <c r="R773" s="6">
        <v>-0.451875117244112</v>
      </c>
      <c r="S773" s="6">
        <v>0.999529789812863</v>
      </c>
      <c r="T773" s="6">
        <v>-0.83470875600000005</v>
      </c>
      <c r="U773" s="6">
        <v>0.46024111499999998</v>
      </c>
      <c r="V773" s="6">
        <v>3.4954623772284997E-2</v>
      </c>
      <c r="W773" s="6">
        <v>0.99918152314720898</v>
      </c>
      <c r="X773" s="6">
        <v>0.317211464</v>
      </c>
      <c r="Y773" s="6">
        <v>0.92305944399999995</v>
      </c>
      <c r="Z773" s="6">
        <v>-0.28926854600000002</v>
      </c>
      <c r="AA773" s="6">
        <v>0.85639277000000003</v>
      </c>
      <c r="AB773" s="6">
        <v>0.69425501262929201</v>
      </c>
      <c r="AC773" s="6">
        <v>0.77505329791228195</v>
      </c>
      <c r="AD773" s="6">
        <v>0.28557205451255202</v>
      </c>
      <c r="AE773" s="6">
        <v>0.99989847710674395</v>
      </c>
      <c r="AF773" s="6">
        <v>1.1669706051172599</v>
      </c>
      <c r="AG773" s="6">
        <v>0.77058792518474195</v>
      </c>
      <c r="AH773" s="6">
        <v>1.43555422735691</v>
      </c>
      <c r="AI773" s="6">
        <v>1.4407374088607599E-2</v>
      </c>
      <c r="AJ773" s="6">
        <v>0.87419333831877699</v>
      </c>
      <c r="AK773" s="6">
        <v>0.99973495162667503</v>
      </c>
      <c r="AL773" s="6">
        <v>-0.49612136688567299</v>
      </c>
      <c r="AM773" s="6">
        <v>0.59495701236320597</v>
      </c>
      <c r="AN773" s="6">
        <v>0.37644074619445</v>
      </c>
      <c r="AO773" s="6">
        <v>0.99999855870854604</v>
      </c>
      <c r="AP773" s="6">
        <v>0.64922569058660096</v>
      </c>
      <c r="AQ773" s="6">
        <v>0.87853536518747799</v>
      </c>
      <c r="AR773" s="6">
        <v>6.3528742777085506E-2</v>
      </c>
      <c r="AS773" s="6">
        <v>0.98808970912372995</v>
      </c>
      <c r="AT773" s="6">
        <v>0.86901283799999995</v>
      </c>
      <c r="AU773" s="6">
        <v>0.900487916</v>
      </c>
      <c r="AV773" s="6">
        <v>1.1265760970000001</v>
      </c>
      <c r="AW773" s="6">
        <v>8.8917030999999994E-2</v>
      </c>
      <c r="AX773" s="6">
        <v>0.57739190600000001</v>
      </c>
      <c r="AY773" s="6">
        <v>0.99977552599999997</v>
      </c>
      <c r="AZ773" s="6">
        <v>0.27223247299999997</v>
      </c>
      <c r="BA773" s="6">
        <v>0.99771870100000004</v>
      </c>
      <c r="BB773" s="6">
        <v>-0.31154478000000002</v>
      </c>
      <c r="BC773" s="6">
        <v>0.97920789699999999</v>
      </c>
      <c r="BD773" s="6">
        <v>-0.60112731500000005</v>
      </c>
      <c r="BE773" s="81">
        <v>0.51316843499999998</v>
      </c>
      <c r="BF773" s="6" t="s">
        <v>2233</v>
      </c>
      <c r="BG773" s="6" t="s">
        <v>2234</v>
      </c>
      <c r="BH773" s="6" t="s">
        <v>2234</v>
      </c>
      <c r="BI773" s="81" t="s">
        <v>2234</v>
      </c>
    </row>
    <row r="774" spans="1:61" x14ac:dyDescent="0.3">
      <c r="A774" s="82" t="s">
        <v>2235</v>
      </c>
      <c r="B774" s="6">
        <v>-0.52559711164470901</v>
      </c>
      <c r="C774" s="6">
        <v>0.99946684030710098</v>
      </c>
      <c r="D774" s="6">
        <v>0.94253563033467103</v>
      </c>
      <c r="E774" s="6">
        <v>0.38094092480116798</v>
      </c>
      <c r="F774" s="6">
        <v>-6.0500077103769999E-2</v>
      </c>
      <c r="G774" s="6">
        <v>0.99939574574237899</v>
      </c>
      <c r="H774" s="6">
        <v>0.67227132376216103</v>
      </c>
      <c r="I774" s="6">
        <v>0.60015454232807397</v>
      </c>
      <c r="J774" s="6">
        <v>-9.5317800262718202E-2</v>
      </c>
      <c r="K774" s="6">
        <v>0.99987788919700804</v>
      </c>
      <c r="L774" s="6">
        <v>-1.1795332668351799</v>
      </c>
      <c r="M774" s="6">
        <v>0.70947688767197103</v>
      </c>
      <c r="N774" s="6">
        <v>0.67768338447510701</v>
      </c>
      <c r="O774" s="6">
        <v>0.70811585128441901</v>
      </c>
      <c r="P774" s="6">
        <v>1.4046898846706799</v>
      </c>
      <c r="Q774" s="6">
        <v>0.14957480097431</v>
      </c>
      <c r="R774" s="6">
        <v>0.66690846932875603</v>
      </c>
      <c r="S774" s="6">
        <v>0.999529789812863</v>
      </c>
      <c r="T774" s="6">
        <v>1.2020766599999999</v>
      </c>
      <c r="U774" s="6">
        <v>0.45989460599999998</v>
      </c>
      <c r="V774" s="6">
        <v>0.44680048415492502</v>
      </c>
      <c r="W774" s="6">
        <v>0.99918152314720898</v>
      </c>
      <c r="X774" s="6">
        <v>-0.6294438</v>
      </c>
      <c r="Y774" s="6">
        <v>0.91662816300000005</v>
      </c>
      <c r="Z774" s="6">
        <v>1.196066831</v>
      </c>
      <c r="AA774" s="6">
        <v>0.49043248499999997</v>
      </c>
      <c r="AB774" s="6">
        <v>-0.76737226743322495</v>
      </c>
      <c r="AC774" s="6">
        <v>0.79487589695193095</v>
      </c>
      <c r="AD774" s="6">
        <v>-0.25771768633974701</v>
      </c>
      <c r="AE774" s="6">
        <v>0.99989847710674395</v>
      </c>
      <c r="AF774" s="6">
        <v>-1.0133642669926799</v>
      </c>
      <c r="AG774" s="6">
        <v>0.77058792518474195</v>
      </c>
      <c r="AH774" s="6">
        <v>-2.0831918827795399</v>
      </c>
      <c r="AI774" s="6">
        <v>9.9886439355704303E-3</v>
      </c>
      <c r="AJ774" s="6">
        <v>-0.22223181733282699</v>
      </c>
      <c r="AK774" s="6">
        <v>0.99973495162667503</v>
      </c>
      <c r="AL774" s="6">
        <v>0.75106851690255605</v>
      </c>
      <c r="AM774" s="6">
        <v>0.60230725258226503</v>
      </c>
      <c r="AN774" s="6">
        <v>-7.6243557756745101E-3</v>
      </c>
      <c r="AO774" s="6">
        <v>0.99999855870854604</v>
      </c>
      <c r="AP774" s="6">
        <v>-1.0917842086418701</v>
      </c>
      <c r="AQ774" s="6">
        <v>0.87853536518747799</v>
      </c>
      <c r="AR774" s="6">
        <v>0.75569185056350396</v>
      </c>
      <c r="AS774" s="6">
        <v>0.880280876425657</v>
      </c>
      <c r="AT774" s="6">
        <v>-0.76878004099999997</v>
      </c>
      <c r="AU774" s="6">
        <v>0.900487916</v>
      </c>
      <c r="AV774" s="6">
        <v>-1.8553219240000001</v>
      </c>
      <c r="AW774" s="6">
        <v>8.2919708999999994E-2</v>
      </c>
      <c r="AX774" s="6">
        <v>2.5157134000000001E-2</v>
      </c>
      <c r="AY774" s="6">
        <v>0.99977552599999997</v>
      </c>
      <c r="AZ774" s="6">
        <v>-1.0899290639999999</v>
      </c>
      <c r="BA774" s="6">
        <v>0.99771870100000004</v>
      </c>
      <c r="BB774" s="6">
        <v>0.76995829800000004</v>
      </c>
      <c r="BC774" s="6">
        <v>0.97920789699999999</v>
      </c>
      <c r="BD774" s="6">
        <v>1.835071382</v>
      </c>
      <c r="BE774" s="81">
        <v>0.20951908799999999</v>
      </c>
      <c r="BF774" s="6" t="s">
        <v>2235</v>
      </c>
      <c r="BG774" s="6" t="s">
        <v>2236</v>
      </c>
      <c r="BH774" s="6" t="s">
        <v>2236</v>
      </c>
      <c r="BI774" s="81" t="s">
        <v>2236</v>
      </c>
    </row>
    <row r="775" spans="1:61" x14ac:dyDescent="0.3">
      <c r="A775" s="82" t="s">
        <v>2237</v>
      </c>
      <c r="B775" s="6">
        <v>0.92351178763752995</v>
      </c>
      <c r="C775" s="6">
        <v>0.99946684030710098</v>
      </c>
      <c r="D775" s="6">
        <v>-0.75323829767601602</v>
      </c>
      <c r="E775" s="6">
        <v>0.32711551075288497</v>
      </c>
      <c r="F775" s="6">
        <v>-0.23200290309132399</v>
      </c>
      <c r="G775" s="6">
        <v>0.99939574574237899</v>
      </c>
      <c r="H775" s="6">
        <v>-0.82683569652232802</v>
      </c>
      <c r="I775" s="6">
        <v>0.28149581662400203</v>
      </c>
      <c r="J775" s="6">
        <v>-9.8923038304131294E-2</v>
      </c>
      <c r="K775" s="6">
        <v>0.99987788919700804</v>
      </c>
      <c r="L775" s="6">
        <v>0.38741404395402601</v>
      </c>
      <c r="M775" s="6">
        <v>0.83462799326009895</v>
      </c>
      <c r="N775" s="6">
        <v>-0.308645086421308</v>
      </c>
      <c r="O775" s="6">
        <v>0.843066186337873</v>
      </c>
      <c r="P775" s="6">
        <v>-1.87689708840753</v>
      </c>
      <c r="Q775" s="6">
        <v>9.5477320699835805E-2</v>
      </c>
      <c r="R775" s="6">
        <v>-1.3335256744983801</v>
      </c>
      <c r="S775" s="6">
        <v>0.999529789812863</v>
      </c>
      <c r="T775" s="6">
        <v>-1.8609182769999999</v>
      </c>
      <c r="U775" s="6">
        <v>0.207788532</v>
      </c>
      <c r="V775" s="6">
        <v>-1.15102806804362</v>
      </c>
      <c r="W775" s="6">
        <v>0.99918152314720898</v>
      </c>
      <c r="X775" s="6">
        <v>-0.65589900099999998</v>
      </c>
      <c r="Y775" s="6">
        <v>0.89078413999999995</v>
      </c>
      <c r="Z775" s="6">
        <v>-1.3408101400000001</v>
      </c>
      <c r="AA775" s="6">
        <v>0.49072034599999997</v>
      </c>
      <c r="AB775" s="6">
        <v>0.52825465120984205</v>
      </c>
      <c r="AC775" s="6">
        <v>0.79037784432499603</v>
      </c>
      <c r="AD775" s="6">
        <v>-6.8139595055470403E-2</v>
      </c>
      <c r="AE775" s="6">
        <v>0.99989847710674395</v>
      </c>
      <c r="AF775" s="6">
        <v>0.66015299372274505</v>
      </c>
      <c r="AG775" s="6">
        <v>0.77058792518474195</v>
      </c>
      <c r="AH775" s="6">
        <v>1.14110907291027</v>
      </c>
      <c r="AI775" s="6">
        <v>7.67855814133104E-3</v>
      </c>
      <c r="AJ775" s="6">
        <v>0.50670362701185401</v>
      </c>
      <c r="AK775" s="6">
        <v>0.99973495162667503</v>
      </c>
      <c r="AL775" s="6">
        <v>-0.56577394087723698</v>
      </c>
      <c r="AM775" s="6">
        <v>0.52559754397472302</v>
      </c>
      <c r="AN775" s="6">
        <v>0.156210298008927</v>
      </c>
      <c r="AO775" s="6">
        <v>0.99999855870854604</v>
      </c>
      <c r="AP775" s="6">
        <v>0.63944734792392199</v>
      </c>
      <c r="AQ775" s="6">
        <v>0.87651875073151797</v>
      </c>
      <c r="AR775" s="6">
        <v>-2.91421425553916E-2</v>
      </c>
      <c r="AS775" s="6">
        <v>0.99154836658449697</v>
      </c>
      <c r="AT775" s="6">
        <v>0.71652020199999999</v>
      </c>
      <c r="AU775" s="6">
        <v>0.900487916</v>
      </c>
      <c r="AV775" s="6">
        <v>1.1835959039999999</v>
      </c>
      <c r="AW775" s="6">
        <v>1.6064003E-2</v>
      </c>
      <c r="AX775" s="6">
        <v>0.55731100600000005</v>
      </c>
      <c r="AY775" s="6">
        <v>0.99977552599999997</v>
      </c>
      <c r="AZ775" s="6">
        <v>0.48240846999999998</v>
      </c>
      <c r="BA775" s="6">
        <v>0.99771870100000004</v>
      </c>
      <c r="BB775" s="6">
        <v>-0.18243633300000001</v>
      </c>
      <c r="BC775" s="6">
        <v>0.98359308899999998</v>
      </c>
      <c r="BD775" s="6">
        <v>-0.676803394</v>
      </c>
      <c r="BE775" s="81">
        <v>0.40126118700000002</v>
      </c>
      <c r="BF775" s="6" t="s">
        <v>2237</v>
      </c>
      <c r="BG775" s="6" t="s">
        <v>2238</v>
      </c>
      <c r="BH775" s="6" t="s">
        <v>2238</v>
      </c>
      <c r="BI775" s="81" t="s">
        <v>2238</v>
      </c>
    </row>
    <row r="776" spans="1:61" x14ac:dyDescent="0.3">
      <c r="A776" s="82" t="s">
        <v>2239</v>
      </c>
      <c r="B776" s="6">
        <v>-8.9151031343704196E-2</v>
      </c>
      <c r="C776" s="6">
        <v>0.99946684030710098</v>
      </c>
      <c r="D776" s="6">
        <v>-0.94028936411791997</v>
      </c>
      <c r="E776" s="6">
        <v>0.32912855408573999</v>
      </c>
      <c r="F776" s="6">
        <v>-0.36767990389613697</v>
      </c>
      <c r="G776" s="6">
        <v>0.99939574574237899</v>
      </c>
      <c r="H776" s="6">
        <v>-0.82203089137989205</v>
      </c>
      <c r="I776" s="6">
        <v>0.42530255840217901</v>
      </c>
      <c r="J776" s="6">
        <v>-0.21803193096829701</v>
      </c>
      <c r="K776" s="6">
        <v>0.99987788919700804</v>
      </c>
      <c r="L776" s="6">
        <v>0.345921903592594</v>
      </c>
      <c r="M776" s="6">
        <v>0.89761208342597198</v>
      </c>
      <c r="N776" s="6">
        <v>-0.42293048079996198</v>
      </c>
      <c r="O776" s="6">
        <v>0.78938937108061302</v>
      </c>
      <c r="P776" s="6">
        <v>-0.76862918849183803</v>
      </c>
      <c r="Q776" s="6">
        <v>0.38791065648782902</v>
      </c>
      <c r="R776" s="6">
        <v>-0.34800052637697998</v>
      </c>
      <c r="S776" s="6">
        <v>0.999529789812863</v>
      </c>
      <c r="T776" s="6">
        <v>-0.64708896999999999</v>
      </c>
      <c r="U776" s="6">
        <v>0.59648079700000001</v>
      </c>
      <c r="V776" s="6">
        <v>-5.4439754396740501E-2</v>
      </c>
      <c r="W776" s="6">
        <v>0.99918152314720898</v>
      </c>
      <c r="X776" s="6">
        <v>0.52568919400000003</v>
      </c>
      <c r="Y776" s="6">
        <v>0.86338117800000003</v>
      </c>
      <c r="Z776" s="6">
        <v>-0.23709836000000001</v>
      </c>
      <c r="AA776" s="6">
        <v>0.89778217999999999</v>
      </c>
      <c r="AB776" s="6">
        <v>0.44606412935804302</v>
      </c>
      <c r="AC776" s="6">
        <v>0.86980156679649601</v>
      </c>
      <c r="AD776" s="6">
        <v>0.203861108604838</v>
      </c>
      <c r="AE776" s="6">
        <v>0.99989847710674395</v>
      </c>
      <c r="AF776" s="6">
        <v>0.80714951473838503</v>
      </c>
      <c r="AG776" s="6">
        <v>0.77551641382103698</v>
      </c>
      <c r="AH776" s="6">
        <v>1.37251323101316</v>
      </c>
      <c r="AI776" s="6">
        <v>3.04721944615912E-2</v>
      </c>
      <c r="AJ776" s="6">
        <v>0.65573476830871902</v>
      </c>
      <c r="AK776" s="6">
        <v>0.99973495162667503</v>
      </c>
      <c r="AL776" s="6">
        <v>-0.35263557772132897</v>
      </c>
      <c r="AM776" s="6">
        <v>0.72193264331890294</v>
      </c>
      <c r="AN776" s="6">
        <v>0.243237517783635</v>
      </c>
      <c r="AO776" s="6">
        <v>0.99999855870854604</v>
      </c>
      <c r="AP776" s="6">
        <v>0.811337060780146</v>
      </c>
      <c r="AQ776" s="6">
        <v>0.84199426182612502</v>
      </c>
      <c r="AR776" s="6">
        <v>6.8675542723441299E-2</v>
      </c>
      <c r="AS776" s="6">
        <v>0.98786329605965595</v>
      </c>
      <c r="AT776" s="6">
        <v>0.59504570599999995</v>
      </c>
      <c r="AU776" s="6">
        <v>0.90143206099999995</v>
      </c>
      <c r="AV776" s="6">
        <v>1.14636198</v>
      </c>
      <c r="AW776" s="6">
        <v>0.113570224</v>
      </c>
      <c r="AX776" s="6">
        <v>0.440881511</v>
      </c>
      <c r="AY776" s="6">
        <v>0.99977552599999997</v>
      </c>
      <c r="AZ776" s="6">
        <v>0.56852638499999997</v>
      </c>
      <c r="BA776" s="6">
        <v>0.99771870100000004</v>
      </c>
      <c r="BB776" s="6">
        <v>-0.17306434600000001</v>
      </c>
      <c r="BC776" s="6">
        <v>0.98561084399999999</v>
      </c>
      <c r="BD776" s="6">
        <v>-0.75440101500000001</v>
      </c>
      <c r="BE776" s="81">
        <v>0.42201699300000001</v>
      </c>
      <c r="BF776" s="6" t="s">
        <v>2239</v>
      </c>
      <c r="BG776" s="6"/>
      <c r="BH776" s="6"/>
      <c r="BI776" s="81" t="s">
        <v>2239</v>
      </c>
    </row>
    <row r="777" spans="1:61" x14ac:dyDescent="0.3">
      <c r="A777" s="82" t="s">
        <v>2240</v>
      </c>
      <c r="B777" s="6">
        <v>0.83402888119658802</v>
      </c>
      <c r="C777" s="6">
        <v>0.99946684030710098</v>
      </c>
      <c r="D777" s="6">
        <v>-0.85701153159590704</v>
      </c>
      <c r="E777" s="6">
        <v>0.27992060812487402</v>
      </c>
      <c r="F777" s="6">
        <v>0.22870609636230099</v>
      </c>
      <c r="G777" s="6">
        <v>0.99939574574237899</v>
      </c>
      <c r="H777" s="6">
        <v>-0.53993668963770902</v>
      </c>
      <c r="I777" s="6">
        <v>0.51258011180094099</v>
      </c>
      <c r="J777" s="6">
        <v>0.93558000871996405</v>
      </c>
      <c r="K777" s="6">
        <v>0.99987788919700804</v>
      </c>
      <c r="L777" s="6">
        <v>1.3552325479896701</v>
      </c>
      <c r="M777" s="6">
        <v>8.3994145425175901E-2</v>
      </c>
      <c r="N777" s="6">
        <v>0.33312958092752398</v>
      </c>
      <c r="O777" s="6">
        <v>0.83533692430284701</v>
      </c>
      <c r="P777" s="6">
        <v>-1.38645610705425</v>
      </c>
      <c r="Q777" s="6">
        <v>0.17136513187675401</v>
      </c>
      <c r="R777" s="6">
        <v>0.30791522211036199</v>
      </c>
      <c r="S777" s="6">
        <v>0.999529789812863</v>
      </c>
      <c r="T777" s="6">
        <v>-1.2595984309999999</v>
      </c>
      <c r="U777" s="6">
        <v>0.42356483499999997</v>
      </c>
      <c r="V777" s="6">
        <v>0.19516633867324301</v>
      </c>
      <c r="W777" s="6">
        <v>0.99918152314720898</v>
      </c>
      <c r="X777" s="6">
        <v>0.620087744</v>
      </c>
      <c r="Y777" s="6">
        <v>0.88493183099999995</v>
      </c>
      <c r="Z777" s="6">
        <v>-0.37034852299999999</v>
      </c>
      <c r="AA777" s="6">
        <v>0.86772342000000002</v>
      </c>
      <c r="AB777" s="6">
        <v>0.98304117168310601</v>
      </c>
      <c r="AC777" s="6">
        <v>0.68423463652429095</v>
      </c>
      <c r="AD777" s="6">
        <v>0.18823546481258099</v>
      </c>
      <c r="AE777" s="6">
        <v>0.99989847710674395</v>
      </c>
      <c r="AF777" s="6">
        <v>1.6683802348735499</v>
      </c>
      <c r="AG777" s="6">
        <v>0.77058792518474195</v>
      </c>
      <c r="AH777" s="6">
        <v>2.08168292785777</v>
      </c>
      <c r="AI777" s="6">
        <v>5.2283650819515E-5</v>
      </c>
      <c r="AJ777" s="6">
        <v>1.11929131564333</v>
      </c>
      <c r="AK777" s="6">
        <v>0.99973495162667503</v>
      </c>
      <c r="AL777" s="6">
        <v>-0.87784836251842102</v>
      </c>
      <c r="AM777" s="6" t="s">
        <v>1411</v>
      </c>
      <c r="AN777" s="6">
        <v>0.59674273965801095</v>
      </c>
      <c r="AO777" s="6">
        <v>0.99999855870854604</v>
      </c>
      <c r="AP777" s="6">
        <v>1.01188000497258</v>
      </c>
      <c r="AQ777" s="6">
        <v>0.59301623908055101</v>
      </c>
      <c r="AR777" s="6">
        <v>1.6430732441893699E-2</v>
      </c>
      <c r="AS777" s="6">
        <v>0.99446482838922001</v>
      </c>
      <c r="AT777" s="6">
        <v>1.463880055</v>
      </c>
      <c r="AU777" s="6">
        <v>0.900487916</v>
      </c>
      <c r="AV777" s="6">
        <v>1.8675600450000001</v>
      </c>
      <c r="AW777" s="6">
        <v>6.0052669999999999E-3</v>
      </c>
      <c r="AX777" s="6">
        <v>0.91037311499999996</v>
      </c>
      <c r="AY777" s="6">
        <v>0.99977552599999997</v>
      </c>
      <c r="AZ777" s="6">
        <v>0.41383263599999998</v>
      </c>
      <c r="BA777" s="6">
        <v>0.99771870100000004</v>
      </c>
      <c r="BB777" s="6">
        <v>-0.57497380799999998</v>
      </c>
      <c r="BC777" s="6">
        <v>0.97920789699999999</v>
      </c>
      <c r="BD777" s="6">
        <v>-1.0062892000000001</v>
      </c>
      <c r="BE777" s="81">
        <v>0.31885350800000001</v>
      </c>
      <c r="BF777" s="6" t="s">
        <v>2240</v>
      </c>
      <c r="BG777" s="6" t="s">
        <v>2241</v>
      </c>
      <c r="BH777" s="6" t="s">
        <v>2241</v>
      </c>
      <c r="BI777" s="81" t="s">
        <v>2241</v>
      </c>
    </row>
    <row r="778" spans="1:61" x14ac:dyDescent="0.3">
      <c r="A778" s="82" t="s">
        <v>2242</v>
      </c>
      <c r="B778" s="6">
        <v>-0.36188722684399999</v>
      </c>
      <c r="C778" s="6">
        <v>0.99946684030710098</v>
      </c>
      <c r="D778" s="6">
        <v>-1.87747706329085</v>
      </c>
      <c r="E778" s="6">
        <v>0.179271610127721</v>
      </c>
      <c r="F778" s="6">
        <v>-0.86444965737173596</v>
      </c>
      <c r="G778" s="6">
        <v>0.99939574574237899</v>
      </c>
      <c r="H778" s="6">
        <v>-1.34009890838873</v>
      </c>
      <c r="I778" s="6">
        <v>0.27911007503024898</v>
      </c>
      <c r="J778" s="6">
        <v>-0.64884445697964099</v>
      </c>
      <c r="K778" s="6">
        <v>0.99987788919700804</v>
      </c>
      <c r="L778" s="6">
        <v>0.180319192988312</v>
      </c>
      <c r="M778" s="6">
        <v>0.96305380004080199</v>
      </c>
      <c r="N778" s="6">
        <v>-1.07095615876813</v>
      </c>
      <c r="O778" s="6">
        <v>0.554645376083576</v>
      </c>
      <c r="P778" s="6">
        <v>-1.5288317866168999</v>
      </c>
      <c r="Q778" s="6">
        <v>0.14538965195520501</v>
      </c>
      <c r="R778" s="6">
        <v>-0.60224326875747103</v>
      </c>
      <c r="S778" s="6">
        <v>0.999529789812863</v>
      </c>
      <c r="T778" s="6">
        <v>-1.028459719</v>
      </c>
      <c r="U778" s="6">
        <v>0.49296280100000001</v>
      </c>
      <c r="V778" s="6">
        <v>-0.35047658745968702</v>
      </c>
      <c r="W778" s="6">
        <v>0.99918152314720898</v>
      </c>
      <c r="X778" s="6">
        <v>0.48470817799999999</v>
      </c>
      <c r="Y778" s="6">
        <v>0.90830731499999995</v>
      </c>
      <c r="Z778" s="6">
        <v>-0.75835952799999995</v>
      </c>
      <c r="AA778" s="6">
        <v>0.68756116700000003</v>
      </c>
      <c r="AB778" s="6">
        <v>0.90777292060208503</v>
      </c>
      <c r="AC778" s="6">
        <v>0.76336907054716396</v>
      </c>
      <c r="AD778" s="6">
        <v>0.48295966607495999</v>
      </c>
      <c r="AE778" s="6">
        <v>0.99989847710674395</v>
      </c>
      <c r="AF778" s="6">
        <v>1.1734944949700099</v>
      </c>
      <c r="AG778" s="6">
        <v>0.77058792518474195</v>
      </c>
      <c r="AH778" s="6">
        <v>1.99353370659227</v>
      </c>
      <c r="AI778" s="6">
        <v>3.8910156698521801E-3</v>
      </c>
      <c r="AJ778" s="6">
        <v>0.79741009411069197</v>
      </c>
      <c r="AK778" s="6">
        <v>0.99973495162667503</v>
      </c>
      <c r="AL778" s="6">
        <v>-0.51838190486444702</v>
      </c>
      <c r="AM778" s="6">
        <v>0.65119995186644697</v>
      </c>
      <c r="AN778" s="6">
        <v>0.16896805062494999</v>
      </c>
      <c r="AO778" s="6">
        <v>0.99999855870854604</v>
      </c>
      <c r="AP778" s="6">
        <v>0.99355069596941603</v>
      </c>
      <c r="AQ778" s="6">
        <v>0.83435995235627403</v>
      </c>
      <c r="AR778" s="6">
        <v>-0.232202123828469</v>
      </c>
      <c r="AS778" s="6">
        <v>0.961075072508768</v>
      </c>
      <c r="AT778" s="6">
        <v>0.68429542799999998</v>
      </c>
      <c r="AU778" s="6">
        <v>0.900487916</v>
      </c>
      <c r="AV778" s="6">
        <v>1.490198836</v>
      </c>
      <c r="AW778" s="6">
        <v>7.4368421000000004E-2</v>
      </c>
      <c r="AX778" s="6">
        <v>0.30334295100000003</v>
      </c>
      <c r="AY778" s="6">
        <v>0.99977552599999997</v>
      </c>
      <c r="AZ778" s="6">
        <v>0.82414351299999999</v>
      </c>
      <c r="BA778" s="6">
        <v>0.99771870100000004</v>
      </c>
      <c r="BB778" s="6">
        <v>-0.39766078500000002</v>
      </c>
      <c r="BC778" s="6">
        <v>0.97920789699999999</v>
      </c>
      <c r="BD778" s="6">
        <v>-1.235713592</v>
      </c>
      <c r="BE778" s="81">
        <v>0.29233917799999998</v>
      </c>
      <c r="BF778" s="6" t="s">
        <v>2242</v>
      </c>
      <c r="BG778" s="6" t="s">
        <v>2243</v>
      </c>
      <c r="BH778" s="6" t="s">
        <v>2243</v>
      </c>
      <c r="BI778" s="81" t="s">
        <v>2243</v>
      </c>
    </row>
    <row r="779" spans="1:61" x14ac:dyDescent="0.3">
      <c r="A779" s="82" t="s">
        <v>2244</v>
      </c>
      <c r="B779" s="6">
        <v>-0.19519163055074701</v>
      </c>
      <c r="C779" s="6">
        <v>0.99946684030710098</v>
      </c>
      <c r="D779" s="6">
        <v>-2.77065122361007</v>
      </c>
      <c r="E779" s="6">
        <v>9.4366257151347499E-2</v>
      </c>
      <c r="F779" s="6">
        <v>-0.355976782323011</v>
      </c>
      <c r="G779" s="6">
        <v>0.99939574574237899</v>
      </c>
      <c r="H779" s="6">
        <v>-1.9430146927215799</v>
      </c>
      <c r="I779" s="6">
        <v>0.22526925860413799</v>
      </c>
      <c r="J779" s="6">
        <v>8.1644873220211703E-2</v>
      </c>
      <c r="K779" s="6">
        <v>0.99987788919700804</v>
      </c>
      <c r="L779" s="6">
        <v>0.17818250345099701</v>
      </c>
      <c r="M779" s="6">
        <v>0.96920013174031505</v>
      </c>
      <c r="N779" s="6">
        <v>1.20565402520331E-2</v>
      </c>
      <c r="O779" s="6">
        <v>0.99700578155616004</v>
      </c>
      <c r="P779" s="6">
        <v>-1.95629215051885</v>
      </c>
      <c r="Q779" s="6">
        <v>0.14244230625281601</v>
      </c>
      <c r="R779" s="6">
        <v>0.16315496673128799</v>
      </c>
      <c r="S779" s="6">
        <v>0.999529789812863</v>
      </c>
      <c r="T779" s="6">
        <v>-1.555316092</v>
      </c>
      <c r="U779" s="6">
        <v>0.46202137900000001</v>
      </c>
      <c r="V779" s="6">
        <v>0.466139958929218</v>
      </c>
      <c r="W779" s="6">
        <v>0.99918152314720898</v>
      </c>
      <c r="X779" s="6">
        <v>0.56961265400000005</v>
      </c>
      <c r="Y779" s="6">
        <v>0.92547222399999995</v>
      </c>
      <c r="Z779" s="6">
        <v>0.41033434600000002</v>
      </c>
      <c r="AA779" s="6">
        <v>0.90723207299999997</v>
      </c>
      <c r="AB779" s="6">
        <v>2.27221994114602</v>
      </c>
      <c r="AC779" s="6">
        <v>0.68423463652429095</v>
      </c>
      <c r="AD779" s="6">
        <v>-0.48601949343388801</v>
      </c>
      <c r="AE779" s="6">
        <v>0.99989847710674395</v>
      </c>
      <c r="AF779" s="6">
        <v>2.8378966286849798</v>
      </c>
      <c r="AG779" s="6">
        <v>0.69465323751530805</v>
      </c>
      <c r="AH779" s="6">
        <v>2.9497295621715902</v>
      </c>
      <c r="AI779" s="6">
        <v>6.4517466911458697E-4</v>
      </c>
      <c r="AJ779" s="6">
        <v>2.8163734302951302</v>
      </c>
      <c r="AK779" s="6">
        <v>0.90276366249463402</v>
      </c>
      <c r="AL779" s="6">
        <v>-1.5845266681567201</v>
      </c>
      <c r="AM779" s="6" t="s">
        <v>1411</v>
      </c>
      <c r="AN779" s="6">
        <v>0.44079181931574002</v>
      </c>
      <c r="AO779" s="6">
        <v>0.99999855870854604</v>
      </c>
      <c r="AP779" s="6">
        <v>0.53983892061883298</v>
      </c>
      <c r="AQ779" s="6">
        <v>0.89813802759894901</v>
      </c>
      <c r="AR779" s="6">
        <v>0.39185994755585102</v>
      </c>
      <c r="AS779" s="6">
        <v>0.96341528367385798</v>
      </c>
      <c r="AT779" s="6">
        <v>2.0173112290000002</v>
      </c>
      <c r="AU779" s="6">
        <v>0.900487916</v>
      </c>
      <c r="AV779" s="6">
        <v>2.093938085</v>
      </c>
      <c r="AW779" s="6">
        <v>6.9441321E-2</v>
      </c>
      <c r="AX779" s="6">
        <v>1.992558445</v>
      </c>
      <c r="AY779" s="6">
        <v>0.99977552599999997</v>
      </c>
      <c r="AZ779" s="6">
        <v>0.100579269</v>
      </c>
      <c r="BA779" s="6">
        <v>0.99771870100000004</v>
      </c>
      <c r="BB779" s="6">
        <v>-3.6965481000000001E-2</v>
      </c>
      <c r="BC779" s="6">
        <v>0.99654257300000004</v>
      </c>
      <c r="BD779" s="6">
        <v>-0.148166564</v>
      </c>
      <c r="BE779" s="81">
        <v>0.94723407999999998</v>
      </c>
      <c r="BF779" s="6" t="s">
        <v>2244</v>
      </c>
      <c r="BG779" s="6" t="s">
        <v>2245</v>
      </c>
      <c r="BH779" s="6" t="s">
        <v>2245</v>
      </c>
      <c r="BI779" s="81" t="s">
        <v>2245</v>
      </c>
    </row>
    <row r="780" spans="1:61" x14ac:dyDescent="0.3">
      <c r="A780" s="82" t="s">
        <v>2246</v>
      </c>
      <c r="B780" s="6">
        <v>0.77613796635735699</v>
      </c>
      <c r="C780" s="6">
        <v>0.99946684030710098</v>
      </c>
      <c r="D780" s="6">
        <v>-0.59106230567936102</v>
      </c>
      <c r="E780" s="6">
        <v>0.49426252547162502</v>
      </c>
      <c r="F780" s="6">
        <v>0.73992703847853203</v>
      </c>
      <c r="G780" s="6">
        <v>0.99939574574237899</v>
      </c>
      <c r="H780" s="6">
        <v>0.12075424450295</v>
      </c>
      <c r="I780" s="6">
        <v>0.917794034239792</v>
      </c>
      <c r="J780" s="6">
        <v>0.21211821164245001</v>
      </c>
      <c r="K780" s="6">
        <v>0.99987788919700804</v>
      </c>
      <c r="L780" s="6">
        <v>1.3903892430293701</v>
      </c>
      <c r="M780" s="6">
        <v>0.12989411888845201</v>
      </c>
      <c r="N780" s="6">
        <v>0.77211029751884097</v>
      </c>
      <c r="O780" s="6">
        <v>0.65025179804086697</v>
      </c>
      <c r="P780" s="6">
        <v>-1.5103614337394</v>
      </c>
      <c r="Q780" s="6">
        <v>0.17136513187675401</v>
      </c>
      <c r="R780" s="6">
        <v>-0.387449400808412</v>
      </c>
      <c r="S780" s="6">
        <v>0.999529789812863</v>
      </c>
      <c r="T780" s="6">
        <v>-1.082613456</v>
      </c>
      <c r="U780" s="6">
        <v>0.50605544700000005</v>
      </c>
      <c r="V780" s="6">
        <v>-1.00410684904537</v>
      </c>
      <c r="W780" s="6">
        <v>0.99918152314720898</v>
      </c>
      <c r="X780" s="6">
        <v>0.182190828</v>
      </c>
      <c r="Y780" s="6">
        <v>0.96811726300000001</v>
      </c>
      <c r="Z780" s="6">
        <v>-0.42586397199999998</v>
      </c>
      <c r="AA780" s="6">
        <v>0.86133090400000001</v>
      </c>
      <c r="AB780" s="6">
        <v>1.2391241549374199</v>
      </c>
      <c r="AC780" s="6">
        <v>0.72580956917174999</v>
      </c>
      <c r="AD780" s="6">
        <v>0.522962355390998</v>
      </c>
      <c r="AE780" s="6">
        <v>0.99989847710674395</v>
      </c>
      <c r="AF780" s="6">
        <v>0.61531596586896997</v>
      </c>
      <c r="AG780" s="6">
        <v>0.81673377293706695</v>
      </c>
      <c r="AH780" s="6">
        <v>1.78552286458037</v>
      </c>
      <c r="AI780" s="6">
        <v>7.0375137895889598E-3</v>
      </c>
      <c r="AJ780" s="6">
        <v>1.2301927132184201</v>
      </c>
      <c r="AK780" s="6">
        <v>0.99973495162667503</v>
      </c>
      <c r="AL780" s="6">
        <v>-0.79532781264087804</v>
      </c>
      <c r="AM780" s="6" t="s">
        <v>1411</v>
      </c>
      <c r="AN780" s="6">
        <v>-0.70352507608019099</v>
      </c>
      <c r="AO780" s="6">
        <v>0.99999855870854604</v>
      </c>
      <c r="AP780" s="6">
        <v>0.47326848198176502</v>
      </c>
      <c r="AQ780" s="6">
        <v>0.89207288048532996</v>
      </c>
      <c r="AR780" s="6">
        <v>-0.13240649490336001</v>
      </c>
      <c r="AS780" s="6">
        <v>0.98180116693261499</v>
      </c>
      <c r="AT780" s="6">
        <v>8.8161359999999994E-2</v>
      </c>
      <c r="AU780" s="6">
        <v>0.99328055100000001</v>
      </c>
      <c r="AV780" s="6">
        <v>1.2417002779999999</v>
      </c>
      <c r="AW780" s="6">
        <v>0.119819313</v>
      </c>
      <c r="AX780" s="6">
        <v>0.68803349499999999</v>
      </c>
      <c r="AY780" s="6">
        <v>0.99977552599999997</v>
      </c>
      <c r="AZ780" s="6">
        <v>1.1733018829999999</v>
      </c>
      <c r="BA780" s="6">
        <v>0.99771870100000004</v>
      </c>
      <c r="BB780" s="6">
        <v>0.57813305400000004</v>
      </c>
      <c r="BC780" s="6">
        <v>0.97920789699999999</v>
      </c>
      <c r="BD780" s="6">
        <v>-0.60541686900000002</v>
      </c>
      <c r="BE780" s="81">
        <v>0.62007984800000004</v>
      </c>
      <c r="BF780" s="6" t="s">
        <v>2246</v>
      </c>
      <c r="BG780" s="6" t="s">
        <v>2247</v>
      </c>
      <c r="BH780" s="6" t="s">
        <v>2247</v>
      </c>
      <c r="BI780" s="81" t="s">
        <v>2247</v>
      </c>
    </row>
    <row r="781" spans="1:61" x14ac:dyDescent="0.3">
      <c r="A781" s="82" t="s">
        <v>2248</v>
      </c>
      <c r="B781" s="6">
        <v>0.35157627190313201</v>
      </c>
      <c r="C781" s="6">
        <v>0.99946684030710098</v>
      </c>
      <c r="D781" s="6">
        <v>-1.3908583191524</v>
      </c>
      <c r="E781" s="6">
        <v>0.237064396203786</v>
      </c>
      <c r="F781" s="6">
        <v>0.39814841945791102</v>
      </c>
      <c r="G781" s="6">
        <v>0.99939574574237899</v>
      </c>
      <c r="H781" s="6">
        <v>-0.53988484038190798</v>
      </c>
      <c r="I781" s="6">
        <v>0.70122563772690405</v>
      </c>
      <c r="J781" s="6">
        <v>-0.18100258732777799</v>
      </c>
      <c r="K781" s="6">
        <v>0.99987788919700804</v>
      </c>
      <c r="L781" s="6">
        <v>0.94479196407645905</v>
      </c>
      <c r="M781" s="6">
        <v>0.55261468049489704</v>
      </c>
      <c r="N781" s="6">
        <v>0.463040427871034</v>
      </c>
      <c r="O781" s="6">
        <v>0.84772190094764599</v>
      </c>
      <c r="P781" s="6">
        <v>-1.6432159111123299</v>
      </c>
      <c r="Q781" s="6">
        <v>0.159630256373954</v>
      </c>
      <c r="R781" s="6">
        <v>-2.1074980305289599E-2</v>
      </c>
      <c r="S781" s="6">
        <v>0.999529789812863</v>
      </c>
      <c r="T781" s="6">
        <v>-1.0548789709999999</v>
      </c>
      <c r="U781" s="6">
        <v>0.555075023</v>
      </c>
      <c r="V781" s="6">
        <v>-0.71169409448912002</v>
      </c>
      <c r="W781" s="6">
        <v>0.99918152314720898</v>
      </c>
      <c r="X781" s="6">
        <v>0.41508493600000002</v>
      </c>
      <c r="Y781" s="6">
        <v>0.93482287100000006</v>
      </c>
      <c r="Z781" s="6">
        <v>-5.9999592999999997E-2</v>
      </c>
      <c r="AA781" s="6">
        <v>0.98759526399999997</v>
      </c>
      <c r="AB781" s="6">
        <v>1.65032503953252</v>
      </c>
      <c r="AC781" s="6">
        <v>0.72372950659396595</v>
      </c>
      <c r="AD781" s="6">
        <v>0.60634891603906904</v>
      </c>
      <c r="AE781" s="6">
        <v>0.99989847710674395</v>
      </c>
      <c r="AF781" s="6">
        <v>0.96358706729335397</v>
      </c>
      <c r="AG781" s="6">
        <v>0.77703097606336102</v>
      </c>
      <c r="AH781" s="6">
        <v>2.0987930250919198</v>
      </c>
      <c r="AI781" s="6">
        <v>2.8974293413642298E-3</v>
      </c>
      <c r="AJ781" s="6">
        <v>1.6510729099484101</v>
      </c>
      <c r="AK781" s="6">
        <v>0.99973495162667503</v>
      </c>
      <c r="AL781" s="6">
        <v>-1.16275731500958</v>
      </c>
      <c r="AM781" s="6" t="s">
        <v>1411</v>
      </c>
      <c r="AN781" s="6">
        <v>-0.80358421291266202</v>
      </c>
      <c r="AO781" s="6">
        <v>0.99999855870854604</v>
      </c>
      <c r="AP781" s="6">
        <v>0.31891485603965303</v>
      </c>
      <c r="AQ781" s="6">
        <v>0.93097475206803304</v>
      </c>
      <c r="AR781" s="6">
        <v>-0.14967634859939999</v>
      </c>
      <c r="AS781" s="6">
        <v>0.98321029489487</v>
      </c>
      <c r="AT781" s="6">
        <v>0.352712048</v>
      </c>
      <c r="AU781" s="6">
        <v>0.96672862500000001</v>
      </c>
      <c r="AV781" s="6">
        <v>1.451300271</v>
      </c>
      <c r="AW781" s="6">
        <v>0.13560412799999999</v>
      </c>
      <c r="AX781" s="6">
        <v>1.0311888730000001</v>
      </c>
      <c r="AY781" s="6">
        <v>0.99977552599999997</v>
      </c>
      <c r="AZ781" s="6">
        <v>1.11827035</v>
      </c>
      <c r="BA781" s="6">
        <v>0.99771870100000004</v>
      </c>
      <c r="BB781" s="6">
        <v>0.65942825000000005</v>
      </c>
      <c r="BC781" s="6">
        <v>0.97920789699999999</v>
      </c>
      <c r="BD781" s="6">
        <v>-0.47896284700000002</v>
      </c>
      <c r="BE781" s="81">
        <v>0.75351906599999996</v>
      </c>
      <c r="BF781" s="6" t="s">
        <v>2248</v>
      </c>
      <c r="BG781" s="6"/>
      <c r="BH781" s="6"/>
      <c r="BI781" s="81" t="s">
        <v>2248</v>
      </c>
    </row>
    <row r="782" spans="1:61" x14ac:dyDescent="0.3">
      <c r="A782" s="82" t="s">
        <v>2249</v>
      </c>
      <c r="B782" s="6">
        <v>-0.27504885315510003</v>
      </c>
      <c r="C782" s="6">
        <v>0.99946684030710098</v>
      </c>
      <c r="D782" s="6">
        <v>0.92999079432669096</v>
      </c>
      <c r="E782" s="6">
        <v>0.35723602692198397</v>
      </c>
      <c r="F782" s="6">
        <v>-5.9959891628473802E-2</v>
      </c>
      <c r="G782" s="6">
        <v>0.99939574574237899</v>
      </c>
      <c r="H782" s="6">
        <v>0.64989037263349003</v>
      </c>
      <c r="I782" s="6">
        <v>0.58166228412335497</v>
      </c>
      <c r="J782" s="6">
        <v>0.119763270195437</v>
      </c>
      <c r="K782" s="6">
        <v>0.99987788919700804</v>
      </c>
      <c r="L782" s="6">
        <v>-0.74982097909039802</v>
      </c>
      <c r="M782" s="6">
        <v>0.84160685023669801</v>
      </c>
      <c r="N782" s="6">
        <v>0.79578744455022399</v>
      </c>
      <c r="O782" s="6">
        <v>0.616653529627332</v>
      </c>
      <c r="P782" s="6">
        <v>1.1856578718688899</v>
      </c>
      <c r="Q782" s="6">
        <v>0.28581121149725203</v>
      </c>
      <c r="R782" s="6">
        <v>0.376204134880682</v>
      </c>
      <c r="S782" s="6">
        <v>0.999529789812863</v>
      </c>
      <c r="T782" s="6">
        <v>0.91595106000000004</v>
      </c>
      <c r="U782" s="6">
        <v>0.57203149499999995</v>
      </c>
      <c r="V782" s="6">
        <v>0.390923802356413</v>
      </c>
      <c r="W782" s="6">
        <v>0.99918152314720898</v>
      </c>
      <c r="X782" s="6">
        <v>-0.47352420899999997</v>
      </c>
      <c r="Y782" s="6">
        <v>0.94287775699999998</v>
      </c>
      <c r="Z782" s="6">
        <v>1.0537128229999999</v>
      </c>
      <c r="AA782" s="6">
        <v>0.59837598000000003</v>
      </c>
      <c r="AB782" s="6">
        <v>-0.81449385592079204</v>
      </c>
      <c r="AC782" s="6">
        <v>0.77505329791228195</v>
      </c>
      <c r="AD782" s="6">
        <v>-0.29244256253371098</v>
      </c>
      <c r="AE782" s="6">
        <v>0.99989847710674395</v>
      </c>
      <c r="AF782" s="6">
        <v>-0.81216298720399605</v>
      </c>
      <c r="AG782" s="6">
        <v>0.77485822992186204</v>
      </c>
      <c r="AH782" s="6">
        <v>-1.6709414781166001</v>
      </c>
      <c r="AI782" s="6">
        <v>3.3160352623933E-2</v>
      </c>
      <c r="AJ782" s="6">
        <v>-0.11470731579273501</v>
      </c>
      <c r="AK782" s="6">
        <v>0.99973495162667503</v>
      </c>
      <c r="AL782" s="6">
        <v>0.71524104804605204</v>
      </c>
      <c r="AM782" s="6">
        <v>0.57640023478084701</v>
      </c>
      <c r="AN782" s="6">
        <v>0.18739185558344201</v>
      </c>
      <c r="AO782" s="6">
        <v>0.99999855870854604</v>
      </c>
      <c r="AP782" s="6">
        <v>-0.68254413113005996</v>
      </c>
      <c r="AQ782" s="6">
        <v>0.88492552859448803</v>
      </c>
      <c r="AR782" s="6">
        <v>0.858673813159468</v>
      </c>
      <c r="AS782" s="6">
        <v>0.849155210036871</v>
      </c>
      <c r="AT782" s="6">
        <v>-0.53304695000000002</v>
      </c>
      <c r="AU782" s="6">
        <v>0.91132236499999997</v>
      </c>
      <c r="AV782" s="6">
        <v>-1.411484271</v>
      </c>
      <c r="AW782" s="6">
        <v>0.138981506</v>
      </c>
      <c r="AX782" s="6">
        <v>0.169653265</v>
      </c>
      <c r="AY782" s="6">
        <v>0.99977552599999997</v>
      </c>
      <c r="AZ782" s="6">
        <v>-0.87750848299999995</v>
      </c>
      <c r="BA782" s="6">
        <v>0.99771870100000004</v>
      </c>
      <c r="BB782" s="6">
        <v>0.67753521100000003</v>
      </c>
      <c r="BC782" s="6">
        <v>0.97920789699999999</v>
      </c>
      <c r="BD782" s="6">
        <v>1.532772499</v>
      </c>
      <c r="BE782" s="81">
        <v>0.25621529900000001</v>
      </c>
      <c r="BF782" s="6" t="s">
        <v>2249</v>
      </c>
      <c r="BG782" s="6" t="s">
        <v>2250</v>
      </c>
      <c r="BH782" s="6" t="s">
        <v>2250</v>
      </c>
      <c r="BI782" s="81" t="s">
        <v>2250</v>
      </c>
    </row>
    <row r="783" spans="1:61" x14ac:dyDescent="0.3">
      <c r="A783" s="82" t="s">
        <v>2251</v>
      </c>
      <c r="B783" s="6">
        <v>0.26094414793218401</v>
      </c>
      <c r="C783" s="6">
        <v>0.99946684030710098</v>
      </c>
      <c r="D783" s="6">
        <v>-1.91662029329421</v>
      </c>
      <c r="E783" s="6">
        <v>0.28290812390380099</v>
      </c>
      <c r="F783" s="6">
        <v>0.52035747086829998</v>
      </c>
      <c r="G783" s="6">
        <v>0.99939574574237899</v>
      </c>
      <c r="H783" s="6">
        <v>-0.39406147798689201</v>
      </c>
      <c r="I783" s="6">
        <v>0.846240515087755</v>
      </c>
      <c r="J783" s="6">
        <v>0.50449934230564397</v>
      </c>
      <c r="K783" s="6">
        <v>0.99987788919700804</v>
      </c>
      <c r="L783" s="6">
        <v>1.2559337876647101</v>
      </c>
      <c r="M783" s="6">
        <v>0.59839867893396603</v>
      </c>
      <c r="N783" s="6">
        <v>0.19642774188024301</v>
      </c>
      <c r="O783" s="6">
        <v>0.96692528194345495</v>
      </c>
      <c r="P783" s="6">
        <v>-2.1002320884780601</v>
      </c>
      <c r="Q783" s="6">
        <v>0.26760222026987601</v>
      </c>
      <c r="R783" s="6">
        <v>8.0665014074365604E-2</v>
      </c>
      <c r="S783" s="6">
        <v>0.999529789812863</v>
      </c>
      <c r="T783" s="6">
        <v>-1.0965173050000001</v>
      </c>
      <c r="U783" s="6">
        <v>0.66093971200000001</v>
      </c>
      <c r="V783" s="6">
        <v>-0.21265061513442499</v>
      </c>
      <c r="W783" s="6">
        <v>0.99918152314720898</v>
      </c>
      <c r="X783" s="6">
        <v>0.54522556</v>
      </c>
      <c r="Y783" s="6">
        <v>0.94407101000000004</v>
      </c>
      <c r="Z783" s="6">
        <v>-0.50286908100000005</v>
      </c>
      <c r="AA783" s="6">
        <v>0.93001928300000003</v>
      </c>
      <c r="AB783" s="6">
        <v>2.2864788432947298</v>
      </c>
      <c r="AC783" s="6">
        <v>0.72580956917174999</v>
      </c>
      <c r="AD783" s="6">
        <v>1.32213904251377</v>
      </c>
      <c r="AE783" s="6">
        <v>0.99989847710674395</v>
      </c>
      <c r="AF783" s="6">
        <v>2.2160326724342201</v>
      </c>
      <c r="AG783" s="6">
        <v>0.77058792518474195</v>
      </c>
      <c r="AH783" s="6">
        <v>2.9506205168156798</v>
      </c>
      <c r="AI783" s="6">
        <v>1.09883665514817E-2</v>
      </c>
      <c r="AJ783" s="6">
        <v>1.9482299982245801</v>
      </c>
      <c r="AK783" s="6">
        <v>0.99973495162667503</v>
      </c>
      <c r="AL783" s="6">
        <v>-1.1080192680396801</v>
      </c>
      <c r="AM783" s="6">
        <v>0.64645521075004597</v>
      </c>
      <c r="AN783" s="6">
        <v>-0.21353450959291201</v>
      </c>
      <c r="AO783" s="6">
        <v>0.99999855870854604</v>
      </c>
      <c r="AP783" s="6">
        <v>0.53222541669295997</v>
      </c>
      <c r="AQ783" s="6">
        <v>0.92028342628161897</v>
      </c>
      <c r="AR783" s="6">
        <v>-0.50203898789009005</v>
      </c>
      <c r="AS783" s="6">
        <v>0.97304644842521404</v>
      </c>
      <c r="AT783" s="6">
        <v>0.89307281400000005</v>
      </c>
      <c r="AU783" s="6">
        <v>0.91318948499999997</v>
      </c>
      <c r="AV783" s="6">
        <v>1.6182263180000001</v>
      </c>
      <c r="AW783" s="6">
        <v>0.20542173999999999</v>
      </c>
      <c r="AX783" s="6">
        <v>0.61723805600000003</v>
      </c>
      <c r="AY783" s="6">
        <v>0.99977552599999997</v>
      </c>
      <c r="AZ783" s="6">
        <v>0.74740960899999997</v>
      </c>
      <c r="BA783" s="6">
        <v>0.99771870100000004</v>
      </c>
      <c r="BB783" s="6">
        <v>-0.285704126</v>
      </c>
      <c r="BC783" s="6">
        <v>0.99021091100000003</v>
      </c>
      <c r="BD783" s="6">
        <v>-1.0464017409999999</v>
      </c>
      <c r="BE783" s="81">
        <v>0.717611149</v>
      </c>
      <c r="BF783" s="6" t="s">
        <v>2251</v>
      </c>
      <c r="BG783" s="6"/>
      <c r="BH783" s="6"/>
      <c r="BI783" s="81" t="s">
        <v>2251</v>
      </c>
    </row>
    <row r="784" spans="1:61" x14ac:dyDescent="0.3">
      <c r="A784" s="82" t="s">
        <v>2252</v>
      </c>
      <c r="B784" s="6">
        <v>-0.16883451838619601</v>
      </c>
      <c r="C784" s="6">
        <v>0.99946684030710098</v>
      </c>
      <c r="D784" s="6">
        <v>0.89336651338567996</v>
      </c>
      <c r="E784" s="6">
        <v>0.415156600387799</v>
      </c>
      <c r="F784" s="6">
        <v>-0.113115327136593</v>
      </c>
      <c r="G784" s="6">
        <v>0.99939574574237899</v>
      </c>
      <c r="H784" s="6">
        <v>0.75258779663397701</v>
      </c>
      <c r="I784" s="6">
        <v>0.57284333630983597</v>
      </c>
      <c r="J784" s="6">
        <v>-0.115531258382992</v>
      </c>
      <c r="K784" s="6">
        <v>0.99987788919700804</v>
      </c>
      <c r="L784" s="6">
        <v>-0.96126978500580895</v>
      </c>
      <c r="M784" s="6">
        <v>0.81143418058378103</v>
      </c>
      <c r="N784" s="6">
        <v>0.732189208720195</v>
      </c>
      <c r="O784" s="6">
        <v>0.68258493600251302</v>
      </c>
      <c r="P784" s="6">
        <v>1.0632995736713799</v>
      </c>
      <c r="Q784" s="6">
        <v>0.33873013850126998</v>
      </c>
      <c r="R784" s="6">
        <v>0.229854891264825</v>
      </c>
      <c r="S784" s="6">
        <v>0.999529789812863</v>
      </c>
      <c r="T784" s="6">
        <v>0.948889541</v>
      </c>
      <c r="U784" s="6">
        <v>0.58139577099999995</v>
      </c>
      <c r="V784" s="6">
        <v>8.9177943690450096E-2</v>
      </c>
      <c r="W784" s="6">
        <v>0.99918152314720898</v>
      </c>
      <c r="X784" s="6">
        <v>-0.75284102200000003</v>
      </c>
      <c r="Y784" s="6">
        <v>0.91539489699999999</v>
      </c>
      <c r="Z784" s="6">
        <v>0.91785638199999997</v>
      </c>
      <c r="AA784" s="6">
        <v>0.66346850499999999</v>
      </c>
      <c r="AB784" s="6">
        <v>-0.81106549168016095</v>
      </c>
      <c r="AC784" s="6">
        <v>0.78768378083136104</v>
      </c>
      <c r="AD784" s="6">
        <v>-0.125332450565042</v>
      </c>
      <c r="AE784" s="6">
        <v>0.99989847710674395</v>
      </c>
      <c r="AF784" s="6">
        <v>-0.979821603963695</v>
      </c>
      <c r="AG784" s="6">
        <v>0.77058792518474195</v>
      </c>
      <c r="AH784" s="6">
        <v>-1.8217930164940399</v>
      </c>
      <c r="AI784" s="6">
        <v>4.06519396467507E-2</v>
      </c>
      <c r="AJ784" s="6">
        <v>-0.116443326233865</v>
      </c>
      <c r="AK784" s="6">
        <v>0.99973495162667503</v>
      </c>
      <c r="AL784" s="6">
        <v>0.88824532477386497</v>
      </c>
      <c r="AM784" s="6">
        <v>0.55921378950724199</v>
      </c>
      <c r="AN784" s="6">
        <v>2.8073737078269798E-2</v>
      </c>
      <c r="AO784" s="6">
        <v>0.99999855870854604</v>
      </c>
      <c r="AP784" s="6">
        <v>-0.82002001373446198</v>
      </c>
      <c r="AQ784" s="6">
        <v>0.88492552859448803</v>
      </c>
      <c r="AR784" s="6">
        <v>0.86591217430784995</v>
      </c>
      <c r="AS784" s="6">
        <v>0.86074277719425896</v>
      </c>
      <c r="AT784" s="6">
        <v>-0.86872828800000002</v>
      </c>
      <c r="AU784" s="6">
        <v>0.900487916</v>
      </c>
      <c r="AV784" s="6">
        <v>-1.720358783</v>
      </c>
      <c r="AW784" s="6">
        <v>0.127102617</v>
      </c>
      <c r="AX784" s="6">
        <v>-3.5531199999999999E-4</v>
      </c>
      <c r="AY784" s="6">
        <v>0.99987948199999999</v>
      </c>
      <c r="AZ784" s="6">
        <v>-0.85252088299999995</v>
      </c>
      <c r="BA784" s="6">
        <v>0.99771870100000004</v>
      </c>
      <c r="BB784" s="6">
        <v>0.84274730399999997</v>
      </c>
      <c r="BC784" s="6">
        <v>0.97920789699999999</v>
      </c>
      <c r="BD784" s="6">
        <v>1.6760676459999999</v>
      </c>
      <c r="BE784" s="81">
        <v>0.28038049900000001</v>
      </c>
      <c r="BF784" s="6" t="s">
        <v>2252</v>
      </c>
      <c r="BG784" s="6" t="s">
        <v>2253</v>
      </c>
      <c r="BH784" s="6" t="s">
        <v>2253</v>
      </c>
      <c r="BI784" s="81" t="s">
        <v>2253</v>
      </c>
    </row>
    <row r="785" spans="1:61" x14ac:dyDescent="0.3">
      <c r="A785" s="82" t="s">
        <v>2254</v>
      </c>
      <c r="B785" s="6">
        <v>0.196809643158318</v>
      </c>
      <c r="C785" s="6">
        <v>0.99946684030710098</v>
      </c>
      <c r="D785" s="6">
        <v>1.3221854351881399</v>
      </c>
      <c r="E785" s="6">
        <v>0.30259037528842198</v>
      </c>
      <c r="F785" s="6">
        <v>0.50530548001353903</v>
      </c>
      <c r="G785" s="6">
        <v>0.99939574574237899</v>
      </c>
      <c r="H785" s="6">
        <v>0.98128567604236705</v>
      </c>
      <c r="I785" s="6">
        <v>0.47000854481533699</v>
      </c>
      <c r="J785" s="6">
        <v>0.77583272194758401</v>
      </c>
      <c r="K785" s="6">
        <v>0.99987788919700804</v>
      </c>
      <c r="L785" s="6">
        <v>-0.33201437939498601</v>
      </c>
      <c r="M785" s="6">
        <v>0.94901403884955104</v>
      </c>
      <c r="N785" s="6">
        <v>0.73396304262425505</v>
      </c>
      <c r="O785" s="6">
        <v>0.67269892997695602</v>
      </c>
      <c r="P785" s="6">
        <v>0.93044490370583399</v>
      </c>
      <c r="Q785" s="6">
        <v>0.40185354634984299</v>
      </c>
      <c r="R785" s="6">
        <v>0.23313972531316099</v>
      </c>
      <c r="S785" s="6">
        <v>0.999529789812863</v>
      </c>
      <c r="T785" s="6">
        <v>0.72348316800000001</v>
      </c>
      <c r="U785" s="6">
        <v>0.62810089000000002</v>
      </c>
      <c r="V785" s="6">
        <v>0.53155896117437895</v>
      </c>
      <c r="W785" s="6">
        <v>0.99918152314720898</v>
      </c>
      <c r="X785" s="6">
        <v>-0.57002721300000003</v>
      </c>
      <c r="Y785" s="6">
        <v>0.92387386199999999</v>
      </c>
      <c r="Z785" s="6">
        <v>0.45746657800000001</v>
      </c>
      <c r="AA785" s="6">
        <v>0.79798227399999999</v>
      </c>
      <c r="AB785" s="6">
        <v>-0.77944342420037804</v>
      </c>
      <c r="AC785" s="6">
        <v>0.79321786676078199</v>
      </c>
      <c r="AD785" s="6">
        <v>-0.35204045239398801</v>
      </c>
      <c r="AE785" s="6">
        <v>0.99989847710674395</v>
      </c>
      <c r="AF785" s="6">
        <v>-0.54559121671819499</v>
      </c>
      <c r="AG785" s="6">
        <v>0.87822410503052195</v>
      </c>
      <c r="AH785" s="6">
        <v>-1.6339122556765999</v>
      </c>
      <c r="AI785" s="6">
        <v>4.8114866987191203E-2</v>
      </c>
      <c r="AJ785" s="6">
        <v>-0.56798936229446495</v>
      </c>
      <c r="AK785" s="6">
        <v>0.99973495162667503</v>
      </c>
      <c r="AL785" s="6">
        <v>0.47566971575128902</v>
      </c>
      <c r="AM785" s="6" t="s">
        <v>1411</v>
      </c>
      <c r="AN785" s="6">
        <v>0.27623027308428699</v>
      </c>
      <c r="AO785" s="6">
        <v>0.99999855870854604</v>
      </c>
      <c r="AP785" s="6">
        <v>-0.83590802401858499</v>
      </c>
      <c r="AQ785" s="6">
        <v>0.87897901729108296</v>
      </c>
      <c r="AR785" s="6">
        <v>0.218912270967973</v>
      </c>
      <c r="AS785" s="6">
        <v>0.95589225933699595</v>
      </c>
      <c r="AT785" s="6">
        <v>-0.20600334200000001</v>
      </c>
      <c r="AU785" s="6">
        <v>0.976824001</v>
      </c>
      <c r="AV785" s="6">
        <v>-1.3158377130000001</v>
      </c>
      <c r="AW785" s="6">
        <v>0.15839953400000001</v>
      </c>
      <c r="AX785" s="6">
        <v>-0.226725975</v>
      </c>
      <c r="AY785" s="6">
        <v>0.99977552599999997</v>
      </c>
      <c r="AZ785" s="6">
        <v>-1.117269603</v>
      </c>
      <c r="BA785" s="6">
        <v>0.99771870100000004</v>
      </c>
      <c r="BB785" s="6">
        <v>-5.1517496000000003E-2</v>
      </c>
      <c r="BC785" s="6">
        <v>0.99435113600000002</v>
      </c>
      <c r="BD785" s="6">
        <v>1.0341962760000001</v>
      </c>
      <c r="BE785" s="81">
        <v>0.339098754</v>
      </c>
      <c r="BF785" s="6" t="s">
        <v>2254</v>
      </c>
      <c r="BG785" s="6" t="s">
        <v>2255</v>
      </c>
      <c r="BH785" s="6" t="s">
        <v>2255</v>
      </c>
      <c r="BI785" s="81" t="s">
        <v>2255</v>
      </c>
    </row>
    <row r="786" spans="1:61" x14ac:dyDescent="0.3">
      <c r="A786" s="82" t="s">
        <v>2256</v>
      </c>
      <c r="B786" s="6">
        <v>-0.25946331769707698</v>
      </c>
      <c r="C786" s="6">
        <v>0.99946684030710098</v>
      </c>
      <c r="D786" s="6">
        <v>0.67610944089654701</v>
      </c>
      <c r="E786" s="6">
        <v>0.53179422977477198</v>
      </c>
      <c r="F786" s="6">
        <v>2.0831362011219601E-2</v>
      </c>
      <c r="G786" s="6">
        <v>0.999499281887123</v>
      </c>
      <c r="H786" s="6">
        <v>0.51758453273255001</v>
      </c>
      <c r="I786" s="6">
        <v>0.72007760471870896</v>
      </c>
      <c r="J786" s="6">
        <v>-0.20573156643597701</v>
      </c>
      <c r="K786" s="6">
        <v>0.99987788919700804</v>
      </c>
      <c r="L786" s="6">
        <v>-1.1182636474466101</v>
      </c>
      <c r="M786" s="6">
        <v>0.75545126031990395</v>
      </c>
      <c r="N786" s="6">
        <v>0.22236737190402101</v>
      </c>
      <c r="O786" s="6">
        <v>0.91721607166204999</v>
      </c>
      <c r="P786" s="6">
        <v>0.89940606145595303</v>
      </c>
      <c r="Q786" s="6">
        <v>0.398132730966271</v>
      </c>
      <c r="R786" s="6">
        <v>0.34727844671470098</v>
      </c>
      <c r="S786" s="6">
        <v>0.999529789812863</v>
      </c>
      <c r="T786" s="6">
        <v>0.78466133199999999</v>
      </c>
      <c r="U786" s="6">
        <v>0.63068439300000001</v>
      </c>
      <c r="V786" s="6">
        <v>7.2122187645342006E-2</v>
      </c>
      <c r="W786" s="6">
        <v>0.99918152314720898</v>
      </c>
      <c r="X786" s="6">
        <v>-0.83446264999999997</v>
      </c>
      <c r="Y786" s="6">
        <v>0.89564179200000005</v>
      </c>
      <c r="Z786" s="6">
        <v>0.47698381000000001</v>
      </c>
      <c r="AA786" s="6">
        <v>0.82336063400000004</v>
      </c>
      <c r="AB786" s="6">
        <v>-0.54776334683788697</v>
      </c>
      <c r="AC786" s="6">
        <v>0.85633667559735505</v>
      </c>
      <c r="AD786" s="6">
        <v>-0.16214682355490301</v>
      </c>
      <c r="AE786" s="6">
        <v>0.99989847710674395</v>
      </c>
      <c r="AF786" s="6">
        <v>-0.86768216235048201</v>
      </c>
      <c r="AG786" s="6">
        <v>0.77703097606336102</v>
      </c>
      <c r="AH786" s="6">
        <v>-1.7748658479850701</v>
      </c>
      <c r="AI786" s="6">
        <v>3.0942152246170598E-2</v>
      </c>
      <c r="AJ786" s="6">
        <v>-0.42910533501860698</v>
      </c>
      <c r="AK786" s="6">
        <v>0.99973495162667503</v>
      </c>
      <c r="AL786" s="6">
        <v>0.49787494637049501</v>
      </c>
      <c r="AM786" s="6">
        <v>0.72359923770807699</v>
      </c>
      <c r="AN786" s="6">
        <v>-0.216560253625798</v>
      </c>
      <c r="AO786" s="6">
        <v>0.99999855870854604</v>
      </c>
      <c r="AP786" s="6">
        <v>-1.1291829397229101</v>
      </c>
      <c r="AQ786" s="6">
        <v>0.87853536518747799</v>
      </c>
      <c r="AR786" s="6">
        <v>0.19914831234781899</v>
      </c>
      <c r="AS786" s="6">
        <v>0.97076861452031205</v>
      </c>
      <c r="AT786" s="6">
        <v>-0.72028194000000001</v>
      </c>
      <c r="AU786" s="6">
        <v>0.903279948</v>
      </c>
      <c r="AV786" s="6">
        <v>-1.6400938920000001</v>
      </c>
      <c r="AW786" s="6">
        <v>0.124855902</v>
      </c>
      <c r="AX786" s="6">
        <v>-0.278046827</v>
      </c>
      <c r="AY786" s="6">
        <v>0.99977552599999997</v>
      </c>
      <c r="AZ786" s="6">
        <v>-0.91833877699999999</v>
      </c>
      <c r="BA786" s="6">
        <v>0.99771870100000004</v>
      </c>
      <c r="BB786" s="6">
        <v>0.418243266</v>
      </c>
      <c r="BC786" s="6">
        <v>0.97920789699999999</v>
      </c>
      <c r="BD786" s="6">
        <v>1.3169011129999999</v>
      </c>
      <c r="BE786" s="81">
        <v>0.33025532000000002</v>
      </c>
      <c r="BF786" s="6" t="s">
        <v>2256</v>
      </c>
      <c r="BG786" s="6" t="s">
        <v>2257</v>
      </c>
      <c r="BH786" s="6" t="s">
        <v>2257</v>
      </c>
      <c r="BI786" s="81" t="s">
        <v>2257</v>
      </c>
    </row>
    <row r="787" spans="1:61" x14ac:dyDescent="0.3">
      <c r="A787" s="82" t="s">
        <v>2258</v>
      </c>
      <c r="B787" s="6">
        <v>-5.8522783820762498E-3</v>
      </c>
      <c r="C787" s="6">
        <v>0.99946684030710098</v>
      </c>
      <c r="D787" s="6">
        <v>1.4152133675556899</v>
      </c>
      <c r="E787" s="6">
        <v>0.27115106892493801</v>
      </c>
      <c r="F787" s="6">
        <v>0.26347538310548102</v>
      </c>
      <c r="G787" s="6">
        <v>0.99939574574237899</v>
      </c>
      <c r="H787" s="6">
        <v>1.11266024021342</v>
      </c>
      <c r="I787" s="6">
        <v>0.50107957737789499</v>
      </c>
      <c r="J787" s="6">
        <v>0.64140877168926802</v>
      </c>
      <c r="K787" s="6">
        <v>0.99987788919700804</v>
      </c>
      <c r="L787" s="6">
        <v>-0.808218108304533</v>
      </c>
      <c r="M787" s="6">
        <v>0.81692589292939499</v>
      </c>
      <c r="N787" s="6">
        <v>0.93514650533875499</v>
      </c>
      <c r="O787" s="6">
        <v>0.57551206695087898</v>
      </c>
      <c r="P787" s="6">
        <v>1.3247635157303099</v>
      </c>
      <c r="Q787" s="6">
        <v>0.23133189167690299</v>
      </c>
      <c r="R787" s="6">
        <v>0.53406168945676002</v>
      </c>
      <c r="S787" s="6">
        <v>0.999529789812863</v>
      </c>
      <c r="T787" s="6">
        <v>1.119486091</v>
      </c>
      <c r="U787" s="6">
        <v>0.57561627599999998</v>
      </c>
      <c r="V787" s="6">
        <v>0.657120491893884</v>
      </c>
      <c r="W787" s="6">
        <v>0.99918152314720898</v>
      </c>
      <c r="X787" s="6">
        <v>-0.78387593700000002</v>
      </c>
      <c r="Y787" s="6">
        <v>0.88438525199999996</v>
      </c>
      <c r="Z787" s="6">
        <v>0.930247606</v>
      </c>
      <c r="AA787" s="6">
        <v>0.63019821600000003</v>
      </c>
      <c r="AB787" s="6">
        <v>-0.79907871780858597</v>
      </c>
      <c r="AC787" s="6">
        <v>0.79899628812009904</v>
      </c>
      <c r="AD787" s="6">
        <v>-0.28163400984568698</v>
      </c>
      <c r="AE787" s="6">
        <v>0.99989847710674395</v>
      </c>
      <c r="AF787" s="6">
        <v>-0.73701780015467899</v>
      </c>
      <c r="AG787" s="6">
        <v>0.80783132026424498</v>
      </c>
      <c r="AH787" s="6">
        <v>-2.1718839253631201</v>
      </c>
      <c r="AI787" s="6">
        <v>5.5203766841387799E-3</v>
      </c>
      <c r="AJ787" s="6">
        <v>-0.429375946691054</v>
      </c>
      <c r="AK787" s="6">
        <v>0.99973495162667503</v>
      </c>
      <c r="AL787" s="6">
        <v>0.87863203370325405</v>
      </c>
      <c r="AM787" s="6" t="s">
        <v>1411</v>
      </c>
      <c r="AN787" s="6">
        <v>0.41559394328785398</v>
      </c>
      <c r="AO787" s="6">
        <v>0.99999855870854604</v>
      </c>
      <c r="AP787" s="6">
        <v>-1.03521988589241</v>
      </c>
      <c r="AQ787" s="6">
        <v>0.87853536518747799</v>
      </c>
      <c r="AR787" s="6">
        <v>0.69874493272419802</v>
      </c>
      <c r="AS787" s="6">
        <v>0.88708963602908497</v>
      </c>
      <c r="AT787" s="6">
        <v>-0.47285531200000003</v>
      </c>
      <c r="AU787" s="6">
        <v>0.95399612700000003</v>
      </c>
      <c r="AV787" s="6">
        <v>-1.925195778</v>
      </c>
      <c r="AW787" s="6">
        <v>0.115720275</v>
      </c>
      <c r="AX787" s="6">
        <v>-0.161086746</v>
      </c>
      <c r="AY787" s="6">
        <v>0.99977552599999997</v>
      </c>
      <c r="AZ787" s="6">
        <v>-1.456354784</v>
      </c>
      <c r="BA787" s="6">
        <v>0.99771870100000004</v>
      </c>
      <c r="BB787" s="6">
        <v>0.288307902</v>
      </c>
      <c r="BC787" s="6">
        <v>0.98270803200000001</v>
      </c>
      <c r="BD787" s="6">
        <v>1.7185992219999999</v>
      </c>
      <c r="BE787" s="81">
        <v>0.17009376000000001</v>
      </c>
      <c r="BF787" s="6" t="s">
        <v>2258</v>
      </c>
      <c r="BG787" s="6"/>
      <c r="BH787" s="6"/>
      <c r="BI787" s="81" t="s">
        <v>2258</v>
      </c>
    </row>
    <row r="788" spans="1:61" x14ac:dyDescent="0.3">
      <c r="A788" s="82" t="s">
        <v>2259</v>
      </c>
      <c r="B788" s="6">
        <v>1.36025054185545</v>
      </c>
      <c r="C788" s="6">
        <v>0.99946684030710098</v>
      </c>
      <c r="D788" s="6">
        <v>2.6071662445613</v>
      </c>
      <c r="E788" s="6">
        <v>0.107639426658487</v>
      </c>
      <c r="F788" s="6">
        <v>1.52003167293564</v>
      </c>
      <c r="G788" s="6">
        <v>0.99939574574237899</v>
      </c>
      <c r="H788" s="6">
        <v>2.3765173400834398</v>
      </c>
      <c r="I788" s="6">
        <v>0.157859414790985</v>
      </c>
      <c r="J788" s="6">
        <v>1.9721042622601499</v>
      </c>
      <c r="K788" s="6">
        <v>0.99987788919700804</v>
      </c>
      <c r="L788" s="6">
        <v>0.32393242596976801</v>
      </c>
      <c r="M788" s="6">
        <v>0.96305380004080199</v>
      </c>
      <c r="N788" s="6">
        <v>1.88884385022024</v>
      </c>
      <c r="O788" s="6">
        <v>0.302523798237189</v>
      </c>
      <c r="P788" s="6">
        <v>1.0333499553469701</v>
      </c>
      <c r="Q788" s="6">
        <v>0.34449346171503797</v>
      </c>
      <c r="R788" s="6">
        <v>0.28758303201448698</v>
      </c>
      <c r="S788" s="6">
        <v>0.999529789812863</v>
      </c>
      <c r="T788" s="6">
        <v>0.90809419700000005</v>
      </c>
      <c r="U788" s="6">
        <v>0.58455812699999998</v>
      </c>
      <c r="V788" s="6">
        <v>0.51172574252408998</v>
      </c>
      <c r="W788" s="6">
        <v>0.99918152314720898</v>
      </c>
      <c r="X788" s="6">
        <v>-1.1254596429999999</v>
      </c>
      <c r="Y788" s="6">
        <v>0.84895376700000003</v>
      </c>
      <c r="Z788" s="6">
        <v>0.41463155099999999</v>
      </c>
      <c r="AA788" s="6">
        <v>0.84485417900000004</v>
      </c>
      <c r="AB788" s="6">
        <v>-0.80624315014722703</v>
      </c>
      <c r="AC788" s="6">
        <v>0.79533508055401703</v>
      </c>
      <c r="AD788" s="6">
        <v>-0.24860784800538199</v>
      </c>
      <c r="AE788" s="6">
        <v>0.99989847710674395</v>
      </c>
      <c r="AF788" s="6">
        <v>-0.64848562111143704</v>
      </c>
      <c r="AG788" s="6">
        <v>0.86065858584705401</v>
      </c>
      <c r="AH788" s="6">
        <v>-2.2734546164649498</v>
      </c>
      <c r="AI788" s="6">
        <v>2.24454305729887E-2</v>
      </c>
      <c r="AJ788" s="6">
        <v>-0.69477338505062602</v>
      </c>
      <c r="AK788" s="6">
        <v>0.99973495162667503</v>
      </c>
      <c r="AL788" s="6">
        <v>0.85677197754524703</v>
      </c>
      <c r="AM788" s="6" t="s">
        <v>1411</v>
      </c>
      <c r="AN788" s="6">
        <v>0.45599064054544602</v>
      </c>
      <c r="AO788" s="6">
        <v>0.99999855870854604</v>
      </c>
      <c r="AP788" s="6">
        <v>-1.1934627978713099</v>
      </c>
      <c r="AQ788" s="6">
        <v>0.87853536518747799</v>
      </c>
      <c r="AR788" s="6">
        <v>0.36983581389166098</v>
      </c>
      <c r="AS788" s="6">
        <v>0.93639437380883395</v>
      </c>
      <c r="AT788" s="6">
        <v>-0.410889966</v>
      </c>
      <c r="AU788" s="6">
        <v>0.959695988</v>
      </c>
      <c r="AV788" s="6">
        <v>-2.0613857360000001</v>
      </c>
      <c r="AW788" s="6">
        <v>0.10254353400000001</v>
      </c>
      <c r="AX788" s="6">
        <v>-0.46254900399999999</v>
      </c>
      <c r="AY788" s="6">
        <v>0.99977552599999997</v>
      </c>
      <c r="AZ788" s="6">
        <v>-1.6555121740000001</v>
      </c>
      <c r="BA788" s="6">
        <v>0.99771870100000004</v>
      </c>
      <c r="BB788" s="6">
        <v>-7.6416460000000005E-2</v>
      </c>
      <c r="BC788" s="6">
        <v>0.99415162999999995</v>
      </c>
      <c r="BD788" s="6">
        <v>1.5473745139999999</v>
      </c>
      <c r="BE788" s="81">
        <v>0.333133385</v>
      </c>
      <c r="BF788" s="6" t="s">
        <v>2259</v>
      </c>
      <c r="BG788" s="6" t="s">
        <v>2260</v>
      </c>
      <c r="BH788" s="6" t="s">
        <v>2260</v>
      </c>
      <c r="BI788" s="81" t="s">
        <v>2260</v>
      </c>
    </row>
    <row r="789" spans="1:61" x14ac:dyDescent="0.3">
      <c r="A789" s="82" t="s">
        <v>2261</v>
      </c>
      <c r="B789" s="6">
        <v>-3.1482708601085103E-2</v>
      </c>
      <c r="C789" s="6">
        <v>0.99946684030710098</v>
      </c>
      <c r="D789" s="6">
        <v>0.87843015420009596</v>
      </c>
      <c r="E789" s="6">
        <v>0.26467180234811699</v>
      </c>
      <c r="F789" s="6">
        <v>-0.11603082864528499</v>
      </c>
      <c r="G789" s="6">
        <v>0.99939574574237899</v>
      </c>
      <c r="H789" s="6">
        <v>0.50529500796264304</v>
      </c>
      <c r="I789" s="6">
        <v>0.53467896566684803</v>
      </c>
      <c r="J789" s="6">
        <v>0.231051301726936</v>
      </c>
      <c r="K789" s="6">
        <v>0.99987788919700804</v>
      </c>
      <c r="L789" s="6">
        <v>-0.36622107138356103</v>
      </c>
      <c r="M789" s="6">
        <v>0.90866226991579702</v>
      </c>
      <c r="N789" s="6">
        <v>0.418445661322778</v>
      </c>
      <c r="O789" s="6">
        <v>0.73054469391038401</v>
      </c>
      <c r="P789" s="6">
        <v>0.92139169024493695</v>
      </c>
      <c r="Q789" s="6">
        <v>0.27036731842358502</v>
      </c>
      <c r="R789" s="6">
        <v>8.6383271784908094E-2</v>
      </c>
      <c r="S789" s="6">
        <v>0.999529789812863</v>
      </c>
      <c r="T789" s="6">
        <v>0.58555603099999998</v>
      </c>
      <c r="U789" s="6">
        <v>0.61706320400000003</v>
      </c>
      <c r="V789" s="6">
        <v>0.31095059164071998</v>
      </c>
      <c r="W789" s="6">
        <v>0.99918152314720898</v>
      </c>
      <c r="X789" s="6">
        <v>-0.27729435899999999</v>
      </c>
      <c r="Y789" s="6">
        <v>0.95485925100000002</v>
      </c>
      <c r="Z789" s="6">
        <v>0.49451606399999998</v>
      </c>
      <c r="AA789" s="6">
        <v>0.76638638599999998</v>
      </c>
      <c r="AB789" s="6">
        <v>-0.83313952120600399</v>
      </c>
      <c r="AC789" s="6">
        <v>0.754029876939597</v>
      </c>
      <c r="AD789" s="6">
        <v>-0.33414900695227001</v>
      </c>
      <c r="AE789" s="6">
        <v>0.99989847710674395</v>
      </c>
      <c r="AF789" s="6">
        <v>-0.603166067884923</v>
      </c>
      <c r="AG789" s="6">
        <v>0.77551641382103698</v>
      </c>
      <c r="AH789" s="6">
        <v>-1.1877293930819</v>
      </c>
      <c r="AI789" s="6">
        <v>3.0043470380941802E-2</v>
      </c>
      <c r="AJ789" s="6">
        <v>-0.38503796117512201</v>
      </c>
      <c r="AK789" s="6">
        <v>0.99973495162667503</v>
      </c>
      <c r="AL789" s="6">
        <v>0.68128617537451497</v>
      </c>
      <c r="AM789" s="6" t="s">
        <v>1411</v>
      </c>
      <c r="AN789" s="6">
        <v>0.39764701818633902</v>
      </c>
      <c r="AO789" s="6">
        <v>0.99999855870854604</v>
      </c>
      <c r="AP789" s="6">
        <v>-0.19985408475045899</v>
      </c>
      <c r="AQ789" s="6">
        <v>0.94984690761188995</v>
      </c>
      <c r="AR789" s="6">
        <v>0.59955347752530497</v>
      </c>
      <c r="AS789" s="6">
        <v>0.875910713084874</v>
      </c>
      <c r="AT789" s="6">
        <v>-0.28357962599999997</v>
      </c>
      <c r="AU789" s="6">
        <v>0.94196652299999994</v>
      </c>
      <c r="AV789" s="6">
        <v>-0.88454650300000004</v>
      </c>
      <c r="AW789" s="6">
        <v>0.17493239699999999</v>
      </c>
      <c r="AX789" s="6">
        <v>-5.8843987E-2</v>
      </c>
      <c r="AY789" s="6">
        <v>0.99977552599999997</v>
      </c>
      <c r="AZ789" s="6">
        <v>-0.60359927700000005</v>
      </c>
      <c r="BA789" s="6">
        <v>0.99771870100000004</v>
      </c>
      <c r="BB789" s="6">
        <v>0.20087397000000001</v>
      </c>
      <c r="BC789" s="6">
        <v>0.98241464999999994</v>
      </c>
      <c r="BD789" s="6">
        <v>0.77746953500000004</v>
      </c>
      <c r="BE789" s="81">
        <v>0.40180689800000002</v>
      </c>
      <c r="BF789" s="6" t="s">
        <v>2261</v>
      </c>
      <c r="BG789" s="6" t="s">
        <v>2262</v>
      </c>
      <c r="BH789" s="6" t="s">
        <v>2262</v>
      </c>
      <c r="BI789" s="81" t="s">
        <v>2262</v>
      </c>
    </row>
    <row r="790" spans="1:61" x14ac:dyDescent="0.3">
      <c r="A790" s="82" t="s">
        <v>2263</v>
      </c>
      <c r="B790" s="6">
        <v>-0.57744681478794102</v>
      </c>
      <c r="C790" s="6">
        <v>0.99946684030710098</v>
      </c>
      <c r="D790" s="6">
        <v>0.18575735417002001</v>
      </c>
      <c r="E790" s="6">
        <v>0.90005148548359004</v>
      </c>
      <c r="F790" s="6">
        <v>-0.133018142864473</v>
      </c>
      <c r="G790" s="6">
        <v>0.99939574574237899</v>
      </c>
      <c r="H790" s="6">
        <v>0.38381854334027299</v>
      </c>
      <c r="I790" s="6">
        <v>0.73492082125175395</v>
      </c>
      <c r="J790" s="6">
        <v>-1.5423874325651299</v>
      </c>
      <c r="K790" s="6">
        <v>0.99987788919700804</v>
      </c>
      <c r="L790" s="6">
        <v>-1.9101452260576</v>
      </c>
      <c r="M790" s="6">
        <v>0.24246163370382101</v>
      </c>
      <c r="N790" s="6">
        <v>-0.45341433690822802</v>
      </c>
      <c r="O790" s="6">
        <v>0.78223561300330002</v>
      </c>
      <c r="P790" s="6">
        <v>0.690269679921935</v>
      </c>
      <c r="Q790" s="6">
        <v>0.642327421914618</v>
      </c>
      <c r="R790" s="6">
        <v>0.381230639156242</v>
      </c>
      <c r="S790" s="6">
        <v>0.999529789812863</v>
      </c>
      <c r="T790" s="6">
        <v>1.0138431000000001</v>
      </c>
      <c r="U790" s="6">
        <v>0.56660077399999997</v>
      </c>
      <c r="V790" s="6">
        <v>-0.75491519584442401</v>
      </c>
      <c r="W790" s="6">
        <v>0.99918152314720898</v>
      </c>
      <c r="X790" s="6">
        <v>-1.1397818790000001</v>
      </c>
      <c r="Y790" s="6">
        <v>0.86166238799999995</v>
      </c>
      <c r="Z790" s="6">
        <v>0.23158214999999999</v>
      </c>
      <c r="AA790" s="6">
        <v>0.93660713399999995</v>
      </c>
      <c r="AB790" s="6">
        <v>-0.36837751373822603</v>
      </c>
      <c r="AC790" s="6">
        <v>0.97726819601714698</v>
      </c>
      <c r="AD790" s="6">
        <v>0.33400712012454697</v>
      </c>
      <c r="AE790" s="6">
        <v>0.99989847710674395</v>
      </c>
      <c r="AF790" s="6">
        <v>-1.5425305488035601</v>
      </c>
      <c r="AG790" s="6">
        <v>0.77058792518474195</v>
      </c>
      <c r="AH790" s="6">
        <v>-1.9262600473056399</v>
      </c>
      <c r="AI790" s="6">
        <v>4.1154908525388202E-2</v>
      </c>
      <c r="AJ790" s="6">
        <v>-0.455864068720162</v>
      </c>
      <c r="AK790" s="6">
        <v>0.99973495162667503</v>
      </c>
      <c r="AL790" s="6">
        <v>0.66200928440167195</v>
      </c>
      <c r="AM790" s="6" t="s">
        <v>1411</v>
      </c>
      <c r="AN790" s="6">
        <v>-1.22606930267532</v>
      </c>
      <c r="AO790" s="6">
        <v>0.99999855870854604</v>
      </c>
      <c r="AP790" s="6">
        <v>-1.6408855667401001</v>
      </c>
      <c r="AQ790" s="6">
        <v>0.87853536518747799</v>
      </c>
      <c r="AR790" s="6">
        <v>-0.17417768036588599</v>
      </c>
      <c r="AS790" s="6">
        <v>0.97895348999505905</v>
      </c>
      <c r="AT790" s="6">
        <v>-1.9316259499999999</v>
      </c>
      <c r="AU790" s="6">
        <v>0.900487916</v>
      </c>
      <c r="AV790" s="6">
        <v>-2.2884561959999998</v>
      </c>
      <c r="AW790" s="6" t="s">
        <v>1411</v>
      </c>
      <c r="AX790" s="6">
        <v>-0.80277642299999996</v>
      </c>
      <c r="AY790" s="6">
        <v>0.99977552599999997</v>
      </c>
      <c r="AZ790" s="6">
        <v>-0.368190931</v>
      </c>
      <c r="BA790" s="6">
        <v>0.99771870100000004</v>
      </c>
      <c r="BB790" s="6">
        <v>1.0944190680000001</v>
      </c>
      <c r="BC790" s="6">
        <v>0.97920789699999999</v>
      </c>
      <c r="BD790" s="6">
        <v>1.4211934669999999</v>
      </c>
      <c r="BE790" s="81">
        <v>0.226999121</v>
      </c>
      <c r="BF790" s="6" t="s">
        <v>2263</v>
      </c>
      <c r="BG790" s="6" t="s">
        <v>2264</v>
      </c>
      <c r="BH790" s="6" t="s">
        <v>2264</v>
      </c>
      <c r="BI790" s="81" t="s">
        <v>2264</v>
      </c>
    </row>
    <row r="791" spans="1:61" x14ac:dyDescent="0.3">
      <c r="A791" s="82" t="s">
        <v>2265</v>
      </c>
      <c r="B791" s="6">
        <v>0.61053703459143505</v>
      </c>
      <c r="C791" s="6">
        <v>0.99946684030710098</v>
      </c>
      <c r="D791" s="6">
        <v>0.869200188550728</v>
      </c>
      <c r="E791" s="6">
        <v>0.287851204171788</v>
      </c>
      <c r="F791" s="6">
        <v>0.329349202207874</v>
      </c>
      <c r="G791" s="6">
        <v>0.99939574574237899</v>
      </c>
      <c r="H791" s="6">
        <v>0.75490007162014705</v>
      </c>
      <c r="I791" s="6">
        <v>0.34354117014240698</v>
      </c>
      <c r="J791" s="6">
        <v>0.63580649203425899</v>
      </c>
      <c r="K791" s="6">
        <v>0.99987788919700804</v>
      </c>
      <c r="L791" s="6">
        <v>-6.6462115742241507E-2</v>
      </c>
      <c r="M791" s="6">
        <v>0.98354830472619403</v>
      </c>
      <c r="N791" s="6">
        <v>9.3379920144953499E-2</v>
      </c>
      <c r="O791" s="6">
        <v>0.94449299106721696</v>
      </c>
      <c r="P791" s="6">
        <v>0.364212646111573</v>
      </c>
      <c r="Q791" s="6">
        <v>0.65635179191869997</v>
      </c>
      <c r="R791" s="6">
        <v>-7.7482943898926293E-2</v>
      </c>
      <c r="S791" s="6">
        <v>0.999529789812863</v>
      </c>
      <c r="T791" s="6">
        <v>0.109934247</v>
      </c>
      <c r="U791" s="6">
        <v>0.92068167499999998</v>
      </c>
      <c r="V791" s="6">
        <v>-6.6320748023820097E-3</v>
      </c>
      <c r="W791" s="6">
        <v>0.99918152314720898</v>
      </c>
      <c r="X791" s="6">
        <v>-0.69806120400000005</v>
      </c>
      <c r="Y791" s="6">
        <v>0.80539746099999998</v>
      </c>
      <c r="Z791" s="6">
        <v>-0.55835565099999995</v>
      </c>
      <c r="AA791" s="6">
        <v>0.65762667399999997</v>
      </c>
      <c r="AB791" s="6">
        <v>-0.44148007439632703</v>
      </c>
      <c r="AC791" s="6">
        <v>0.83448253158872598</v>
      </c>
      <c r="AD791" s="6">
        <v>-0.31027324433998899</v>
      </c>
      <c r="AE791" s="6">
        <v>0.99989847710674395</v>
      </c>
      <c r="AF791" s="6">
        <v>-0.421719835188272</v>
      </c>
      <c r="AG791" s="6">
        <v>0.85958245363487296</v>
      </c>
      <c r="AH791" s="6">
        <v>-1.1067964274634901</v>
      </c>
      <c r="AI791" s="6">
        <v>4.5148423102811197E-2</v>
      </c>
      <c r="AJ791" s="6">
        <v>-0.93106102406984403</v>
      </c>
      <c r="AK791" s="6">
        <v>0.99973495162667503</v>
      </c>
      <c r="AL791" s="6">
        <v>0.24478099808814399</v>
      </c>
      <c r="AM791" s="6" t="s">
        <v>1411</v>
      </c>
      <c r="AN791" s="6">
        <v>0.130547979547288</v>
      </c>
      <c r="AO791" s="6">
        <v>0.99999855870854604</v>
      </c>
      <c r="AP791" s="6">
        <v>-0.57375501743564805</v>
      </c>
      <c r="AQ791" s="6">
        <v>0.87947069051314497</v>
      </c>
      <c r="AR791" s="6">
        <v>-0.41383561285458698</v>
      </c>
      <c r="AS791" s="6">
        <v>0.89046509929561801</v>
      </c>
      <c r="AT791" s="6">
        <v>-0.12467083900000001</v>
      </c>
      <c r="AU791" s="6">
        <v>0.977689366</v>
      </c>
      <c r="AV791" s="6">
        <v>-0.83484640099999996</v>
      </c>
      <c r="AW791" s="6">
        <v>0.117216338</v>
      </c>
      <c r="AX791" s="6">
        <v>-0.63785425399999995</v>
      </c>
      <c r="AY791" s="6">
        <v>0.99977552599999997</v>
      </c>
      <c r="AZ791" s="6">
        <v>-0.70921491000000003</v>
      </c>
      <c r="BA791" s="6">
        <v>0.99771870100000004</v>
      </c>
      <c r="BB791" s="6">
        <v>-0.53521267100000003</v>
      </c>
      <c r="BC791" s="6">
        <v>0.97920789699999999</v>
      </c>
      <c r="BD791" s="6">
        <v>0.14194499699999999</v>
      </c>
      <c r="BE791" s="81">
        <v>0.84825794899999996</v>
      </c>
      <c r="BF791" s="6" t="s">
        <v>2265</v>
      </c>
      <c r="BG791" s="6"/>
      <c r="BH791" s="6"/>
      <c r="BI791" s="81" t="s">
        <v>2265</v>
      </c>
    </row>
    <row r="792" spans="1:61" x14ac:dyDescent="0.3">
      <c r="A792" s="82" t="s">
        <v>2266</v>
      </c>
      <c r="B792" s="6">
        <v>-8.8292246165638993E-2</v>
      </c>
      <c r="C792" s="6">
        <v>0.99946684030710098</v>
      </c>
      <c r="D792" s="6">
        <v>0.31199764966307802</v>
      </c>
      <c r="E792" s="6">
        <v>0.814802480350726</v>
      </c>
      <c r="F792" s="6">
        <v>-0.106746032513667</v>
      </c>
      <c r="G792" s="6">
        <v>0.99939574574237899</v>
      </c>
      <c r="H792" s="6">
        <v>0.23649764373507801</v>
      </c>
      <c r="I792" s="6">
        <v>0.86349731538036201</v>
      </c>
      <c r="J792" s="6">
        <v>-0.14264959785245299</v>
      </c>
      <c r="K792" s="6">
        <v>0.99987788919700804</v>
      </c>
      <c r="L792" s="6">
        <v>-1.63638819439753</v>
      </c>
      <c r="M792" s="6">
        <v>0.45847440471873802</v>
      </c>
      <c r="N792" s="6">
        <v>7.4592359535417693E-2</v>
      </c>
      <c r="O792" s="6">
        <v>0.96960693528455399</v>
      </c>
      <c r="P792" s="6">
        <v>0.41101891800379398</v>
      </c>
      <c r="Q792" s="6">
        <v>0.73281619405268505</v>
      </c>
      <c r="R792" s="6">
        <v>8.1845595438633498E-2</v>
      </c>
      <c r="S792" s="6">
        <v>0.999529789812863</v>
      </c>
      <c r="T792" s="6">
        <v>0.31540229800000003</v>
      </c>
      <c r="U792" s="6">
        <v>0.82849467799999998</v>
      </c>
      <c r="V792" s="6">
        <v>-5.0477222078487601E-2</v>
      </c>
      <c r="W792" s="6">
        <v>0.99918152314720898</v>
      </c>
      <c r="X792" s="6">
        <v>-1.53081745</v>
      </c>
      <c r="Y792" s="6">
        <v>0.52851140299999999</v>
      </c>
      <c r="Z792" s="6">
        <v>0.14008025199999999</v>
      </c>
      <c r="AA792" s="6">
        <v>0.95057148499999999</v>
      </c>
      <c r="AB792" s="6">
        <v>-0.31415491070525903</v>
      </c>
      <c r="AC792" s="6">
        <v>0.96225349047668696</v>
      </c>
      <c r="AD792" s="6">
        <v>-7.1430439497098597E-2</v>
      </c>
      <c r="AE792" s="6">
        <v>0.99989847710674395</v>
      </c>
      <c r="AF792" s="6">
        <v>-0.43670321213337099</v>
      </c>
      <c r="AG792" s="6">
        <v>0.90973876886306204</v>
      </c>
      <c r="AH792" s="6">
        <v>-1.9146803862859401</v>
      </c>
      <c r="AI792" s="6">
        <v>3.7522025214111798E-2</v>
      </c>
      <c r="AJ792" s="6">
        <v>-0.20030334460028401</v>
      </c>
      <c r="AK792" s="6">
        <v>0.99973495162667503</v>
      </c>
      <c r="AL792" s="6">
        <v>0.34930821788746702</v>
      </c>
      <c r="AM792" s="6" t="s">
        <v>1411</v>
      </c>
      <c r="AN792" s="6">
        <v>-1.9712058034156699E-2</v>
      </c>
      <c r="AO792" s="6">
        <v>0.99999855870854604</v>
      </c>
      <c r="AP792" s="6">
        <v>-1.50828217795021</v>
      </c>
      <c r="AQ792" s="6">
        <v>0.78348735391312696</v>
      </c>
      <c r="AR792" s="6">
        <v>0.184501245053805</v>
      </c>
      <c r="AS792" s="6">
        <v>0.97028809638828895</v>
      </c>
      <c r="AT792" s="6">
        <v>-0.37787364200000001</v>
      </c>
      <c r="AU792" s="6">
        <v>0.94436898899999999</v>
      </c>
      <c r="AV792" s="6">
        <v>-1.8744489259999999</v>
      </c>
      <c r="AW792" s="6">
        <v>6.5370063000000006E-2</v>
      </c>
      <c r="AX792" s="6">
        <v>-0.14006876300000001</v>
      </c>
      <c r="AY792" s="6">
        <v>0.99977552599999997</v>
      </c>
      <c r="AZ792" s="6">
        <v>-1.4981238480000001</v>
      </c>
      <c r="BA792" s="6">
        <v>0.99771870100000004</v>
      </c>
      <c r="BB792" s="6">
        <v>0.210861622</v>
      </c>
      <c r="BC792" s="6">
        <v>0.98561084399999999</v>
      </c>
      <c r="BD792" s="6">
        <v>1.677763833</v>
      </c>
      <c r="BE792" s="81">
        <v>0.207666402</v>
      </c>
      <c r="BF792" s="6" t="s">
        <v>2266</v>
      </c>
      <c r="BG792" s="6"/>
      <c r="BH792" s="6"/>
      <c r="BI792" s="81" t="s">
        <v>2266</v>
      </c>
    </row>
    <row r="793" spans="1:61" x14ac:dyDescent="0.3">
      <c r="A793" s="82" t="s">
        <v>2267</v>
      </c>
      <c r="B793" s="6">
        <v>3.0028097156160401E-2</v>
      </c>
      <c r="C793" s="6">
        <v>0.99946684030710098</v>
      </c>
      <c r="D793" s="6">
        <v>0.43576234086239801</v>
      </c>
      <c r="E793" s="6">
        <v>0.57260044418285805</v>
      </c>
      <c r="F793" s="6">
        <v>1.8734622090595301E-2</v>
      </c>
      <c r="G793" s="6">
        <v>0.999499281887123</v>
      </c>
      <c r="H793" s="6">
        <v>0.355976976117519</v>
      </c>
      <c r="I793" s="6">
        <v>0.72722827723018901</v>
      </c>
      <c r="J793" s="6">
        <v>-5.4089777436090801E-2</v>
      </c>
      <c r="K793" s="6">
        <v>0.99987788919700804</v>
      </c>
      <c r="L793" s="6">
        <v>-0.62195988548477399</v>
      </c>
      <c r="M793" s="6">
        <v>0.81615624900023498</v>
      </c>
      <c r="N793" s="6">
        <v>0.547684519805401</v>
      </c>
      <c r="O793" s="6">
        <v>0.69092994086202797</v>
      </c>
      <c r="P793" s="6">
        <v>0.39477644771242598</v>
      </c>
      <c r="Q793" s="6">
        <v>0.59741839956975296</v>
      </c>
      <c r="R793" s="6">
        <v>0.12026723300603499</v>
      </c>
      <c r="S793" s="6">
        <v>0.999529789812863</v>
      </c>
      <c r="T793" s="6">
        <v>0.32894841400000002</v>
      </c>
      <c r="U793" s="6">
        <v>0.76760057000000004</v>
      </c>
      <c r="V793" s="6">
        <v>-7.2688797885339496E-2</v>
      </c>
      <c r="W793" s="6">
        <v>0.99918152314720898</v>
      </c>
      <c r="X793" s="6">
        <v>-0.62832940599999998</v>
      </c>
      <c r="Y793" s="6">
        <v>0.86166238799999995</v>
      </c>
      <c r="Z793" s="6">
        <v>0.51179631599999997</v>
      </c>
      <c r="AA793" s="6">
        <v>0.722615801</v>
      </c>
      <c r="AB793" s="6">
        <v>-0.28880719793237403</v>
      </c>
      <c r="AC793" s="6">
        <v>0.88484303221927696</v>
      </c>
      <c r="AD793" s="6">
        <v>-0.105764572110414</v>
      </c>
      <c r="AE793" s="6">
        <v>0.99989847710674395</v>
      </c>
      <c r="AF793" s="6">
        <v>-0.49990459890713801</v>
      </c>
      <c r="AG793" s="6">
        <v>0.79413299996199105</v>
      </c>
      <c r="AH793" s="6">
        <v>-1.0551242662182501</v>
      </c>
      <c r="AI793" s="6">
        <v>3.9661339922735801E-2</v>
      </c>
      <c r="AJ793" s="6">
        <v>0.120968407610831</v>
      </c>
      <c r="AK793" s="6">
        <v>0.99973495162667503</v>
      </c>
      <c r="AL793" s="6">
        <v>0.32146065721036998</v>
      </c>
      <c r="AM793" s="6">
        <v>0.71492748652522398</v>
      </c>
      <c r="AN793" s="6">
        <v>-7.98119761447426E-2</v>
      </c>
      <c r="AO793" s="6">
        <v>0.99999855870854604</v>
      </c>
      <c r="AP793" s="6">
        <v>-0.64723413144567998</v>
      </c>
      <c r="AQ793" s="6">
        <v>0.87853536518747799</v>
      </c>
      <c r="AR793" s="6">
        <v>0.51486447297573601</v>
      </c>
      <c r="AS793" s="6">
        <v>0.86579323114097595</v>
      </c>
      <c r="AT793" s="6">
        <v>-0.41270341900000002</v>
      </c>
      <c r="AU793" s="6">
        <v>0.91422278800000001</v>
      </c>
      <c r="AV793" s="6">
        <v>-0.98202293100000004</v>
      </c>
      <c r="AW793" s="6">
        <v>0.14673739399999999</v>
      </c>
      <c r="AX793" s="6">
        <v>0.21502207000000001</v>
      </c>
      <c r="AY793" s="6">
        <v>0.99977552599999997</v>
      </c>
      <c r="AZ793" s="6">
        <v>-0.57341068399999995</v>
      </c>
      <c r="BA793" s="6">
        <v>0.99771870100000004</v>
      </c>
      <c r="BB793" s="6">
        <v>0.60149744400000005</v>
      </c>
      <c r="BC793" s="6">
        <v>0.97920789699999999</v>
      </c>
      <c r="BD793" s="6">
        <v>1.1467532140000001</v>
      </c>
      <c r="BE793" s="81">
        <v>0.21682744200000001</v>
      </c>
      <c r="BF793" s="6" t="s">
        <v>2267</v>
      </c>
      <c r="BG793" s="6"/>
      <c r="BH793" s="6"/>
      <c r="BI793" s="81" t="s">
        <v>2267</v>
      </c>
    </row>
    <row r="794" spans="1:61" x14ac:dyDescent="0.3">
      <c r="A794" s="82" t="s">
        <v>2268</v>
      </c>
      <c r="B794" s="6">
        <v>-0.33407323676235701</v>
      </c>
      <c r="C794" s="6">
        <v>0.99946684030710098</v>
      </c>
      <c r="D794" s="6">
        <v>0.99124740135121403</v>
      </c>
      <c r="E794" s="6">
        <v>0.316785892687028</v>
      </c>
      <c r="F794" s="6">
        <v>-0.31520594479330799</v>
      </c>
      <c r="G794" s="6">
        <v>0.99939574574237899</v>
      </c>
      <c r="H794" s="6">
        <v>9.7661050460574703E-2</v>
      </c>
      <c r="I794" s="6">
        <v>0.94809968185278404</v>
      </c>
      <c r="J794" s="6">
        <v>-0.18783347425538699</v>
      </c>
      <c r="K794" s="6">
        <v>0.99987788919700804</v>
      </c>
      <c r="L794" s="6">
        <v>-0.93718667640583098</v>
      </c>
      <c r="M794" s="6">
        <v>0.70635895799354098</v>
      </c>
      <c r="N794" s="6">
        <v>-0.46419291476820002</v>
      </c>
      <c r="O794" s="6">
        <v>0.80690171390429699</v>
      </c>
      <c r="P794" s="6">
        <v>1.0374578395610401</v>
      </c>
      <c r="Q794" s="6">
        <v>0.34715478793048099</v>
      </c>
      <c r="R794" s="6">
        <v>-0.12760697763301701</v>
      </c>
      <c r="S794" s="6">
        <v>0.999529789812863</v>
      </c>
      <c r="T794" s="6">
        <v>0.41682661500000001</v>
      </c>
      <c r="U794" s="6">
        <v>0.84433703400000004</v>
      </c>
      <c r="V794" s="6">
        <v>0.13471566099253099</v>
      </c>
      <c r="W794" s="6">
        <v>0.99918152314720898</v>
      </c>
      <c r="X794" s="6">
        <v>-0.59035399499999996</v>
      </c>
      <c r="Y794" s="6">
        <v>0.92797278900000002</v>
      </c>
      <c r="Z794" s="6">
        <v>-0.16122513399999999</v>
      </c>
      <c r="AA794" s="6">
        <v>0.96069932800000002</v>
      </c>
      <c r="AB794" s="6">
        <v>-1.2810832143795601</v>
      </c>
      <c r="AC794" s="6">
        <v>0.68423463652429095</v>
      </c>
      <c r="AD794" s="6">
        <v>-0.91879620564313802</v>
      </c>
      <c r="AE794" s="6">
        <v>0.99989847710674395</v>
      </c>
      <c r="AF794" s="6">
        <v>-1.17525535129408</v>
      </c>
      <c r="AG794" s="6">
        <v>0.77058792518474195</v>
      </c>
      <c r="AH794" s="6">
        <v>-1.9100451816769399</v>
      </c>
      <c r="AI794" s="6">
        <v>9.1420127073519198E-3</v>
      </c>
      <c r="AJ794" s="6">
        <v>-1.40767910595496</v>
      </c>
      <c r="AK794" s="6">
        <v>0.99973495162667503</v>
      </c>
      <c r="AL794" s="6">
        <v>0.41813076611591499</v>
      </c>
      <c r="AM794" s="6" t="s">
        <v>1411</v>
      </c>
      <c r="AN794" s="6">
        <v>0.12980260361366</v>
      </c>
      <c r="AO794" s="6">
        <v>0.99999855870854604</v>
      </c>
      <c r="AP794" s="6">
        <v>-0.62165865179313295</v>
      </c>
      <c r="AQ794" s="6">
        <v>0.88492552859448803</v>
      </c>
      <c r="AR794" s="6">
        <v>-0.14190503995187401</v>
      </c>
      <c r="AS794" s="6">
        <v>0.97980326341760404</v>
      </c>
      <c r="AT794" s="6">
        <v>-0.29207983799999998</v>
      </c>
      <c r="AU794" s="6">
        <v>0.97649808800000004</v>
      </c>
      <c r="AV794" s="6">
        <v>-1.031160533</v>
      </c>
      <c r="AW794" s="6" t="s">
        <v>1411</v>
      </c>
      <c r="AX794" s="6">
        <v>-0.54263353800000003</v>
      </c>
      <c r="AY794" s="6">
        <v>0.99977552599999997</v>
      </c>
      <c r="AZ794" s="6">
        <v>-0.75111190100000003</v>
      </c>
      <c r="BA794" s="6">
        <v>0.99771870100000004</v>
      </c>
      <c r="BB794" s="6">
        <v>-0.28775526200000001</v>
      </c>
      <c r="BC794" s="6">
        <v>0.98447999399999997</v>
      </c>
      <c r="BD794" s="6">
        <v>0.461582349</v>
      </c>
      <c r="BE794" s="81">
        <v>0.72917165299999998</v>
      </c>
      <c r="BF794" s="6" t="s">
        <v>2268</v>
      </c>
      <c r="BG794" s="6" t="s">
        <v>2269</v>
      </c>
      <c r="BH794" s="6" t="s">
        <v>2269</v>
      </c>
      <c r="BI794" s="81" t="s">
        <v>2269</v>
      </c>
    </row>
    <row r="795" spans="1:61" x14ac:dyDescent="0.3">
      <c r="A795" s="82" t="s">
        <v>2270</v>
      </c>
      <c r="B795" s="6">
        <v>-1.0703213295017E-2</v>
      </c>
      <c r="C795" s="6">
        <v>0.99946684030710098</v>
      </c>
      <c r="D795" s="6">
        <v>0.79249020411561899</v>
      </c>
      <c r="E795" s="6">
        <v>0.40265873886654402</v>
      </c>
      <c r="F795" s="6">
        <v>-3.0319062801022699E-4</v>
      </c>
      <c r="G795" s="6">
        <v>0.99992483430867496</v>
      </c>
      <c r="H795" s="6">
        <v>0.63501651795828096</v>
      </c>
      <c r="I795" s="6">
        <v>0.57013952321833705</v>
      </c>
      <c r="J795" s="6">
        <v>-0.20012851604566201</v>
      </c>
      <c r="K795" s="6">
        <v>0.99987788919700804</v>
      </c>
      <c r="L795" s="6">
        <v>-1.0284917277016301</v>
      </c>
      <c r="M795" s="6">
        <v>0.690974688360664</v>
      </c>
      <c r="N795" s="6">
        <v>0.25242551310772099</v>
      </c>
      <c r="O795" s="6">
        <v>0.88289229661119095</v>
      </c>
      <c r="P795" s="6">
        <v>0.71291909586760405</v>
      </c>
      <c r="Q795" s="6">
        <v>0.44861205043805702</v>
      </c>
      <c r="R795" s="6">
        <v>0.15859076285023299</v>
      </c>
      <c r="S795" s="6">
        <v>0.999529789812863</v>
      </c>
      <c r="T795" s="6">
        <v>0.66317562900000004</v>
      </c>
      <c r="U795" s="6">
        <v>0.62632317999999998</v>
      </c>
      <c r="V795" s="6">
        <v>-0.16346255892342099</v>
      </c>
      <c r="W795" s="6">
        <v>0.99918152314720898</v>
      </c>
      <c r="X795" s="6">
        <v>-0.98345062100000002</v>
      </c>
      <c r="Y795" s="6">
        <v>0.79951325299999998</v>
      </c>
      <c r="Z795" s="6">
        <v>0.271671622</v>
      </c>
      <c r="AA795" s="6">
        <v>0.89035501399999994</v>
      </c>
      <c r="AB795" s="6">
        <v>-0.59208010976979897</v>
      </c>
      <c r="AC795" s="6">
        <v>0.80921915389621102</v>
      </c>
      <c r="AD795" s="6">
        <v>-0.16580306336726</v>
      </c>
      <c r="AE795" s="6">
        <v>0.99989847710674395</v>
      </c>
      <c r="AF795" s="6">
        <v>-0.98489517793618397</v>
      </c>
      <c r="AG795" s="6">
        <v>0.77058792518474195</v>
      </c>
      <c r="AH795" s="6">
        <v>-1.8052149738989201</v>
      </c>
      <c r="AI795" s="6">
        <v>1.0601600609205199E-2</v>
      </c>
      <c r="AJ795" s="6">
        <v>-0.51424040561654305</v>
      </c>
      <c r="AK795" s="6">
        <v>0.99973495162667503</v>
      </c>
      <c r="AL795" s="6">
        <v>0.638343404002093</v>
      </c>
      <c r="AM795" s="6">
        <v>0.59900283341457705</v>
      </c>
      <c r="AN795" s="6">
        <v>-0.190528412818606</v>
      </c>
      <c r="AO795" s="6">
        <v>0.99999855870854604</v>
      </c>
      <c r="AP795" s="6">
        <v>-1.0191889257244</v>
      </c>
      <c r="AQ795" s="6">
        <v>0.87853536518747799</v>
      </c>
      <c r="AR795" s="6">
        <v>0.25771260662203399</v>
      </c>
      <c r="AS795" s="6">
        <v>0.95058594795064699</v>
      </c>
      <c r="AT795" s="6">
        <v>-0.83608268299999999</v>
      </c>
      <c r="AU795" s="6">
        <v>0.900487916</v>
      </c>
      <c r="AV795" s="6">
        <v>-1.6698410029999999</v>
      </c>
      <c r="AW795" s="6">
        <v>6.7994296999999995E-2</v>
      </c>
      <c r="AX795" s="6">
        <v>-0.36029882000000002</v>
      </c>
      <c r="AY795" s="6">
        <v>0.99977552599999997</v>
      </c>
      <c r="AZ795" s="6">
        <v>-0.83436500199999997</v>
      </c>
      <c r="BA795" s="6">
        <v>0.99771870100000004</v>
      </c>
      <c r="BB795" s="6">
        <v>0.45053447800000002</v>
      </c>
      <c r="BC795" s="6">
        <v>0.97920789699999999</v>
      </c>
      <c r="BD795" s="6">
        <v>1.262640389</v>
      </c>
      <c r="BE795" s="81">
        <v>0.27422086800000001</v>
      </c>
      <c r="BF795" s="6" t="s">
        <v>2270</v>
      </c>
      <c r="BG795" s="6" t="s">
        <v>2271</v>
      </c>
      <c r="BH795" s="6" t="s">
        <v>2271</v>
      </c>
      <c r="BI795" s="81" t="s">
        <v>2271</v>
      </c>
    </row>
    <row r="796" spans="1:61" x14ac:dyDescent="0.3">
      <c r="A796" s="82" t="s">
        <v>2272</v>
      </c>
      <c r="B796" s="6">
        <v>-0.47116392260807299</v>
      </c>
      <c r="C796" s="6">
        <v>0.99946684030710098</v>
      </c>
      <c r="D796" s="6">
        <v>0.56505878905324702</v>
      </c>
      <c r="E796" s="6">
        <v>0.50479173211147499</v>
      </c>
      <c r="F796" s="6">
        <v>-0.36065825435208998</v>
      </c>
      <c r="G796" s="6">
        <v>0.99939574574237899</v>
      </c>
      <c r="H796" s="6">
        <v>6.5794582646344401E-3</v>
      </c>
      <c r="I796" s="6">
        <v>0.99450757934263101</v>
      </c>
      <c r="J796" s="6">
        <v>-0.42961468014520798</v>
      </c>
      <c r="K796" s="6">
        <v>0.99987788919700804</v>
      </c>
      <c r="L796" s="6">
        <v>-0.50725450547364404</v>
      </c>
      <c r="M796" s="6">
        <v>0.83458706141081296</v>
      </c>
      <c r="N796" s="6">
        <v>0.34732039749232502</v>
      </c>
      <c r="O796" s="6">
        <v>0.80099818375495502</v>
      </c>
      <c r="P796" s="6">
        <v>1.02636575048288</v>
      </c>
      <c r="Q796" s="6">
        <v>0.18711012928315399</v>
      </c>
      <c r="R796" s="6">
        <v>0.41585710442552198</v>
      </c>
      <c r="S796" s="6">
        <v>0.999529789812863</v>
      </c>
      <c r="T796" s="6">
        <v>0.47660553500000002</v>
      </c>
      <c r="U796" s="6">
        <v>0.60596362199999998</v>
      </c>
      <c r="V796" s="6">
        <v>5.3203475364456201E-2</v>
      </c>
      <c r="W796" s="6">
        <v>0.99918152314720898</v>
      </c>
      <c r="X796" s="6">
        <v>-2.0842185999999999E-2</v>
      </c>
      <c r="Y796" s="6">
        <v>0.99415764600000001</v>
      </c>
      <c r="Z796" s="6">
        <v>0.80298402800000002</v>
      </c>
      <c r="AA796" s="6">
        <v>0.40613305399999999</v>
      </c>
      <c r="AB796" s="6">
        <v>-0.66736724206920905</v>
      </c>
      <c r="AC796" s="6">
        <v>0.794772193082939</v>
      </c>
      <c r="AD796" s="6">
        <v>-0.63445323629457595</v>
      </c>
      <c r="AE796" s="6">
        <v>0.99989847710674395</v>
      </c>
      <c r="AF796" s="6">
        <v>-1.0510306664520299</v>
      </c>
      <c r="AG796" s="6">
        <v>0.77058792518474195</v>
      </c>
      <c r="AH796" s="6">
        <v>-1.11417847353641</v>
      </c>
      <c r="AI796" s="6">
        <v>3.3034648151982197E-2</v>
      </c>
      <c r="AJ796" s="6">
        <v>-0.259383615592579</v>
      </c>
      <c r="AK796" s="6">
        <v>0.99973495162667503</v>
      </c>
      <c r="AL796" s="6">
        <v>0.30569185889489098</v>
      </c>
      <c r="AM796" s="6" t="s">
        <v>1411</v>
      </c>
      <c r="AN796" s="6">
        <v>-0.124394406746902</v>
      </c>
      <c r="AO796" s="6">
        <v>0.99999855870854604</v>
      </c>
      <c r="AP796" s="6">
        <v>-0.20482666046315201</v>
      </c>
      <c r="AQ796" s="6">
        <v>0.93215428112422505</v>
      </c>
      <c r="AR796" s="6">
        <v>0.64564105717546105</v>
      </c>
      <c r="AS796" s="6">
        <v>0.85258940061242094</v>
      </c>
      <c r="AT796" s="6">
        <v>-0.43135820200000002</v>
      </c>
      <c r="AU796" s="6">
        <v>0.90072006000000004</v>
      </c>
      <c r="AV796" s="6">
        <v>-0.52086643300000002</v>
      </c>
      <c r="AW796" s="6">
        <v>0.28154824000000001</v>
      </c>
      <c r="AX796" s="6">
        <v>0.36103481799999998</v>
      </c>
      <c r="AY796" s="6">
        <v>0.99977552599999997</v>
      </c>
      <c r="AZ796" s="6">
        <v>-9.7058926000000004E-2</v>
      </c>
      <c r="BA796" s="6">
        <v>0.99771870100000004</v>
      </c>
      <c r="BB796" s="6">
        <v>0.75966446700000001</v>
      </c>
      <c r="BC796" s="6">
        <v>0.97920789699999999</v>
      </c>
      <c r="BD796" s="6">
        <v>0.83027646200000005</v>
      </c>
      <c r="BE796" s="81">
        <v>0.15817887999999999</v>
      </c>
      <c r="BF796" s="6" t="s">
        <v>2272</v>
      </c>
      <c r="BG796" s="6"/>
      <c r="BH796" s="6"/>
      <c r="BI796" s="81" t="s">
        <v>2272</v>
      </c>
    </row>
    <row r="797" spans="1:61" x14ac:dyDescent="0.3">
      <c r="A797" s="82" t="s">
        <v>626</v>
      </c>
      <c r="B797" s="6">
        <v>-0.89448435543916804</v>
      </c>
      <c r="C797" s="6">
        <v>0.99946684030710098</v>
      </c>
      <c r="D797" s="6">
        <v>1.2236824696840001</v>
      </c>
      <c r="E797" s="6">
        <v>0.41664608601177899</v>
      </c>
      <c r="F797" s="6">
        <v>-0.70074413683740699</v>
      </c>
      <c r="G797" s="6">
        <v>0.99939574574237899</v>
      </c>
      <c r="H797" s="6">
        <v>0.21255635337477699</v>
      </c>
      <c r="I797" s="6">
        <v>0.93114638939347505</v>
      </c>
      <c r="J797" s="6">
        <v>-0.233807543093283</v>
      </c>
      <c r="K797" s="6">
        <v>0.99987788919700804</v>
      </c>
      <c r="L797" s="6">
        <v>-3.90221739526537</v>
      </c>
      <c r="M797" s="6">
        <v>0.32916066884578599</v>
      </c>
      <c r="N797" s="6">
        <v>0.55812122032310196</v>
      </c>
      <c r="O797" s="6">
        <v>0.84063982389002601</v>
      </c>
      <c r="P797" s="6">
        <v>2.3032488497568799</v>
      </c>
      <c r="Q797" s="6">
        <v>0.14815903985821699</v>
      </c>
      <c r="R797" s="6">
        <v>0.43369461265437698</v>
      </c>
      <c r="S797" s="6">
        <v>0.999529789812863</v>
      </c>
      <c r="T797" s="6">
        <v>1.0983233219999999</v>
      </c>
      <c r="U797" s="6">
        <v>0.67892222000000002</v>
      </c>
      <c r="V797" s="6">
        <v>0.65902949071876904</v>
      </c>
      <c r="W797" s="6">
        <v>0.99918152314720898</v>
      </c>
      <c r="X797" s="6">
        <v>-2.9983790109999999</v>
      </c>
      <c r="Y797" s="6" t="s">
        <v>1411</v>
      </c>
      <c r="Z797" s="6">
        <v>1.434753288</v>
      </c>
      <c r="AA797" s="6">
        <v>0.60634700200000002</v>
      </c>
      <c r="AB797" s="6">
        <v>-1.92433642637477</v>
      </c>
      <c r="AC797" s="6">
        <v>0.68423463652429095</v>
      </c>
      <c r="AD797" s="6">
        <v>-1.02774971044743</v>
      </c>
      <c r="AE797" s="6">
        <v>0.99989847710674395</v>
      </c>
      <c r="AF797" s="6">
        <v>-1.42850543201488</v>
      </c>
      <c r="AG797" s="6">
        <v>0.77058792518474195</v>
      </c>
      <c r="AH797" s="6">
        <v>-5.1202931172148904</v>
      </c>
      <c r="AI797" s="6">
        <v>9.61687657746779E-5</v>
      </c>
      <c r="AJ797" s="6">
        <v>-0.64509600286826996</v>
      </c>
      <c r="AK797" s="6">
        <v>0.99973495162667503</v>
      </c>
      <c r="AL797" s="6">
        <v>0.92869396079189004</v>
      </c>
      <c r="AM797" s="6" t="s">
        <v>1411</v>
      </c>
      <c r="AN797" s="6">
        <v>0.47225101285384202</v>
      </c>
      <c r="AO797" s="6">
        <v>0.99999855870854604</v>
      </c>
      <c r="AP797" s="6">
        <v>-3.1961849825189899</v>
      </c>
      <c r="AQ797" s="6">
        <v>0.83435995235627403</v>
      </c>
      <c r="AR797" s="6">
        <v>1.2695279488367399</v>
      </c>
      <c r="AS797" s="6">
        <v>0.85401880770072502</v>
      </c>
      <c r="AT797" s="6">
        <v>-0.44920671400000001</v>
      </c>
      <c r="AU797" s="6">
        <v>0.973766774</v>
      </c>
      <c r="AV797" s="6">
        <v>-4.1246288419999999</v>
      </c>
      <c r="AW797" s="6" t="s">
        <v>1411</v>
      </c>
      <c r="AX797" s="6">
        <v>0.36774025999999999</v>
      </c>
      <c r="AY797" s="6">
        <v>0.99977552599999997</v>
      </c>
      <c r="AZ797" s="6">
        <v>-3.6807171510000001</v>
      </c>
      <c r="BA797" s="6">
        <v>0.99771870100000004</v>
      </c>
      <c r="BB797" s="6">
        <v>0.769648004</v>
      </c>
      <c r="BC797" s="6">
        <v>0.97920789699999999</v>
      </c>
      <c r="BD797" s="6">
        <v>4.4502678510000004</v>
      </c>
      <c r="BE797" s="81">
        <v>1.451475E-2</v>
      </c>
      <c r="BF797" s="6" t="s">
        <v>626</v>
      </c>
      <c r="BG797" s="6" t="s">
        <v>627</v>
      </c>
      <c r="BH797" s="6" t="s">
        <v>627</v>
      </c>
      <c r="BI797" s="81" t="s">
        <v>627</v>
      </c>
    </row>
    <row r="798" spans="1:61" x14ac:dyDescent="0.3">
      <c r="A798" s="82" t="s">
        <v>2273</v>
      </c>
      <c r="B798" s="6">
        <v>-2.06104633772544E-2</v>
      </c>
      <c r="C798" s="6">
        <v>0.99946684030710098</v>
      </c>
      <c r="D798" s="6">
        <v>0.27848052343200003</v>
      </c>
      <c r="E798" s="6">
        <v>0.68745960890708901</v>
      </c>
      <c r="F798" s="6">
        <v>0.28560536449804602</v>
      </c>
      <c r="G798" s="6">
        <v>0.99939574574237899</v>
      </c>
      <c r="H798" s="6">
        <v>0.133710369141464</v>
      </c>
      <c r="I798" s="6">
        <v>0.88135879275705897</v>
      </c>
      <c r="J798" s="6">
        <v>7.0624342930578093E-2</v>
      </c>
      <c r="K798" s="6">
        <v>0.99987788919700804</v>
      </c>
      <c r="L798" s="6">
        <v>-0.75497024138485302</v>
      </c>
      <c r="M798" s="6">
        <v>0.71503236767990497</v>
      </c>
      <c r="N798" s="6">
        <v>0.116714341103436</v>
      </c>
      <c r="O798" s="6">
        <v>0.92793861612931905</v>
      </c>
      <c r="P798" s="6">
        <v>0.143946305145467</v>
      </c>
      <c r="Q798" s="6">
        <v>0.86690711011123001</v>
      </c>
      <c r="R798" s="6">
        <v>0.25332647742091002</v>
      </c>
      <c r="S798" s="6">
        <v>0.999529789812863</v>
      </c>
      <c r="T798" s="6">
        <v>0.185377293</v>
      </c>
      <c r="U798" s="6">
        <v>0.87005060499999998</v>
      </c>
      <c r="V798" s="6">
        <v>0.127673591600728</v>
      </c>
      <c r="W798" s="6">
        <v>0.99918152314720898</v>
      </c>
      <c r="X798" s="6">
        <v>-0.68956990799999995</v>
      </c>
      <c r="Y798" s="6">
        <v>0.84500982300000005</v>
      </c>
      <c r="Z798" s="6">
        <v>0.16233096499999999</v>
      </c>
      <c r="AA798" s="6">
        <v>0.91874009199999995</v>
      </c>
      <c r="AB798" s="6">
        <v>1.06279386620721E-2</v>
      </c>
      <c r="AC798" s="6">
        <v>0.99911467314177604</v>
      </c>
      <c r="AD798" s="6">
        <v>-0.157341496704409</v>
      </c>
      <c r="AE798" s="6">
        <v>0.99989847710674395</v>
      </c>
      <c r="AF798" s="6">
        <v>-0.19839965267780699</v>
      </c>
      <c r="AG798" s="6">
        <v>0.93008314006382498</v>
      </c>
      <c r="AH798" s="6">
        <v>-1.02116060753242</v>
      </c>
      <c r="AI798" s="6">
        <v>3.46526005688364E-2</v>
      </c>
      <c r="AJ798" s="6">
        <v>-0.12884965849428701</v>
      </c>
      <c r="AK798" s="6">
        <v>0.99973495162667503</v>
      </c>
      <c r="AL798" s="6">
        <v>-0.14581786677699499</v>
      </c>
      <c r="AM798" s="6" t="s">
        <v>1411</v>
      </c>
      <c r="AN798" s="6">
        <v>-0.21036173360635599</v>
      </c>
      <c r="AO798" s="6">
        <v>0.99999855870854604</v>
      </c>
      <c r="AP798" s="6">
        <v>-1.0355372949356301</v>
      </c>
      <c r="AQ798" s="6">
        <v>0.83435995235627403</v>
      </c>
      <c r="AR798" s="6">
        <v>-0.15892870992896699</v>
      </c>
      <c r="AS798" s="6">
        <v>0.95997696299820201</v>
      </c>
      <c r="AT798" s="6">
        <v>-6.4165891000000003E-2</v>
      </c>
      <c r="AU798" s="6">
        <v>0.99245919900000001</v>
      </c>
      <c r="AV798" s="6">
        <v>-0.89651281999999999</v>
      </c>
      <c r="AW798" s="6">
        <v>0.13372086699999999</v>
      </c>
      <c r="AX798" s="6">
        <v>1.2934833999999999E-2</v>
      </c>
      <c r="AY798" s="6">
        <v>0.99977552599999997</v>
      </c>
      <c r="AZ798" s="6">
        <v>-0.83102087000000002</v>
      </c>
      <c r="BA798" s="6">
        <v>0.99771870100000004</v>
      </c>
      <c r="BB798" s="6">
        <v>4.5987725E-2</v>
      </c>
      <c r="BC798" s="6">
        <v>0.99291262599999996</v>
      </c>
      <c r="BD798" s="6">
        <v>0.85273768699999997</v>
      </c>
      <c r="BE798" s="81">
        <v>0.27457557399999999</v>
      </c>
      <c r="BF798" s="6" t="s">
        <v>2273</v>
      </c>
      <c r="BG798" s="6" t="s">
        <v>2274</v>
      </c>
      <c r="BH798" s="6" t="s">
        <v>2274</v>
      </c>
      <c r="BI798" s="81" t="s">
        <v>2274</v>
      </c>
    </row>
    <row r="799" spans="1:61" x14ac:dyDescent="0.3">
      <c r="A799" s="82" t="s">
        <v>2275</v>
      </c>
      <c r="B799" s="6">
        <v>-1.1840181791906801E-2</v>
      </c>
      <c r="C799" s="6">
        <v>0.99946684030710098</v>
      </c>
      <c r="D799" s="6">
        <v>0.78262262667098903</v>
      </c>
      <c r="E799" s="6">
        <v>0.50828219063815605</v>
      </c>
      <c r="F799" s="6">
        <v>-0.589881607058232</v>
      </c>
      <c r="G799" s="6">
        <v>0.99939574574237899</v>
      </c>
      <c r="H799" s="6">
        <v>-0.149583457537321</v>
      </c>
      <c r="I799" s="6">
        <v>0.92356913358642501</v>
      </c>
      <c r="J799" s="6">
        <v>-1.2824493969600499</v>
      </c>
      <c r="K799" s="6">
        <v>0.99987788919700804</v>
      </c>
      <c r="L799" s="6">
        <v>-1.50937167711511</v>
      </c>
      <c r="M799" s="6">
        <v>0.66738086833583499</v>
      </c>
      <c r="N799" s="6">
        <v>-0.50894530777323399</v>
      </c>
      <c r="O799" s="6">
        <v>0.77152996924015405</v>
      </c>
      <c r="P799" s="6">
        <v>0.65195265494093302</v>
      </c>
      <c r="Q799" s="6">
        <v>0.63096904682956101</v>
      </c>
      <c r="R799" s="6">
        <v>-0.522376256112558</v>
      </c>
      <c r="S799" s="6">
        <v>0.999529789812863</v>
      </c>
      <c r="T799" s="6">
        <v>-9.1930711999999998E-2</v>
      </c>
      <c r="U799" s="6">
        <v>0.96881715999999996</v>
      </c>
      <c r="V799" s="6">
        <v>-1.21469781677526</v>
      </c>
      <c r="W799" s="6">
        <v>0.99918152314720898</v>
      </c>
      <c r="X799" s="6">
        <v>-1.4335092469999999</v>
      </c>
      <c r="Y799" s="6">
        <v>0.80361228699999998</v>
      </c>
      <c r="Z799" s="6">
        <v>-0.46001452300000001</v>
      </c>
      <c r="AA799" s="6">
        <v>0.85269697099999997</v>
      </c>
      <c r="AB799" s="6">
        <v>-1.2797007441958499</v>
      </c>
      <c r="AC799" s="6">
        <v>0.76094208324005597</v>
      </c>
      <c r="AD799" s="6">
        <v>-0.90917383469834301</v>
      </c>
      <c r="AE799" s="6">
        <v>0.99989847710674395</v>
      </c>
      <c r="AF799" s="6">
        <v>-2.0263743808051999</v>
      </c>
      <c r="AG799" s="6">
        <v>0.77058792518474195</v>
      </c>
      <c r="AH799" s="6">
        <v>-2.2459014387787102</v>
      </c>
      <c r="AI799" s="6">
        <v>3.9108292714998799E-2</v>
      </c>
      <c r="AJ799" s="6">
        <v>-1.2352720712027101</v>
      </c>
      <c r="AK799" s="6">
        <v>0.99973495162667503</v>
      </c>
      <c r="AL799" s="6">
        <v>0.47765102910054602</v>
      </c>
      <c r="AM799" s="6">
        <v>0.76438107905850505</v>
      </c>
      <c r="AN799" s="6">
        <v>-0.64966010443915301</v>
      </c>
      <c r="AO799" s="6">
        <v>0.99999855870854604</v>
      </c>
      <c r="AP799" s="6">
        <v>-0.87910234633593998</v>
      </c>
      <c r="AQ799" s="6">
        <v>0.88721168347298396</v>
      </c>
      <c r="AR799" s="6">
        <v>0.120538232310963</v>
      </c>
      <c r="AS799" s="6">
        <v>0.98420526997202595</v>
      </c>
      <c r="AT799" s="6">
        <v>-1.135291684</v>
      </c>
      <c r="AU799" s="6">
        <v>0.900487916</v>
      </c>
      <c r="AV799" s="6">
        <v>-1.365715947</v>
      </c>
      <c r="AW799" s="6">
        <v>0.26599642099999998</v>
      </c>
      <c r="AX799" s="6">
        <v>-0.341111159</v>
      </c>
      <c r="AY799" s="6">
        <v>0.99977552599999997</v>
      </c>
      <c r="AZ799" s="6">
        <v>-0.23131179199999999</v>
      </c>
      <c r="BA799" s="6">
        <v>0.99771870100000004</v>
      </c>
      <c r="BB799" s="6">
        <v>0.76952503299999997</v>
      </c>
      <c r="BC799" s="6">
        <v>0.97920789699999999</v>
      </c>
      <c r="BD799" s="6">
        <v>0.98245627400000002</v>
      </c>
      <c r="BE799" s="81">
        <v>0.54930889000000005</v>
      </c>
      <c r="BF799" s="6" t="s">
        <v>2275</v>
      </c>
      <c r="BG799" s="6" t="s">
        <v>2276</v>
      </c>
      <c r="BH799" s="6" t="s">
        <v>2276</v>
      </c>
      <c r="BI799" s="81" t="s">
        <v>2276</v>
      </c>
    </row>
    <row r="800" spans="1:61" x14ac:dyDescent="0.3">
      <c r="A800" s="82" t="s">
        <v>628</v>
      </c>
      <c r="B800" s="6">
        <v>0.32357892424600398</v>
      </c>
      <c r="C800" s="6" t="s">
        <v>1411</v>
      </c>
      <c r="D800" s="6">
        <v>0.28519212861611098</v>
      </c>
      <c r="E800" s="6">
        <v>0.89532731738500904</v>
      </c>
      <c r="F800" s="6">
        <v>-0.39036203506325101</v>
      </c>
      <c r="G800" s="6">
        <v>0.99939574574237899</v>
      </c>
      <c r="H800" s="6">
        <v>-2.9544521431320701</v>
      </c>
      <c r="I800" s="6" t="s">
        <v>1411</v>
      </c>
      <c r="J800" s="6">
        <v>-1.10507324770083</v>
      </c>
      <c r="K800" s="6" t="s">
        <v>1411</v>
      </c>
      <c r="L800" s="6">
        <v>-3.2981791948943702</v>
      </c>
      <c r="M800" s="6">
        <v>0.57577675317638699</v>
      </c>
      <c r="N800" s="6">
        <v>3.5679621005615399E-2</v>
      </c>
      <c r="O800" s="6" t="s">
        <v>1411</v>
      </c>
      <c r="P800" s="6">
        <v>-0.29853464921834499</v>
      </c>
      <c r="Q800" s="6">
        <v>0.87529077360857499</v>
      </c>
      <c r="R800" s="6">
        <v>-0.71842059246255396</v>
      </c>
      <c r="S800" s="6">
        <v>0.999529789812863</v>
      </c>
      <c r="T800" s="6">
        <v>-2.8445389329999999</v>
      </c>
      <c r="U800" s="6">
        <v>0.34199276000000001</v>
      </c>
      <c r="V800" s="6">
        <v>-1.45307197549649</v>
      </c>
      <c r="W800" s="6">
        <v>0.99918152314720898</v>
      </c>
      <c r="X800" s="6">
        <v>-3.6812412409999999</v>
      </c>
      <c r="Y800" s="6">
        <v>0.300093691</v>
      </c>
      <c r="Z800" s="6">
        <v>-0.36983324899999998</v>
      </c>
      <c r="AA800" s="6">
        <v>0.92765235400000001</v>
      </c>
      <c r="AB800" s="6">
        <v>-0.51959584791817803</v>
      </c>
      <c r="AC800" s="6">
        <v>0.95944767692044297</v>
      </c>
      <c r="AD800" s="6">
        <v>-0.40119352338122</v>
      </c>
      <c r="AE800" s="6">
        <v>0.99989847710674395</v>
      </c>
      <c r="AF800" s="6">
        <v>-1.35738647521336</v>
      </c>
      <c r="AG800" s="6">
        <v>0.78085978062333505</v>
      </c>
      <c r="AH800" s="6">
        <v>-3.56100806532806</v>
      </c>
      <c r="AI800" s="6">
        <v>2.5752675238425601E-2</v>
      </c>
      <c r="AJ800" s="6">
        <v>-0.258939926620539</v>
      </c>
      <c r="AK800" s="6">
        <v>0.99973495162667503</v>
      </c>
      <c r="AL800" s="6">
        <v>0.28277092993080799</v>
      </c>
      <c r="AM800" s="6" t="s">
        <v>1411</v>
      </c>
      <c r="AN800" s="6">
        <v>-0.70089784933743504</v>
      </c>
      <c r="AO800" s="6">
        <v>0.99999855870854604</v>
      </c>
      <c r="AP800" s="6">
        <v>-2.9084300039176498</v>
      </c>
      <c r="AQ800" s="6">
        <v>0.87853536518747799</v>
      </c>
      <c r="AR800" s="6">
        <v>0.41211750304052203</v>
      </c>
      <c r="AS800" s="6">
        <v>0.97028809638828895</v>
      </c>
      <c r="AT800" s="6">
        <v>1.848010876</v>
      </c>
      <c r="AU800" s="6">
        <v>0.900487916</v>
      </c>
      <c r="AV800" s="6">
        <v>-0.31635371499999998</v>
      </c>
      <c r="AW800" s="6" t="s">
        <v>1411</v>
      </c>
      <c r="AX800" s="6">
        <v>2.7126234139999998</v>
      </c>
      <c r="AY800" s="6">
        <v>0.99977552599999997</v>
      </c>
      <c r="AZ800" s="6">
        <v>-2.202862697</v>
      </c>
      <c r="BA800" s="6">
        <v>0.99771870100000004</v>
      </c>
      <c r="BB800" s="6">
        <v>1.1141037979999999</v>
      </c>
      <c r="BC800" s="6">
        <v>0.97920789699999999</v>
      </c>
      <c r="BD800" s="6">
        <v>3.2992901899999998</v>
      </c>
      <c r="BE800" s="81">
        <v>0.29518619400000001</v>
      </c>
      <c r="BF800" s="6" t="s">
        <v>628</v>
      </c>
      <c r="BG800" s="6" t="s">
        <v>629</v>
      </c>
      <c r="BH800" s="6" t="s">
        <v>629</v>
      </c>
      <c r="BI800" s="81" t="s">
        <v>629</v>
      </c>
    </row>
    <row r="801" spans="1:61" x14ac:dyDescent="0.3">
      <c r="A801" s="82" t="s">
        <v>2277</v>
      </c>
      <c r="B801" s="6">
        <v>3.92945475590031E-2</v>
      </c>
      <c r="C801" s="6">
        <v>0.99946684030710098</v>
      </c>
      <c r="D801" s="6">
        <v>1.2564281188186599</v>
      </c>
      <c r="E801" s="6">
        <v>0.27971660332079901</v>
      </c>
      <c r="F801" s="6">
        <v>0.55337794014062203</v>
      </c>
      <c r="G801" s="6">
        <v>0.99939574574237899</v>
      </c>
      <c r="H801" s="6">
        <v>1.1586535014459201</v>
      </c>
      <c r="I801" s="6">
        <v>0.39397057895360998</v>
      </c>
      <c r="J801" s="6">
        <v>4.71046383193593E-2</v>
      </c>
      <c r="K801" s="6">
        <v>0.99987788919700804</v>
      </c>
      <c r="L801" s="6">
        <v>-0.78758026314779594</v>
      </c>
      <c r="M801" s="6">
        <v>0.86322466470554104</v>
      </c>
      <c r="N801" s="6">
        <v>1.23109687974775</v>
      </c>
      <c r="O801" s="6">
        <v>0.42124099205934201</v>
      </c>
      <c r="P801" s="6">
        <v>1.1980871419963</v>
      </c>
      <c r="Q801" s="6">
        <v>0.42565424149357101</v>
      </c>
      <c r="R801" s="6">
        <v>0.727056386246</v>
      </c>
      <c r="S801" s="6">
        <v>0.999529789812863</v>
      </c>
      <c r="T801" s="6">
        <v>1.172057897</v>
      </c>
      <c r="U801" s="6">
        <v>0.59287841299999999</v>
      </c>
      <c r="V801" s="6">
        <v>6.3423870411887295E-2</v>
      </c>
      <c r="W801" s="6">
        <v>0.99918152314720898</v>
      </c>
      <c r="X801" s="6">
        <v>-0.76472610900000004</v>
      </c>
      <c r="Y801" s="6">
        <v>0.934118275</v>
      </c>
      <c r="Z801" s="6">
        <v>1.2373853319999999</v>
      </c>
      <c r="AA801" s="6">
        <v>0.65180848000000002</v>
      </c>
      <c r="AB801" s="6">
        <v>-0.48998710704474802</v>
      </c>
      <c r="AC801" s="6">
        <v>0.89929128105319001</v>
      </c>
      <c r="AD801" s="6">
        <v>-9.17102397702243E-2</v>
      </c>
      <c r="AE801" s="6">
        <v>0.99989847710674395</v>
      </c>
      <c r="AF801" s="6">
        <v>-1.19295867131363</v>
      </c>
      <c r="AG801" s="6">
        <v>0.77058792518474195</v>
      </c>
      <c r="AH801" s="6">
        <v>-2.0152203847905099</v>
      </c>
      <c r="AI801" s="6">
        <v>4.26274430927489E-2</v>
      </c>
      <c r="AJ801" s="6">
        <v>1.8735798515462199E-2</v>
      </c>
      <c r="AK801" s="6">
        <v>0.99989869479526705</v>
      </c>
      <c r="AL801" s="6">
        <v>0.62702383437939202</v>
      </c>
      <c r="AM801" s="6">
        <v>0.677859353627835</v>
      </c>
      <c r="AN801" s="6">
        <v>-0.48092283277241799</v>
      </c>
      <c r="AO801" s="6">
        <v>0.99999855870854604</v>
      </c>
      <c r="AP801" s="6">
        <v>-1.3171144228368501</v>
      </c>
      <c r="AQ801" s="6">
        <v>0.87853536518747799</v>
      </c>
      <c r="AR801" s="6">
        <v>0.70101207123878595</v>
      </c>
      <c r="AS801" s="6">
        <v>0.89046509929561801</v>
      </c>
      <c r="AT801" s="6">
        <v>-1.1160135739999999</v>
      </c>
      <c r="AU801" s="6">
        <v>0.900487916</v>
      </c>
      <c r="AV801" s="6">
        <v>-1.955163429</v>
      </c>
      <c r="AW801" s="6">
        <v>0.115478126</v>
      </c>
      <c r="AX801" s="6">
        <v>9.9263163000000001E-2</v>
      </c>
      <c r="AY801" s="6">
        <v>0.99977552599999997</v>
      </c>
      <c r="AZ801" s="6">
        <v>-0.84003799800000001</v>
      </c>
      <c r="BA801" s="6">
        <v>0.99771870100000004</v>
      </c>
      <c r="BB801" s="6">
        <v>1.1849689569999999</v>
      </c>
      <c r="BC801" s="6">
        <v>0.97920789699999999</v>
      </c>
      <c r="BD801" s="6">
        <v>2.0031588039999999</v>
      </c>
      <c r="BE801" s="81">
        <v>0.226147194</v>
      </c>
      <c r="BF801" s="6" t="s">
        <v>2277</v>
      </c>
      <c r="BG801" s="6" t="s">
        <v>2278</v>
      </c>
      <c r="BH801" s="6" t="s">
        <v>2278</v>
      </c>
      <c r="BI801" s="81" t="s">
        <v>2278</v>
      </c>
    </row>
    <row r="802" spans="1:61" x14ac:dyDescent="0.3">
      <c r="A802" s="82" t="s">
        <v>2279</v>
      </c>
      <c r="B802" s="6">
        <v>-0.21334309705086499</v>
      </c>
      <c r="C802" s="6">
        <v>0.99946684030710098</v>
      </c>
      <c r="D802" s="6">
        <v>-1.0630397352029499</v>
      </c>
      <c r="E802" s="6">
        <v>0.20097526151644099</v>
      </c>
      <c r="F802" s="6">
        <v>-0.37152379791686402</v>
      </c>
      <c r="G802" s="6">
        <v>0.99939574574237899</v>
      </c>
      <c r="H802" s="6">
        <v>-0.92666181153163296</v>
      </c>
      <c r="I802" s="6">
        <v>0.23511387911736301</v>
      </c>
      <c r="J802" s="6">
        <v>-0.27429928808521498</v>
      </c>
      <c r="K802" s="6">
        <v>0.99987788919700804</v>
      </c>
      <c r="L802" s="6">
        <v>7.2918317607521904E-2</v>
      </c>
      <c r="M802" s="6">
        <v>0.97933720975776595</v>
      </c>
      <c r="N802" s="6">
        <v>-0.502798330528749</v>
      </c>
      <c r="O802" s="6">
        <v>0.67684141337016301</v>
      </c>
      <c r="P802" s="6">
        <v>-0.896343617044707</v>
      </c>
      <c r="Q802" s="6">
        <v>0.105307879982145</v>
      </c>
      <c r="R802" s="6">
        <v>-0.27281192084468903</v>
      </c>
      <c r="S802" s="6">
        <v>0.999529789812863</v>
      </c>
      <c r="T802" s="6">
        <v>-0.62585153199999999</v>
      </c>
      <c r="U802" s="6">
        <v>0.45425280800000001</v>
      </c>
      <c r="V802" s="6">
        <v>1.32695014434149E-2</v>
      </c>
      <c r="W802" s="6">
        <v>0.99918152314720898</v>
      </c>
      <c r="X802" s="6">
        <v>0.369621162</v>
      </c>
      <c r="Y802" s="6">
        <v>0.86930580999999996</v>
      </c>
      <c r="Z802" s="6">
        <v>-0.19184834000000001</v>
      </c>
      <c r="AA802" s="6">
        <v>0.87011917699999997</v>
      </c>
      <c r="AB802" s="6">
        <v>0.60411930051991702</v>
      </c>
      <c r="AC802" s="6">
        <v>0.72580956917174999</v>
      </c>
      <c r="AD802" s="6">
        <v>0.190198209118939</v>
      </c>
      <c r="AE802" s="6">
        <v>0.99989847710674395</v>
      </c>
      <c r="AF802" s="6">
        <v>0.84543157351342102</v>
      </c>
      <c r="AG802" s="6">
        <v>0.77058792518474195</v>
      </c>
      <c r="AH802" s="6">
        <v>1.1881126888740099</v>
      </c>
      <c r="AI802" s="6">
        <v>1.8516362382815601E-3</v>
      </c>
      <c r="AJ802" s="6">
        <v>0.66988076652497197</v>
      </c>
      <c r="AK802" s="6">
        <v>0.99973495162667503</v>
      </c>
      <c r="AL802" s="6">
        <v>-0.47756496684011501</v>
      </c>
      <c r="AM802" s="6">
        <v>0.501298127060536</v>
      </c>
      <c r="AN802" s="6">
        <v>0.167731470278008</v>
      </c>
      <c r="AO802" s="6">
        <v>0.99999855870854604</v>
      </c>
      <c r="AP802" s="6">
        <v>0.51364954992725198</v>
      </c>
      <c r="AQ802" s="6">
        <v>0.87853536518747799</v>
      </c>
      <c r="AR802" s="6">
        <v>-3.2634689450605797E-2</v>
      </c>
      <c r="AS802" s="6">
        <v>0.99036208325060904</v>
      </c>
      <c r="AT802" s="6">
        <v>0.640050691</v>
      </c>
      <c r="AU802" s="6">
        <v>0.900487916</v>
      </c>
      <c r="AV802" s="6">
        <v>0.97094456900000004</v>
      </c>
      <c r="AW802" s="6">
        <v>4.9757958999999997E-2</v>
      </c>
      <c r="AX802" s="6">
        <v>0.466977804</v>
      </c>
      <c r="AY802" s="6">
        <v>0.99977552599999997</v>
      </c>
      <c r="AZ802" s="6">
        <v>0.34443763500000002</v>
      </c>
      <c r="BA802" s="6">
        <v>0.99771870100000004</v>
      </c>
      <c r="BB802" s="6">
        <v>-0.19757891999999999</v>
      </c>
      <c r="BC802" s="6">
        <v>0.97920789699999999</v>
      </c>
      <c r="BD802" s="6">
        <v>-0.55696932700000001</v>
      </c>
      <c r="BE802" s="81">
        <v>0.392381696</v>
      </c>
      <c r="BF802" s="6" t="s">
        <v>2279</v>
      </c>
      <c r="BG802" s="6" t="s">
        <v>2280</v>
      </c>
      <c r="BH802" s="6" t="s">
        <v>2280</v>
      </c>
      <c r="BI802" s="81" t="s">
        <v>2280</v>
      </c>
    </row>
    <row r="803" spans="1:61" x14ac:dyDescent="0.3">
      <c r="A803" s="82" t="s">
        <v>2281</v>
      </c>
      <c r="B803" s="6">
        <v>0.56719519834419097</v>
      </c>
      <c r="C803" s="6">
        <v>0.99946684030710098</v>
      </c>
      <c r="D803" s="6">
        <v>1.64039385282359</v>
      </c>
      <c r="E803" s="6">
        <v>0.19097835793083101</v>
      </c>
      <c r="F803" s="6">
        <v>0.45151447147825002</v>
      </c>
      <c r="G803" s="6">
        <v>0.99939574574237899</v>
      </c>
      <c r="H803" s="6">
        <v>1.39428310081725</v>
      </c>
      <c r="I803" s="6">
        <v>0.23702293902506399</v>
      </c>
      <c r="J803" s="6">
        <v>0.40347345347283298</v>
      </c>
      <c r="K803" s="6">
        <v>0.99987788919700804</v>
      </c>
      <c r="L803" s="6">
        <v>-0.18856117277877599</v>
      </c>
      <c r="M803" s="6">
        <v>0.96920013174031505</v>
      </c>
      <c r="N803" s="6">
        <v>1.5317947256768401</v>
      </c>
      <c r="O803" s="6">
        <v>0.29967618902954302</v>
      </c>
      <c r="P803" s="6">
        <v>0.96493295211410901</v>
      </c>
      <c r="Q803" s="6">
        <v>0.37764479703338999</v>
      </c>
      <c r="R803" s="6">
        <v>0.10447545686205199</v>
      </c>
      <c r="S803" s="6">
        <v>0.999529789812863</v>
      </c>
      <c r="T803" s="6">
        <v>0.78923862199999995</v>
      </c>
      <c r="U803" s="6">
        <v>0.59238236399999999</v>
      </c>
      <c r="V803" s="6">
        <v>-0.19510429770315499</v>
      </c>
      <c r="W803" s="6">
        <v>0.99918152314720898</v>
      </c>
      <c r="X803" s="6">
        <v>-0.780876193</v>
      </c>
      <c r="Y803" s="6">
        <v>0.89378433300000004</v>
      </c>
      <c r="Z803" s="6">
        <v>0.92099254399999997</v>
      </c>
      <c r="AA803" s="6">
        <v>0.63019821600000003</v>
      </c>
      <c r="AB803" s="6">
        <v>-0.938350733839593</v>
      </c>
      <c r="AC803" s="6">
        <v>0.76336907054716396</v>
      </c>
      <c r="AD803" s="6">
        <v>-0.33320926967950798</v>
      </c>
      <c r="AE803" s="6">
        <v>0.99989847710674395</v>
      </c>
      <c r="AF803" s="6">
        <v>-1.3166156223916701</v>
      </c>
      <c r="AG803" s="6">
        <v>0.77058792518474195</v>
      </c>
      <c r="AH803" s="6">
        <v>-1.8967810384236199</v>
      </c>
      <c r="AI803" s="6">
        <v>2.0212538550614501E-2</v>
      </c>
      <c r="AJ803" s="6">
        <v>-0.16060163895603</v>
      </c>
      <c r="AK803" s="6">
        <v>0.99973495162667503</v>
      </c>
      <c r="AL803" s="6">
        <v>0.874550481053601</v>
      </c>
      <c r="AM803" s="6" t="s">
        <v>1411</v>
      </c>
      <c r="AN803" s="6">
        <v>-0.11259721673852501</v>
      </c>
      <c r="AO803" s="6">
        <v>0.99999855870854604</v>
      </c>
      <c r="AP803" s="6">
        <v>-0.70721238353925597</v>
      </c>
      <c r="AQ803" s="6">
        <v>0.88492552859448803</v>
      </c>
      <c r="AR803" s="6">
        <v>1.0138134153964899</v>
      </c>
      <c r="AS803" s="6">
        <v>0.75913503228967805</v>
      </c>
      <c r="AT803" s="6">
        <v>-0.99519217199999999</v>
      </c>
      <c r="AU803" s="6">
        <v>0.900487916</v>
      </c>
      <c r="AV803" s="6">
        <v>-1.593797905</v>
      </c>
      <c r="AW803" s="6">
        <v>9.0308797999999996E-2</v>
      </c>
      <c r="AX803" s="6">
        <v>0.159936255</v>
      </c>
      <c r="AY803" s="6">
        <v>0.99977552599999997</v>
      </c>
      <c r="AZ803" s="6">
        <v>-0.59977490899999997</v>
      </c>
      <c r="BA803" s="6">
        <v>0.99771870100000004</v>
      </c>
      <c r="BB803" s="6">
        <v>1.1317107099999999</v>
      </c>
      <c r="BC803" s="6">
        <v>0.97920789699999999</v>
      </c>
      <c r="BD803" s="6">
        <v>1.711237511</v>
      </c>
      <c r="BE803" s="81">
        <v>0.19626302600000001</v>
      </c>
      <c r="BF803" s="6" t="s">
        <v>2281</v>
      </c>
      <c r="BG803" s="6" t="s">
        <v>2282</v>
      </c>
      <c r="BH803" s="6" t="s">
        <v>2282</v>
      </c>
      <c r="BI803" s="81" t="s">
        <v>2282</v>
      </c>
    </row>
    <row r="804" spans="1:61" x14ac:dyDescent="0.3">
      <c r="A804" s="82" t="s">
        <v>2283</v>
      </c>
      <c r="B804" s="6">
        <v>8.5219430349512806E-2</v>
      </c>
      <c r="C804" s="6">
        <v>0.99946684030710098</v>
      </c>
      <c r="D804" s="6">
        <v>1.69765609993814</v>
      </c>
      <c r="E804" s="6">
        <v>0.25322023164441398</v>
      </c>
      <c r="F804" s="6">
        <v>0.16878074080277899</v>
      </c>
      <c r="G804" s="6">
        <v>0.99939574574237899</v>
      </c>
      <c r="H804" s="6">
        <v>0.94019403681368696</v>
      </c>
      <c r="I804" s="6">
        <v>0.44135202067798701</v>
      </c>
      <c r="J804" s="6">
        <v>-7.0441113350416196E-2</v>
      </c>
      <c r="K804" s="6">
        <v>0.99987788919700804</v>
      </c>
      <c r="L804" s="6">
        <v>-1.1635279695388301</v>
      </c>
      <c r="M804" s="6">
        <v>0.68030268683469897</v>
      </c>
      <c r="N804" s="6">
        <v>0.65390098444326294</v>
      </c>
      <c r="O804" s="6">
        <v>0.69050897404230804</v>
      </c>
      <c r="P804" s="6">
        <v>1.44672613644152</v>
      </c>
      <c r="Q804" s="6">
        <v>0.24654985605767599</v>
      </c>
      <c r="R804" s="6">
        <v>0.354179398119843</v>
      </c>
      <c r="S804" s="6">
        <v>0.999529789812863</v>
      </c>
      <c r="T804" s="6">
        <v>0.88712374500000002</v>
      </c>
      <c r="U804" s="6">
        <v>0.56152391499999998</v>
      </c>
      <c r="V804" s="6">
        <v>-0.110071449263574</v>
      </c>
      <c r="W804" s="6">
        <v>0.99918152314720898</v>
      </c>
      <c r="X804" s="6">
        <v>-1.192388158</v>
      </c>
      <c r="Y804" s="6">
        <v>0.76702963800000001</v>
      </c>
      <c r="Z804" s="6">
        <v>0.58788509899999997</v>
      </c>
      <c r="AA804" s="6">
        <v>0.75524245099999998</v>
      </c>
      <c r="AB804" s="6">
        <v>-1.18151961970218</v>
      </c>
      <c r="AC804" s="6">
        <v>0.76336907054716396</v>
      </c>
      <c r="AD804" s="6">
        <v>-0.71992465067164901</v>
      </c>
      <c r="AE804" s="6">
        <v>0.99989847710674395</v>
      </c>
      <c r="AF804" s="6">
        <v>-1.7166007807436101</v>
      </c>
      <c r="AG804" s="6">
        <v>0.77058792518474195</v>
      </c>
      <c r="AH804" s="6">
        <v>-2.7907683263634202</v>
      </c>
      <c r="AI804" s="6">
        <v>2.5000473509045602E-3</v>
      </c>
      <c r="AJ804" s="6">
        <v>-0.97411039152370904</v>
      </c>
      <c r="AK804" s="6">
        <v>0.99973495162667503</v>
      </c>
      <c r="AL804" s="6">
        <v>0.81688275756718398</v>
      </c>
      <c r="AM804" s="6" t="s">
        <v>1411</v>
      </c>
      <c r="AN804" s="6">
        <v>-0.186232508467291</v>
      </c>
      <c r="AO804" s="6">
        <v>0.99999855870854604</v>
      </c>
      <c r="AP804" s="6">
        <v>-1.2806880753282901</v>
      </c>
      <c r="AQ804" s="6">
        <v>0.86868705377606503</v>
      </c>
      <c r="AR804" s="6">
        <v>0.52771611012632202</v>
      </c>
      <c r="AS804" s="6">
        <v>0.903101685373497</v>
      </c>
      <c r="AT804" s="6">
        <v>-1.0076944130000001</v>
      </c>
      <c r="AU804" s="6">
        <v>0.900487916</v>
      </c>
      <c r="AV804" s="6">
        <v>-2.1024831060000002</v>
      </c>
      <c r="AW804" s="6">
        <v>3.9250682000000002E-2</v>
      </c>
      <c r="AX804" s="6">
        <v>-0.267653682</v>
      </c>
      <c r="AY804" s="6">
        <v>0.99977552599999997</v>
      </c>
      <c r="AZ804" s="6">
        <v>-1.0983494949999999</v>
      </c>
      <c r="BA804" s="6">
        <v>0.99771870100000004</v>
      </c>
      <c r="BB804" s="6">
        <v>0.712872489</v>
      </c>
      <c r="BC804" s="6">
        <v>0.97920789699999999</v>
      </c>
      <c r="BD804" s="6">
        <v>1.787905715</v>
      </c>
      <c r="BE804" s="81">
        <v>0.13940646700000001</v>
      </c>
      <c r="BF804" s="6" t="s">
        <v>2283</v>
      </c>
      <c r="BG804" s="6" t="s">
        <v>2284</v>
      </c>
      <c r="BH804" s="6" t="s">
        <v>2284</v>
      </c>
      <c r="BI804" s="81" t="s">
        <v>2284</v>
      </c>
    </row>
    <row r="805" spans="1:61" x14ac:dyDescent="0.3">
      <c r="A805" s="82" t="s">
        <v>2285</v>
      </c>
      <c r="B805" s="6">
        <v>0.50293462729583704</v>
      </c>
      <c r="C805" s="6">
        <v>0.99946684030710098</v>
      </c>
      <c r="D805" s="6">
        <v>1.62350621019101</v>
      </c>
      <c r="E805" s="6">
        <v>0.18207258568294701</v>
      </c>
      <c r="F805" s="6">
        <v>0.67685274407073903</v>
      </c>
      <c r="G805" s="6">
        <v>0.99939574574237899</v>
      </c>
      <c r="H805" s="6">
        <v>1.434259097397</v>
      </c>
      <c r="I805" s="6">
        <v>0.163996441424302</v>
      </c>
      <c r="J805" s="6">
        <v>0.48496999413384401</v>
      </c>
      <c r="K805" s="6">
        <v>0.99987788919700804</v>
      </c>
      <c r="L805" s="6">
        <v>-0.49357957967674998</v>
      </c>
      <c r="M805" s="6">
        <v>0.91297445169607805</v>
      </c>
      <c r="N805" s="6">
        <v>1.56866223303524</v>
      </c>
      <c r="O805" s="6">
        <v>0.183319158171493</v>
      </c>
      <c r="P805" s="6">
        <v>0.94641020608870097</v>
      </c>
      <c r="Q805" s="6">
        <v>0.32871689013403299</v>
      </c>
      <c r="R805" s="6">
        <v>0.39929769756059802</v>
      </c>
      <c r="S805" s="6">
        <v>0.999529789812863</v>
      </c>
      <c r="T805" s="6">
        <v>0.90775119199999998</v>
      </c>
      <c r="U805" s="6">
        <v>0.50727630199999996</v>
      </c>
      <c r="V805" s="6">
        <v>-4.1780744172897302E-2</v>
      </c>
      <c r="W805" s="6">
        <v>0.99918152314720898</v>
      </c>
      <c r="X805" s="6">
        <v>-1.0130179260000001</v>
      </c>
      <c r="Y805" s="6">
        <v>0.816712679</v>
      </c>
      <c r="Z805" s="6">
        <v>1.0385563799999999</v>
      </c>
      <c r="AA805" s="6">
        <v>0.50603903100000003</v>
      </c>
      <c r="AB805" s="6">
        <v>-0.62078824381397701</v>
      </c>
      <c r="AC805" s="6">
        <v>0.82208870757116703</v>
      </c>
      <c r="AD805" s="6">
        <v>-0.185164515639134</v>
      </c>
      <c r="AE805" s="6">
        <v>0.99989847710674395</v>
      </c>
      <c r="AF805" s="6">
        <v>-1.1417323124108101</v>
      </c>
      <c r="AG805" s="6">
        <v>0.77058792518474195</v>
      </c>
      <c r="AH805" s="6">
        <v>-2.09744576520839</v>
      </c>
      <c r="AI805" s="6">
        <v>1.97397458120246E-2</v>
      </c>
      <c r="AJ805" s="6">
        <v>-8.0718932240379099E-4</v>
      </c>
      <c r="AK805" s="6">
        <v>0.99990140761990698</v>
      </c>
      <c r="AL805" s="6">
        <v>0.78323886120398301</v>
      </c>
      <c r="AM805" s="6" t="s">
        <v>1411</v>
      </c>
      <c r="AN805" s="6">
        <v>-0.16984704645021401</v>
      </c>
      <c r="AO805" s="6">
        <v>0.99999855870854604</v>
      </c>
      <c r="AP805" s="6">
        <v>-1.1472838752495</v>
      </c>
      <c r="AQ805" s="6">
        <v>0.87853536518747799</v>
      </c>
      <c r="AR805" s="6">
        <v>0.92268650148004505</v>
      </c>
      <c r="AS805" s="6">
        <v>0.81486907930513997</v>
      </c>
      <c r="AT805" s="6">
        <v>-0.96365763299999996</v>
      </c>
      <c r="AU805" s="6">
        <v>0.900487916</v>
      </c>
      <c r="AV805" s="6">
        <v>-1.943622709</v>
      </c>
      <c r="AW805" s="6">
        <v>6.3452475999999994E-2</v>
      </c>
      <c r="AX805" s="6">
        <v>0.171728198</v>
      </c>
      <c r="AY805" s="6">
        <v>0.99977552599999997</v>
      </c>
      <c r="AZ805" s="6">
        <v>-0.98265483300000001</v>
      </c>
      <c r="BA805" s="6">
        <v>0.99771870100000004</v>
      </c>
      <c r="BB805" s="6">
        <v>1.1023836250000001</v>
      </c>
      <c r="BC805" s="6">
        <v>0.97920789699999999</v>
      </c>
      <c r="BD805" s="6">
        <v>2.0533785359999999</v>
      </c>
      <c r="BE805" s="81">
        <v>0.16110248999999999</v>
      </c>
      <c r="BF805" s="6" t="s">
        <v>2285</v>
      </c>
      <c r="BG805" s="6" t="s">
        <v>2286</v>
      </c>
      <c r="BH805" s="6" t="s">
        <v>2286</v>
      </c>
      <c r="BI805" s="81" t="s">
        <v>2286</v>
      </c>
    </row>
    <row r="806" spans="1:61" x14ac:dyDescent="0.3">
      <c r="A806" s="82" t="s">
        <v>2287</v>
      </c>
      <c r="B806" s="6">
        <v>-0.34336979753854402</v>
      </c>
      <c r="C806" s="6">
        <v>0.99946684030710098</v>
      </c>
      <c r="D806" s="6">
        <v>-0.68374602002908602</v>
      </c>
      <c r="E806" s="6">
        <v>0.36695863349588298</v>
      </c>
      <c r="F806" s="6">
        <v>0.102977267462925</v>
      </c>
      <c r="G806" s="6">
        <v>0.99939574574237899</v>
      </c>
      <c r="H806" s="6">
        <v>-0.54015434707006804</v>
      </c>
      <c r="I806" s="6">
        <v>0.47538675185400098</v>
      </c>
      <c r="J806" s="6">
        <v>0.24382527189005701</v>
      </c>
      <c r="K806" s="6">
        <v>0.99987788919700804</v>
      </c>
      <c r="L806" s="6">
        <v>0.56267936170825805</v>
      </c>
      <c r="M806" s="6">
        <v>0.73792484352353005</v>
      </c>
      <c r="N806" s="6">
        <v>0.41296393678459298</v>
      </c>
      <c r="O806" s="6">
        <v>0.713608578544352</v>
      </c>
      <c r="P806" s="6">
        <v>-0.42274162725504</v>
      </c>
      <c r="Q806" s="6">
        <v>0.478171801936148</v>
      </c>
      <c r="R806" s="6">
        <v>0.28963006140933201</v>
      </c>
      <c r="S806" s="6">
        <v>0.999529789812863</v>
      </c>
      <c r="T806" s="6">
        <v>-0.26305881599999997</v>
      </c>
      <c r="U806" s="6">
        <v>0.73649060499999996</v>
      </c>
      <c r="V806" s="6">
        <v>0.51159820410756096</v>
      </c>
      <c r="W806" s="6">
        <v>0.99918152314720898</v>
      </c>
      <c r="X806" s="6">
        <v>0.83448166099999999</v>
      </c>
      <c r="Y806" s="6">
        <v>0.42471398599999999</v>
      </c>
      <c r="Z806" s="6">
        <v>0.69578663100000004</v>
      </c>
      <c r="AA806" s="6">
        <v>0.46633535999999998</v>
      </c>
      <c r="AB806" s="6">
        <v>0.72037146794726103</v>
      </c>
      <c r="AC806" s="6">
        <v>0.756780253562228</v>
      </c>
      <c r="AD806" s="6">
        <v>6.0627072458348301E-2</v>
      </c>
      <c r="AE806" s="6">
        <v>0.99989847710674395</v>
      </c>
      <c r="AF806" s="6">
        <v>0.85696685729648303</v>
      </c>
      <c r="AG806" s="6">
        <v>0.77058792518474195</v>
      </c>
      <c r="AH806" s="6">
        <v>1.1667555960004901</v>
      </c>
      <c r="AI806" s="6">
        <v>2.5602850020721699E-2</v>
      </c>
      <c r="AJ806" s="6">
        <v>1.0590465832278699</v>
      </c>
      <c r="AK806" s="6">
        <v>0.99973495162667503</v>
      </c>
      <c r="AL806" s="6">
        <v>-0.70174899674243896</v>
      </c>
      <c r="AM806" s="6" t="s">
        <v>1411</v>
      </c>
      <c r="AN806" s="6">
        <v>7.6933641163032196E-2</v>
      </c>
      <c r="AO806" s="6">
        <v>0.99999855870854604</v>
      </c>
      <c r="AP806" s="6">
        <v>0.39060205570294898</v>
      </c>
      <c r="AQ806" s="6">
        <v>0.88492552859448803</v>
      </c>
      <c r="AR806" s="6">
        <v>0.26705463486089798</v>
      </c>
      <c r="AS806" s="6">
        <v>0.92437917337280795</v>
      </c>
      <c r="AT806" s="6">
        <v>0.77549122199999998</v>
      </c>
      <c r="AU806" s="6">
        <v>0.900487916</v>
      </c>
      <c r="AV806" s="6">
        <v>1.0714734800000001</v>
      </c>
      <c r="AW806" s="6">
        <v>6.7363150999999996E-2</v>
      </c>
      <c r="AX806" s="6">
        <v>0.992151161</v>
      </c>
      <c r="AY806" s="6">
        <v>0.99977552599999997</v>
      </c>
      <c r="AZ806" s="6">
        <v>0.31235404</v>
      </c>
      <c r="BA806" s="6">
        <v>0.99771870100000004</v>
      </c>
      <c r="BB806" s="6">
        <v>0.19166255300000001</v>
      </c>
      <c r="BC806" s="6">
        <v>0.98179757199999995</v>
      </c>
      <c r="BD806" s="6">
        <v>-0.13372034999999999</v>
      </c>
      <c r="BE806" s="81">
        <v>0.87329114600000002</v>
      </c>
      <c r="BF806" s="6" t="s">
        <v>2287</v>
      </c>
      <c r="BG806" s="6"/>
      <c r="BH806" s="6"/>
      <c r="BI806" s="81" t="s">
        <v>2287</v>
      </c>
    </row>
    <row r="807" spans="1:61" x14ac:dyDescent="0.3">
      <c r="A807" s="82" t="s">
        <v>2288</v>
      </c>
      <c r="B807" s="6">
        <v>-9.7599666564816806E-2</v>
      </c>
      <c r="C807" s="6">
        <v>0.99946684030710098</v>
      </c>
      <c r="D807" s="6">
        <v>0.90941447005259302</v>
      </c>
      <c r="E807" s="6">
        <v>0.49298973355712</v>
      </c>
      <c r="F807" s="6">
        <v>-0.33123687268182</v>
      </c>
      <c r="G807" s="6">
        <v>0.99939574574237899</v>
      </c>
      <c r="H807" s="6">
        <v>0.68224759179550898</v>
      </c>
      <c r="I807" s="6">
        <v>0.59595339959848903</v>
      </c>
      <c r="J807" s="6">
        <v>4.75049010750727E-2</v>
      </c>
      <c r="K807" s="6">
        <v>0.99987788919700804</v>
      </c>
      <c r="L807" s="6">
        <v>-0.69874789448171404</v>
      </c>
      <c r="M807" s="6">
        <v>0.87493534935860495</v>
      </c>
      <c r="N807" s="6">
        <v>0.46813102159525899</v>
      </c>
      <c r="O807" s="6">
        <v>0.857897935142653</v>
      </c>
      <c r="P807" s="6">
        <v>0.83754414405179201</v>
      </c>
      <c r="Q807" s="6">
        <v>0.33037466356704598</v>
      </c>
      <c r="R807" s="6">
        <v>-0.25833394878348998</v>
      </c>
      <c r="S807" s="6">
        <v>0.999529789812863</v>
      </c>
      <c r="T807" s="6">
        <v>0.63281428799999995</v>
      </c>
      <c r="U807" s="6">
        <v>0.58190093600000004</v>
      </c>
      <c r="V807" s="6">
        <v>1.8642423560237601E-2</v>
      </c>
      <c r="W807" s="6">
        <v>0.99918152314720898</v>
      </c>
      <c r="X807" s="6">
        <v>-0.72033273200000003</v>
      </c>
      <c r="Y807" s="6">
        <v>0.85935770300000003</v>
      </c>
      <c r="Z807" s="6">
        <v>0.40279228900000003</v>
      </c>
      <c r="AA807" s="6">
        <v>0.85169758100000004</v>
      </c>
      <c r="AB807" s="6">
        <v>-1.0932172600916701</v>
      </c>
      <c r="AC807" s="6">
        <v>0.72580956917174999</v>
      </c>
      <c r="AD807" s="6">
        <v>-0.199052402793398</v>
      </c>
      <c r="AE807" s="6">
        <v>0.99989847710674395</v>
      </c>
      <c r="AF807" s="6">
        <v>-0.81121191148465499</v>
      </c>
      <c r="AG807" s="6">
        <v>0.77703097606336102</v>
      </c>
      <c r="AH807" s="6">
        <v>-1.54408103924999</v>
      </c>
      <c r="AI807" s="6">
        <v>4.3518039898095898E-2</v>
      </c>
      <c r="AJ807" s="6">
        <v>-0.39464175532474</v>
      </c>
      <c r="AK807" s="6">
        <v>0.99973495162667503</v>
      </c>
      <c r="AL807" s="6">
        <v>1.04171583792663</v>
      </c>
      <c r="AM807" s="6" t="s">
        <v>1411</v>
      </c>
      <c r="AN807" s="6">
        <v>0.41947459170303703</v>
      </c>
      <c r="AO807" s="6">
        <v>0.99999855870854604</v>
      </c>
      <c r="AP807" s="6">
        <v>-0.32937281845375799</v>
      </c>
      <c r="AQ807" s="6">
        <v>0.92486342336411798</v>
      </c>
      <c r="AR807" s="6">
        <v>0.822648833160746</v>
      </c>
      <c r="AS807" s="6">
        <v>0.87840762987087695</v>
      </c>
      <c r="AT807" s="6">
        <v>-0.62671589900000002</v>
      </c>
      <c r="AU807" s="6">
        <v>0.90107398900000002</v>
      </c>
      <c r="AV807" s="6">
        <v>-1.3768284930000001</v>
      </c>
      <c r="AW807" s="6">
        <v>0.10876730900000001</v>
      </c>
      <c r="AX807" s="6">
        <v>-0.20192242199999999</v>
      </c>
      <c r="AY807" s="6">
        <v>0.99977552599999997</v>
      </c>
      <c r="AZ807" s="6">
        <v>-0.75167293000000002</v>
      </c>
      <c r="BA807" s="6">
        <v>0.99771870100000004</v>
      </c>
      <c r="BB807" s="6">
        <v>0.40535437000000002</v>
      </c>
      <c r="BC807" s="6">
        <v>0.97920789699999999</v>
      </c>
      <c r="BD807" s="6">
        <v>1.1372654980000001</v>
      </c>
      <c r="BE807" s="81">
        <v>0.43629589000000002</v>
      </c>
      <c r="BF807" s="6" t="s">
        <v>2288</v>
      </c>
      <c r="BG807" s="6" t="s">
        <v>2289</v>
      </c>
      <c r="BH807" s="6" t="s">
        <v>2289</v>
      </c>
      <c r="BI807" s="81" t="s">
        <v>2289</v>
      </c>
    </row>
    <row r="808" spans="1:61" x14ac:dyDescent="0.3">
      <c r="A808" s="82" t="s">
        <v>2290</v>
      </c>
      <c r="B808" s="6">
        <v>6.0064614717117602E-3</v>
      </c>
      <c r="C808" s="6">
        <v>0.99946684030710098</v>
      </c>
      <c r="D808" s="6">
        <v>-1.212006655221</v>
      </c>
      <c r="E808" s="6">
        <v>0.19083370701180699</v>
      </c>
      <c r="F808" s="6">
        <v>-0.58769325359342095</v>
      </c>
      <c r="G808" s="6">
        <v>0.99939574574237899</v>
      </c>
      <c r="H808" s="6">
        <v>-0.96261585303361696</v>
      </c>
      <c r="I808" s="6">
        <v>0.23957644935046399</v>
      </c>
      <c r="J808" s="6">
        <v>-0.79312989402103495</v>
      </c>
      <c r="K808" s="6">
        <v>0.99987788919700804</v>
      </c>
      <c r="L808" s="6">
        <v>-2.2804448792618399E-2</v>
      </c>
      <c r="M808" s="6">
        <v>0.99474477699603003</v>
      </c>
      <c r="N808" s="6">
        <v>-0.60515957141369003</v>
      </c>
      <c r="O808" s="6">
        <v>0.64621372206977201</v>
      </c>
      <c r="P808" s="6">
        <v>-1.15757451542817</v>
      </c>
      <c r="Q808" s="6">
        <v>0.110810685524025</v>
      </c>
      <c r="R808" s="6">
        <v>-0.66151442315952802</v>
      </c>
      <c r="S808" s="6">
        <v>0.999529789812863</v>
      </c>
      <c r="T808" s="6">
        <v>-0.87294331300000005</v>
      </c>
      <c r="U808" s="6">
        <v>0.42385929300000003</v>
      </c>
      <c r="V808" s="6">
        <v>-0.71879946904371395</v>
      </c>
      <c r="W808" s="6">
        <v>0.99918152314720898</v>
      </c>
      <c r="X808" s="6">
        <v>6.0080943999999997E-2</v>
      </c>
      <c r="Y808" s="6">
        <v>0.98571852400000004</v>
      </c>
      <c r="Z808" s="6">
        <v>-0.510593611</v>
      </c>
      <c r="AA808" s="6">
        <v>0.71501996599999995</v>
      </c>
      <c r="AB808" s="6">
        <v>0.51873420418123495</v>
      </c>
      <c r="AC808" s="6">
        <v>0.77836261866893197</v>
      </c>
      <c r="AD808" s="6">
        <v>0.23880175250941399</v>
      </c>
      <c r="AE808" s="6">
        <v>0.99989847710674395</v>
      </c>
      <c r="AF808" s="6">
        <v>0.404844156457698</v>
      </c>
      <c r="AG808" s="6">
        <v>0.78765227640865298</v>
      </c>
      <c r="AH808" s="6">
        <v>1.17731747448985</v>
      </c>
      <c r="AI808" s="6">
        <v>3.2452818933597001E-3</v>
      </c>
      <c r="AJ808" s="6">
        <v>0.65923925180861498</v>
      </c>
      <c r="AK808" s="6">
        <v>0.99973495162667503</v>
      </c>
      <c r="AL808" s="6">
        <v>-0.35983656067946701</v>
      </c>
      <c r="AM808" s="6">
        <v>0.61172134200946005</v>
      </c>
      <c r="AN808" s="6">
        <v>-0.19746933116820301</v>
      </c>
      <c r="AO808" s="6">
        <v>0.99999855870854604</v>
      </c>
      <c r="AP808" s="6">
        <v>0.570966101297534</v>
      </c>
      <c r="AQ808" s="6">
        <v>0.87853536518747799</v>
      </c>
      <c r="AR808" s="6">
        <v>1.6406660043934099E-2</v>
      </c>
      <c r="AS808" s="6">
        <v>0.99443226507869997</v>
      </c>
      <c r="AT808" s="6">
        <v>0.15415854500000001</v>
      </c>
      <c r="AU808" s="6">
        <v>0.95399612700000003</v>
      </c>
      <c r="AV808" s="6">
        <v>0.91027804000000001</v>
      </c>
      <c r="AW808" s="6">
        <v>5.8307828999999999E-2</v>
      </c>
      <c r="AX808" s="6">
        <v>0.40326647799999998</v>
      </c>
      <c r="AY808" s="6">
        <v>0.99977552599999997</v>
      </c>
      <c r="AZ808" s="6">
        <v>0.76677159699999997</v>
      </c>
      <c r="BA808" s="6">
        <v>0.99771870100000004</v>
      </c>
      <c r="BB808" s="6">
        <v>0.22061379</v>
      </c>
      <c r="BC808" s="6">
        <v>0.97920789699999999</v>
      </c>
      <c r="BD808" s="6">
        <v>-0.563364474</v>
      </c>
      <c r="BE808" s="81">
        <v>0.42400125799999999</v>
      </c>
      <c r="BF808" s="6" t="s">
        <v>2290</v>
      </c>
      <c r="BG808" s="6" t="s">
        <v>2291</v>
      </c>
      <c r="BH808" s="6" t="s">
        <v>2291</v>
      </c>
      <c r="BI808" s="81" t="s">
        <v>2291</v>
      </c>
    </row>
    <row r="809" spans="1:61" x14ac:dyDescent="0.3">
      <c r="A809" s="82" t="s">
        <v>2292</v>
      </c>
      <c r="B809" s="6">
        <v>-0.43225805767679598</v>
      </c>
      <c r="C809" s="6">
        <v>0.99946684030710098</v>
      </c>
      <c r="D809" s="6">
        <v>0.75778771928458999</v>
      </c>
      <c r="E809" s="6">
        <v>0.32982135890733799</v>
      </c>
      <c r="F809" s="6">
        <v>-0.39338809168156202</v>
      </c>
      <c r="G809" s="6">
        <v>0.99939574574237899</v>
      </c>
      <c r="H809" s="6">
        <v>0.562995059914426</v>
      </c>
      <c r="I809" s="6">
        <v>0.48039824925875002</v>
      </c>
      <c r="J809" s="6">
        <v>9.3124912292948295E-2</v>
      </c>
      <c r="K809" s="6">
        <v>0.99987788919700804</v>
      </c>
      <c r="L809" s="6">
        <v>-0.75557594656432703</v>
      </c>
      <c r="M809" s="6">
        <v>0.60891097919347603</v>
      </c>
      <c r="N809" s="6">
        <v>0.43857207137557802</v>
      </c>
      <c r="O809" s="6">
        <v>0.73377323424278695</v>
      </c>
      <c r="P809" s="6">
        <v>1.12835776175478</v>
      </c>
      <c r="Q809" s="6">
        <v>7.6561839781630794E-2</v>
      </c>
      <c r="R809" s="6">
        <v>0.163158059181847</v>
      </c>
      <c r="S809" s="6">
        <v>0.999529789812863</v>
      </c>
      <c r="T809" s="6">
        <v>0.93385620999999996</v>
      </c>
      <c r="U809" s="6">
        <v>0.246844222</v>
      </c>
      <c r="V809" s="6">
        <v>0.47239006668418498</v>
      </c>
      <c r="W809" s="6">
        <v>0.99918152314720898</v>
      </c>
      <c r="X809" s="6">
        <v>-0.36565207500000002</v>
      </c>
      <c r="Y809" s="6">
        <v>0.85912141600000003</v>
      </c>
      <c r="Z809" s="6">
        <v>0.80113993900000002</v>
      </c>
      <c r="AA809" s="6">
        <v>0.395889936</v>
      </c>
      <c r="AB809" s="6">
        <v>-0.99960369040266095</v>
      </c>
      <c r="AC809" s="6">
        <v>0.68423463652429095</v>
      </c>
      <c r="AD809" s="6">
        <v>-0.22776722373918001</v>
      </c>
      <c r="AE809" s="6">
        <v>0.99989847710674395</v>
      </c>
      <c r="AF809" s="6">
        <v>-0.68968224060453098</v>
      </c>
      <c r="AG809" s="6">
        <v>0.77058792518474195</v>
      </c>
      <c r="AH809" s="6">
        <v>-1.51716146143329</v>
      </c>
      <c r="AI809" s="6">
        <v>1.4071948286136901E-3</v>
      </c>
      <c r="AJ809" s="6">
        <v>-0.31946349494455301</v>
      </c>
      <c r="AK809" s="6">
        <v>0.99973495162667503</v>
      </c>
      <c r="AL809" s="6">
        <v>0.93797208899380802</v>
      </c>
      <c r="AM809" s="6">
        <v>0.28611789202433302</v>
      </c>
      <c r="AN809" s="6">
        <v>0.47236674037222698</v>
      </c>
      <c r="AO809" s="6">
        <v>0.99999855870854604</v>
      </c>
      <c r="AP809" s="6">
        <v>-0.37548648447781502</v>
      </c>
      <c r="AQ809" s="6">
        <v>0.88479191903823295</v>
      </c>
      <c r="AR809" s="6">
        <v>0.81694319428073703</v>
      </c>
      <c r="AS809" s="6">
        <v>0.69607091401463295</v>
      </c>
      <c r="AT809" s="6">
        <v>-0.47541012399999999</v>
      </c>
      <c r="AU809" s="6">
        <v>0.900487916</v>
      </c>
      <c r="AV809" s="6">
        <v>-1.327780626</v>
      </c>
      <c r="AW809" s="6">
        <v>1.9097907000000001E-2</v>
      </c>
      <c r="AX809" s="6">
        <v>-0.10076386900000001</v>
      </c>
      <c r="AY809" s="6">
        <v>0.99977552599999997</v>
      </c>
      <c r="AZ809" s="6">
        <v>-0.85596403200000004</v>
      </c>
      <c r="BA809" s="6">
        <v>0.99771870100000004</v>
      </c>
      <c r="BB809" s="6">
        <v>0.35352270499999999</v>
      </c>
      <c r="BC809" s="6">
        <v>0.97920789699999999</v>
      </c>
      <c r="BD809" s="6">
        <v>1.1805041270000001</v>
      </c>
      <c r="BE809" s="81">
        <v>0.13191364899999999</v>
      </c>
      <c r="BF809" s="6" t="s">
        <v>2292</v>
      </c>
      <c r="BG809" s="6" t="s">
        <v>2293</v>
      </c>
      <c r="BH809" s="6" t="s">
        <v>2293</v>
      </c>
      <c r="BI809" s="81" t="s">
        <v>2293</v>
      </c>
    </row>
    <row r="810" spans="1:61" x14ac:dyDescent="0.3">
      <c r="A810" s="82" t="s">
        <v>2294</v>
      </c>
      <c r="B810" s="6">
        <v>2.5605685839503898E-3</v>
      </c>
      <c r="C810" s="6">
        <v>0.99946684030710098</v>
      </c>
      <c r="D810" s="6">
        <v>-0.37193479131449297</v>
      </c>
      <c r="E810" s="6">
        <v>0.58467226315007104</v>
      </c>
      <c r="F810" s="6">
        <v>0.69382246471153097</v>
      </c>
      <c r="G810" s="6">
        <v>0.99939574574237899</v>
      </c>
      <c r="H810" s="6">
        <v>-0.21840805153998399</v>
      </c>
      <c r="I810" s="6">
        <v>0.811960611135503</v>
      </c>
      <c r="J810" s="6">
        <v>0.389326766556509</v>
      </c>
      <c r="K810" s="6">
        <v>0.99987788919700804</v>
      </c>
      <c r="L810" s="6">
        <v>0.90053952686376204</v>
      </c>
      <c r="M810" s="6">
        <v>0.31555082064204598</v>
      </c>
      <c r="N810" s="6">
        <v>0.18221190675412199</v>
      </c>
      <c r="O810" s="6">
        <v>0.88573499865486305</v>
      </c>
      <c r="P810" s="6">
        <v>-0.483025628506631</v>
      </c>
      <c r="Q810" s="6">
        <v>0.450182904674227</v>
      </c>
      <c r="R810" s="6">
        <v>0.40675961984099701</v>
      </c>
      <c r="S810" s="6">
        <v>0.999529789812863</v>
      </c>
      <c r="T810" s="6">
        <v>-0.35698976999999998</v>
      </c>
      <c r="U810" s="6">
        <v>0.71590546099999997</v>
      </c>
      <c r="V810" s="6">
        <v>0.23031142084949599</v>
      </c>
      <c r="W810" s="6">
        <v>0.99918152314720898</v>
      </c>
      <c r="X810" s="6">
        <v>0.75352863599999997</v>
      </c>
      <c r="Y810" s="6">
        <v>0.56326779400000004</v>
      </c>
      <c r="Z810" s="6">
        <v>5.1266275E-2</v>
      </c>
      <c r="AA810" s="6">
        <v>0.97437865999999995</v>
      </c>
      <c r="AB810" s="6">
        <v>0.91231541358071799</v>
      </c>
      <c r="AC810" s="6">
        <v>0.76336907054716396</v>
      </c>
      <c r="AD810" s="6">
        <v>9.7499013213996899E-2</v>
      </c>
      <c r="AE810" s="6">
        <v>0.99989847710674395</v>
      </c>
      <c r="AF810" s="6">
        <v>0.69657478919955096</v>
      </c>
      <c r="AG810" s="6">
        <v>0.77551641382103698</v>
      </c>
      <c r="AH810" s="6">
        <v>1.2364971543424601</v>
      </c>
      <c r="AI810" s="6">
        <v>3.13879518771278E-3</v>
      </c>
      <c r="AJ810" s="6">
        <v>0.55742633344548898</v>
      </c>
      <c r="AK810" s="6">
        <v>0.99973495162667503</v>
      </c>
      <c r="AL810" s="6">
        <v>-0.92194003497112598</v>
      </c>
      <c r="AM810" s="6" t="s">
        <v>1411</v>
      </c>
      <c r="AN810" s="6">
        <v>-0.32429695789746699</v>
      </c>
      <c r="AO810" s="6">
        <v>0.99999855870854604</v>
      </c>
      <c r="AP810" s="6">
        <v>0.179638226025294</v>
      </c>
      <c r="AQ810" s="6">
        <v>0.95096681083604195</v>
      </c>
      <c r="AR810" s="6">
        <v>-0.50352006978723995</v>
      </c>
      <c r="AS810" s="6">
        <v>0.903101685373497</v>
      </c>
      <c r="AT810" s="6">
        <v>0.59525990600000001</v>
      </c>
      <c r="AU810" s="6">
        <v>0.900487916</v>
      </c>
      <c r="AV810" s="6">
        <v>1.094050457</v>
      </c>
      <c r="AW810" s="6">
        <v>6.8422223000000004E-2</v>
      </c>
      <c r="AX810" s="6">
        <v>0.43911887500000002</v>
      </c>
      <c r="AY810" s="6">
        <v>0.99977552599999997</v>
      </c>
      <c r="AZ810" s="6">
        <v>0.52211898499999998</v>
      </c>
      <c r="BA810" s="6">
        <v>0.99771870100000004</v>
      </c>
      <c r="BB810" s="6">
        <v>-0.17194610499999999</v>
      </c>
      <c r="BC810" s="6">
        <v>0.98561084399999999</v>
      </c>
      <c r="BD810" s="6">
        <v>-0.69967853199999996</v>
      </c>
      <c r="BE810" s="81">
        <v>0.28979783399999998</v>
      </c>
      <c r="BF810" s="6" t="s">
        <v>2294</v>
      </c>
      <c r="BG810" s="6"/>
      <c r="BH810" s="6"/>
      <c r="BI810" s="81" t="s">
        <v>2294</v>
      </c>
    </row>
    <row r="811" spans="1:61" x14ac:dyDescent="0.3">
      <c r="A811" s="82" t="s">
        <v>2295</v>
      </c>
      <c r="B811" s="6">
        <v>-0.12984145044727399</v>
      </c>
      <c r="C811" s="6">
        <v>0.99946684030710098</v>
      </c>
      <c r="D811" s="6">
        <v>-0.44624287247755201</v>
      </c>
      <c r="E811" s="6">
        <v>0.36279182702200502</v>
      </c>
      <c r="F811" s="6">
        <v>0.44560557521149902</v>
      </c>
      <c r="G811" s="6">
        <v>0.99939574574237899</v>
      </c>
      <c r="H811" s="6">
        <v>-0.19006325961731499</v>
      </c>
      <c r="I811" s="6">
        <v>0.59656123922489701</v>
      </c>
      <c r="J811" s="6">
        <v>0.335829292658756</v>
      </c>
      <c r="K811" s="6">
        <v>0.99987788919700804</v>
      </c>
      <c r="L811" s="6">
        <v>0.69914509054092899</v>
      </c>
      <c r="M811" s="6">
        <v>0.35680014619961298</v>
      </c>
      <c r="N811" s="6">
        <v>0.94127660152222703</v>
      </c>
      <c r="O811" s="6">
        <v>0.23471464859718999</v>
      </c>
      <c r="P811" s="6">
        <v>-0.46996459258977602</v>
      </c>
      <c r="Q811" s="6">
        <v>0.32475578165810098</v>
      </c>
      <c r="R811" s="6">
        <v>0.39572105440227101</v>
      </c>
      <c r="S811" s="6">
        <v>0.999529789812863</v>
      </c>
      <c r="T811" s="6">
        <v>-0.15839811400000001</v>
      </c>
      <c r="U811" s="6">
        <v>0.74531638700000002</v>
      </c>
      <c r="V811" s="6">
        <v>0.36196857132405702</v>
      </c>
      <c r="W811" s="6">
        <v>0.99918152314720898</v>
      </c>
      <c r="X811" s="6">
        <v>0.73555388399999999</v>
      </c>
      <c r="Y811" s="6">
        <v>0.42805992100000001</v>
      </c>
      <c r="Z811" s="6">
        <v>0.98512068600000002</v>
      </c>
      <c r="AA811" s="6">
        <v>0.20575952</v>
      </c>
      <c r="AB811" s="6">
        <v>0.80343978028411001</v>
      </c>
      <c r="AC811" s="6">
        <v>0.68423463652429095</v>
      </c>
      <c r="AD811" s="6">
        <v>0.18566548385956999</v>
      </c>
      <c r="AE811" s="6">
        <v>0.99989847710674395</v>
      </c>
      <c r="AF811" s="6">
        <v>0.71109851654141398</v>
      </c>
      <c r="AG811" s="6">
        <v>0.77058792518474195</v>
      </c>
      <c r="AH811" s="6">
        <v>1.0753711498160601</v>
      </c>
      <c r="AI811" s="6">
        <v>1.0734044953355001E-2</v>
      </c>
      <c r="AJ811" s="6">
        <v>1.3567485925891301</v>
      </c>
      <c r="AK811" s="6">
        <v>0.29973322186965901</v>
      </c>
      <c r="AL811" s="6">
        <v>-0.67671881435973102</v>
      </c>
      <c r="AM811" s="6" t="s">
        <v>1411</v>
      </c>
      <c r="AN811" s="6">
        <v>-0.16516069002616801</v>
      </c>
      <c r="AO811" s="6">
        <v>0.99999855870854604</v>
      </c>
      <c r="AP811" s="6">
        <v>0.199300632487527</v>
      </c>
      <c r="AQ811" s="6">
        <v>0.91462708241923796</v>
      </c>
      <c r="AR811" s="6">
        <v>0.46317224037562199</v>
      </c>
      <c r="AS811" s="6">
        <v>0.86481180794023305</v>
      </c>
      <c r="AT811" s="6">
        <v>0.50664002600000002</v>
      </c>
      <c r="AU811" s="6">
        <v>0.900487916</v>
      </c>
      <c r="AV811" s="6">
        <v>0.85951659999999996</v>
      </c>
      <c r="AW811" s="6">
        <v>3.9170653E-2</v>
      </c>
      <c r="AX811" s="6">
        <v>1.1757900880000001</v>
      </c>
      <c r="AY811" s="6">
        <v>0.44179100199999999</v>
      </c>
      <c r="AZ811" s="6">
        <v>0.36360082900000001</v>
      </c>
      <c r="BA811" s="6">
        <v>0.99771870100000004</v>
      </c>
      <c r="BB811" s="6">
        <v>0.61582992800000003</v>
      </c>
      <c r="BC811" s="6">
        <v>0.97920789699999999</v>
      </c>
      <c r="BD811" s="6">
        <v>0.24765585800000001</v>
      </c>
      <c r="BE811" s="81">
        <v>0.74975108199999996</v>
      </c>
      <c r="BF811" s="6" t="s">
        <v>2295</v>
      </c>
      <c r="BG811" s="6"/>
      <c r="BH811" s="6"/>
      <c r="BI811" s="81" t="s">
        <v>2295</v>
      </c>
    </row>
    <row r="812" spans="1:61" x14ac:dyDescent="0.3">
      <c r="A812" s="82" t="s">
        <v>2296</v>
      </c>
      <c r="B812" s="6">
        <v>0.242378605285928</v>
      </c>
      <c r="C812" s="6">
        <v>0.99946684030710098</v>
      </c>
      <c r="D812" s="6">
        <v>0.89434307169469196</v>
      </c>
      <c r="E812" s="6">
        <v>0.35677163206144502</v>
      </c>
      <c r="F812" s="6">
        <v>0.26124014362944398</v>
      </c>
      <c r="G812" s="6">
        <v>0.99939574574237899</v>
      </c>
      <c r="H812" s="6">
        <v>0.86122849536881696</v>
      </c>
      <c r="I812" s="6">
        <v>0.55371095463504205</v>
      </c>
      <c r="J812" s="6">
        <v>0.172706106355862</v>
      </c>
      <c r="K812" s="6">
        <v>0.99987788919700804</v>
      </c>
      <c r="L812" s="6">
        <v>-0.87103228400834498</v>
      </c>
      <c r="M812" s="6">
        <v>0.83355993400865402</v>
      </c>
      <c r="N812" s="6">
        <v>1.1506322880953599</v>
      </c>
      <c r="O812" s="6">
        <v>0.51882928122401495</v>
      </c>
      <c r="P812" s="6">
        <v>0.70604729069548999</v>
      </c>
      <c r="Q812" s="6">
        <v>0.40795460479539802</v>
      </c>
      <c r="R812" s="6">
        <v>0.23485804222377099</v>
      </c>
      <c r="S812" s="6">
        <v>0.999529789812863</v>
      </c>
      <c r="T812" s="6">
        <v>0.59730348099999997</v>
      </c>
      <c r="U812" s="6">
        <v>0.68229146699999998</v>
      </c>
      <c r="V812" s="6">
        <v>-7.6653295895859494E-2</v>
      </c>
      <c r="W812" s="6">
        <v>0.99918152314720898</v>
      </c>
      <c r="X812" s="6">
        <v>-1.110427018</v>
      </c>
      <c r="Y812" s="6">
        <v>0.78228808699999997</v>
      </c>
      <c r="Z812" s="6">
        <v>0.87908453799999997</v>
      </c>
      <c r="AA812" s="6">
        <v>0.58917022100000005</v>
      </c>
      <c r="AB812" s="6">
        <v>-0.52409046011546201</v>
      </c>
      <c r="AC812" s="6">
        <v>0.79487589695193095</v>
      </c>
      <c r="AD812" s="6">
        <v>-0.16006138610092399</v>
      </c>
      <c r="AE812" s="6">
        <v>0.99989847710674395</v>
      </c>
      <c r="AF812" s="6">
        <v>-0.81415925434965197</v>
      </c>
      <c r="AG812" s="6">
        <v>0.77058792518474195</v>
      </c>
      <c r="AH812" s="6">
        <v>-1.85206933104344</v>
      </c>
      <c r="AI812" s="6">
        <v>5.34661264397681E-3</v>
      </c>
      <c r="AJ812" s="6">
        <v>0.174461671189275</v>
      </c>
      <c r="AK812" s="6">
        <v>0.99973495162667503</v>
      </c>
      <c r="AL812" s="6">
        <v>0.48843236188943501</v>
      </c>
      <c r="AM812" s="6" t="s">
        <v>1411</v>
      </c>
      <c r="AN812" s="6">
        <v>-0.18280735076552901</v>
      </c>
      <c r="AO812" s="6">
        <v>0.99999855870854604</v>
      </c>
      <c r="AP812" s="6">
        <v>-1.22877095589409</v>
      </c>
      <c r="AQ812" s="6">
        <v>0.84199426182612502</v>
      </c>
      <c r="AR812" s="6">
        <v>0.77536239667319795</v>
      </c>
      <c r="AS812" s="6">
        <v>0.82042634890404897</v>
      </c>
      <c r="AT812" s="6">
        <v>-0.68840605700000002</v>
      </c>
      <c r="AU812" s="6">
        <v>0.90439512399999999</v>
      </c>
      <c r="AV812" s="6">
        <v>-1.7375433490000001</v>
      </c>
      <c r="AW812" s="6">
        <v>9.7413532999999997E-2</v>
      </c>
      <c r="AX812" s="6">
        <v>0.31875855199999997</v>
      </c>
      <c r="AY812" s="6">
        <v>0.99977552599999997</v>
      </c>
      <c r="AZ812" s="6">
        <v>-1.051000586</v>
      </c>
      <c r="BA812" s="6">
        <v>0.99771870100000004</v>
      </c>
      <c r="BB812" s="6">
        <v>0.96892884599999995</v>
      </c>
      <c r="BC812" s="6">
        <v>0.97920789699999999</v>
      </c>
      <c r="BD812" s="6">
        <v>1.9936596049999999</v>
      </c>
      <c r="BE812" s="81">
        <v>8.7616316999999999E-2</v>
      </c>
      <c r="BF812" s="6" t="s">
        <v>2296</v>
      </c>
      <c r="BG812" s="6"/>
      <c r="BH812" s="6"/>
      <c r="BI812" s="81" t="s">
        <v>2296</v>
      </c>
    </row>
    <row r="813" spans="1:61" x14ac:dyDescent="0.3">
      <c r="A813" s="82" t="s">
        <v>2297</v>
      </c>
      <c r="B813" s="6">
        <v>-1.38514099245769E-2</v>
      </c>
      <c r="C813" s="6">
        <v>0.99946684030710098</v>
      </c>
      <c r="D813" s="6">
        <v>0.39506137645636402</v>
      </c>
      <c r="E813" s="6">
        <v>0.67364911712894604</v>
      </c>
      <c r="F813" s="6">
        <v>0.110793432077815</v>
      </c>
      <c r="G813" s="6">
        <v>0.99939574574237899</v>
      </c>
      <c r="H813" s="6">
        <v>0.42867065606606403</v>
      </c>
      <c r="I813" s="6">
        <v>0.74639712069148401</v>
      </c>
      <c r="J813" s="6">
        <v>-0.141880795208846</v>
      </c>
      <c r="K813" s="6">
        <v>0.99987788919700804</v>
      </c>
      <c r="L813" s="6">
        <v>-1.1650642864698899</v>
      </c>
      <c r="M813" s="6">
        <v>0.65328215718085103</v>
      </c>
      <c r="N813" s="6">
        <v>0.33035181852864498</v>
      </c>
      <c r="O813" s="6">
        <v>0.84673342080815395</v>
      </c>
      <c r="P813" s="6">
        <v>0.36041244478913298</v>
      </c>
      <c r="Q813" s="6">
        <v>0.73537917645563</v>
      </c>
      <c r="R813" s="6">
        <v>0.18297476686299999</v>
      </c>
      <c r="S813" s="6">
        <v>0.999529789812863</v>
      </c>
      <c r="T813" s="6">
        <v>0.51036946000000005</v>
      </c>
      <c r="U813" s="6">
        <v>0.74732888399999997</v>
      </c>
      <c r="V813" s="6">
        <v>-5.42126218094615E-2</v>
      </c>
      <c r="W813" s="6">
        <v>0.99918152314720898</v>
      </c>
      <c r="X813" s="6">
        <v>-1.070902239</v>
      </c>
      <c r="Y813" s="6">
        <v>0.80539746099999998</v>
      </c>
      <c r="Z813" s="6">
        <v>0.40484974800000001</v>
      </c>
      <c r="AA813" s="6">
        <v>0.84756948799999998</v>
      </c>
      <c r="AB813" s="6">
        <v>-0.19922838488064401</v>
      </c>
      <c r="AC813" s="6">
        <v>0.98824289862557801</v>
      </c>
      <c r="AD813" s="6">
        <v>5.42006299971729E-2</v>
      </c>
      <c r="AE813" s="6">
        <v>0.99989847710674395</v>
      </c>
      <c r="AF813" s="6">
        <v>-0.49770601912434098</v>
      </c>
      <c r="AG813" s="6">
        <v>0.84553959669885304</v>
      </c>
      <c r="AH813" s="6">
        <v>-1.5143660963189201</v>
      </c>
      <c r="AI813" s="6">
        <v>3.47903702105661E-2</v>
      </c>
      <c r="AJ813" s="6">
        <v>-7.4219279922170204E-3</v>
      </c>
      <c r="AK813" s="6">
        <v>0.99989869479526705</v>
      </c>
      <c r="AL813" s="6">
        <v>0.34795637455473499</v>
      </c>
      <c r="AM813" s="6">
        <v>0.79722862813209605</v>
      </c>
      <c r="AN813" s="6">
        <v>-0.216474854205258</v>
      </c>
      <c r="AO813" s="6">
        <v>0.99999855870854604</v>
      </c>
      <c r="AP813" s="6">
        <v>-1.23827110666563</v>
      </c>
      <c r="AQ813" s="6">
        <v>0.87853536518747799</v>
      </c>
      <c r="AR813" s="6">
        <v>0.25085128650571897</v>
      </c>
      <c r="AS813" s="6">
        <v>0.95725012504142204</v>
      </c>
      <c r="AT813" s="6">
        <v>-0.57090972900000003</v>
      </c>
      <c r="AU813" s="6">
        <v>0.91588953399999995</v>
      </c>
      <c r="AV813" s="6">
        <v>-1.599237749</v>
      </c>
      <c r="AW813" s="6">
        <v>0.116034823</v>
      </c>
      <c r="AX813" s="6">
        <v>-7.2696495999999999E-2</v>
      </c>
      <c r="AY813" s="6">
        <v>0.99977552599999997</v>
      </c>
      <c r="AZ813" s="6">
        <v>-1.029446139</v>
      </c>
      <c r="BA813" s="6">
        <v>0.99771870100000004</v>
      </c>
      <c r="BB813" s="6">
        <v>0.46944891799999999</v>
      </c>
      <c r="BC813" s="6">
        <v>0.97920789699999999</v>
      </c>
      <c r="BD813" s="6">
        <v>1.4737424770000001</v>
      </c>
      <c r="BE813" s="81">
        <v>0.23488450999999999</v>
      </c>
      <c r="BF813" s="6" t="s">
        <v>2297</v>
      </c>
      <c r="BG813" s="6" t="s">
        <v>2298</v>
      </c>
      <c r="BH813" s="6" t="s">
        <v>2298</v>
      </c>
      <c r="BI813" s="81" t="s">
        <v>2298</v>
      </c>
    </row>
    <row r="814" spans="1:61" x14ac:dyDescent="0.3">
      <c r="A814" s="82" t="s">
        <v>2299</v>
      </c>
      <c r="B814" s="6">
        <v>0.48164996504433599</v>
      </c>
      <c r="C814" s="6">
        <v>0.99946684030710098</v>
      </c>
      <c r="D814" s="6">
        <v>0.37945547677065899</v>
      </c>
      <c r="E814" s="6">
        <v>0.70911072971584199</v>
      </c>
      <c r="F814" s="6">
        <v>0.26094024858096299</v>
      </c>
      <c r="G814" s="6">
        <v>0.99939574574237899</v>
      </c>
      <c r="H814" s="6">
        <v>0.38624095937122999</v>
      </c>
      <c r="I814" s="6">
        <v>0.75860547385293098</v>
      </c>
      <c r="J814" s="6">
        <v>-0.25638778021966302</v>
      </c>
      <c r="K814" s="6">
        <v>0.99987788919700804</v>
      </c>
      <c r="L814" s="6">
        <v>-1.05691484688221</v>
      </c>
      <c r="M814" s="6">
        <v>0.68062509788032899</v>
      </c>
      <c r="N814" s="6">
        <v>0.178723489698902</v>
      </c>
      <c r="O814" s="6">
        <v>0.91878375230609399</v>
      </c>
      <c r="P814" s="6">
        <v>-0.12601044267061801</v>
      </c>
      <c r="Q814" s="6">
        <v>0.92885417845448104</v>
      </c>
      <c r="R814" s="6">
        <v>-0.23289608123069699</v>
      </c>
      <c r="S814" s="6">
        <v>0.999529789812863</v>
      </c>
      <c r="T814" s="6">
        <v>-6.0306677000000003E-2</v>
      </c>
      <c r="U814" s="6">
        <v>0.97816414500000004</v>
      </c>
      <c r="V814" s="6">
        <v>-0.69648292572881698</v>
      </c>
      <c r="W814" s="6">
        <v>0.99918152314720898</v>
      </c>
      <c r="X814" s="6">
        <v>-1.4894640400000001</v>
      </c>
      <c r="Y814" s="6">
        <v>0.62889919299999997</v>
      </c>
      <c r="Z814" s="6">
        <v>-0.27611050700000001</v>
      </c>
      <c r="AA814" s="6">
        <v>0.90677789600000003</v>
      </c>
      <c r="AB814" s="6">
        <v>-0.103505946348297</v>
      </c>
      <c r="AC814" s="6">
        <v>0.98824289862557801</v>
      </c>
      <c r="AD814" s="6">
        <v>-3.9777841009968297E-3</v>
      </c>
      <c r="AE814" s="6">
        <v>0.99989847710674395</v>
      </c>
      <c r="AF814" s="6">
        <v>-0.62888640087905001</v>
      </c>
      <c r="AG814" s="6">
        <v>0.812798658021335</v>
      </c>
      <c r="AH814" s="6">
        <v>-1.42260352612533</v>
      </c>
      <c r="AI814" s="6">
        <v>4.8647136808028499E-2</v>
      </c>
      <c r="AJ814" s="6">
        <v>-0.169610251228235</v>
      </c>
      <c r="AK814" s="6">
        <v>0.99973495162667503</v>
      </c>
      <c r="AL814" s="6">
        <v>0.12567782554067</v>
      </c>
      <c r="AM814" s="6">
        <v>0.92171149906913497</v>
      </c>
      <c r="AN814" s="6">
        <v>-0.51149556440629895</v>
      </c>
      <c r="AO814" s="6">
        <v>0.99999855870854604</v>
      </c>
      <c r="AP814" s="6">
        <v>-1.3117211185600199</v>
      </c>
      <c r="AQ814" s="6">
        <v>0.84199426182612502</v>
      </c>
      <c r="AR814" s="6">
        <v>-8.0988962901119996E-2</v>
      </c>
      <c r="AS814" s="6">
        <v>0.98687329157598802</v>
      </c>
      <c r="AT814" s="6">
        <v>-0.64307797300000002</v>
      </c>
      <c r="AU814" s="6">
        <v>0.902964922</v>
      </c>
      <c r="AV814" s="6">
        <v>-1.449958823</v>
      </c>
      <c r="AW814" s="6">
        <v>0.110476772</v>
      </c>
      <c r="AX814" s="6">
        <v>-0.18081763300000001</v>
      </c>
      <c r="AY814" s="6">
        <v>0.99977552599999997</v>
      </c>
      <c r="AZ814" s="6">
        <v>-0.80766528699999995</v>
      </c>
      <c r="BA814" s="6">
        <v>0.99771870100000004</v>
      </c>
      <c r="BB814" s="6">
        <v>0.43084122600000002</v>
      </c>
      <c r="BC814" s="6">
        <v>0.97920789699999999</v>
      </c>
      <c r="BD814" s="6">
        <v>1.2117879540000001</v>
      </c>
      <c r="BE814" s="81">
        <v>0.26516215999999998</v>
      </c>
      <c r="BF814" s="6" t="s">
        <v>2299</v>
      </c>
      <c r="BG814" s="6" t="s">
        <v>2300</v>
      </c>
      <c r="BH814" s="6" t="s">
        <v>2300</v>
      </c>
      <c r="BI814" s="81" t="s">
        <v>2300</v>
      </c>
    </row>
    <row r="815" spans="1:61" x14ac:dyDescent="0.3">
      <c r="A815" s="82" t="s">
        <v>2301</v>
      </c>
      <c r="B815" s="6">
        <v>8.1906530002135894E-2</v>
      </c>
      <c r="C815" s="6">
        <v>0.99946684030710098</v>
      </c>
      <c r="D815" s="6">
        <v>-1.17345162009148</v>
      </c>
      <c r="E815" s="6">
        <v>0.35410099401041301</v>
      </c>
      <c r="F815" s="6">
        <v>0.20728457910797299</v>
      </c>
      <c r="G815" s="6">
        <v>0.99939574574237899</v>
      </c>
      <c r="H815" s="6">
        <v>-0.51208528985514201</v>
      </c>
      <c r="I815" s="6">
        <v>0.70519685630836504</v>
      </c>
      <c r="J815" s="6">
        <v>-0.27189508459390599</v>
      </c>
      <c r="K815" s="6">
        <v>0.99987788919700804</v>
      </c>
      <c r="L815" s="6">
        <v>0.68772717216610302</v>
      </c>
      <c r="M815" s="6">
        <v>0.74522447390473101</v>
      </c>
      <c r="N815" s="6">
        <v>-0.74001791070744405</v>
      </c>
      <c r="O815" s="6">
        <v>0.69427589701093195</v>
      </c>
      <c r="P815" s="6">
        <v>-1.4151088044353</v>
      </c>
      <c r="Q815" s="6">
        <v>0.32339293249092099</v>
      </c>
      <c r="R815" s="6">
        <v>-0.204035874678728</v>
      </c>
      <c r="S815" s="6">
        <v>0.999529789812863</v>
      </c>
      <c r="T815" s="6">
        <v>-0.81367050500000004</v>
      </c>
      <c r="U815" s="6">
        <v>0.65713713699999998</v>
      </c>
      <c r="V815" s="6">
        <v>-0.58646075149564003</v>
      </c>
      <c r="W815" s="6">
        <v>0.99918152314720898</v>
      </c>
      <c r="X815" s="6">
        <v>0.38352652999999998</v>
      </c>
      <c r="Y815" s="6">
        <v>0.94797252799999998</v>
      </c>
      <c r="Z815" s="6">
        <v>-1.0368814079999999</v>
      </c>
      <c r="AA815" s="6">
        <v>0.67907527300000003</v>
      </c>
      <c r="AB815" s="6">
        <v>1.24921095305494</v>
      </c>
      <c r="AC815" s="6">
        <v>0.765719561924462</v>
      </c>
      <c r="AD815" s="6">
        <v>0.67187052208437803</v>
      </c>
      <c r="AE815" s="6">
        <v>0.99989847710674395</v>
      </c>
      <c r="AF815" s="6">
        <v>0.90041985516648104</v>
      </c>
      <c r="AG815" s="6">
        <v>0.78765227640865298</v>
      </c>
      <c r="AH815" s="6">
        <v>1.8551786868971001</v>
      </c>
      <c r="AI815" s="6">
        <v>3.6835807773775299E-2</v>
      </c>
      <c r="AJ815" s="6">
        <v>0.48616944717878802</v>
      </c>
      <c r="AK815" s="6">
        <v>0.99973495162667503</v>
      </c>
      <c r="AL815" s="6">
        <v>-0.704268103144848</v>
      </c>
      <c r="AM815" s="6" t="s">
        <v>1411</v>
      </c>
      <c r="AN815" s="6">
        <v>-0.46957024345201898</v>
      </c>
      <c r="AO815" s="6">
        <v>0.99999855870854604</v>
      </c>
      <c r="AP815" s="6">
        <v>0.48910377457432902</v>
      </c>
      <c r="AQ815" s="6">
        <v>0.89735710403709101</v>
      </c>
      <c r="AR815" s="6">
        <v>-0.91716963053676004</v>
      </c>
      <c r="AS815" s="6">
        <v>0.876751814271165</v>
      </c>
      <c r="AT815" s="6">
        <v>0.23341741899999999</v>
      </c>
      <c r="AU815" s="6">
        <v>0.97649808800000004</v>
      </c>
      <c r="AV815" s="6">
        <v>1.174909746</v>
      </c>
      <c r="AW815" s="6">
        <v>0.21020080899999999</v>
      </c>
      <c r="AX815" s="6">
        <v>-0.19706416900000001</v>
      </c>
      <c r="AY815" s="6">
        <v>0.99977552599999997</v>
      </c>
      <c r="AZ815" s="6">
        <v>0.95772678600000005</v>
      </c>
      <c r="BA815" s="6">
        <v>0.99771870100000004</v>
      </c>
      <c r="BB815" s="6">
        <v>-0.44261750700000002</v>
      </c>
      <c r="BC815" s="6">
        <v>0.97920789699999999</v>
      </c>
      <c r="BD815" s="6">
        <v>-1.4187753380000001</v>
      </c>
      <c r="BE815" s="81">
        <v>0.29961676500000001</v>
      </c>
      <c r="BF815" s="6" t="s">
        <v>2301</v>
      </c>
      <c r="BG815" s="6"/>
      <c r="BH815" s="6"/>
      <c r="BI815" s="81" t="s">
        <v>2301</v>
      </c>
    </row>
    <row r="816" spans="1:61" x14ac:dyDescent="0.3">
      <c r="A816" s="82" t="s">
        <v>2302</v>
      </c>
      <c r="B816" s="6">
        <v>0.38332843551585799</v>
      </c>
      <c r="C816" s="6">
        <v>0.99946684030710098</v>
      </c>
      <c r="D816" s="6">
        <v>-1.267902711209</v>
      </c>
      <c r="E816" s="6">
        <v>0.244471834786989</v>
      </c>
      <c r="F816" s="6">
        <v>0.29577810134704102</v>
      </c>
      <c r="G816" s="6">
        <v>0.99939574574237899</v>
      </c>
      <c r="H816" s="6">
        <v>-0.162055894526795</v>
      </c>
      <c r="I816" s="6">
        <v>0.91024198486012997</v>
      </c>
      <c r="J816" s="6">
        <v>0.14297465566735901</v>
      </c>
      <c r="K816" s="6">
        <v>0.99987788919700804</v>
      </c>
      <c r="L816" s="6">
        <v>1.0460054662807901</v>
      </c>
      <c r="M816" s="6">
        <v>0.371745222548301</v>
      </c>
      <c r="N816" s="6">
        <v>-0.69223554567472401</v>
      </c>
      <c r="O816" s="6">
        <v>0.68454915546105</v>
      </c>
      <c r="P816" s="6">
        <v>-1.83445275010655</v>
      </c>
      <c r="Q816" s="6">
        <v>0.13621589920643601</v>
      </c>
      <c r="R816" s="6">
        <v>-0.45628054912413601</v>
      </c>
      <c r="S816" s="6">
        <v>0.999529789812863</v>
      </c>
      <c r="T816" s="6">
        <v>-0.80376881899999997</v>
      </c>
      <c r="U816" s="6">
        <v>0.63946600600000003</v>
      </c>
      <c r="V816" s="6">
        <v>-0.51260325713717503</v>
      </c>
      <c r="W816" s="6">
        <v>0.99918152314720898</v>
      </c>
      <c r="X816" s="6">
        <v>0.40242029099999999</v>
      </c>
      <c r="Y816" s="6">
        <v>0.93824578400000003</v>
      </c>
      <c r="Z816" s="6">
        <v>-1.327730962</v>
      </c>
      <c r="AA816" s="6">
        <v>0.52763348399999999</v>
      </c>
      <c r="AB816" s="6">
        <v>1.4299382223878301</v>
      </c>
      <c r="AC816" s="6">
        <v>0.73980496909539994</v>
      </c>
      <c r="AD816" s="6">
        <v>1.12915021207157</v>
      </c>
      <c r="AE816" s="6">
        <v>0.99989847710674395</v>
      </c>
      <c r="AF816" s="6">
        <v>1.4176570353677</v>
      </c>
      <c r="AG816" s="6">
        <v>0.77058792518474195</v>
      </c>
      <c r="AH816" s="6">
        <v>2.3168479998726301</v>
      </c>
      <c r="AI816" s="6">
        <v>6.9642869268045403E-4</v>
      </c>
      <c r="AJ816" s="6">
        <v>0.64560901952583005</v>
      </c>
      <c r="AK816" s="6">
        <v>0.99973495162667503</v>
      </c>
      <c r="AL816" s="6">
        <v>-0.427901194893403</v>
      </c>
      <c r="AM816" s="6" t="s">
        <v>1411</v>
      </c>
      <c r="AN816" s="6">
        <v>-0.12406377594316</v>
      </c>
      <c r="AO816" s="6">
        <v>0.99999855870854604</v>
      </c>
      <c r="AP816" s="6">
        <v>0.77828639205754901</v>
      </c>
      <c r="AQ816" s="6">
        <v>0.88479191903823295</v>
      </c>
      <c r="AR816" s="6">
        <v>-0.93629657633576502</v>
      </c>
      <c r="AS816" s="6">
        <v>0.880280876425657</v>
      </c>
      <c r="AT816" s="6">
        <v>0.30196890900000001</v>
      </c>
      <c r="AU816" s="6">
        <v>0.960840641</v>
      </c>
      <c r="AV816" s="6">
        <v>1.7546757980000001</v>
      </c>
      <c r="AW816" s="6">
        <v>4.7581134999999997E-2</v>
      </c>
      <c r="AX816" s="6">
        <v>-0.492850548</v>
      </c>
      <c r="AY816" s="6">
        <v>0.99977552599999997</v>
      </c>
      <c r="AZ816" s="6">
        <v>0.90459659000000003</v>
      </c>
      <c r="BA816" s="6">
        <v>0.99771870100000004</v>
      </c>
      <c r="BB816" s="6">
        <v>-0.81309282900000002</v>
      </c>
      <c r="BC816" s="6">
        <v>0.97920789699999999</v>
      </c>
      <c r="BD816" s="6">
        <v>-1.735086777</v>
      </c>
      <c r="BE816" s="81">
        <v>0.15483417399999999</v>
      </c>
      <c r="BF816" s="6" t="s">
        <v>2302</v>
      </c>
      <c r="BG816" s="6" t="s">
        <v>2303</v>
      </c>
      <c r="BH816" s="6" t="s">
        <v>2303</v>
      </c>
      <c r="BI816" s="81" t="s">
        <v>2303</v>
      </c>
    </row>
    <row r="817" spans="1:61" x14ac:dyDescent="0.3">
      <c r="A817" s="82" t="s">
        <v>2304</v>
      </c>
      <c r="B817" s="6">
        <v>0.11044063007436</v>
      </c>
      <c r="C817" s="6">
        <v>0.99946684030710098</v>
      </c>
      <c r="D817" s="6">
        <v>0.78906194070213898</v>
      </c>
      <c r="E817" s="6">
        <v>0.30078750183057901</v>
      </c>
      <c r="F817" s="6">
        <v>0.46040150053559098</v>
      </c>
      <c r="G817" s="6">
        <v>0.99939574574237899</v>
      </c>
      <c r="H817" s="6">
        <v>0.74422877533863596</v>
      </c>
      <c r="I817" s="6">
        <v>0.34195771381687201</v>
      </c>
      <c r="J817" s="6">
        <v>9.0884733798678896E-2</v>
      </c>
      <c r="K817" s="6">
        <v>0.99987788919700804</v>
      </c>
      <c r="L817" s="6">
        <v>-0.371459911052407</v>
      </c>
      <c r="M817" s="6">
        <v>0.88414915527410498</v>
      </c>
      <c r="N817" s="6">
        <v>1.1127228489909</v>
      </c>
      <c r="O817" s="6">
        <v>0.38993925543542601</v>
      </c>
      <c r="P817" s="6">
        <v>0.726691026337829</v>
      </c>
      <c r="Q817" s="6">
        <v>0.41391216974116002</v>
      </c>
      <c r="R817" s="6">
        <v>0.42349394923129202</v>
      </c>
      <c r="S817" s="6">
        <v>0.999529789812863</v>
      </c>
      <c r="T817" s="6">
        <v>0.75355274400000005</v>
      </c>
      <c r="U817" s="6">
        <v>0.549198458</v>
      </c>
      <c r="V817" s="6">
        <v>9.7801777785628694E-2</v>
      </c>
      <c r="W817" s="6">
        <v>0.99918152314720898</v>
      </c>
      <c r="X817" s="6">
        <v>-0.35418111299999999</v>
      </c>
      <c r="Y817" s="6">
        <v>0.94107071399999997</v>
      </c>
      <c r="Z817" s="6">
        <v>1.1212088739999999</v>
      </c>
      <c r="AA817" s="6">
        <v>0.51489348999999995</v>
      </c>
      <c r="AB817" s="6">
        <v>-0.30920856126331903</v>
      </c>
      <c r="AC817" s="6">
        <v>0.90961040519606495</v>
      </c>
      <c r="AD817" s="6">
        <v>-3.6681924311579801E-2</v>
      </c>
      <c r="AE817" s="6">
        <v>0.99989847710674395</v>
      </c>
      <c r="AF817" s="6">
        <v>-0.67600190398965398</v>
      </c>
      <c r="AG817" s="6">
        <v>0.77058792518474195</v>
      </c>
      <c r="AH817" s="6">
        <v>-1.12835407173064</v>
      </c>
      <c r="AI817" s="6">
        <v>3.9798867141263301E-2</v>
      </c>
      <c r="AJ817" s="6">
        <v>0.37903810781886299</v>
      </c>
      <c r="AK817" s="6">
        <v>0.99973495162667503</v>
      </c>
      <c r="AL817" s="6">
        <v>0.31220141937105</v>
      </c>
      <c r="AM817" s="6">
        <v>0.74169016586790704</v>
      </c>
      <c r="AN817" s="6">
        <v>-0.34225731903345702</v>
      </c>
      <c r="AO817" s="6">
        <v>0.99999855870854604</v>
      </c>
      <c r="AP817" s="6">
        <v>-0.80275721523051402</v>
      </c>
      <c r="AQ817" s="6">
        <v>0.87853536518747799</v>
      </c>
      <c r="AR817" s="6">
        <v>0.68849279674513397</v>
      </c>
      <c r="AS817" s="6">
        <v>0.87462770237828202</v>
      </c>
      <c r="AT817" s="6">
        <v>-0.65854792799999995</v>
      </c>
      <c r="AU817" s="6">
        <v>0.900487916</v>
      </c>
      <c r="AV817" s="6">
        <v>-1.125714656</v>
      </c>
      <c r="AW817" s="6">
        <v>7.9000003999999999E-2</v>
      </c>
      <c r="AX817" s="6">
        <v>0.40606673599999998</v>
      </c>
      <c r="AY817" s="6">
        <v>0.99977552599999997</v>
      </c>
      <c r="AZ817" s="6">
        <v>-0.46616830599999998</v>
      </c>
      <c r="BA817" s="6">
        <v>0.99771870100000004</v>
      </c>
      <c r="BB817" s="6">
        <v>1.0298609599999999</v>
      </c>
      <c r="BC817" s="6">
        <v>0.97920789699999999</v>
      </c>
      <c r="BD817" s="6">
        <v>1.4710652360000001</v>
      </c>
      <c r="BE817" s="81">
        <v>0.178403072</v>
      </c>
      <c r="BF817" s="6" t="s">
        <v>2304</v>
      </c>
      <c r="BG817" s="6" t="s">
        <v>2305</v>
      </c>
      <c r="BH817" s="6" t="s">
        <v>2305</v>
      </c>
      <c r="BI817" s="81" t="s">
        <v>2305</v>
      </c>
    </row>
    <row r="818" spans="1:61" x14ac:dyDescent="0.3">
      <c r="A818" s="82" t="s">
        <v>2306</v>
      </c>
      <c r="B818" s="6">
        <v>-0.13415065922913599</v>
      </c>
      <c r="C818" s="6">
        <v>0.99946684030710098</v>
      </c>
      <c r="D818" s="6">
        <v>0.66628847903131005</v>
      </c>
      <c r="E818" s="6">
        <v>0.38868352733966</v>
      </c>
      <c r="F818" s="6">
        <v>0.29845584246407603</v>
      </c>
      <c r="G818" s="6">
        <v>0.99939574574237899</v>
      </c>
      <c r="H818" s="6">
        <v>0.57785501605421097</v>
      </c>
      <c r="I818" s="6">
        <v>0.46993651449869001</v>
      </c>
      <c r="J818" s="6">
        <v>0.14180392010357301</v>
      </c>
      <c r="K818" s="6">
        <v>0.99987788919700804</v>
      </c>
      <c r="L818" s="6">
        <v>-0.69370361301240502</v>
      </c>
      <c r="M818" s="6">
        <v>0.73570135083106503</v>
      </c>
      <c r="N818" s="6">
        <v>0.30652814671654799</v>
      </c>
      <c r="O818" s="6">
        <v>0.833287052069692</v>
      </c>
      <c r="P818" s="6">
        <v>0.77591253896043899</v>
      </c>
      <c r="Q818" s="6">
        <v>0.28160670087829398</v>
      </c>
      <c r="R818" s="6">
        <v>0.44988365183208501</v>
      </c>
      <c r="S818" s="6">
        <v>0.999529789812863</v>
      </c>
      <c r="T818" s="6">
        <v>0.63021047799999996</v>
      </c>
      <c r="U818" s="6">
        <v>0.49492293900000001</v>
      </c>
      <c r="V818" s="6">
        <v>0.196697073173383</v>
      </c>
      <c r="W818" s="6">
        <v>0.99918152314720898</v>
      </c>
      <c r="X818" s="6">
        <v>-0.63278697900000003</v>
      </c>
      <c r="Y818" s="6">
        <v>0.79567280100000004</v>
      </c>
      <c r="Z818" s="6">
        <v>0.34246763099999999</v>
      </c>
      <c r="AA818" s="6">
        <v>0.79651471100000004</v>
      </c>
      <c r="AB818" s="6">
        <v>-0.34651880323719703</v>
      </c>
      <c r="AC818" s="6">
        <v>0.86464313438803597</v>
      </c>
      <c r="AD818" s="6">
        <v>-0.185279021530285</v>
      </c>
      <c r="AE818" s="6">
        <v>0.99989847710674395</v>
      </c>
      <c r="AF818" s="6">
        <v>-0.59752378656706695</v>
      </c>
      <c r="AG818" s="6">
        <v>0.77551641382103698</v>
      </c>
      <c r="AH818" s="6">
        <v>-1.4345492280004399</v>
      </c>
      <c r="AI818" s="6">
        <v>1.2198988538049699E-2</v>
      </c>
      <c r="AJ818" s="6">
        <v>-0.41802811046545502</v>
      </c>
      <c r="AK818" s="6">
        <v>0.99973495162667503</v>
      </c>
      <c r="AL818" s="6">
        <v>0.20055571984745499</v>
      </c>
      <c r="AM818" s="6" t="s">
        <v>1411</v>
      </c>
      <c r="AN818" s="6">
        <v>-0.23219032152048399</v>
      </c>
      <c r="AO818" s="6">
        <v>0.99999855870854604</v>
      </c>
      <c r="AP818" s="6">
        <v>-1.07192467202771</v>
      </c>
      <c r="AQ818" s="6">
        <v>0.67367188900086294</v>
      </c>
      <c r="AR818" s="6">
        <v>-7.8443786668750196E-2</v>
      </c>
      <c r="AS818" s="6">
        <v>0.98186553632245899</v>
      </c>
      <c r="AT818" s="6">
        <v>-0.43934452600000001</v>
      </c>
      <c r="AU818" s="6">
        <v>0.900487916</v>
      </c>
      <c r="AV818" s="6">
        <v>-1.2888486429999999</v>
      </c>
      <c r="AW818" s="6">
        <v>3.8529457000000003E-2</v>
      </c>
      <c r="AX818" s="6">
        <v>-0.25372786200000003</v>
      </c>
      <c r="AY818" s="6">
        <v>0.99977552599999997</v>
      </c>
      <c r="AZ818" s="6">
        <v>-0.84507650199999995</v>
      </c>
      <c r="BA818" s="6">
        <v>0.99771870100000004</v>
      </c>
      <c r="BB818" s="6">
        <v>0.15244053099999999</v>
      </c>
      <c r="BC818" s="6">
        <v>0.98400358899999996</v>
      </c>
      <c r="BD818" s="6">
        <v>0.97422282000000004</v>
      </c>
      <c r="BE818" s="81">
        <v>0.284730225</v>
      </c>
      <c r="BF818" s="6" t="s">
        <v>2306</v>
      </c>
      <c r="BG818" s="6" t="s">
        <v>2307</v>
      </c>
      <c r="BH818" s="6" t="s">
        <v>2307</v>
      </c>
      <c r="BI818" s="81" t="s">
        <v>2307</v>
      </c>
    </row>
    <row r="819" spans="1:61" x14ac:dyDescent="0.3">
      <c r="A819" s="82" t="s">
        <v>2308</v>
      </c>
      <c r="B819" s="6">
        <v>-0.27198320196686898</v>
      </c>
      <c r="C819" s="6">
        <v>0.99946684030710098</v>
      </c>
      <c r="D819" s="6">
        <v>1.16710171615291</v>
      </c>
      <c r="E819" s="6">
        <v>0.36055948103816798</v>
      </c>
      <c r="F819" s="6">
        <v>-3.5645742581291801E-2</v>
      </c>
      <c r="G819" s="6">
        <v>0.99943003154654497</v>
      </c>
      <c r="H819" s="6">
        <v>0.71714462074137797</v>
      </c>
      <c r="I819" s="6">
        <v>0.60454428317822695</v>
      </c>
      <c r="J819" s="6">
        <v>-0.180088641510912</v>
      </c>
      <c r="K819" s="6">
        <v>0.99987788919700804</v>
      </c>
      <c r="L819" s="6">
        <v>-0.65561502452925002</v>
      </c>
      <c r="M819" s="6">
        <v>0.8943521158637</v>
      </c>
      <c r="N819" s="6">
        <v>0.65231448393150304</v>
      </c>
      <c r="O819" s="6">
        <v>0.80166370182190605</v>
      </c>
      <c r="P819" s="6">
        <v>1.20737547836655</v>
      </c>
      <c r="Q819" s="6">
        <v>0.230032280391194</v>
      </c>
      <c r="R819" s="6">
        <v>0.18092284352525201</v>
      </c>
      <c r="S819" s="6">
        <v>0.999529789812863</v>
      </c>
      <c r="T819" s="6">
        <v>0.93051497999999999</v>
      </c>
      <c r="U819" s="6">
        <v>0.54323364699999999</v>
      </c>
      <c r="V819" s="6">
        <v>5.3278312866179699E-2</v>
      </c>
      <c r="W819" s="6">
        <v>0.99918152314720898</v>
      </c>
      <c r="X819" s="6">
        <v>-0.419313457</v>
      </c>
      <c r="Y819" s="6">
        <v>0.94358169999999997</v>
      </c>
      <c r="Z819" s="6">
        <v>0.85706247700000004</v>
      </c>
      <c r="AA819" s="6">
        <v>0.70910765799999997</v>
      </c>
      <c r="AB819" s="6">
        <v>-1.0860734086000401</v>
      </c>
      <c r="AC819" s="6">
        <v>0.72372950659396595</v>
      </c>
      <c r="AD819" s="6">
        <v>-0.44489161904640001</v>
      </c>
      <c r="AE819" s="6">
        <v>0.99989847710674395</v>
      </c>
      <c r="AF819" s="6">
        <v>-1.30543182657804</v>
      </c>
      <c r="AG819" s="6">
        <v>0.77058792518474195</v>
      </c>
      <c r="AH819" s="6">
        <v>-1.78220030275863</v>
      </c>
      <c r="AI819" s="6">
        <v>2.2292369738030199E-2</v>
      </c>
      <c r="AJ819" s="6">
        <v>-0.475059305711583</v>
      </c>
      <c r="AK819" s="6">
        <v>0.99973495162667503</v>
      </c>
      <c r="AL819" s="6">
        <v>0.76007113549563599</v>
      </c>
      <c r="AM819" s="6" t="s">
        <v>1411</v>
      </c>
      <c r="AN819" s="6">
        <v>-0.115947512915258</v>
      </c>
      <c r="AO819" s="6">
        <v>0.99999855870854604</v>
      </c>
      <c r="AP819" s="6">
        <v>-0.59835554067165597</v>
      </c>
      <c r="AQ819" s="6">
        <v>0.88492552859448803</v>
      </c>
      <c r="AR819" s="6">
        <v>0.69272269405656495</v>
      </c>
      <c r="AS819" s="6">
        <v>0.89658209564051705</v>
      </c>
      <c r="AT819" s="6">
        <v>-0.88520734199999995</v>
      </c>
      <c r="AU819" s="6">
        <v>0.900487916</v>
      </c>
      <c r="AV819" s="6">
        <v>-1.3707784869999999</v>
      </c>
      <c r="AW819" s="6">
        <v>0.145719075</v>
      </c>
      <c r="AX819" s="6">
        <v>-3.9807368000000003E-2</v>
      </c>
      <c r="AY819" s="6">
        <v>0.99977552599999997</v>
      </c>
      <c r="AZ819" s="6">
        <v>-0.485334194</v>
      </c>
      <c r="BA819" s="6">
        <v>0.99771870100000004</v>
      </c>
      <c r="BB819" s="6">
        <v>0.82191773499999998</v>
      </c>
      <c r="BC819" s="6">
        <v>0.97920789699999999</v>
      </c>
      <c r="BD819" s="6">
        <v>1.2767671780000001</v>
      </c>
      <c r="BE819" s="81">
        <v>0.41655146399999998</v>
      </c>
      <c r="BF819" s="6" t="s">
        <v>2308</v>
      </c>
      <c r="BG819" s="6"/>
      <c r="BH819" s="6"/>
      <c r="BI819" s="81" t="s">
        <v>2308</v>
      </c>
    </row>
    <row r="820" spans="1:61" x14ac:dyDescent="0.3">
      <c r="A820" s="82" t="s">
        <v>2309</v>
      </c>
      <c r="B820" s="6">
        <v>-0.353747964120114</v>
      </c>
      <c r="C820" s="6">
        <v>0.99946684030710098</v>
      </c>
      <c r="D820" s="6">
        <v>-0.19755690761537201</v>
      </c>
      <c r="E820" s="6">
        <v>0.87581429061151195</v>
      </c>
      <c r="F820" s="6">
        <v>-0.55326517300230005</v>
      </c>
      <c r="G820" s="6">
        <v>0.99939574574237899</v>
      </c>
      <c r="H820" s="6">
        <v>-0.84892852763062499</v>
      </c>
      <c r="I820" s="6">
        <v>0.53372964091049402</v>
      </c>
      <c r="J820" s="6">
        <v>-1.35841018307269</v>
      </c>
      <c r="K820" s="6">
        <v>0.99987788919700804</v>
      </c>
      <c r="L820" s="6">
        <v>-2.49131041317955</v>
      </c>
      <c r="M820" s="6">
        <v>0.249368102705119</v>
      </c>
      <c r="N820" s="6">
        <v>-1.42901078611205</v>
      </c>
      <c r="O820" s="6">
        <v>0.38192985782114403</v>
      </c>
      <c r="P820" s="6">
        <v>0.150388966846422</v>
      </c>
      <c r="Q820" s="6">
        <v>0.92365631919974001</v>
      </c>
      <c r="R820" s="6">
        <v>-0.26867530310522902</v>
      </c>
      <c r="S820" s="6">
        <v>0.999529789812863</v>
      </c>
      <c r="T820" s="6">
        <v>-0.45191914399999999</v>
      </c>
      <c r="U820" s="6">
        <v>0.81213398299999995</v>
      </c>
      <c r="V820" s="6">
        <v>-0.95258547072557898</v>
      </c>
      <c r="W820" s="6">
        <v>0.99918152314720898</v>
      </c>
      <c r="X820" s="6">
        <v>-2.076226852</v>
      </c>
      <c r="Y820" s="6">
        <v>0.59713158600000005</v>
      </c>
      <c r="Z820" s="6">
        <v>-1.044376121</v>
      </c>
      <c r="AA820" s="6">
        <v>0.64882975700000001</v>
      </c>
      <c r="AB820" s="6">
        <v>-0.38175106944272302</v>
      </c>
      <c r="AC820" s="6">
        <v>0.920811788100246</v>
      </c>
      <c r="AD820" s="6">
        <v>-0.63617999758310695</v>
      </c>
      <c r="AE820" s="6">
        <v>0.99989847710674395</v>
      </c>
      <c r="AF820" s="6">
        <v>-1.11954899730399</v>
      </c>
      <c r="AG820" s="6">
        <v>0.77058792518474195</v>
      </c>
      <c r="AH820" s="6">
        <v>-2.2451109918440801</v>
      </c>
      <c r="AI820" s="6">
        <v>2.16558720688718E-2</v>
      </c>
      <c r="AJ820" s="6">
        <v>-1.1751620562551</v>
      </c>
      <c r="AK820" s="6">
        <v>0.99973495162667503</v>
      </c>
      <c r="AL820" s="6">
        <v>-0.27701273208702298</v>
      </c>
      <c r="AM820" s="6" t="s">
        <v>1411</v>
      </c>
      <c r="AN820" s="6">
        <v>-0.77500103510948404</v>
      </c>
      <c r="AO820" s="6">
        <v>0.99999855870854604</v>
      </c>
      <c r="AP820" s="6">
        <v>-1.9062750079317601</v>
      </c>
      <c r="AQ820" s="6">
        <v>0.82809820223775998</v>
      </c>
      <c r="AR820" s="6">
        <v>-0.86075191917254001</v>
      </c>
      <c r="AS820" s="6">
        <v>0.85401880770072502</v>
      </c>
      <c r="AT820" s="6">
        <v>-0.50347407200000005</v>
      </c>
      <c r="AU820" s="6">
        <v>0.936468411</v>
      </c>
      <c r="AV820" s="6">
        <v>-1.644571649</v>
      </c>
      <c r="AW820" s="6">
        <v>0.16378242400000001</v>
      </c>
      <c r="AX820" s="6">
        <v>-0.55578810999999995</v>
      </c>
      <c r="AY820" s="6">
        <v>0.99977552599999997</v>
      </c>
      <c r="AZ820" s="6">
        <v>-1.136636435</v>
      </c>
      <c r="BA820" s="6">
        <v>0.99771870100000004</v>
      </c>
      <c r="BB820" s="6">
        <v>-8.5970512999999998E-2</v>
      </c>
      <c r="BC820" s="6">
        <v>0.99291262599999996</v>
      </c>
      <c r="BD820" s="6">
        <v>1.02985281</v>
      </c>
      <c r="BE820" s="81">
        <v>0.49262795300000001</v>
      </c>
      <c r="BF820" s="6" t="s">
        <v>2309</v>
      </c>
      <c r="BG820" s="6" t="s">
        <v>2310</v>
      </c>
      <c r="BH820" s="6" t="s">
        <v>2310</v>
      </c>
      <c r="BI820" s="81" t="s">
        <v>2310</v>
      </c>
    </row>
    <row r="821" spans="1:61" x14ac:dyDescent="0.3">
      <c r="A821" s="82" t="s">
        <v>2311</v>
      </c>
      <c r="B821" s="6">
        <v>-7.7268566771467997E-2</v>
      </c>
      <c r="C821" s="6">
        <v>0.99946684030710098</v>
      </c>
      <c r="D821" s="6">
        <v>0.29667483864914002</v>
      </c>
      <c r="E821" s="6">
        <v>0.57767518124538397</v>
      </c>
      <c r="F821" s="6">
        <v>-5.3564603983597601E-2</v>
      </c>
      <c r="G821" s="6">
        <v>0.99939574574237899</v>
      </c>
      <c r="H821" s="6">
        <v>4.0330620207801898E-2</v>
      </c>
      <c r="I821" s="6">
        <v>0.95900129978397697</v>
      </c>
      <c r="J821" s="6">
        <v>-0.11193768392209701</v>
      </c>
      <c r="K821" s="6">
        <v>0.99987788919700804</v>
      </c>
      <c r="L821" s="6">
        <v>-0.61659413384052497</v>
      </c>
      <c r="M821" s="6">
        <v>0.76363727485311705</v>
      </c>
      <c r="N821" s="6">
        <v>-9.5434722839557895E-2</v>
      </c>
      <c r="O821" s="6">
        <v>0.92980911071710604</v>
      </c>
      <c r="P821" s="6">
        <v>0.33639082336190601</v>
      </c>
      <c r="Q821" s="6">
        <v>0.62592220240043495</v>
      </c>
      <c r="R821" s="6">
        <v>8.0457220781098501E-2</v>
      </c>
      <c r="S821" s="6">
        <v>0.999529789812863</v>
      </c>
      <c r="T821" s="6">
        <v>0.223213667</v>
      </c>
      <c r="U821" s="6">
        <v>0.83254804100000002</v>
      </c>
      <c r="V821" s="6">
        <v>7.1172818773776805E-2</v>
      </c>
      <c r="W821" s="6">
        <v>0.99918152314720898</v>
      </c>
      <c r="X821" s="6">
        <v>-0.42578111800000001</v>
      </c>
      <c r="Y821" s="6">
        <v>0.92305944399999995</v>
      </c>
      <c r="Z821" s="6">
        <v>8.8307007000000007E-2</v>
      </c>
      <c r="AA821" s="6">
        <v>0.960035737</v>
      </c>
      <c r="AB821" s="6">
        <v>-0.28584863522838699</v>
      </c>
      <c r="AC821" s="6">
        <v>0.84230945425135395</v>
      </c>
      <c r="AD821" s="6">
        <v>-0.202231173221358</v>
      </c>
      <c r="AE821" s="6">
        <v>0.99989847710674395</v>
      </c>
      <c r="AF821" s="6">
        <v>-0.336919718161452</v>
      </c>
      <c r="AG821" s="6">
        <v>0.82135452687947696</v>
      </c>
      <c r="AH821" s="6">
        <v>-1.1896567914146601</v>
      </c>
      <c r="AI821" s="6">
        <v>3.8459782265674598E-4</v>
      </c>
      <c r="AJ821" s="6">
        <v>-0.28772147471749998</v>
      </c>
      <c r="AK821" s="6">
        <v>0.99973495162667503</v>
      </c>
      <c r="AL821" s="6">
        <v>0.16839145407085701</v>
      </c>
      <c r="AM821" s="6">
        <v>0.81958014192753503</v>
      </c>
      <c r="AN821" s="6">
        <v>1.34644473783402E-2</v>
      </c>
      <c r="AO821" s="6">
        <v>0.99999855870854604</v>
      </c>
      <c r="AP821" s="6">
        <v>-0.49206392771197099</v>
      </c>
      <c r="AQ821" s="6">
        <v>0.88492552859448803</v>
      </c>
      <c r="AR821" s="6">
        <v>4.3631244749470097E-2</v>
      </c>
      <c r="AS821" s="6">
        <v>0.98903041496219102</v>
      </c>
      <c r="AT821" s="6">
        <v>-0.159373614</v>
      </c>
      <c r="AU821" s="6">
        <v>0.97392799799999996</v>
      </c>
      <c r="AV821" s="6">
        <v>-0.67328195899999999</v>
      </c>
      <c r="AW821" s="6">
        <v>0.25760069000000002</v>
      </c>
      <c r="AX821" s="6">
        <v>-9.8618668000000007E-2</v>
      </c>
      <c r="AY821" s="6">
        <v>0.99977552599999997</v>
      </c>
      <c r="AZ821" s="6">
        <v>-0.50962462100000006</v>
      </c>
      <c r="BA821" s="6">
        <v>0.99771870100000004</v>
      </c>
      <c r="BB821" s="6">
        <v>2.9051131000000001E-2</v>
      </c>
      <c r="BC821" s="6">
        <v>0.99435113600000002</v>
      </c>
      <c r="BD821" s="6">
        <v>0.52138789799999996</v>
      </c>
      <c r="BE821" s="81">
        <v>0.52737414599999999</v>
      </c>
      <c r="BF821" s="6" t="s">
        <v>2311</v>
      </c>
      <c r="BG821" s="6" t="s">
        <v>2312</v>
      </c>
      <c r="BH821" s="6" t="s">
        <v>2312</v>
      </c>
      <c r="BI821" s="81" t="s">
        <v>2312</v>
      </c>
    </row>
    <row r="822" spans="1:61" x14ac:dyDescent="0.3">
      <c r="A822" s="82" t="s">
        <v>2313</v>
      </c>
      <c r="B822" s="6">
        <v>0.28885994110218199</v>
      </c>
      <c r="C822" s="6">
        <v>0.99946684030710098</v>
      </c>
      <c r="D822" s="6">
        <v>-0.70203255611854498</v>
      </c>
      <c r="E822" s="6">
        <v>0.25322023164441398</v>
      </c>
      <c r="F822" s="6">
        <v>-0.14716286769033701</v>
      </c>
      <c r="G822" s="6">
        <v>0.99939574574237899</v>
      </c>
      <c r="H822" s="6">
        <v>-0.215743344021679</v>
      </c>
      <c r="I822" s="6">
        <v>0.78835888125160403</v>
      </c>
      <c r="J822" s="6">
        <v>0.127648086568208</v>
      </c>
      <c r="K822" s="6">
        <v>0.99987788919700804</v>
      </c>
      <c r="L822" s="6">
        <v>0.395498761145398</v>
      </c>
      <c r="M822" s="6">
        <v>0.77719981127202997</v>
      </c>
      <c r="N822" s="6">
        <v>-0.63874031958963495</v>
      </c>
      <c r="O822" s="6">
        <v>0.52658775920351997</v>
      </c>
      <c r="P822" s="6">
        <v>-0.97629666540287396</v>
      </c>
      <c r="Q822" s="6">
        <v>0.16456473838403399</v>
      </c>
      <c r="R822" s="6">
        <v>-0.56480979860310099</v>
      </c>
      <c r="S822" s="6">
        <v>0.999529789812863</v>
      </c>
      <c r="T822" s="6">
        <v>-0.60125781</v>
      </c>
      <c r="U822" s="6">
        <v>0.56848142300000004</v>
      </c>
      <c r="V822" s="6">
        <v>-0.26973328996455997</v>
      </c>
      <c r="W822" s="6">
        <v>0.99918152314720898</v>
      </c>
      <c r="X822" s="6">
        <v>9.7039280000000006E-3</v>
      </c>
      <c r="Y822" s="6">
        <v>0.997847559</v>
      </c>
      <c r="Z822" s="6">
        <v>-1.021038704</v>
      </c>
      <c r="AA822" s="6">
        <v>0.391042997</v>
      </c>
      <c r="AB822" s="6">
        <v>0.48889830899181502</v>
      </c>
      <c r="AC822" s="6">
        <v>0.77858835701003803</v>
      </c>
      <c r="AD822" s="6">
        <v>0.498249432591858</v>
      </c>
      <c r="AE822" s="6">
        <v>0.99989847710674395</v>
      </c>
      <c r="AF822" s="6">
        <v>0.83523848566207004</v>
      </c>
      <c r="AG822" s="6">
        <v>0.77058792518474195</v>
      </c>
      <c r="AH822" s="6">
        <v>1.1036086602961299</v>
      </c>
      <c r="AI822" s="6">
        <v>4.8656977993380302E-3</v>
      </c>
      <c r="AJ822" s="6">
        <v>0.12659834199183201</v>
      </c>
      <c r="AK822" s="6">
        <v>0.99973495162667503</v>
      </c>
      <c r="AL822" s="6">
        <v>-4.3505678298551599E-2</v>
      </c>
      <c r="AM822" s="6">
        <v>0.96085639425476999</v>
      </c>
      <c r="AN822" s="6">
        <v>0.29453005153737999</v>
      </c>
      <c r="AO822" s="6">
        <v>0.99999855870854604</v>
      </c>
      <c r="AP822" s="6">
        <v>0.56206446086917095</v>
      </c>
      <c r="AQ822" s="6">
        <v>0.87853536518747799</v>
      </c>
      <c r="AR822" s="6">
        <v>-0.45046412769006899</v>
      </c>
      <c r="AS822" s="6">
        <v>0.880280876425657</v>
      </c>
      <c r="AT822" s="6">
        <v>0.33533274000000002</v>
      </c>
      <c r="AU822" s="6">
        <v>0.92684502199999996</v>
      </c>
      <c r="AV822" s="6">
        <v>0.58666631300000005</v>
      </c>
      <c r="AW822" s="6">
        <v>0.261025864</v>
      </c>
      <c r="AX822" s="6">
        <v>-0.38615602700000001</v>
      </c>
      <c r="AY822" s="6">
        <v>0.99977552599999997</v>
      </c>
      <c r="AZ822" s="6">
        <v>0.264662534</v>
      </c>
      <c r="BA822" s="6">
        <v>0.99771870100000004</v>
      </c>
      <c r="BB822" s="6">
        <v>-0.74069054499999998</v>
      </c>
      <c r="BC822" s="6">
        <v>0.97920789699999999</v>
      </c>
      <c r="BD822" s="6">
        <v>-1.020508129</v>
      </c>
      <c r="BE822" s="81">
        <v>0.17418535900000001</v>
      </c>
      <c r="BF822" s="6" t="s">
        <v>2313</v>
      </c>
      <c r="BG822" s="6" t="s">
        <v>2314</v>
      </c>
      <c r="BH822" s="6" t="s">
        <v>2314</v>
      </c>
      <c r="BI822" s="81" t="s">
        <v>2314</v>
      </c>
    </row>
    <row r="823" spans="1:61" x14ac:dyDescent="0.3">
      <c r="A823" s="82" t="s">
        <v>2315</v>
      </c>
      <c r="B823" s="6">
        <v>0.71974617376055205</v>
      </c>
      <c r="C823" s="6">
        <v>0.99946684030710098</v>
      </c>
      <c r="D823" s="6">
        <v>0.93506503141494202</v>
      </c>
      <c r="E823" s="6">
        <v>0.36734011065306998</v>
      </c>
      <c r="F823" s="6">
        <v>0.56736205441449805</v>
      </c>
      <c r="G823" s="6">
        <v>0.99939574574237899</v>
      </c>
      <c r="H823" s="6">
        <v>0.83642691927698498</v>
      </c>
      <c r="I823" s="6">
        <v>0.52560471333704095</v>
      </c>
      <c r="J823" s="6">
        <v>-2.1802691283038599E-2</v>
      </c>
      <c r="K823" s="6">
        <v>0.99987788919700804</v>
      </c>
      <c r="L823" s="6">
        <v>-0.89355652743679104</v>
      </c>
      <c r="M823" s="6">
        <v>0.76168308839126397</v>
      </c>
      <c r="N823" s="6">
        <v>1.20685787298264</v>
      </c>
      <c r="O823" s="6">
        <v>0.390058555630586</v>
      </c>
      <c r="P823" s="6">
        <v>0.16572815342549599</v>
      </c>
      <c r="Q823" s="6">
        <v>0.91211598518104298</v>
      </c>
      <c r="R823" s="6">
        <v>-0.131408278096664</v>
      </c>
      <c r="S823" s="6">
        <v>0.999529789812863</v>
      </c>
      <c r="T823" s="6">
        <v>0.18325882299999999</v>
      </c>
      <c r="U823" s="6">
        <v>0.93265985299999998</v>
      </c>
      <c r="V823" s="6">
        <v>-0.67622568607331801</v>
      </c>
      <c r="W823" s="6">
        <v>0.99918152314720898</v>
      </c>
      <c r="X823" s="6">
        <v>-1.5376429380000001</v>
      </c>
      <c r="Y823" s="6">
        <v>0.66365087199999995</v>
      </c>
      <c r="Z823" s="6">
        <v>0.54907596999999997</v>
      </c>
      <c r="AA823" s="6">
        <v>0.81511126700000003</v>
      </c>
      <c r="AB823" s="6">
        <v>-0.353828807159981</v>
      </c>
      <c r="AC823" s="6">
        <v>0.95723800396571701</v>
      </c>
      <c r="AD823" s="6">
        <v>-0.12804624604629999</v>
      </c>
      <c r="AE823" s="6">
        <v>0.99989847710674395</v>
      </c>
      <c r="AF823" s="6">
        <v>-0.973639709262623</v>
      </c>
      <c r="AG823" s="6">
        <v>0.78070075569231401</v>
      </c>
      <c r="AH823" s="6">
        <v>-1.8358749214252901</v>
      </c>
      <c r="AI823" s="6">
        <v>1.9511087778445499E-2</v>
      </c>
      <c r="AJ823" s="6">
        <v>0.27907525980735398</v>
      </c>
      <c r="AK823" s="6">
        <v>0.99973495162667503</v>
      </c>
      <c r="AL823" s="6">
        <v>0.26040289737956701</v>
      </c>
      <c r="AM823" s="6" t="s">
        <v>1411</v>
      </c>
      <c r="AN823" s="6">
        <v>-0.60144485560352201</v>
      </c>
      <c r="AO823" s="6">
        <v>0.99999855870854604</v>
      </c>
      <c r="AP823" s="6">
        <v>-1.4736082106334001</v>
      </c>
      <c r="AQ823" s="6">
        <v>0.87756748264301598</v>
      </c>
      <c r="AR823" s="6">
        <v>0.635323830427726</v>
      </c>
      <c r="AS823" s="6">
        <v>0.903101685373497</v>
      </c>
      <c r="AT823" s="6">
        <v>-0.86601665299999997</v>
      </c>
      <c r="AU823" s="6">
        <v>0.902964922</v>
      </c>
      <c r="AV823" s="6">
        <v>-1.740400478</v>
      </c>
      <c r="AW823" s="6">
        <v>0.10001367</v>
      </c>
      <c r="AX823" s="6">
        <v>0.39910449100000001</v>
      </c>
      <c r="AY823" s="6">
        <v>0.99977552599999997</v>
      </c>
      <c r="AZ823" s="6">
        <v>-0.88002681000000005</v>
      </c>
      <c r="BA823" s="6">
        <v>0.99771870100000004</v>
      </c>
      <c r="BB823" s="6">
        <v>1.2343181489999999</v>
      </c>
      <c r="BC823" s="6">
        <v>0.97920789699999999</v>
      </c>
      <c r="BD823" s="6">
        <v>2.0839443289999999</v>
      </c>
      <c r="BE823" s="81">
        <v>6.2104305999999998E-2</v>
      </c>
      <c r="BF823" s="6" t="s">
        <v>2315</v>
      </c>
      <c r="BG823" s="6" t="s">
        <v>2316</v>
      </c>
      <c r="BH823" s="6" t="s">
        <v>2316</v>
      </c>
      <c r="BI823" s="81" t="s">
        <v>2316</v>
      </c>
    </row>
    <row r="824" spans="1:61" x14ac:dyDescent="0.3">
      <c r="A824" s="82" t="s">
        <v>2317</v>
      </c>
      <c r="B824" s="6">
        <v>-2.19733371970083</v>
      </c>
      <c r="C824" s="6">
        <v>0.99946684030710098</v>
      </c>
      <c r="D824" s="6">
        <v>-0.53737673844882805</v>
      </c>
      <c r="E824" s="6">
        <v>0.757213500109856</v>
      </c>
      <c r="F824" s="6">
        <v>-0.68585430586226404</v>
      </c>
      <c r="G824" s="6">
        <v>0.99939574574237899</v>
      </c>
      <c r="H824" s="6">
        <v>-1.3829530425821399</v>
      </c>
      <c r="I824" s="6">
        <v>0.53624571752487404</v>
      </c>
      <c r="J824" s="6">
        <v>-1.7617307361105199</v>
      </c>
      <c r="K824" s="6">
        <v>0.99987788919700804</v>
      </c>
      <c r="L824" s="6">
        <v>-2.6956630261783499</v>
      </c>
      <c r="M824" s="6">
        <v>0.48586576292253802</v>
      </c>
      <c r="N824" s="6">
        <v>0.30765609920201198</v>
      </c>
      <c r="O824" s="6">
        <v>0.92977998476779999</v>
      </c>
      <c r="P824" s="6">
        <v>1.5549909853306001</v>
      </c>
      <c r="Q824" s="6">
        <v>0.210165553857495</v>
      </c>
      <c r="R824" s="6">
        <v>-0.98037945267431503</v>
      </c>
      <c r="S824" s="6">
        <v>0.999529789812863</v>
      </c>
      <c r="T824" s="6">
        <v>0.79838553899999998</v>
      </c>
      <c r="U824" s="6">
        <v>0.66356627499999998</v>
      </c>
      <c r="V824" s="6">
        <v>0.45961100998628801</v>
      </c>
      <c r="W824" s="6">
        <v>0.99918152314720898</v>
      </c>
      <c r="X824" s="6">
        <v>-0.47235856199999998</v>
      </c>
      <c r="Y824" s="6">
        <v>0.95117675800000001</v>
      </c>
      <c r="Z824" s="6">
        <v>2.4596801859999999</v>
      </c>
      <c r="AA824" s="6">
        <v>0.115315659</v>
      </c>
      <c r="AB824" s="6">
        <v>-2.48452682152725</v>
      </c>
      <c r="AC824" s="6">
        <v>0.43839957337994701</v>
      </c>
      <c r="AD824" s="6">
        <v>-0.84968853126112498</v>
      </c>
      <c r="AE824" s="6">
        <v>0.99989847710674395</v>
      </c>
      <c r="AF824" s="6">
        <v>-1.1668600111874201</v>
      </c>
      <c r="AG824" s="6">
        <v>0.77485822992186204</v>
      </c>
      <c r="AH824" s="6">
        <v>-2.1066932309892801</v>
      </c>
      <c r="AI824" s="6">
        <v>2.53110026720922E-2</v>
      </c>
      <c r="AJ824" s="6">
        <v>0.865220664279018</v>
      </c>
      <c r="AK824" s="6">
        <v>0.99973495162667503</v>
      </c>
      <c r="AL824" s="6">
        <v>-0.68866291832229798</v>
      </c>
      <c r="AM824" s="6" t="s">
        <v>1411</v>
      </c>
      <c r="AN824" s="6">
        <v>1.39110279052721</v>
      </c>
      <c r="AO824" s="6">
        <v>0.99999855870854604</v>
      </c>
      <c r="AP824" s="6">
        <v>0.44498225090000798</v>
      </c>
      <c r="AQ824" s="6">
        <v>0.93169656704008696</v>
      </c>
      <c r="AR824" s="6">
        <v>0.98297621287314196</v>
      </c>
      <c r="AS824" s="6">
        <v>0.903101685373497</v>
      </c>
      <c r="AT824" s="6">
        <v>-0.35523279000000002</v>
      </c>
      <c r="AU824" s="6">
        <v>0.97649808800000004</v>
      </c>
      <c r="AV824" s="6">
        <v>-1.293568539</v>
      </c>
      <c r="AW824" s="6" t="s">
        <v>1411</v>
      </c>
      <c r="AX824" s="6">
        <v>1.706586457</v>
      </c>
      <c r="AY824" s="6">
        <v>0.99977552599999997</v>
      </c>
      <c r="AZ824" s="6">
        <v>-0.94843759400000005</v>
      </c>
      <c r="BA824" s="6">
        <v>0.99771870100000004</v>
      </c>
      <c r="BB824" s="6">
        <v>2.0180256179999998</v>
      </c>
      <c r="BC824" s="6">
        <v>0.97920789699999999</v>
      </c>
      <c r="BD824" s="6">
        <v>2.9300058369999999</v>
      </c>
      <c r="BE824" s="81">
        <v>6.5311609000000007E-2</v>
      </c>
      <c r="BF824" s="6" t="s">
        <v>2317</v>
      </c>
      <c r="BG824" s="6" t="s">
        <v>2318</v>
      </c>
      <c r="BH824" s="6" t="s">
        <v>2318</v>
      </c>
      <c r="BI824" s="81" t="s">
        <v>2318</v>
      </c>
    </row>
    <row r="825" spans="1:61" x14ac:dyDescent="0.3">
      <c r="A825" s="82" t="s">
        <v>2319</v>
      </c>
      <c r="B825" s="6">
        <v>-0.12628236773287199</v>
      </c>
      <c r="C825" s="6">
        <v>0.99946684030710098</v>
      </c>
      <c r="D825" s="6">
        <v>0.643456113382189</v>
      </c>
      <c r="E825" s="6">
        <v>0.48349427540175299</v>
      </c>
      <c r="F825" s="6">
        <v>-0.30041739207360502</v>
      </c>
      <c r="G825" s="6">
        <v>0.99939574574237899</v>
      </c>
      <c r="H825" s="6">
        <v>0.49777556775243698</v>
      </c>
      <c r="I825" s="6">
        <v>0.67008080147246396</v>
      </c>
      <c r="J825" s="6">
        <v>-7.8921935023909803E-2</v>
      </c>
      <c r="K825" s="6">
        <v>0.99987788919700804</v>
      </c>
      <c r="L825" s="6">
        <v>-0.75732137383512499</v>
      </c>
      <c r="M825" s="6">
        <v>0.83096115053306496</v>
      </c>
      <c r="N825" s="6">
        <v>0.13255759725656699</v>
      </c>
      <c r="O825" s="6">
        <v>0.94551219713941004</v>
      </c>
      <c r="P825" s="6">
        <v>0.71634281022884305</v>
      </c>
      <c r="Q825" s="6">
        <v>0.40280324832603398</v>
      </c>
      <c r="R825" s="6">
        <v>-8.8170442367266802E-2</v>
      </c>
      <c r="S825" s="6">
        <v>0.999529789812863</v>
      </c>
      <c r="T825" s="6">
        <v>0.61793354899999997</v>
      </c>
      <c r="U825" s="6">
        <v>0.62965366199999995</v>
      </c>
      <c r="V825" s="6">
        <v>5.2624400868989701E-2</v>
      </c>
      <c r="W825" s="6">
        <v>0.99918152314720898</v>
      </c>
      <c r="X825" s="6">
        <v>-0.61798812299999994</v>
      </c>
      <c r="Y825" s="6">
        <v>0.90830731499999995</v>
      </c>
      <c r="Z825" s="6">
        <v>0.241447788</v>
      </c>
      <c r="AA825" s="6">
        <v>0.90325188999999995</v>
      </c>
      <c r="AB825" s="6">
        <v>-0.82435442745839305</v>
      </c>
      <c r="AC825" s="6">
        <v>0.76094208324005597</v>
      </c>
      <c r="AD825" s="6">
        <v>-0.161184576094688</v>
      </c>
      <c r="AE825" s="6">
        <v>0.99989847710674395</v>
      </c>
      <c r="AF825" s="6">
        <v>-0.71994570027591498</v>
      </c>
      <c r="AG825" s="6">
        <v>0.77058792518474195</v>
      </c>
      <c r="AH825" s="6">
        <v>-1.39235447504117</v>
      </c>
      <c r="AI825" s="6">
        <v>3.3295943337433E-2</v>
      </c>
      <c r="AJ825" s="6">
        <v>-0.494827913293028</v>
      </c>
      <c r="AK825" s="6">
        <v>0.99973495162667503</v>
      </c>
      <c r="AL825" s="6">
        <v>0.79401154920776196</v>
      </c>
      <c r="AM825" s="6">
        <v>0.53549994213475505</v>
      </c>
      <c r="AN825" s="6">
        <v>0.22065363265215601</v>
      </c>
      <c r="AO825" s="6">
        <v>0.99999855870854604</v>
      </c>
      <c r="AP825" s="6">
        <v>-0.45824020378109798</v>
      </c>
      <c r="AQ825" s="6">
        <v>0.89859179026009595</v>
      </c>
      <c r="AR825" s="6">
        <v>0.42698401404027297</v>
      </c>
      <c r="AS825" s="6">
        <v>0.90883596881109197</v>
      </c>
      <c r="AT825" s="6">
        <v>-0.57489565399999998</v>
      </c>
      <c r="AU825" s="6">
        <v>0.90107398900000002</v>
      </c>
      <c r="AV825" s="6">
        <v>-1.2603669230000001</v>
      </c>
      <c r="AW825" s="6">
        <v>0.12981010500000001</v>
      </c>
      <c r="AX825" s="6">
        <v>-0.34677907099999999</v>
      </c>
      <c r="AY825" s="6">
        <v>0.99977552599999997</v>
      </c>
      <c r="AZ825" s="6">
        <v>-0.68474914399999998</v>
      </c>
      <c r="BA825" s="6">
        <v>0.99771870100000004</v>
      </c>
      <c r="BB825" s="6">
        <v>0.205658224</v>
      </c>
      <c r="BC825" s="6">
        <v>0.98308328300000003</v>
      </c>
      <c r="BD825" s="6">
        <v>0.86920594600000001</v>
      </c>
      <c r="BE825" s="81">
        <v>0.434650009</v>
      </c>
      <c r="BF825" s="6" t="s">
        <v>2319</v>
      </c>
      <c r="BG825" s="6" t="s">
        <v>2320</v>
      </c>
      <c r="BH825" s="6" t="s">
        <v>2320</v>
      </c>
      <c r="BI825" s="81" t="s">
        <v>2320</v>
      </c>
    </row>
    <row r="826" spans="1:61" x14ac:dyDescent="0.3">
      <c r="A826" s="82" t="s">
        <v>2321</v>
      </c>
      <c r="B826" s="6">
        <v>-0.39346467617396402</v>
      </c>
      <c r="C826" s="6">
        <v>0.99946684030710098</v>
      </c>
      <c r="D826" s="6">
        <v>-1.9230273861777301</v>
      </c>
      <c r="E826" s="6">
        <v>0.30510632646588098</v>
      </c>
      <c r="F826" s="6">
        <v>-0.87938003680170795</v>
      </c>
      <c r="G826" s="6">
        <v>0.99939574574237899</v>
      </c>
      <c r="H826" s="6">
        <v>-1.9132326907666699</v>
      </c>
      <c r="I826" s="6">
        <v>0.34818237514511502</v>
      </c>
      <c r="J826" s="6">
        <v>-2.7187272997573699</v>
      </c>
      <c r="K826" s="6">
        <v>0.92855630409346901</v>
      </c>
      <c r="L826" s="6">
        <v>9.0124790567698898E-2</v>
      </c>
      <c r="M826" s="6">
        <v>0.98545371277405103</v>
      </c>
      <c r="N826" s="6">
        <v>-2.6470679785450102</v>
      </c>
      <c r="O826" s="6">
        <v>0.31022844467226501</v>
      </c>
      <c r="P826" s="6">
        <v>-1.7513552593780699</v>
      </c>
      <c r="Q826" s="6" t="s">
        <v>1411</v>
      </c>
      <c r="R826" s="6">
        <v>-0.86426870210499596</v>
      </c>
      <c r="S826" s="6">
        <v>0.999529789812863</v>
      </c>
      <c r="T826" s="6">
        <v>-1.5064223569999999</v>
      </c>
      <c r="U826" s="6">
        <v>0.49307196399999997</v>
      </c>
      <c r="V826" s="6">
        <v>-2.35349950931051</v>
      </c>
      <c r="W826" s="6">
        <v>0.99918152314720898</v>
      </c>
      <c r="X826" s="6">
        <v>0.507840925</v>
      </c>
      <c r="Y826" s="6">
        <v>0.91103319400000005</v>
      </c>
      <c r="Z826" s="6">
        <v>-2.3288392</v>
      </c>
      <c r="AA826" s="6">
        <v>0.29571695799999997</v>
      </c>
      <c r="AB826" s="6">
        <v>0.88525457220784498</v>
      </c>
      <c r="AC826" s="6">
        <v>0.88484303221927696</v>
      </c>
      <c r="AD826" s="6">
        <v>0.189010563801044</v>
      </c>
      <c r="AE826" s="6">
        <v>0.99989847710674395</v>
      </c>
      <c r="AF826" s="6">
        <v>-0.62475960358460902</v>
      </c>
      <c r="AG826" s="6">
        <v>0.94554864309587205</v>
      </c>
      <c r="AH826" s="6">
        <v>2.1748806260426101</v>
      </c>
      <c r="AI826" s="6">
        <v>3.1091273341498301E-2</v>
      </c>
      <c r="AJ826" s="6">
        <v>-0.45097367117724402</v>
      </c>
      <c r="AK826" s="6">
        <v>0.99973495162667503</v>
      </c>
      <c r="AL826" s="6">
        <v>-0.85296123545602798</v>
      </c>
      <c r="AM826" s="6" t="s">
        <v>1411</v>
      </c>
      <c r="AN826" s="6">
        <v>-1.6547488080074999</v>
      </c>
      <c r="AO826" s="6">
        <v>0.99999855870854604</v>
      </c>
      <c r="AP826" s="6">
        <v>1.19120499308161</v>
      </c>
      <c r="AQ826" s="6">
        <v>0.87853536518747799</v>
      </c>
      <c r="AR826" s="6">
        <v>-1.55938246987482</v>
      </c>
      <c r="AS826" s="6">
        <v>0.85869506290342401</v>
      </c>
      <c r="AT826" s="6">
        <v>-0.79908090099999995</v>
      </c>
      <c r="AU826" s="6">
        <v>0.94196652299999994</v>
      </c>
      <c r="AV826" s="6">
        <v>1.9622889050000001</v>
      </c>
      <c r="AW826" s="6" t="s">
        <v>1411</v>
      </c>
      <c r="AX826" s="6">
        <v>-0.64323860300000002</v>
      </c>
      <c r="AY826" s="6">
        <v>0.99977552599999997</v>
      </c>
      <c r="AZ826" s="6">
        <v>2.846472801</v>
      </c>
      <c r="BA826" s="6">
        <v>0.99771870100000004</v>
      </c>
      <c r="BB826" s="6">
        <v>0.124264786</v>
      </c>
      <c r="BC826" s="6" t="s">
        <v>1411</v>
      </c>
      <c r="BD826" s="6">
        <v>-2.8419262280000002</v>
      </c>
      <c r="BE826" s="81">
        <v>8.7347367999999995E-2</v>
      </c>
      <c r="BF826" s="6" t="s">
        <v>2321</v>
      </c>
      <c r="BG826" s="6">
        <v>0</v>
      </c>
      <c r="BH826" s="6" t="s">
        <v>2322</v>
      </c>
      <c r="BI826" s="81" t="s">
        <v>2322</v>
      </c>
    </row>
    <row r="827" spans="1:61" x14ac:dyDescent="0.3">
      <c r="A827" s="82" t="s">
        <v>2323</v>
      </c>
      <c r="B827" s="6">
        <v>-0.118346726369569</v>
      </c>
      <c r="C827" s="6">
        <v>0.99946684030710098</v>
      </c>
      <c r="D827" s="6">
        <v>-1.3050616085222</v>
      </c>
      <c r="E827" s="6">
        <v>0.18358146855479601</v>
      </c>
      <c r="F827" s="6">
        <v>-0.22692246758187601</v>
      </c>
      <c r="G827" s="6">
        <v>0.99939574574237899</v>
      </c>
      <c r="H827" s="6">
        <v>-1.0711730407484501</v>
      </c>
      <c r="I827" s="6">
        <v>0.24403256669999801</v>
      </c>
      <c r="J827" s="6">
        <v>-0.24002638009497201</v>
      </c>
      <c r="K827" s="6">
        <v>0.99987788919700804</v>
      </c>
      <c r="L827" s="6">
        <v>0.24905558076783199</v>
      </c>
      <c r="M827" s="6">
        <v>0.93424875556177001</v>
      </c>
      <c r="N827" s="6">
        <v>-0.73053611813142605</v>
      </c>
      <c r="O827" s="6">
        <v>0.65096369509797203</v>
      </c>
      <c r="P827" s="6">
        <v>-1.05642221085959</v>
      </c>
      <c r="Q827" s="6">
        <v>0.166334860393449</v>
      </c>
      <c r="R827" s="6">
        <v>-0.118059014419279</v>
      </c>
      <c r="S827" s="6">
        <v>0.999529789812863</v>
      </c>
      <c r="T827" s="6">
        <v>-0.80402849399999998</v>
      </c>
      <c r="U827" s="6">
        <v>0.48145091299999998</v>
      </c>
      <c r="V827" s="6">
        <v>1.75843502319942E-2</v>
      </c>
      <c r="W827" s="6">
        <v>0.99918152314720898</v>
      </c>
      <c r="X827" s="6">
        <v>0.52090822999999997</v>
      </c>
      <c r="Y827" s="6">
        <v>0.86166238799999995</v>
      </c>
      <c r="Z827" s="6">
        <v>-0.45775048400000001</v>
      </c>
      <c r="AA827" s="6">
        <v>0.795624993</v>
      </c>
      <c r="AB827" s="6">
        <v>0.95520011990715203</v>
      </c>
      <c r="AC827" s="6">
        <v>0.73456720904138295</v>
      </c>
      <c r="AD827" s="6">
        <v>0.26817821277308701</v>
      </c>
      <c r="AE827" s="6">
        <v>0.99989847710674395</v>
      </c>
      <c r="AF827" s="6">
        <v>1.09998242842132</v>
      </c>
      <c r="AG827" s="6">
        <v>0.77058792518474195</v>
      </c>
      <c r="AH827" s="6">
        <v>1.5904818231232301</v>
      </c>
      <c r="AI827" s="6">
        <v>9.8715600736500996E-3</v>
      </c>
      <c r="AJ827" s="6">
        <v>0.65899082403195897</v>
      </c>
      <c r="AK827" s="6">
        <v>0.99973495162667503</v>
      </c>
      <c r="AL827" s="6">
        <v>-0.79670123454066299</v>
      </c>
      <c r="AM827" s="6">
        <v>0.501550427023571</v>
      </c>
      <c r="AN827" s="6">
        <v>3.0966167907217099E-2</v>
      </c>
      <c r="AO827" s="6">
        <v>0.99999855870854604</v>
      </c>
      <c r="AP827" s="6">
        <v>0.52298654683427803</v>
      </c>
      <c r="AQ827" s="6">
        <v>0.88492552859448803</v>
      </c>
      <c r="AR827" s="6">
        <v>-0.43846074041814498</v>
      </c>
      <c r="AS827" s="6">
        <v>0.91523899512875195</v>
      </c>
      <c r="AT827" s="6">
        <v>0.82344240999999996</v>
      </c>
      <c r="AU827" s="6">
        <v>0.900487916</v>
      </c>
      <c r="AV827" s="6">
        <v>1.2997128360000001</v>
      </c>
      <c r="AW827" s="6">
        <v>8.0987727999999995E-2</v>
      </c>
      <c r="AX827" s="6">
        <v>0.37474659199999999</v>
      </c>
      <c r="AY827" s="6">
        <v>0.99977552599999997</v>
      </c>
      <c r="AZ827" s="6">
        <v>0.49007898999999999</v>
      </c>
      <c r="BA827" s="6">
        <v>0.99771870100000004</v>
      </c>
      <c r="BB827" s="6">
        <v>-0.46840725300000002</v>
      </c>
      <c r="BC827" s="6">
        <v>0.97920789699999999</v>
      </c>
      <c r="BD827" s="6">
        <v>-0.97813056700000001</v>
      </c>
      <c r="BE827" s="81">
        <v>0.40771881700000001</v>
      </c>
      <c r="BF827" s="6" t="s">
        <v>2323</v>
      </c>
      <c r="BG827" s="6" t="s">
        <v>2324</v>
      </c>
      <c r="BH827" s="6" t="s">
        <v>2324</v>
      </c>
      <c r="BI827" s="81" t="s">
        <v>2324</v>
      </c>
    </row>
    <row r="828" spans="1:61" x14ac:dyDescent="0.3">
      <c r="A828" s="82" t="s">
        <v>2325</v>
      </c>
      <c r="B828" s="6">
        <v>-8.96463044532088E-2</v>
      </c>
      <c r="C828" s="6">
        <v>0.99946684030710098</v>
      </c>
      <c r="D828" s="6">
        <v>-0.85182644186453604</v>
      </c>
      <c r="E828" s="6">
        <v>0.28143509370444603</v>
      </c>
      <c r="F828" s="6">
        <v>0.10278304181784401</v>
      </c>
      <c r="G828" s="6">
        <v>0.99939574574237899</v>
      </c>
      <c r="H828" s="6">
        <v>-1.0253483278131701</v>
      </c>
      <c r="I828" s="6">
        <v>0.203090359875476</v>
      </c>
      <c r="J828" s="6">
        <v>3.4935342892767403E-2</v>
      </c>
      <c r="K828" s="6">
        <v>0.99987788919700804</v>
      </c>
      <c r="L828" s="6">
        <v>0.47951305341356898</v>
      </c>
      <c r="M828" s="6">
        <v>0.84728717301823797</v>
      </c>
      <c r="N828" s="6">
        <v>-0.52848152962033201</v>
      </c>
      <c r="O828" s="6">
        <v>0.74318242297949699</v>
      </c>
      <c r="P828" s="6">
        <v>-0.66162338590124004</v>
      </c>
      <c r="Q828" s="6">
        <v>0.37088937203107702</v>
      </c>
      <c r="R828" s="6">
        <v>0.141105862797063</v>
      </c>
      <c r="S828" s="6">
        <v>0.999529789812863</v>
      </c>
      <c r="T828" s="6">
        <v>-0.88497184500000003</v>
      </c>
      <c r="U828" s="6">
        <v>0.4402356</v>
      </c>
      <c r="V828" s="6">
        <v>0.166990026276503</v>
      </c>
      <c r="W828" s="6">
        <v>0.99918152314720898</v>
      </c>
      <c r="X828" s="6">
        <v>0.62640938700000004</v>
      </c>
      <c r="Y828" s="6">
        <v>0.84812975800000001</v>
      </c>
      <c r="Z828" s="6">
        <v>-0.38802319299999999</v>
      </c>
      <c r="AA828" s="6">
        <v>0.834443351</v>
      </c>
      <c r="AB828" s="6">
        <v>0.84569538514226705</v>
      </c>
      <c r="AC828" s="6">
        <v>0.76336907054716396</v>
      </c>
      <c r="AD828" s="6">
        <v>-0.15211606754570201</v>
      </c>
      <c r="AE828" s="6">
        <v>0.99989847710674395</v>
      </c>
      <c r="AF828" s="6">
        <v>0.91712648794155505</v>
      </c>
      <c r="AG828" s="6">
        <v>0.77058792518474195</v>
      </c>
      <c r="AH828" s="6">
        <v>1.3607639358733099</v>
      </c>
      <c r="AI828" s="6">
        <v>4.6525942843752097E-2</v>
      </c>
      <c r="AJ828" s="6">
        <v>0.39266043375909898</v>
      </c>
      <c r="AK828" s="6">
        <v>0.99973495162667503</v>
      </c>
      <c r="AL828" s="6">
        <v>-1.09794721548088</v>
      </c>
      <c r="AM828" s="6">
        <v>0.37674227424128998</v>
      </c>
      <c r="AN828" s="6">
        <v>-3.71565462435458E-2</v>
      </c>
      <c r="AO828" s="6">
        <v>0.99999855870854604</v>
      </c>
      <c r="AP828" s="6">
        <v>0.41132599120418101</v>
      </c>
      <c r="AQ828" s="6">
        <v>0.89549737247106798</v>
      </c>
      <c r="AR828" s="6">
        <v>-0.58708425539869802</v>
      </c>
      <c r="AS828" s="6">
        <v>0.89679348177722296</v>
      </c>
      <c r="AT828" s="6">
        <v>1.0566494420000001</v>
      </c>
      <c r="AU828" s="6">
        <v>0.900487916</v>
      </c>
      <c r="AV828" s="6">
        <v>1.4863667169999999</v>
      </c>
      <c r="AW828" s="6">
        <v>6.2835980999999999E-2</v>
      </c>
      <c r="AX828" s="6">
        <v>0.52762413600000002</v>
      </c>
      <c r="AY828" s="6">
        <v>0.99977552599999997</v>
      </c>
      <c r="AZ828" s="6">
        <v>0.44701698899999998</v>
      </c>
      <c r="BA828" s="6">
        <v>0.99771870100000004</v>
      </c>
      <c r="BB828" s="6">
        <v>-0.55325550499999998</v>
      </c>
      <c r="BC828" s="6">
        <v>0.97920789699999999</v>
      </c>
      <c r="BD828" s="6">
        <v>-1.0185459699999999</v>
      </c>
      <c r="BE828" s="81">
        <v>0.422636436</v>
      </c>
      <c r="BF828" s="6" t="s">
        <v>2325</v>
      </c>
      <c r="BG828" s="6" t="s">
        <v>2326</v>
      </c>
      <c r="BH828" s="6" t="s">
        <v>2326</v>
      </c>
      <c r="BI828" s="81" t="s">
        <v>2326</v>
      </c>
    </row>
    <row r="829" spans="1:61" x14ac:dyDescent="0.3">
      <c r="A829" s="82" t="s">
        <v>630</v>
      </c>
      <c r="B829" s="6">
        <v>0.41097466917458603</v>
      </c>
      <c r="C829" s="6">
        <v>0.99946684030710098</v>
      </c>
      <c r="D829" s="6">
        <v>0.67371121633185804</v>
      </c>
      <c r="E829" s="6">
        <v>0.61034384062283398</v>
      </c>
      <c r="F829" s="6">
        <v>0.32063782905788402</v>
      </c>
      <c r="G829" s="6">
        <v>0.99939574574237899</v>
      </c>
      <c r="H829" s="6">
        <v>0.72891855718848897</v>
      </c>
      <c r="I829" s="6">
        <v>0.66300150013114501</v>
      </c>
      <c r="J829" s="6">
        <v>1.3868589139890499</v>
      </c>
      <c r="K829" s="6">
        <v>0.99987788919700804</v>
      </c>
      <c r="L829" s="6">
        <v>-2.27429419095649</v>
      </c>
      <c r="M829" s="6">
        <v>0.70129076335326201</v>
      </c>
      <c r="N829" s="6">
        <v>0.90765654155622999</v>
      </c>
      <c r="O829" s="6">
        <v>0.76719041284787304</v>
      </c>
      <c r="P829" s="6">
        <v>0.21519579460697</v>
      </c>
      <c r="Q829" s="6">
        <v>0.89006114614251297</v>
      </c>
      <c r="R829" s="6">
        <v>4.8355842551885901E-2</v>
      </c>
      <c r="S829" s="6">
        <v>0.999529789812863</v>
      </c>
      <c r="T829" s="6">
        <v>0.29065026799999999</v>
      </c>
      <c r="U829" s="6">
        <v>0.90059088899999995</v>
      </c>
      <c r="V829" s="6">
        <v>-0.84807799269580797</v>
      </c>
      <c r="W829" s="6">
        <v>0.99918152314720898</v>
      </c>
      <c r="X829" s="6">
        <v>-2.639960136</v>
      </c>
      <c r="Y829" s="6">
        <v>0.72547539000000005</v>
      </c>
      <c r="Z829" s="6">
        <v>0.46015482499999999</v>
      </c>
      <c r="AA829" s="6">
        <v>0.90531863199999996</v>
      </c>
      <c r="AB829" s="6">
        <v>-0.144957368105955</v>
      </c>
      <c r="AC829" s="6">
        <v>0.98824289862557801</v>
      </c>
      <c r="AD829" s="6">
        <v>-0.12592962387769699</v>
      </c>
      <c r="AE829" s="6">
        <v>0.99989847710674395</v>
      </c>
      <c r="AF829" s="6">
        <v>0.561643307424747</v>
      </c>
      <c r="AG829" s="6">
        <v>0.90058802216036704</v>
      </c>
      <c r="AH829" s="6">
        <v>-3.1023969675390202</v>
      </c>
      <c r="AI829" s="6">
        <v>3.00585537749627E-2</v>
      </c>
      <c r="AJ829" s="6">
        <v>0.132954565553598</v>
      </c>
      <c r="AK829" s="6">
        <v>0.99973495162667503</v>
      </c>
      <c r="AL829" s="6">
        <v>0.24710682058549299</v>
      </c>
      <c r="AM829" s="6" t="s">
        <v>1411</v>
      </c>
      <c r="AN829" s="6">
        <v>0.91367786063085199</v>
      </c>
      <c r="AO829" s="6">
        <v>0.99999855870854604</v>
      </c>
      <c r="AP829" s="6">
        <v>-2.7483551721942598</v>
      </c>
      <c r="AQ829" s="6">
        <v>0.84199426182612502</v>
      </c>
      <c r="AR829" s="6">
        <v>0.435708498229264</v>
      </c>
      <c r="AS829" s="6">
        <v>0.959125677856421</v>
      </c>
      <c r="AT829" s="6">
        <v>0.65980612599999999</v>
      </c>
      <c r="AU829" s="6">
        <v>0.92271314500000001</v>
      </c>
      <c r="AV829" s="6">
        <v>-3.0199582980000002</v>
      </c>
      <c r="AW829" s="6" t="s">
        <v>1411</v>
      </c>
      <c r="AX829" s="6">
        <v>0.21771822499999999</v>
      </c>
      <c r="AY829" s="6">
        <v>0.99977552599999997</v>
      </c>
      <c r="AZ829" s="6">
        <v>-3.6771074960000001</v>
      </c>
      <c r="BA829" s="6">
        <v>0.99771870100000004</v>
      </c>
      <c r="BB829" s="6">
        <v>-0.486126269</v>
      </c>
      <c r="BC829" s="6">
        <v>0.98002119600000004</v>
      </c>
      <c r="BD829" s="6">
        <v>3.1436384830000002</v>
      </c>
      <c r="BE829" s="81">
        <v>0.27939498800000001</v>
      </c>
      <c r="BF829" s="6" t="s">
        <v>630</v>
      </c>
      <c r="BG829" s="6" t="s">
        <v>631</v>
      </c>
      <c r="BH829" s="6" t="s">
        <v>631</v>
      </c>
      <c r="BI829" s="81" t="s">
        <v>631</v>
      </c>
    </row>
    <row r="830" spans="1:61" x14ac:dyDescent="0.3">
      <c r="A830" s="82" t="s">
        <v>2327</v>
      </c>
      <c r="B830" s="6">
        <v>-9.9498829024767393E-2</v>
      </c>
      <c r="C830" s="6">
        <v>0.99946684030710098</v>
      </c>
      <c r="D830" s="6">
        <v>1.0495996878076499</v>
      </c>
      <c r="E830" s="6">
        <v>0.29952057205501897</v>
      </c>
      <c r="F830" s="6">
        <v>0.294140676785416</v>
      </c>
      <c r="G830" s="6">
        <v>0.99939574574237899</v>
      </c>
      <c r="H830" s="6">
        <v>1.0537614162611399</v>
      </c>
      <c r="I830" s="6">
        <v>0.31186064652961998</v>
      </c>
      <c r="J830" s="6">
        <v>0.70907498033791105</v>
      </c>
      <c r="K830" s="6">
        <v>0.99987788919700804</v>
      </c>
      <c r="L830" s="6">
        <v>-0.32865271757561598</v>
      </c>
      <c r="M830" s="6">
        <v>0.94377193134732695</v>
      </c>
      <c r="N830" s="6">
        <v>0.92270577470259196</v>
      </c>
      <c r="O830" s="6">
        <v>0.57318953365120895</v>
      </c>
      <c r="P830" s="6">
        <v>1.1260663899766601</v>
      </c>
      <c r="Q830" s="6">
        <v>0.180820359873894</v>
      </c>
      <c r="R830" s="6">
        <v>0.463362006114384</v>
      </c>
      <c r="S830" s="6">
        <v>0.999529789812863</v>
      </c>
      <c r="T830" s="6">
        <v>1.128216833</v>
      </c>
      <c r="U830" s="6">
        <v>0.38858152800000001</v>
      </c>
      <c r="V830" s="6">
        <v>0.79443872017875306</v>
      </c>
      <c r="W830" s="6">
        <v>0.99918152314720898</v>
      </c>
      <c r="X830" s="6">
        <v>-0.23606175300000001</v>
      </c>
      <c r="Y830" s="6">
        <v>0.95936192200000003</v>
      </c>
      <c r="Z830" s="6">
        <v>0.98412227699999999</v>
      </c>
      <c r="AA830" s="6">
        <v>0.52587110999999997</v>
      </c>
      <c r="AB830" s="6">
        <v>-0.63790619023742201</v>
      </c>
      <c r="AC830" s="6">
        <v>0.77687370188954297</v>
      </c>
      <c r="AD830" s="6">
        <v>1.1894860487307301E-2</v>
      </c>
      <c r="AE830" s="6">
        <v>0.99989847710674395</v>
      </c>
      <c r="AF830" s="6">
        <v>-0.310870154258861</v>
      </c>
      <c r="AG830" s="6">
        <v>0.87241831499183398</v>
      </c>
      <c r="AH830" s="6">
        <v>-1.34883943327244</v>
      </c>
      <c r="AI830" s="6">
        <v>3.3039697785221298E-2</v>
      </c>
      <c r="AJ830" s="6">
        <v>-9.3049937906276595E-2</v>
      </c>
      <c r="AK830" s="6">
        <v>0.99973495162667503</v>
      </c>
      <c r="AL830" s="6">
        <v>0.770477786961005</v>
      </c>
      <c r="AM830" s="6">
        <v>0.47527416989120003</v>
      </c>
      <c r="AN830" s="6">
        <v>0.436936086328365</v>
      </c>
      <c r="AO830" s="6">
        <v>0.99999855870854604</v>
      </c>
      <c r="AP830" s="6">
        <v>-0.60170264752744296</v>
      </c>
      <c r="AQ830" s="6">
        <v>0.88492552859448803</v>
      </c>
      <c r="AR830" s="6">
        <v>0.63792795698160398</v>
      </c>
      <c r="AS830" s="6">
        <v>0.86730825374945097</v>
      </c>
      <c r="AT830" s="6">
        <v>-0.33869703600000001</v>
      </c>
      <c r="AU830" s="6">
        <v>0.91281374000000004</v>
      </c>
      <c r="AV830" s="6">
        <v>-1.386663827</v>
      </c>
      <c r="AW830" s="6">
        <v>6.7588730999999999E-2</v>
      </c>
      <c r="AX830" s="6">
        <v>-0.112109667</v>
      </c>
      <c r="AY830" s="6">
        <v>0.99977552599999997</v>
      </c>
      <c r="AZ830" s="6">
        <v>-1.041946531</v>
      </c>
      <c r="BA830" s="6">
        <v>0.99771870100000004</v>
      </c>
      <c r="BB830" s="6">
        <v>0.20358488499999999</v>
      </c>
      <c r="BC830" s="6">
        <v>0.98179757199999995</v>
      </c>
      <c r="BD830" s="6">
        <v>1.229478173</v>
      </c>
      <c r="BE830" s="81">
        <v>0.29233917799999998</v>
      </c>
      <c r="BF830" s="6" t="s">
        <v>2327</v>
      </c>
      <c r="BG830" s="6" t="s">
        <v>2328</v>
      </c>
      <c r="BH830" s="6" t="s">
        <v>2328</v>
      </c>
      <c r="BI830" s="81" t="s">
        <v>2328</v>
      </c>
    </row>
    <row r="831" spans="1:61" x14ac:dyDescent="0.3">
      <c r="A831" s="82" t="s">
        <v>2329</v>
      </c>
      <c r="B831" s="6">
        <v>0.76453042394763704</v>
      </c>
      <c r="C831" s="6">
        <v>0.99946684030710098</v>
      </c>
      <c r="D831" s="6">
        <v>0.24757281967325601</v>
      </c>
      <c r="E831" s="6">
        <v>0.79243345363061601</v>
      </c>
      <c r="F831" s="6">
        <v>-1.4338385722830299E-2</v>
      </c>
      <c r="G831" s="6">
        <v>0.999499281887123</v>
      </c>
      <c r="H831" s="6">
        <v>0.121569627989621</v>
      </c>
      <c r="I831" s="6">
        <v>0.91815578637461204</v>
      </c>
      <c r="J831" s="6">
        <v>-0.42800288380393903</v>
      </c>
      <c r="K831" s="6">
        <v>0.99987788919700804</v>
      </c>
      <c r="L831" s="6">
        <v>-1.46958961372997</v>
      </c>
      <c r="M831" s="6">
        <v>0.58742353331056096</v>
      </c>
      <c r="N831" s="6">
        <v>0.26339716371866501</v>
      </c>
      <c r="O831" s="6">
        <v>0.87651324296806998</v>
      </c>
      <c r="P831" s="6">
        <v>0.68207389438471899</v>
      </c>
      <c r="Q831" s="6">
        <v>0.36426632855097502</v>
      </c>
      <c r="R831" s="6">
        <v>-0.90642482808022995</v>
      </c>
      <c r="S831" s="6">
        <v>0.999529789812863</v>
      </c>
      <c r="T831" s="6">
        <v>0.70777631900000004</v>
      </c>
      <c r="U831" s="6">
        <v>0.58114982299999995</v>
      </c>
      <c r="V831" s="6">
        <v>0.217426763883839</v>
      </c>
      <c r="W831" s="6">
        <v>0.99918152314720898</v>
      </c>
      <c r="X831" s="6">
        <v>-0.77408167100000003</v>
      </c>
      <c r="Y831" s="6">
        <v>0.90114571899999996</v>
      </c>
      <c r="Z831" s="6">
        <v>0.86242405700000002</v>
      </c>
      <c r="AA831" s="6">
        <v>0.57838323800000002</v>
      </c>
      <c r="AB831" s="6">
        <v>-0.17938858136765001</v>
      </c>
      <c r="AC831" s="6">
        <v>0.98824289862557801</v>
      </c>
      <c r="AD831" s="6">
        <v>-8.8413240411177804E-2</v>
      </c>
      <c r="AE831" s="6">
        <v>0.99989847710674395</v>
      </c>
      <c r="AF831" s="6">
        <v>-0.60951988603811202</v>
      </c>
      <c r="AG831" s="6">
        <v>0.77485822992186204</v>
      </c>
      <c r="AH831" s="6">
        <v>-1.6523549507141599</v>
      </c>
      <c r="AI831" s="6">
        <v>3.9529392889463201E-2</v>
      </c>
      <c r="AJ831" s="6">
        <v>0.10396112206105</v>
      </c>
      <c r="AK831" s="6">
        <v>0.99973495162667503</v>
      </c>
      <c r="AL831" s="6">
        <v>0.184479066592552</v>
      </c>
      <c r="AM831" s="6" t="s">
        <v>1411</v>
      </c>
      <c r="AN831" s="6">
        <v>-0.35870466596758999</v>
      </c>
      <c r="AO831" s="6">
        <v>0.99999855870854604</v>
      </c>
      <c r="AP831" s="6">
        <v>-1.4026576327743701</v>
      </c>
      <c r="AQ831" s="6">
        <v>0.87853536518747799</v>
      </c>
      <c r="AR831" s="6">
        <v>0.32823642231224798</v>
      </c>
      <c r="AS831" s="6">
        <v>0.94064719728350299</v>
      </c>
      <c r="AT831" s="6">
        <v>-0.54721697400000002</v>
      </c>
      <c r="AU831" s="6">
        <v>0.902964922</v>
      </c>
      <c r="AV831" s="6">
        <v>-1.5977781419999999</v>
      </c>
      <c r="AW831" s="6">
        <v>0.122800085</v>
      </c>
      <c r="AX831" s="6">
        <v>0.171393508</v>
      </c>
      <c r="AY831" s="6">
        <v>0.99977552599999997</v>
      </c>
      <c r="AZ831" s="6">
        <v>-1.043797141</v>
      </c>
      <c r="BA831" s="6">
        <v>0.99771870100000004</v>
      </c>
      <c r="BB831" s="6">
        <v>0.68336339099999999</v>
      </c>
      <c r="BC831" s="6">
        <v>0.97920789699999999</v>
      </c>
      <c r="BD831" s="6">
        <v>1.713034816</v>
      </c>
      <c r="BE831" s="81">
        <v>0.26184874699999999</v>
      </c>
      <c r="BF831" s="6" t="s">
        <v>2329</v>
      </c>
      <c r="BG831" s="6" t="s">
        <v>2330</v>
      </c>
      <c r="BH831" s="6" t="s">
        <v>2330</v>
      </c>
      <c r="BI831" s="81" t="s">
        <v>2330</v>
      </c>
    </row>
    <row r="832" spans="1:61" x14ac:dyDescent="0.3">
      <c r="A832" s="82" t="s">
        <v>2331</v>
      </c>
      <c r="B832" s="6">
        <v>-0.53349963202585304</v>
      </c>
      <c r="C832" s="6">
        <v>0.99946684030710098</v>
      </c>
      <c r="D832" s="6">
        <v>0.70299265294636404</v>
      </c>
      <c r="E832" s="6">
        <v>0.49353158249946699</v>
      </c>
      <c r="F832" s="6">
        <v>-0.62296834978846605</v>
      </c>
      <c r="G832" s="6">
        <v>0.99939574574237899</v>
      </c>
      <c r="H832" s="6">
        <v>0.62605378427233405</v>
      </c>
      <c r="I832" s="6">
        <v>0.61895603059456294</v>
      </c>
      <c r="J832" s="6">
        <v>-0.23276330791443101</v>
      </c>
      <c r="K832" s="6">
        <v>0.99987788919700804</v>
      </c>
      <c r="L832" s="6">
        <v>-1.17969193962015</v>
      </c>
      <c r="M832" s="6">
        <v>0.65400868241604604</v>
      </c>
      <c r="N832" s="6">
        <v>0.45186498781205098</v>
      </c>
      <c r="O832" s="6">
        <v>0.80901929691128305</v>
      </c>
      <c r="P832" s="6">
        <v>1.21634271116398</v>
      </c>
      <c r="Q832" s="6">
        <v>0.21302245972325601</v>
      </c>
      <c r="R832" s="6">
        <v>2.6117369016651501E-2</v>
      </c>
      <c r="S832" s="6">
        <v>0.999529789812863</v>
      </c>
      <c r="T832" s="6">
        <v>1.1793914160000001</v>
      </c>
      <c r="U832" s="6">
        <v>0.47207144400000001</v>
      </c>
      <c r="V832" s="6">
        <v>0.330033983245897</v>
      </c>
      <c r="W832" s="6">
        <v>0.99918152314720898</v>
      </c>
      <c r="X832" s="6">
        <v>-0.60572204399999996</v>
      </c>
      <c r="Y832" s="6">
        <v>0.91311309900000004</v>
      </c>
      <c r="Z832" s="6">
        <v>0.99532409499999996</v>
      </c>
      <c r="AA832" s="6">
        <v>0.58200534000000004</v>
      </c>
      <c r="AB832" s="6">
        <v>-1.1967144099920599</v>
      </c>
      <c r="AC832" s="6">
        <v>0.68423463652429095</v>
      </c>
      <c r="AD832" s="6">
        <v>-5.8489979958495697E-2</v>
      </c>
      <c r="AE832" s="6">
        <v>0.99989847710674395</v>
      </c>
      <c r="AF832" s="6">
        <v>-0.90349226701641605</v>
      </c>
      <c r="AG832" s="6">
        <v>0.77454954316371205</v>
      </c>
      <c r="AH832" s="6">
        <v>-1.83448291903585</v>
      </c>
      <c r="AI832" s="6">
        <v>1.0116185750993901E-2</v>
      </c>
      <c r="AJ832" s="6">
        <v>-0.20060647471797799</v>
      </c>
      <c r="AK832" s="6">
        <v>0.99973495162667503</v>
      </c>
      <c r="AL832" s="6">
        <v>1.27507082178104</v>
      </c>
      <c r="AM832" s="6">
        <v>0.40167628461555599</v>
      </c>
      <c r="AN832" s="6">
        <v>0.42322461882597701</v>
      </c>
      <c r="AO832" s="6">
        <v>0.99999855870854604</v>
      </c>
      <c r="AP832" s="6">
        <v>-0.52212279347542701</v>
      </c>
      <c r="AQ832" s="6">
        <v>0.89347013327407798</v>
      </c>
      <c r="AR832" s="6">
        <v>1.10036639487415</v>
      </c>
      <c r="AS832" s="6">
        <v>0.72272548543298298</v>
      </c>
      <c r="AT832" s="6">
        <v>-0.860240326</v>
      </c>
      <c r="AU832" s="6">
        <v>0.900487916</v>
      </c>
      <c r="AV832" s="6">
        <v>-1.809961513</v>
      </c>
      <c r="AW832" s="6">
        <v>6.8147321999999996E-2</v>
      </c>
      <c r="AX832" s="6">
        <v>-0.153859038</v>
      </c>
      <c r="AY832" s="6">
        <v>0.99977552599999997</v>
      </c>
      <c r="AZ832" s="6">
        <v>-0.95214261700000002</v>
      </c>
      <c r="BA832" s="6">
        <v>0.99771870100000004</v>
      </c>
      <c r="BB832" s="6">
        <v>0.68406290999999997</v>
      </c>
      <c r="BC832" s="6">
        <v>0.97920789699999999</v>
      </c>
      <c r="BD832" s="6">
        <v>1.6100039429999999</v>
      </c>
      <c r="BE832" s="81">
        <v>0.208323652</v>
      </c>
      <c r="BF832" s="6" t="s">
        <v>2331</v>
      </c>
      <c r="BG832" s="6" t="s">
        <v>2332</v>
      </c>
      <c r="BH832" s="6" t="s">
        <v>2332</v>
      </c>
      <c r="BI832" s="81" t="s">
        <v>2332</v>
      </c>
    </row>
    <row r="833" spans="1:61" x14ac:dyDescent="0.3">
      <c r="A833" s="82" t="s">
        <v>2333</v>
      </c>
      <c r="B833" s="6">
        <v>0.26048736602934303</v>
      </c>
      <c r="C833" s="6">
        <v>0.99946684030710098</v>
      </c>
      <c r="D833" s="6">
        <v>1.2817287178438299</v>
      </c>
      <c r="E833" s="6">
        <v>0.244471834786989</v>
      </c>
      <c r="F833" s="6">
        <v>7.3737313702489898E-2</v>
      </c>
      <c r="G833" s="6">
        <v>0.99939574574237899</v>
      </c>
      <c r="H833" s="6">
        <v>0.99598133694443802</v>
      </c>
      <c r="I833" s="6">
        <v>0.36986463710032302</v>
      </c>
      <c r="J833" s="6">
        <v>0.178738499712983</v>
      </c>
      <c r="K833" s="6">
        <v>0.99987788919700804</v>
      </c>
      <c r="L833" s="6">
        <v>-0.483493499368985</v>
      </c>
      <c r="M833" s="6">
        <v>0.91593596068247196</v>
      </c>
      <c r="N833" s="6">
        <v>0.51186301717765303</v>
      </c>
      <c r="O833" s="6">
        <v>0.766049265371336</v>
      </c>
      <c r="P833" s="6">
        <v>0.86600611315149301</v>
      </c>
      <c r="Q833" s="6">
        <v>0.36461474948853601</v>
      </c>
      <c r="R833" s="6">
        <v>-5.7342231942679102E-2</v>
      </c>
      <c r="S833" s="6">
        <v>0.999529789812863</v>
      </c>
      <c r="T833" s="6">
        <v>0.66772899399999996</v>
      </c>
      <c r="U833" s="6">
        <v>0.60101596499999999</v>
      </c>
      <c r="V833" s="6">
        <v>-0.14065606108982801</v>
      </c>
      <c r="W833" s="6">
        <v>0.99918152314720898</v>
      </c>
      <c r="X833" s="6">
        <v>-0.79633005899999998</v>
      </c>
      <c r="Y833" s="6">
        <v>0.86587761299999999</v>
      </c>
      <c r="Z833" s="6">
        <v>0.174090313</v>
      </c>
      <c r="AA833" s="6">
        <v>0.93409468299999998</v>
      </c>
      <c r="AB833" s="6">
        <v>-0.97316758804591397</v>
      </c>
      <c r="AC833" s="6">
        <v>0.756780253562228</v>
      </c>
      <c r="AD833" s="6">
        <v>-0.341483290181883</v>
      </c>
      <c r="AE833" s="6">
        <v>0.99989847710674395</v>
      </c>
      <c r="AF833" s="6">
        <v>-1.1467695507888001</v>
      </c>
      <c r="AG833" s="6">
        <v>0.77058792518474195</v>
      </c>
      <c r="AH833" s="6">
        <v>-1.7990890029364599</v>
      </c>
      <c r="AI833" s="6">
        <v>1.5620666039932099E-2</v>
      </c>
      <c r="AJ833" s="6">
        <v>-0.79336470431195505</v>
      </c>
      <c r="AK833" s="6">
        <v>0.99973495162667503</v>
      </c>
      <c r="AL833" s="6">
        <v>0.88298569961739803</v>
      </c>
      <c r="AM833" s="6" t="s">
        <v>1411</v>
      </c>
      <c r="AN833" s="6">
        <v>6.9056761103927694E-2</v>
      </c>
      <c r="AO833" s="6">
        <v>0.99999855870854604</v>
      </c>
      <c r="AP833" s="6">
        <v>-0.59742268710434498</v>
      </c>
      <c r="AQ833" s="6">
        <v>0.887369505855231</v>
      </c>
      <c r="AR833" s="6">
        <v>0.39928983220326397</v>
      </c>
      <c r="AS833" s="6">
        <v>0.914903990235446</v>
      </c>
      <c r="AT833" s="6">
        <v>-0.818023214</v>
      </c>
      <c r="AU833" s="6">
        <v>0.900487916</v>
      </c>
      <c r="AV833" s="6">
        <v>-1.485288599</v>
      </c>
      <c r="AW833" s="6">
        <v>7.9024793999999995E-2</v>
      </c>
      <c r="AX833" s="6">
        <v>-0.46362289899999998</v>
      </c>
      <c r="AY833" s="6">
        <v>0.99977552599999997</v>
      </c>
      <c r="AZ833" s="6">
        <v>-0.66988613200000002</v>
      </c>
      <c r="BA833" s="6">
        <v>0.99771870100000004</v>
      </c>
      <c r="BB833" s="6">
        <v>0.32896063800000003</v>
      </c>
      <c r="BC833" s="6">
        <v>0.97920789699999999</v>
      </c>
      <c r="BD833" s="6">
        <v>0.97870785400000004</v>
      </c>
      <c r="BE833" s="81">
        <v>0.38349202900000001</v>
      </c>
      <c r="BF833" s="6" t="s">
        <v>2333</v>
      </c>
      <c r="BG833" s="6" t="s">
        <v>2334</v>
      </c>
      <c r="BH833" s="6" t="s">
        <v>2334</v>
      </c>
      <c r="BI833" s="81" t="s">
        <v>2334</v>
      </c>
    </row>
    <row r="834" spans="1:61" x14ac:dyDescent="0.3">
      <c r="A834" s="82" t="s">
        <v>2335</v>
      </c>
      <c r="B834" s="6">
        <v>-0.12933228790296</v>
      </c>
      <c r="C834" s="6">
        <v>0.99946684030710098</v>
      </c>
      <c r="D834" s="6">
        <v>1.29332734059152</v>
      </c>
      <c r="E834" s="6">
        <v>0.367118499478571</v>
      </c>
      <c r="F834" s="6">
        <v>-0.69462152023683099</v>
      </c>
      <c r="G834" s="6">
        <v>0.99939574574237899</v>
      </c>
      <c r="H834" s="6">
        <v>0.62042745255689602</v>
      </c>
      <c r="I834" s="6">
        <v>0.67699988480871798</v>
      </c>
      <c r="J834" s="6">
        <v>0.30022652398302502</v>
      </c>
      <c r="K834" s="6">
        <v>0.99987788919700804</v>
      </c>
      <c r="L834" s="6">
        <v>-0.95966093160996901</v>
      </c>
      <c r="M834" s="6">
        <v>0.81416020204195505</v>
      </c>
      <c r="N834" s="6">
        <v>0.35684951681793597</v>
      </c>
      <c r="O834" s="6">
        <v>0.87274477111967397</v>
      </c>
      <c r="P834" s="6">
        <v>1.33774511048167</v>
      </c>
      <c r="Q834" s="6">
        <v>0.242486576160753</v>
      </c>
      <c r="R834" s="6">
        <v>-0.38239030369211402</v>
      </c>
      <c r="S834" s="6">
        <v>0.999529789812863</v>
      </c>
      <c r="T834" s="6">
        <v>0.52785944200000001</v>
      </c>
      <c r="U834" s="6">
        <v>0.69164347199999998</v>
      </c>
      <c r="V834" s="6">
        <v>0.23551836382108299</v>
      </c>
      <c r="W834" s="6">
        <v>0.99918152314720898</v>
      </c>
      <c r="X834" s="6">
        <v>-1.0622021909999999</v>
      </c>
      <c r="Y834" s="6">
        <v>0.77236864599999999</v>
      </c>
      <c r="Z834" s="6">
        <v>0.243263114</v>
      </c>
      <c r="AA834" s="6">
        <v>0.88881717599999999</v>
      </c>
      <c r="AB834" s="6">
        <v>-1.7509913961527701</v>
      </c>
      <c r="AC834" s="6">
        <v>0.66944043549996102</v>
      </c>
      <c r="AD834" s="6">
        <v>-0.71976035660556303</v>
      </c>
      <c r="AE834" s="6">
        <v>0.99989847710674395</v>
      </c>
      <c r="AF834" s="6">
        <v>-1.0300189071280701</v>
      </c>
      <c r="AG834" s="6">
        <v>0.78034692913109804</v>
      </c>
      <c r="AH834" s="6">
        <v>-2.27349888544006</v>
      </c>
      <c r="AI834" s="6">
        <v>1.86970026383542E-2</v>
      </c>
      <c r="AJ834" s="6">
        <v>-0.94882690235571299</v>
      </c>
      <c r="AK834" s="6">
        <v>0.99973495162667503</v>
      </c>
      <c r="AL834" s="6">
        <v>1.2736600923782899</v>
      </c>
      <c r="AM834" s="6" t="s">
        <v>1411</v>
      </c>
      <c r="AN834" s="6">
        <v>0.986868284766107</v>
      </c>
      <c r="AO834" s="6">
        <v>0.99999855870854604</v>
      </c>
      <c r="AP834" s="6">
        <v>-0.34548246599752502</v>
      </c>
      <c r="AQ834" s="6">
        <v>0.91275726413798397</v>
      </c>
      <c r="AR834" s="6">
        <v>0.986540643791047</v>
      </c>
      <c r="AS834" s="6">
        <v>0.61441820939791403</v>
      </c>
      <c r="AT834" s="6">
        <v>-0.316888699</v>
      </c>
      <c r="AU834" s="6">
        <v>0.962513128</v>
      </c>
      <c r="AV834" s="6">
        <v>-1.601064705</v>
      </c>
      <c r="AW834" s="6">
        <v>0.10768657299999999</v>
      </c>
      <c r="AX834" s="6">
        <v>-0.24902342199999999</v>
      </c>
      <c r="AY834" s="6">
        <v>0.99977552599999997</v>
      </c>
      <c r="AZ834" s="6">
        <v>-1.285419095</v>
      </c>
      <c r="BA834" s="6">
        <v>0.99771870100000004</v>
      </c>
      <c r="BB834" s="6">
        <v>3.6554031000000001E-2</v>
      </c>
      <c r="BC834" s="6">
        <v>0.99551120000000004</v>
      </c>
      <c r="BD834" s="6">
        <v>1.3211734209999999</v>
      </c>
      <c r="BE834" s="81">
        <v>0.28222244899999999</v>
      </c>
      <c r="BF834" s="6" t="s">
        <v>2335</v>
      </c>
      <c r="BG834" s="6" t="s">
        <v>2336</v>
      </c>
      <c r="BH834" s="6" t="s">
        <v>2336</v>
      </c>
      <c r="BI834" s="81" t="s">
        <v>2336</v>
      </c>
    </row>
    <row r="835" spans="1:61" x14ac:dyDescent="0.3">
      <c r="A835" s="82" t="s">
        <v>2337</v>
      </c>
      <c r="B835" s="6">
        <v>1.11229735308756E-2</v>
      </c>
      <c r="C835" s="6">
        <v>0.99946684030710098</v>
      </c>
      <c r="D835" s="6">
        <v>0.70752488126366997</v>
      </c>
      <c r="E835" s="6">
        <v>0.38443972443598001</v>
      </c>
      <c r="F835" s="6">
        <v>4.6807326112140897E-2</v>
      </c>
      <c r="G835" s="6">
        <v>0.99939574574237899</v>
      </c>
      <c r="H835" s="6">
        <v>0.672358842845724</v>
      </c>
      <c r="I835" s="6">
        <v>0.40613430096231601</v>
      </c>
      <c r="J835" s="6">
        <v>3.1781654796315797E-2</v>
      </c>
      <c r="K835" s="6">
        <v>0.99987788919700804</v>
      </c>
      <c r="L835" s="6">
        <v>-0.411349807779609</v>
      </c>
      <c r="M835" s="6">
        <v>0.84939219653263998</v>
      </c>
      <c r="N835" s="6">
        <v>0.642306704535061</v>
      </c>
      <c r="O835" s="6">
        <v>0.56245273878320601</v>
      </c>
      <c r="P835" s="6">
        <v>0.67932807028491005</v>
      </c>
      <c r="Q835" s="6">
        <v>0.352481101802674</v>
      </c>
      <c r="R835" s="6">
        <v>0.140145511720075</v>
      </c>
      <c r="S835" s="6">
        <v>0.999529789812863</v>
      </c>
      <c r="T835" s="6">
        <v>0.64009972100000001</v>
      </c>
      <c r="U835" s="6">
        <v>0.50700743100000001</v>
      </c>
      <c r="V835" s="6">
        <v>3.7833100312493098E-3</v>
      </c>
      <c r="W835" s="6">
        <v>0.99918152314720898</v>
      </c>
      <c r="X835" s="6">
        <v>-0.42666784000000002</v>
      </c>
      <c r="Y835" s="6">
        <v>0.86351635599999998</v>
      </c>
      <c r="Z835" s="6">
        <v>0.601285976</v>
      </c>
      <c r="AA835" s="6">
        <v>0.58195205500000002</v>
      </c>
      <c r="AB835" s="6">
        <v>-0.56809247132125595</v>
      </c>
      <c r="AC835" s="6">
        <v>0.79371933157650199</v>
      </c>
      <c r="AD835" s="6">
        <v>-7.6074794040998095E-2</v>
      </c>
      <c r="AE835" s="6">
        <v>0.99989847710674395</v>
      </c>
      <c r="AF835" s="6">
        <v>-0.71086048011665803</v>
      </c>
      <c r="AG835" s="6">
        <v>0.77058792518474195</v>
      </c>
      <c r="AH835" s="6">
        <v>-1.13089152327284</v>
      </c>
      <c r="AI835" s="6">
        <v>4.0382327405477703E-2</v>
      </c>
      <c r="AJ835" s="6">
        <v>-6.6990236040408796E-2</v>
      </c>
      <c r="AK835" s="6">
        <v>0.99973495162667503</v>
      </c>
      <c r="AL835" s="6">
        <v>0.60328828632531595</v>
      </c>
      <c r="AM835" s="6">
        <v>0.52243669538534998</v>
      </c>
      <c r="AN835" s="6">
        <v>-3.4462440021673001E-2</v>
      </c>
      <c r="AO835" s="6">
        <v>0.99999855870854604</v>
      </c>
      <c r="AP835" s="6">
        <v>-0.47655997673229999</v>
      </c>
      <c r="AQ835" s="6">
        <v>0.87947069051314497</v>
      </c>
      <c r="AR835" s="6">
        <v>0.57740227431430602</v>
      </c>
      <c r="AS835" s="6">
        <v>0.85258940061242094</v>
      </c>
      <c r="AT835" s="6">
        <v>-0.64693400000000001</v>
      </c>
      <c r="AU835" s="6">
        <v>0.900487916</v>
      </c>
      <c r="AV835" s="6">
        <v>-1.093159276</v>
      </c>
      <c r="AW835" s="6">
        <v>6.0846039999999997E-2</v>
      </c>
      <c r="AX835" s="6">
        <v>-2.5169989999999998E-3</v>
      </c>
      <c r="AY835" s="6">
        <v>0.99977552599999997</v>
      </c>
      <c r="AZ835" s="6">
        <v>-0.44977959299999998</v>
      </c>
      <c r="BA835" s="6">
        <v>0.99771870100000004</v>
      </c>
      <c r="BB835" s="6">
        <v>0.61856454000000005</v>
      </c>
      <c r="BC835" s="6">
        <v>0.97920789699999999</v>
      </c>
      <c r="BD835" s="6">
        <v>1.0375336749999999</v>
      </c>
      <c r="BE835" s="81">
        <v>0.169970388</v>
      </c>
      <c r="BF835" s="6" t="s">
        <v>2337</v>
      </c>
      <c r="BG835" s="6" t="s">
        <v>2338</v>
      </c>
      <c r="BH835" s="6" t="s">
        <v>2338</v>
      </c>
      <c r="BI835" s="81" t="s">
        <v>2338</v>
      </c>
    </row>
    <row r="836" spans="1:61" x14ac:dyDescent="0.3">
      <c r="A836" s="82" t="s">
        <v>2339</v>
      </c>
      <c r="B836" s="6">
        <v>-3.29015411328933E-2</v>
      </c>
      <c r="C836" s="6">
        <v>0.99946684030710098</v>
      </c>
      <c r="D836" s="6">
        <v>-0.40730492522251099</v>
      </c>
      <c r="E836" s="6">
        <v>0.492360745682349</v>
      </c>
      <c r="F836" s="6">
        <v>0.235013171163067</v>
      </c>
      <c r="G836" s="6">
        <v>0.99939574574237899</v>
      </c>
      <c r="H836" s="6">
        <v>-0.174546991867186</v>
      </c>
      <c r="I836" s="6">
        <v>0.83056809067637005</v>
      </c>
      <c r="J836" s="6">
        <v>0.24256464246294099</v>
      </c>
      <c r="K836" s="6">
        <v>0.99987788919700804</v>
      </c>
      <c r="L836" s="6">
        <v>0.69565822652666798</v>
      </c>
      <c r="M836" s="6">
        <v>0.71976707658734196</v>
      </c>
      <c r="N836" s="6">
        <v>0.47751302300648102</v>
      </c>
      <c r="O836" s="6">
        <v>0.72667702840873105</v>
      </c>
      <c r="P836" s="6">
        <v>-0.49472676267296301</v>
      </c>
      <c r="Q836" s="6">
        <v>0.56521904906722098</v>
      </c>
      <c r="R836" s="6">
        <v>1.75829169753507E-2</v>
      </c>
      <c r="S836" s="6">
        <v>0.999529789812863</v>
      </c>
      <c r="T836" s="6">
        <v>-0.37383499999999997</v>
      </c>
      <c r="U836" s="6">
        <v>0.75748907700000001</v>
      </c>
      <c r="V836" s="6">
        <v>2.7211913046443801E-2</v>
      </c>
      <c r="W836" s="6">
        <v>0.99918152314720898</v>
      </c>
      <c r="X836" s="6">
        <v>0.49398884900000001</v>
      </c>
      <c r="Y836" s="6">
        <v>0.92244719399999997</v>
      </c>
      <c r="Z836" s="6">
        <v>0.28522179800000003</v>
      </c>
      <c r="AA836" s="6">
        <v>0.89287303500000004</v>
      </c>
      <c r="AB836" s="6">
        <v>0.57470423421180095</v>
      </c>
      <c r="AC836" s="6">
        <v>0.79487589695193095</v>
      </c>
      <c r="AD836" s="6">
        <v>0.24090373349198299</v>
      </c>
      <c r="AE836" s="6">
        <v>0.99989847710674395</v>
      </c>
      <c r="AF836" s="6">
        <v>0.648021898103324</v>
      </c>
      <c r="AG836" s="6">
        <v>0.77058792518474195</v>
      </c>
      <c r="AH836" s="6">
        <v>1.10815974910687</v>
      </c>
      <c r="AI836" s="6">
        <v>4.5069706660148298E-2</v>
      </c>
      <c r="AJ836" s="6">
        <v>0.95049829010907005</v>
      </c>
      <c r="AK836" s="6">
        <v>0.99973495162667503</v>
      </c>
      <c r="AL836" s="6">
        <v>-0.37880201432495197</v>
      </c>
      <c r="AM836" s="6" t="s">
        <v>1411</v>
      </c>
      <c r="AN836" s="6">
        <v>2.9651693358625601E-2</v>
      </c>
      <c r="AO836" s="6">
        <v>0.99999855870854604</v>
      </c>
      <c r="AP836" s="6">
        <v>0.48574096079149898</v>
      </c>
      <c r="AQ836" s="6">
        <v>0.888020210224711</v>
      </c>
      <c r="AR836" s="6">
        <v>0.28842314735214802</v>
      </c>
      <c r="AS836" s="6">
        <v>0.94776771674194304</v>
      </c>
      <c r="AT836" s="6">
        <v>0.40054922100000001</v>
      </c>
      <c r="AU836" s="6">
        <v>0.90729660199999995</v>
      </c>
      <c r="AV836" s="6">
        <v>0.84172939199999997</v>
      </c>
      <c r="AW836" s="6">
        <v>0.19685080599999999</v>
      </c>
      <c r="AX836" s="6">
        <v>0.69038005700000005</v>
      </c>
      <c r="AY836" s="6">
        <v>0.99977552599999997</v>
      </c>
      <c r="AZ836" s="6">
        <v>0.45332744899999999</v>
      </c>
      <c r="BA836" s="6">
        <v>0.99771870100000004</v>
      </c>
      <c r="BB836" s="6">
        <v>0.26673572699999998</v>
      </c>
      <c r="BC836" s="6">
        <v>0.97920789699999999</v>
      </c>
      <c r="BD836" s="6">
        <v>-0.20982921900000001</v>
      </c>
      <c r="BE836" s="81">
        <v>0.86013476899999997</v>
      </c>
      <c r="BF836" s="6" t="s">
        <v>2339</v>
      </c>
      <c r="BG836" s="6" t="s">
        <v>2340</v>
      </c>
      <c r="BH836" s="6" t="s">
        <v>2340</v>
      </c>
      <c r="BI836" s="81" t="s">
        <v>2340</v>
      </c>
    </row>
    <row r="837" spans="1:61" x14ac:dyDescent="0.3">
      <c r="A837" s="82" t="s">
        <v>2341</v>
      </c>
      <c r="B837" s="6">
        <v>-0.56814457984849098</v>
      </c>
      <c r="C837" s="6">
        <v>0.99946684030710098</v>
      </c>
      <c r="D837" s="6">
        <v>-1.0176845826518699</v>
      </c>
      <c r="E837" s="6">
        <v>0.23268902202619399</v>
      </c>
      <c r="F837" s="6">
        <v>-0.40554747766161497</v>
      </c>
      <c r="G837" s="6">
        <v>0.99939574574237899</v>
      </c>
      <c r="H837" s="6">
        <v>-0.91027837804242495</v>
      </c>
      <c r="I837" s="6">
        <v>0.211049953801317</v>
      </c>
      <c r="J837" s="6">
        <v>-0.25129959918504602</v>
      </c>
      <c r="K837" s="6">
        <v>0.99987788919700804</v>
      </c>
      <c r="L837" s="6">
        <v>2.9234224349128E-2</v>
      </c>
      <c r="M837" s="6">
        <v>0.99103459211101497</v>
      </c>
      <c r="N837" s="6">
        <v>-0.41547825127687499</v>
      </c>
      <c r="O837" s="6">
        <v>0.732637499949089</v>
      </c>
      <c r="P837" s="6">
        <v>-0.411833462699221</v>
      </c>
      <c r="Q837" s="6">
        <v>0.48704569701323802</v>
      </c>
      <c r="R837" s="6">
        <v>0.13641784422350001</v>
      </c>
      <c r="S837" s="6">
        <v>0.999529789812863</v>
      </c>
      <c r="T837" s="6">
        <v>-0.26635187900000001</v>
      </c>
      <c r="U837" s="6">
        <v>0.67994949299999996</v>
      </c>
      <c r="V837" s="6">
        <v>0.38260663315177901</v>
      </c>
      <c r="W837" s="6">
        <v>0.99918152314720898</v>
      </c>
      <c r="X837" s="6">
        <v>0.67077364100000003</v>
      </c>
      <c r="Y837" s="6">
        <v>0.40018878699999999</v>
      </c>
      <c r="Z837" s="6">
        <v>0.23590265099999999</v>
      </c>
      <c r="AA837" s="6">
        <v>0.83199202400000005</v>
      </c>
      <c r="AB837" s="6">
        <v>0.53215231131822505</v>
      </c>
      <c r="AC837" s="6">
        <v>0.77969313260923201</v>
      </c>
      <c r="AD837" s="6">
        <v>7.68823707833107E-2</v>
      </c>
      <c r="AE837" s="6">
        <v>0.99989847710674395</v>
      </c>
      <c r="AF837" s="6">
        <v>0.74429880509863799</v>
      </c>
      <c r="AG837" s="6">
        <v>0.77058792518474195</v>
      </c>
      <c r="AH837" s="6">
        <v>1.01986620897684</v>
      </c>
      <c r="AI837" s="6">
        <v>2.2319999692755499E-2</v>
      </c>
      <c r="AJ837" s="6">
        <v>0.62469446964546105</v>
      </c>
      <c r="AK837" s="6">
        <v>0.99973495162667503</v>
      </c>
      <c r="AL837" s="6">
        <v>-0.508886383782164</v>
      </c>
      <c r="AM837" s="6">
        <v>0.50655623816154904</v>
      </c>
      <c r="AN837" s="6">
        <v>0.14376905353260799</v>
      </c>
      <c r="AO837" s="6">
        <v>0.99999855870854604</v>
      </c>
      <c r="AP837" s="6">
        <v>0.42337942210003698</v>
      </c>
      <c r="AQ837" s="6">
        <v>0.87853536518747799</v>
      </c>
      <c r="AR837" s="6">
        <v>5.3480891696017496E-3</v>
      </c>
      <c r="AS837" s="6">
        <v>0.99706970003561501</v>
      </c>
      <c r="AT837" s="6">
        <v>0.646181805</v>
      </c>
      <c r="AU837" s="6">
        <v>0.900487916</v>
      </c>
      <c r="AV837" s="6">
        <v>0.91007032200000004</v>
      </c>
      <c r="AW837" s="6">
        <v>4.0178125000000002E-2</v>
      </c>
      <c r="AX837" s="6">
        <v>0.53861276000000002</v>
      </c>
      <c r="AY837" s="6">
        <v>0.99977552599999997</v>
      </c>
      <c r="AZ837" s="6">
        <v>0.27787107</v>
      </c>
      <c r="BA837" s="6">
        <v>0.99771870100000004</v>
      </c>
      <c r="BB837" s="6">
        <v>-0.13431973</v>
      </c>
      <c r="BC837" s="6">
        <v>0.98561084399999999</v>
      </c>
      <c r="BD837" s="6">
        <v>-0.42937683399999999</v>
      </c>
      <c r="BE837" s="81">
        <v>0.50275259900000002</v>
      </c>
      <c r="BF837" s="6" t="s">
        <v>2341</v>
      </c>
      <c r="BG837" s="6" t="s">
        <v>2342</v>
      </c>
      <c r="BH837" s="6" t="s">
        <v>2342</v>
      </c>
      <c r="BI837" s="81" t="s">
        <v>2342</v>
      </c>
    </row>
    <row r="838" spans="1:61" x14ac:dyDescent="0.3">
      <c r="A838" s="82" t="s">
        <v>2343</v>
      </c>
      <c r="B838" s="6">
        <v>0.240374533694516</v>
      </c>
      <c r="C838" s="6">
        <v>0.99946684030710098</v>
      </c>
      <c r="D838" s="6">
        <v>0.88493410957089003</v>
      </c>
      <c r="E838" s="6">
        <v>0.47734265872155601</v>
      </c>
      <c r="F838" s="6">
        <v>0.64154955750050202</v>
      </c>
      <c r="G838" s="6">
        <v>0.99939574574237899</v>
      </c>
      <c r="H838" s="6">
        <v>0.72324797581421396</v>
      </c>
      <c r="I838" s="6">
        <v>0.588714737134021</v>
      </c>
      <c r="J838" s="6">
        <v>-7.6973442133966598E-3</v>
      </c>
      <c r="K838" s="6">
        <v>0.99987788919700804</v>
      </c>
      <c r="L838" s="6">
        <v>-1.14309985757166</v>
      </c>
      <c r="M838" s="6">
        <v>0.79420959647577805</v>
      </c>
      <c r="N838" s="6">
        <v>1.0405827747072001</v>
      </c>
      <c r="O838" s="6">
        <v>0.55610810798524601</v>
      </c>
      <c r="P838" s="6">
        <v>0.58546338515440599</v>
      </c>
      <c r="Q838" s="6">
        <v>0.64814750754640105</v>
      </c>
      <c r="R838" s="6">
        <v>0.67098581377381605</v>
      </c>
      <c r="S838" s="6">
        <v>0.999529789812863</v>
      </c>
      <c r="T838" s="6">
        <v>0.50146162500000002</v>
      </c>
      <c r="U838" s="6">
        <v>0.78304903999999997</v>
      </c>
      <c r="V838" s="6">
        <v>-0.22107447333800401</v>
      </c>
      <c r="W838" s="6">
        <v>0.99918152314720898</v>
      </c>
      <c r="X838" s="6">
        <v>-1.35061579</v>
      </c>
      <c r="Y838" s="6">
        <v>0.84080514100000003</v>
      </c>
      <c r="Z838" s="6">
        <v>0.80817522600000002</v>
      </c>
      <c r="AA838" s="6">
        <v>0.73741330500000002</v>
      </c>
      <c r="AB838" s="6">
        <v>9.5655606819039896E-2</v>
      </c>
      <c r="AC838" s="6">
        <v>0.98824289862557801</v>
      </c>
      <c r="AD838" s="6">
        <v>-0.13093506774161701</v>
      </c>
      <c r="AE838" s="6">
        <v>0.99989847710674395</v>
      </c>
      <c r="AF838" s="6">
        <v>-0.84159453754316005</v>
      </c>
      <c r="AG838" s="6">
        <v>0.77485822992186204</v>
      </c>
      <c r="AH838" s="6">
        <v>-1.9730812038693999</v>
      </c>
      <c r="AI838" s="6">
        <v>4.3851182327938901E-2</v>
      </c>
      <c r="AJ838" s="6">
        <v>0.22328823048077601</v>
      </c>
      <c r="AK838" s="6">
        <v>0.99973495162667503</v>
      </c>
      <c r="AL838" s="6">
        <v>0.120281571011279</v>
      </c>
      <c r="AM838" s="6" t="s">
        <v>1411</v>
      </c>
      <c r="AN838" s="6">
        <v>-0.60386485215677499</v>
      </c>
      <c r="AO838" s="6">
        <v>0.99999855870854604</v>
      </c>
      <c r="AP838" s="6">
        <v>-1.74080323590542</v>
      </c>
      <c r="AQ838" s="6">
        <v>0.87853536518747799</v>
      </c>
      <c r="AR838" s="6">
        <v>0.43544569896812402</v>
      </c>
      <c r="AS838" s="6">
        <v>0.94305972662549198</v>
      </c>
      <c r="AT838" s="6">
        <v>-0.72909008200000003</v>
      </c>
      <c r="AU838" s="6">
        <v>0.90107398900000002</v>
      </c>
      <c r="AV838" s="6">
        <v>-1.8701997690000001</v>
      </c>
      <c r="AW838" s="6">
        <v>0.13333879900000001</v>
      </c>
      <c r="AX838" s="6">
        <v>0.34235079600000001</v>
      </c>
      <c r="AY838" s="6">
        <v>0.99977552599999997</v>
      </c>
      <c r="AZ838" s="6">
        <v>-1.140618355</v>
      </c>
      <c r="BA838" s="6">
        <v>0.99771870100000004</v>
      </c>
      <c r="BB838" s="6">
        <v>1.0389284969999999</v>
      </c>
      <c r="BC838" s="6">
        <v>0.97920789699999999</v>
      </c>
      <c r="BD838" s="6">
        <v>2.1579390329999999</v>
      </c>
      <c r="BE838" s="81">
        <v>0.22455715000000001</v>
      </c>
      <c r="BF838" s="6" t="s">
        <v>2343</v>
      </c>
      <c r="BG838" s="6" t="s">
        <v>2344</v>
      </c>
      <c r="BH838" s="6" t="s">
        <v>2344</v>
      </c>
      <c r="BI838" s="81" t="s">
        <v>2344</v>
      </c>
    </row>
    <row r="839" spans="1:61" x14ac:dyDescent="0.3">
      <c r="A839" s="82" t="s">
        <v>2345</v>
      </c>
      <c r="B839" s="6">
        <v>0.34967784933836099</v>
      </c>
      <c r="C839" s="6">
        <v>0.99946684030710098</v>
      </c>
      <c r="D839" s="6">
        <v>0.98524375840985301</v>
      </c>
      <c r="E839" s="6">
        <v>0.39105393819374201</v>
      </c>
      <c r="F839" s="6">
        <v>3.5864465275157999E-2</v>
      </c>
      <c r="G839" s="6">
        <v>0.99939574574237899</v>
      </c>
      <c r="H839" s="6">
        <v>0.66141964505443995</v>
      </c>
      <c r="I839" s="6">
        <v>0.50200343435458905</v>
      </c>
      <c r="J839" s="6">
        <v>-0.101691751548948</v>
      </c>
      <c r="K839" s="6">
        <v>0.99987788919700804</v>
      </c>
      <c r="L839" s="6">
        <v>-1.10038007636115</v>
      </c>
      <c r="M839" s="6">
        <v>0.61728886386828696</v>
      </c>
      <c r="N839" s="6">
        <v>0.67256314027823705</v>
      </c>
      <c r="O839" s="6">
        <v>0.66398599084847898</v>
      </c>
      <c r="P839" s="6">
        <v>0.68721211303824503</v>
      </c>
      <c r="Q839" s="6">
        <v>0.50767507056477701</v>
      </c>
      <c r="R839" s="6">
        <v>-0.15208098982961199</v>
      </c>
      <c r="S839" s="6">
        <v>0.999529789812863</v>
      </c>
      <c r="T839" s="6">
        <v>0.33166769800000001</v>
      </c>
      <c r="U839" s="6">
        <v>0.74924098400000005</v>
      </c>
      <c r="V839" s="6">
        <v>-0.42349860858431798</v>
      </c>
      <c r="W839" s="6">
        <v>0.99918152314720898</v>
      </c>
      <c r="X839" s="6">
        <v>-1.4130889680000001</v>
      </c>
      <c r="Y839" s="6">
        <v>0.37990148499999998</v>
      </c>
      <c r="Z839" s="6">
        <v>0.33457149200000003</v>
      </c>
      <c r="AA839" s="6">
        <v>0.840846753</v>
      </c>
      <c r="AB839" s="6">
        <v>-0.85922163930527196</v>
      </c>
      <c r="AC839" s="6">
        <v>0.77505329791228195</v>
      </c>
      <c r="AD839" s="6">
        <v>-0.42262889181587399</v>
      </c>
      <c r="AE839" s="6">
        <v>0.99989847710674395</v>
      </c>
      <c r="AF839" s="6">
        <v>-1.1925515058413501</v>
      </c>
      <c r="AG839" s="6">
        <v>0.77058792518474195</v>
      </c>
      <c r="AH839" s="6">
        <v>-2.15803920494576</v>
      </c>
      <c r="AI839" s="6">
        <v>9.5490136505762702E-3</v>
      </c>
      <c r="AJ839" s="6">
        <v>-0.38114788252420401</v>
      </c>
      <c r="AK839" s="6">
        <v>0.99973495162667503</v>
      </c>
      <c r="AL839" s="6">
        <v>0.53839151894031201</v>
      </c>
      <c r="AM839" s="6" t="s">
        <v>1411</v>
      </c>
      <c r="AN839" s="6">
        <v>-0.21612804845577999</v>
      </c>
      <c r="AO839" s="6">
        <v>0.99999855870854604</v>
      </c>
      <c r="AP839" s="6">
        <v>-1.2157717715226399</v>
      </c>
      <c r="AQ839" s="6">
        <v>0.75033085153157197</v>
      </c>
      <c r="AR839" s="6">
        <v>0.55134943203652198</v>
      </c>
      <c r="AS839" s="6">
        <v>0.87736327537251102</v>
      </c>
      <c r="AT839" s="6">
        <v>-0.76216877299999997</v>
      </c>
      <c r="AU839" s="6">
        <v>0.900487916</v>
      </c>
      <c r="AV839" s="6">
        <v>-1.7639432479999999</v>
      </c>
      <c r="AW839" s="6">
        <v>2.0542298000000001E-2</v>
      </c>
      <c r="AX839" s="6">
        <v>2.8815836000000001E-2</v>
      </c>
      <c r="AY839" s="6">
        <v>0.99977552599999997</v>
      </c>
      <c r="AZ839" s="6">
        <v>-1.013100798</v>
      </c>
      <c r="BA839" s="6">
        <v>0.99771870100000004</v>
      </c>
      <c r="BB839" s="6">
        <v>0.780562643</v>
      </c>
      <c r="BC839" s="6">
        <v>0.97920789699999999</v>
      </c>
      <c r="BD839" s="6">
        <v>1.748828056</v>
      </c>
      <c r="BE839" s="81">
        <v>8.7616316999999999E-2</v>
      </c>
      <c r="BF839" s="6" t="s">
        <v>2345</v>
      </c>
      <c r="BG839" s="6" t="s">
        <v>2346</v>
      </c>
      <c r="BH839" s="6" t="s">
        <v>2346</v>
      </c>
      <c r="BI839" s="81" t="s">
        <v>2346</v>
      </c>
    </row>
    <row r="840" spans="1:61" x14ac:dyDescent="0.3">
      <c r="A840" s="82" t="s">
        <v>2347</v>
      </c>
      <c r="B840" s="6">
        <v>-0.49689290675272502</v>
      </c>
      <c r="C840" s="6">
        <v>0.99946684030710098</v>
      </c>
      <c r="D840" s="6">
        <v>-1.1964342951621101</v>
      </c>
      <c r="E840" s="6">
        <v>0.21552961874762999</v>
      </c>
      <c r="F840" s="6">
        <v>-0.30457150008240103</v>
      </c>
      <c r="G840" s="6">
        <v>0.99939574574237899</v>
      </c>
      <c r="H840" s="6">
        <v>-1.04117690119339</v>
      </c>
      <c r="I840" s="6">
        <v>0.234611916721222</v>
      </c>
      <c r="J840" s="6">
        <v>-8.4492399293801104E-2</v>
      </c>
      <c r="K840" s="6">
        <v>0.99987788919700804</v>
      </c>
      <c r="L840" s="6">
        <v>-5.9465297133251098E-2</v>
      </c>
      <c r="M840" s="6">
        <v>0.98330701893769501</v>
      </c>
      <c r="N840" s="6">
        <v>-0.417214443933209</v>
      </c>
      <c r="O840" s="6">
        <v>0.77535068089929005</v>
      </c>
      <c r="P840" s="6">
        <v>-0.716357163806428</v>
      </c>
      <c r="Q840" s="6">
        <v>0.30003522985085701</v>
      </c>
      <c r="R840" s="6">
        <v>9.1122714785668302E-2</v>
      </c>
      <c r="S840" s="6">
        <v>0.999529789812863</v>
      </c>
      <c r="T840" s="6">
        <v>-0.49395560900000002</v>
      </c>
      <c r="U840" s="6">
        <v>0.58238269399999998</v>
      </c>
      <c r="V840" s="6">
        <v>0.45082501841130401</v>
      </c>
      <c r="W840" s="6">
        <v>0.99918152314720898</v>
      </c>
      <c r="X840" s="6">
        <v>0.48299110299999998</v>
      </c>
      <c r="Y840" s="6">
        <v>0.83233002199999995</v>
      </c>
      <c r="Z840" s="6">
        <v>0.13443048799999999</v>
      </c>
      <c r="AA840" s="6">
        <v>0.93077480300000004</v>
      </c>
      <c r="AB840" s="6">
        <v>0.79246083314337301</v>
      </c>
      <c r="AC840" s="6">
        <v>0.76336907054716396</v>
      </c>
      <c r="AD840" s="6">
        <v>0.140953833873907</v>
      </c>
      <c r="AE840" s="6">
        <v>0.99989847710674395</v>
      </c>
      <c r="AF840" s="6">
        <v>1.10294631090824</v>
      </c>
      <c r="AG840" s="6">
        <v>0.77058792518474195</v>
      </c>
      <c r="AH840" s="6">
        <v>1.1192498683507499</v>
      </c>
      <c r="AI840" s="6">
        <v>3.7908264254782699E-2</v>
      </c>
      <c r="AJ840" s="6">
        <v>0.81198500478090596</v>
      </c>
      <c r="AK840" s="6">
        <v>0.99973495162667503</v>
      </c>
      <c r="AL840" s="6">
        <v>-0.72965505406238995</v>
      </c>
      <c r="AM840" s="6">
        <v>0.50655623816154904</v>
      </c>
      <c r="AN840" s="6">
        <v>0.222171106297019</v>
      </c>
      <c r="AO840" s="6">
        <v>0.99999855870854604</v>
      </c>
      <c r="AP840" s="6">
        <v>0.24626403488235701</v>
      </c>
      <c r="AQ840" s="6">
        <v>0.91663127070335504</v>
      </c>
      <c r="AR840" s="6">
        <v>-8.8719649603149001E-2</v>
      </c>
      <c r="AS840" s="6">
        <v>0.98230926256956796</v>
      </c>
      <c r="AT840" s="6">
        <v>0.94577446799999998</v>
      </c>
      <c r="AU840" s="6">
        <v>0.900487916</v>
      </c>
      <c r="AV840" s="6">
        <v>0.95207805899999998</v>
      </c>
      <c r="AW840" s="6">
        <v>0.105145553</v>
      </c>
      <c r="AX840" s="6">
        <v>0.66111185400000005</v>
      </c>
      <c r="AY840" s="6">
        <v>0.99977552599999997</v>
      </c>
      <c r="AZ840" s="6">
        <v>2.1902838000000001E-2</v>
      </c>
      <c r="BA840" s="6">
        <v>0.99771870100000004</v>
      </c>
      <c r="BB840" s="6">
        <v>-0.30762155499999999</v>
      </c>
      <c r="BC840" s="6">
        <v>0.97920789699999999</v>
      </c>
      <c r="BD840" s="6">
        <v>-0.34477319000000001</v>
      </c>
      <c r="BE840" s="81">
        <v>0.69853612799999998</v>
      </c>
      <c r="BF840" s="6" t="s">
        <v>2347</v>
      </c>
      <c r="BG840" s="6" t="s">
        <v>2348</v>
      </c>
      <c r="BH840" s="6" t="s">
        <v>2348</v>
      </c>
      <c r="BI840" s="81" t="s">
        <v>2348</v>
      </c>
    </row>
    <row r="841" spans="1:61" x14ac:dyDescent="0.3">
      <c r="A841" s="82" t="s">
        <v>2349</v>
      </c>
      <c r="B841" s="6">
        <v>-0.248729228324508</v>
      </c>
      <c r="C841" s="6">
        <v>0.99946684030710098</v>
      </c>
      <c r="D841" s="6">
        <v>-0.94148155427383495</v>
      </c>
      <c r="E841" s="6">
        <v>0.26467180234811699</v>
      </c>
      <c r="F841" s="6">
        <v>-0.37385542278093598</v>
      </c>
      <c r="G841" s="6">
        <v>0.99939574574237899</v>
      </c>
      <c r="H841" s="6">
        <v>-0.83327640782384105</v>
      </c>
      <c r="I841" s="6">
        <v>0.32717998355615102</v>
      </c>
      <c r="J841" s="6">
        <v>-0.24296285135953599</v>
      </c>
      <c r="K841" s="6">
        <v>0.99987788919700804</v>
      </c>
      <c r="L841" s="6">
        <v>3.4279954812915799E-2</v>
      </c>
      <c r="M841" s="6">
        <v>0.99118989923229595</v>
      </c>
      <c r="N841" s="6">
        <v>-0.78133743305304104</v>
      </c>
      <c r="O841" s="6">
        <v>0.51377388761042098</v>
      </c>
      <c r="P841" s="6">
        <v>-0.60985431225276099</v>
      </c>
      <c r="Q841" s="6">
        <v>0.33873013850126998</v>
      </c>
      <c r="R841" s="6">
        <v>-0.15315139738965999</v>
      </c>
      <c r="S841" s="6">
        <v>0.999529789812863</v>
      </c>
      <c r="T841" s="6">
        <v>-0.47038741499999998</v>
      </c>
      <c r="U841" s="6">
        <v>0.58455812699999998</v>
      </c>
      <c r="V841" s="6">
        <v>0.106016941675919</v>
      </c>
      <c r="W841" s="6">
        <v>0.99918152314720898</v>
      </c>
      <c r="X841" s="6">
        <v>0.397538579</v>
      </c>
      <c r="Y841" s="6">
        <v>0.87991140700000003</v>
      </c>
      <c r="Z841" s="6">
        <v>-0.40832163900000001</v>
      </c>
      <c r="AA841" s="6">
        <v>0.70509239899999998</v>
      </c>
      <c r="AB841" s="6">
        <v>0.471009962171548</v>
      </c>
      <c r="AC841" s="6">
        <v>0.800141717010182</v>
      </c>
      <c r="AD841" s="6">
        <v>0.17903240313829799</v>
      </c>
      <c r="AE841" s="6">
        <v>0.99989847710674395</v>
      </c>
      <c r="AF841" s="6">
        <v>0.76662865610779496</v>
      </c>
      <c r="AG841" s="6">
        <v>0.77058792518474195</v>
      </c>
      <c r="AH841" s="6">
        <v>1.0466004893147201</v>
      </c>
      <c r="AI841" s="6">
        <v>4.2615649948418398E-2</v>
      </c>
      <c r="AJ841" s="6">
        <v>0.285886554668001</v>
      </c>
      <c r="AK841" s="6">
        <v>0.99973495162667503</v>
      </c>
      <c r="AL841" s="6">
        <v>-0.364562755379503</v>
      </c>
      <c r="AM841" s="6">
        <v>0.64366866184583404</v>
      </c>
      <c r="AN841" s="6">
        <v>0.21464862043866401</v>
      </c>
      <c r="AO841" s="6">
        <v>0.99999855870854604</v>
      </c>
      <c r="AP841" s="6">
        <v>0.49359349619219201</v>
      </c>
      <c r="AQ841" s="6">
        <v>0.87897901729108296</v>
      </c>
      <c r="AR841" s="6">
        <v>-0.29139485032152102</v>
      </c>
      <c r="AS841" s="6">
        <v>0.91254304698936195</v>
      </c>
      <c r="AT841" s="6">
        <v>0.57617518099999998</v>
      </c>
      <c r="AU841" s="6">
        <v>0.900487916</v>
      </c>
      <c r="AV841" s="6">
        <v>0.84140139199999997</v>
      </c>
      <c r="AW841" s="6">
        <v>0.13855589900000001</v>
      </c>
      <c r="AX841" s="6">
        <v>9.7371899999999997E-2</v>
      </c>
      <c r="AY841" s="6">
        <v>0.99977552599999997</v>
      </c>
      <c r="AZ841" s="6">
        <v>0.27828920200000001</v>
      </c>
      <c r="BA841" s="6">
        <v>0.99771870100000004</v>
      </c>
      <c r="BB841" s="6">
        <v>-0.50189307599999999</v>
      </c>
      <c r="BC841" s="6">
        <v>0.97920789699999999</v>
      </c>
      <c r="BD841" s="6">
        <v>-0.79750471300000003</v>
      </c>
      <c r="BE841" s="81">
        <v>0.30839912200000003</v>
      </c>
      <c r="BF841" s="6" t="s">
        <v>2349</v>
      </c>
      <c r="BG841" s="6" t="s">
        <v>2350</v>
      </c>
      <c r="BH841" s="6" t="s">
        <v>2350</v>
      </c>
      <c r="BI841" s="81" t="s">
        <v>2350</v>
      </c>
    </row>
    <row r="842" spans="1:61" x14ac:dyDescent="0.3">
      <c r="A842" s="82" t="s">
        <v>2351</v>
      </c>
      <c r="B842" s="6">
        <v>-0.14077576018079899</v>
      </c>
      <c r="C842" s="6">
        <v>0.99946684030710098</v>
      </c>
      <c r="D842" s="6">
        <v>0.50162369909287396</v>
      </c>
      <c r="E842" s="6">
        <v>0.47747113052213402</v>
      </c>
      <c r="F842" s="6">
        <v>-0.25798621355144602</v>
      </c>
      <c r="G842" s="6">
        <v>0.99939574574237899</v>
      </c>
      <c r="H842" s="6">
        <v>0.26198601093480101</v>
      </c>
      <c r="I842" s="6">
        <v>0.50964337865846598</v>
      </c>
      <c r="J842" s="6">
        <v>-0.18815601801611001</v>
      </c>
      <c r="K842" s="6">
        <v>0.99987788919700804</v>
      </c>
      <c r="L842" s="6">
        <v>-0.76619662770098995</v>
      </c>
      <c r="M842" s="6">
        <v>0.27315684601082202</v>
      </c>
      <c r="N842" s="6">
        <v>6.1539543582762403E-2</v>
      </c>
      <c r="O842" s="6">
        <v>0.938662696692103</v>
      </c>
      <c r="P842" s="6">
        <v>0.47070558919003203</v>
      </c>
      <c r="Q842" s="6">
        <v>0.47873571780383201</v>
      </c>
      <c r="R842" s="6">
        <v>-0.16840128439890401</v>
      </c>
      <c r="S842" s="6">
        <v>0.999529789812863</v>
      </c>
      <c r="T842" s="6">
        <v>0.40869059400000002</v>
      </c>
      <c r="U842" s="6">
        <v>0.47934100600000001</v>
      </c>
      <c r="V842" s="6">
        <v>-5.3795286659398499E-2</v>
      </c>
      <c r="W842" s="6">
        <v>0.99918152314720898</v>
      </c>
      <c r="X842" s="6">
        <v>-0.61987455899999999</v>
      </c>
      <c r="Y842" s="6">
        <v>0.62240071399999997</v>
      </c>
      <c r="Z842" s="6">
        <v>0.21190426300000001</v>
      </c>
      <c r="AA842" s="6">
        <v>0.79823707700000002</v>
      </c>
      <c r="AB842" s="6">
        <v>-0.67219093751043102</v>
      </c>
      <c r="AC842" s="6">
        <v>0.76336907054716396</v>
      </c>
      <c r="AD842" s="6">
        <v>-0.148420717232181</v>
      </c>
      <c r="AE842" s="6">
        <v>0.99989847710674395</v>
      </c>
      <c r="AF842" s="6">
        <v>-0.60865022146627301</v>
      </c>
      <c r="AG842" s="6">
        <v>0.77485822992186204</v>
      </c>
      <c r="AH842" s="6">
        <v>-1.16746814191213</v>
      </c>
      <c r="AI842" s="6">
        <v>3.9963031316708503E-2</v>
      </c>
      <c r="AJ842" s="6">
        <v>-0.29886954725620701</v>
      </c>
      <c r="AK842" s="6">
        <v>0.99973495162667503</v>
      </c>
      <c r="AL842" s="6">
        <v>0.64385541486003095</v>
      </c>
      <c r="AM842" s="6" t="s">
        <v>1411</v>
      </c>
      <c r="AN842" s="6">
        <v>0.182006710156255</v>
      </c>
      <c r="AO842" s="6">
        <v>0.99999855870854604</v>
      </c>
      <c r="AP842" s="6">
        <v>-0.395648107892342</v>
      </c>
      <c r="AQ842" s="6">
        <v>0.88401699146096102</v>
      </c>
      <c r="AR842" s="6">
        <v>0.45415278603875697</v>
      </c>
      <c r="AS842" s="6">
        <v>0.849155210036871</v>
      </c>
      <c r="AT842" s="6">
        <v>-0.46819564200000002</v>
      </c>
      <c r="AU842" s="6">
        <v>0.900487916</v>
      </c>
      <c r="AV842" s="6">
        <v>-1.050350978</v>
      </c>
      <c r="AW842" s="6">
        <v>2.8199096999999999E-2</v>
      </c>
      <c r="AX842" s="6">
        <v>-0.160232286</v>
      </c>
      <c r="AY842" s="6">
        <v>0.99977552599999997</v>
      </c>
      <c r="AZ842" s="6">
        <v>-0.57823303500000001</v>
      </c>
      <c r="BA842" s="6">
        <v>0.99771870100000004</v>
      </c>
      <c r="BB842" s="6">
        <v>0.28225932599999998</v>
      </c>
      <c r="BC842" s="6">
        <v>0.97920789699999999</v>
      </c>
      <c r="BD842" s="6">
        <v>0.83915068400000004</v>
      </c>
      <c r="BE842" s="81">
        <v>0.23574199300000001</v>
      </c>
      <c r="BF842" s="6" t="s">
        <v>2351</v>
      </c>
      <c r="BG842" s="6" t="s">
        <v>2352</v>
      </c>
      <c r="BH842" s="6" t="s">
        <v>2352</v>
      </c>
      <c r="BI842" s="81" t="s">
        <v>2352</v>
      </c>
    </row>
    <row r="843" spans="1:61" x14ac:dyDescent="0.3">
      <c r="A843" s="82" t="s">
        <v>2353</v>
      </c>
      <c r="B843" s="6">
        <v>-1.2749154170197201</v>
      </c>
      <c r="C843" s="6">
        <v>0.99946684030710098</v>
      </c>
      <c r="D843" s="6">
        <v>-1.4002359156928701</v>
      </c>
      <c r="E843" s="6">
        <v>0.245955482660138</v>
      </c>
      <c r="F843" s="6">
        <v>-1.0147739636219</v>
      </c>
      <c r="G843" s="6">
        <v>0.99939574574237899</v>
      </c>
      <c r="H843" s="6">
        <v>-0.40787799910755101</v>
      </c>
      <c r="I843" s="6">
        <v>0.67334684330788797</v>
      </c>
      <c r="J843" s="6">
        <v>-0.58016548574434001</v>
      </c>
      <c r="K843" s="6">
        <v>0.99987788919700804</v>
      </c>
      <c r="L843" s="6">
        <v>0.36668832859648798</v>
      </c>
      <c r="M843" s="6">
        <v>0.922195703292636</v>
      </c>
      <c r="N843" s="6">
        <v>-0.33104333711565498</v>
      </c>
      <c r="O843" s="6">
        <v>0.850835193413089</v>
      </c>
      <c r="P843" s="6">
        <v>5.4896208879168698E-2</v>
      </c>
      <c r="Q843" s="6">
        <v>0.96819399707771703</v>
      </c>
      <c r="R843" s="6">
        <v>0.42171338336566699</v>
      </c>
      <c r="S843" s="6">
        <v>0.999529789812863</v>
      </c>
      <c r="T843" s="6">
        <v>1.030094946</v>
      </c>
      <c r="U843" s="6">
        <v>0.429874109</v>
      </c>
      <c r="V843" s="6">
        <v>0.85482446746242802</v>
      </c>
      <c r="W843" s="6">
        <v>0.99918152314720898</v>
      </c>
      <c r="X843" s="6">
        <v>1.8019507349999999</v>
      </c>
      <c r="Y843" s="6">
        <v>0.12844016799999999</v>
      </c>
      <c r="Z843" s="6">
        <v>1.1290576889999999</v>
      </c>
      <c r="AA843" s="6">
        <v>0.480073309</v>
      </c>
      <c r="AB843" s="6">
        <v>0.40049782409593498</v>
      </c>
      <c r="AC843" s="6">
        <v>0.90367764936441097</v>
      </c>
      <c r="AD843" s="6">
        <v>0.93793669013943004</v>
      </c>
      <c r="AE843" s="6">
        <v>0.99989847710674395</v>
      </c>
      <c r="AF843" s="6">
        <v>0.75762967071917697</v>
      </c>
      <c r="AG843" s="6">
        <v>0.77703097606336102</v>
      </c>
      <c r="AH843" s="6">
        <v>1.6977493535880701</v>
      </c>
      <c r="AI843" s="6">
        <v>1.4369569784312201E-2</v>
      </c>
      <c r="AJ843" s="6">
        <v>1.0626182622132601</v>
      </c>
      <c r="AK843" s="6">
        <v>0.99973495162667503</v>
      </c>
      <c r="AL843" s="6">
        <v>0.53197922065173298</v>
      </c>
      <c r="AM843" s="6" t="s">
        <v>1411</v>
      </c>
      <c r="AN843" s="6">
        <v>0.36210295990098901</v>
      </c>
      <c r="AO843" s="6">
        <v>0.99999855870854604</v>
      </c>
      <c r="AP843" s="6">
        <v>1.2943721453246499</v>
      </c>
      <c r="AQ843" s="6">
        <v>0.71190265154329302</v>
      </c>
      <c r="AR843" s="6">
        <v>0.64794104813526499</v>
      </c>
      <c r="AS843" s="6">
        <v>0.87072055715484697</v>
      </c>
      <c r="AT843" s="6">
        <v>-0.19701064099999999</v>
      </c>
      <c r="AU843" s="6">
        <v>0.95399612700000003</v>
      </c>
      <c r="AV843" s="6">
        <v>0.73024602900000002</v>
      </c>
      <c r="AW843" s="6">
        <v>0.18704852899999999</v>
      </c>
      <c r="AX843" s="6">
        <v>0.139109488</v>
      </c>
      <c r="AY843" s="6">
        <v>0.99977552599999997</v>
      </c>
      <c r="AZ843" s="6">
        <v>0.93666148400000004</v>
      </c>
      <c r="BA843" s="6">
        <v>0.99771870100000004</v>
      </c>
      <c r="BB843" s="6">
        <v>0.29445152200000002</v>
      </c>
      <c r="BC843" s="6">
        <v>0.97920789699999999</v>
      </c>
      <c r="BD843" s="6">
        <v>-0.65669905900000003</v>
      </c>
      <c r="BE843" s="81">
        <v>0.46881603799999999</v>
      </c>
      <c r="BF843" s="6" t="s">
        <v>2353</v>
      </c>
      <c r="BG843" s="6"/>
      <c r="BH843" s="6"/>
      <c r="BI843" s="81" t="s">
        <v>2353</v>
      </c>
    </row>
    <row r="844" spans="1:61" x14ac:dyDescent="0.3">
      <c r="A844" s="82" t="s">
        <v>2354</v>
      </c>
      <c r="B844" s="6">
        <v>-0.432764663610402</v>
      </c>
      <c r="C844" s="6">
        <v>0.99946684030710098</v>
      </c>
      <c r="D844" s="6">
        <v>-1.3154822062638301</v>
      </c>
      <c r="E844" s="6">
        <v>0.20097526151644099</v>
      </c>
      <c r="F844" s="6">
        <v>-0.75304815219242305</v>
      </c>
      <c r="G844" s="6">
        <v>0.99939574574237899</v>
      </c>
      <c r="H844" s="6">
        <v>-1.32955524640782</v>
      </c>
      <c r="I844" s="6">
        <v>0.16806664605184499</v>
      </c>
      <c r="J844" s="6">
        <v>-0.53174763650172796</v>
      </c>
      <c r="K844" s="6">
        <v>0.99987788919700804</v>
      </c>
      <c r="L844" s="6">
        <v>-0.16099288218687099</v>
      </c>
      <c r="M844" s="6">
        <v>0.95560620149005004</v>
      </c>
      <c r="N844" s="6">
        <v>-1.3122018677784599</v>
      </c>
      <c r="O844" s="6">
        <v>0.23978144923095401</v>
      </c>
      <c r="P844" s="6">
        <v>-0.82793720538080595</v>
      </c>
      <c r="Q844" s="6">
        <v>0.28687568931472701</v>
      </c>
      <c r="R844" s="6">
        <v>-0.36766381183147401</v>
      </c>
      <c r="S844" s="6">
        <v>0.999529789812863</v>
      </c>
      <c r="T844" s="6">
        <v>-0.80163159299999998</v>
      </c>
      <c r="U844" s="6">
        <v>0.48228056699999999</v>
      </c>
      <c r="V844" s="6">
        <v>-1.6137630189298102E-2</v>
      </c>
      <c r="W844" s="6">
        <v>0.99918152314720898</v>
      </c>
      <c r="X844" s="6">
        <v>0.36623344499999999</v>
      </c>
      <c r="Y844" s="6">
        <v>0.90713283</v>
      </c>
      <c r="Z844" s="6">
        <v>-0.77396540400000002</v>
      </c>
      <c r="AA844" s="6">
        <v>0.52024748799999998</v>
      </c>
      <c r="AB844" s="6">
        <v>0.479837601505962</v>
      </c>
      <c r="AC844" s="6">
        <v>0.81500997498961303</v>
      </c>
      <c r="AD844" s="6">
        <v>6.71471525256269E-3</v>
      </c>
      <c r="AE844" s="6">
        <v>0.99989847710674395</v>
      </c>
      <c r="AF844" s="6">
        <v>0.80115842010501004</v>
      </c>
      <c r="AG844" s="6">
        <v>0.77058792518474195</v>
      </c>
      <c r="AH844" s="6">
        <v>1.17004197460882</v>
      </c>
      <c r="AI844" s="6">
        <v>2.4553981511577401E-2</v>
      </c>
      <c r="AJ844" s="6">
        <v>7.8761148943775297E-2</v>
      </c>
      <c r="AK844" s="6">
        <v>0.99973495162667503</v>
      </c>
      <c r="AL844" s="6">
        <v>-0.53443158823037595</v>
      </c>
      <c r="AM844" s="6" t="s">
        <v>1411</v>
      </c>
      <c r="AN844" s="6">
        <v>0.253252271322083</v>
      </c>
      <c r="AO844" s="6">
        <v>0.99999855870854604</v>
      </c>
      <c r="AP844" s="6">
        <v>0.62428601497842795</v>
      </c>
      <c r="AQ844" s="6">
        <v>0.87853536518747799</v>
      </c>
      <c r="AR844" s="6">
        <v>-0.495142607064053</v>
      </c>
      <c r="AS844" s="6">
        <v>0.87462770237828202</v>
      </c>
      <c r="AT844" s="6">
        <v>0.78553743700000001</v>
      </c>
      <c r="AU844" s="6">
        <v>0.900487916</v>
      </c>
      <c r="AV844" s="6">
        <v>1.1417716250000001</v>
      </c>
      <c r="AW844" s="6">
        <v>6.9102173000000003E-2</v>
      </c>
      <c r="AX844" s="6">
        <v>6.1499229000000002E-2</v>
      </c>
      <c r="AY844" s="6">
        <v>0.99977552599999997</v>
      </c>
      <c r="AZ844" s="6">
        <v>0.37020072199999998</v>
      </c>
      <c r="BA844" s="6">
        <v>0.99771870100000004</v>
      </c>
      <c r="BB844" s="6">
        <v>-0.74383443699999996</v>
      </c>
      <c r="BC844" s="6">
        <v>0.97920789699999999</v>
      </c>
      <c r="BD844" s="6">
        <v>-1.1302825219999999</v>
      </c>
      <c r="BE844" s="81">
        <v>0.124373027</v>
      </c>
      <c r="BF844" s="6" t="s">
        <v>2354</v>
      </c>
      <c r="BG844" s="6" t="s">
        <v>2355</v>
      </c>
      <c r="BH844" s="6" t="s">
        <v>2355</v>
      </c>
      <c r="BI844" s="81" t="s">
        <v>2355</v>
      </c>
    </row>
    <row r="845" spans="1:61" x14ac:dyDescent="0.3">
      <c r="A845" s="82" t="s">
        <v>2356</v>
      </c>
      <c r="B845" s="6">
        <v>-0.21062258225852901</v>
      </c>
      <c r="C845" s="6">
        <v>0.99946684030710098</v>
      </c>
      <c r="D845" s="6">
        <v>0.63371138541144501</v>
      </c>
      <c r="E845" s="6">
        <v>0.49683684375272202</v>
      </c>
      <c r="F845" s="6">
        <v>-0.15471151128956601</v>
      </c>
      <c r="G845" s="6">
        <v>0.99939574574237899</v>
      </c>
      <c r="H845" s="6">
        <v>-5.5845416579778602E-2</v>
      </c>
      <c r="I845" s="6">
        <v>0.95061884153260401</v>
      </c>
      <c r="J845" s="6">
        <v>-0.47359219050271001</v>
      </c>
      <c r="K845" s="6">
        <v>0.99987788919700804</v>
      </c>
      <c r="L845" s="6">
        <v>-1.3336047607671899</v>
      </c>
      <c r="M845" s="6">
        <v>0.46288570207805302</v>
      </c>
      <c r="N845" s="6">
        <v>-0.14967016667452299</v>
      </c>
      <c r="O845" s="6">
        <v>0.92259682509109098</v>
      </c>
      <c r="P845" s="6">
        <v>0.82489584785585002</v>
      </c>
      <c r="Q845" s="6">
        <v>0.42540045335021198</v>
      </c>
      <c r="R845" s="6">
        <v>9.3881489136380905E-2</v>
      </c>
      <c r="S845" s="6">
        <v>0.999529789812863</v>
      </c>
      <c r="T845" s="6">
        <v>0.22602153</v>
      </c>
      <c r="U845" s="6">
        <v>0.88052174800000005</v>
      </c>
      <c r="V845" s="6">
        <v>-0.193173299929328</v>
      </c>
      <c r="W845" s="6">
        <v>0.99918152314720898</v>
      </c>
      <c r="X845" s="6">
        <v>-1.0407354129999999</v>
      </c>
      <c r="Y845" s="6">
        <v>0.83275677000000004</v>
      </c>
      <c r="Z845" s="6">
        <v>0.129936158</v>
      </c>
      <c r="AA845" s="6">
        <v>0.960035737</v>
      </c>
      <c r="AB845" s="6">
        <v>-0.74846466611330997</v>
      </c>
      <c r="AC845" s="6">
        <v>0.76336907054716396</v>
      </c>
      <c r="AD845" s="6">
        <v>-0.60372064830308803</v>
      </c>
      <c r="AE845" s="6">
        <v>0.99989847710674395</v>
      </c>
      <c r="AF845" s="6">
        <v>-1.0112768021610901</v>
      </c>
      <c r="AG845" s="6">
        <v>0.77058792518474195</v>
      </c>
      <c r="AH845" s="6">
        <v>-1.8634310995612</v>
      </c>
      <c r="AI845" s="6">
        <v>2.1392176963866E-2</v>
      </c>
      <c r="AJ845" s="6">
        <v>-0.65061392889978098</v>
      </c>
      <c r="AK845" s="6">
        <v>0.99973495162667503</v>
      </c>
      <c r="AL845" s="6">
        <v>0.200959884515297</v>
      </c>
      <c r="AM845" s="6" t="s">
        <v>1411</v>
      </c>
      <c r="AN845" s="6">
        <v>-0.214759501954805</v>
      </c>
      <c r="AO845" s="6">
        <v>0.99999855870854604</v>
      </c>
      <c r="AP845" s="6">
        <v>-1.0739680493746599</v>
      </c>
      <c r="AQ845" s="6">
        <v>0.87802969962618904</v>
      </c>
      <c r="AR845" s="6">
        <v>0.11739659641281</v>
      </c>
      <c r="AS845" s="6">
        <v>0.97630448896326805</v>
      </c>
      <c r="AT845" s="6">
        <v>-0.42592096200000001</v>
      </c>
      <c r="AU845" s="6">
        <v>0.91132236499999997</v>
      </c>
      <c r="AV845" s="6">
        <v>-1.294885622</v>
      </c>
      <c r="AW845" s="6">
        <v>0.144075746</v>
      </c>
      <c r="AX845" s="6">
        <v>-6.2061928000000002E-2</v>
      </c>
      <c r="AY845" s="6">
        <v>0.99977552599999997</v>
      </c>
      <c r="AZ845" s="6">
        <v>-0.86168613199999999</v>
      </c>
      <c r="BA845" s="6">
        <v>0.99771870100000004</v>
      </c>
      <c r="BB845" s="6">
        <v>0.33947668399999997</v>
      </c>
      <c r="BC845" s="6">
        <v>0.97920789699999999</v>
      </c>
      <c r="BD845" s="6">
        <v>1.1834810950000001</v>
      </c>
      <c r="BE845" s="81">
        <v>0.37596842400000002</v>
      </c>
      <c r="BF845" s="6" t="s">
        <v>2356</v>
      </c>
      <c r="BG845" s="6" t="s">
        <v>2357</v>
      </c>
      <c r="BH845" s="6" t="s">
        <v>2357</v>
      </c>
      <c r="BI845" s="81" t="s">
        <v>2357</v>
      </c>
    </row>
    <row r="846" spans="1:61" x14ac:dyDescent="0.3">
      <c r="A846" s="82" t="s">
        <v>2358</v>
      </c>
      <c r="B846" s="6">
        <v>0.57320008088480601</v>
      </c>
      <c r="C846" s="6">
        <v>0.99946684030710098</v>
      </c>
      <c r="D846" s="6">
        <v>-0.55038964441594596</v>
      </c>
      <c r="E846" s="6">
        <v>0.47161453311062501</v>
      </c>
      <c r="F846" s="6">
        <v>0.10356312591478301</v>
      </c>
      <c r="G846" s="6">
        <v>0.99939574574237899</v>
      </c>
      <c r="H846" s="6">
        <v>8.7404917677618696E-2</v>
      </c>
      <c r="I846" s="6">
        <v>0.930254238284976</v>
      </c>
      <c r="J846" s="6">
        <v>0.60966138796742197</v>
      </c>
      <c r="K846" s="6">
        <v>0.99987788919700804</v>
      </c>
      <c r="L846" s="6">
        <v>1.2243515097906701</v>
      </c>
      <c r="M846" s="6">
        <v>0.202639872542726</v>
      </c>
      <c r="N846" s="6">
        <v>0.161023470180988</v>
      </c>
      <c r="O846" s="6">
        <v>0.92659680335183803</v>
      </c>
      <c r="P846" s="6">
        <v>-1.2133290999733299</v>
      </c>
      <c r="Q846" s="6">
        <v>0.184675486280485</v>
      </c>
      <c r="R846" s="6">
        <v>-0.61920883678961103</v>
      </c>
      <c r="S846" s="6">
        <v>0.999529789812863</v>
      </c>
      <c r="T846" s="6">
        <v>-0.72045904999999999</v>
      </c>
      <c r="U846" s="6">
        <v>0.57623935299999995</v>
      </c>
      <c r="V846" s="6">
        <v>-0.21352640912436299</v>
      </c>
      <c r="W846" s="6">
        <v>0.99918152314720898</v>
      </c>
      <c r="X846" s="6">
        <v>0.406916261</v>
      </c>
      <c r="Y846" s="6">
        <v>0.92797278900000002</v>
      </c>
      <c r="Z846" s="6">
        <v>-0.64014272500000002</v>
      </c>
      <c r="AA846" s="6">
        <v>0.73251345599999995</v>
      </c>
      <c r="AB846" s="6">
        <v>0.56790345674441201</v>
      </c>
      <c r="AC846" s="6">
        <v>0.78625415777336904</v>
      </c>
      <c r="AD846" s="6">
        <v>0.47012458132461798</v>
      </c>
      <c r="AE846" s="6">
        <v>0.99989847710674395</v>
      </c>
      <c r="AF846" s="6">
        <v>0.99468543463171799</v>
      </c>
      <c r="AG846" s="6">
        <v>0.77058792518474195</v>
      </c>
      <c r="AH846" s="6">
        <v>1.6026845801213301</v>
      </c>
      <c r="AI846" s="6">
        <v>4.46500054964552E-5</v>
      </c>
      <c r="AJ846" s="6">
        <v>0.61065221749535803</v>
      </c>
      <c r="AK846" s="6">
        <v>0.99973495162667503</v>
      </c>
      <c r="AL846" s="6">
        <v>-0.15992387541068201</v>
      </c>
      <c r="AM846" s="6" t="s">
        <v>1411</v>
      </c>
      <c r="AN846" s="6">
        <v>0.35601291877455499</v>
      </c>
      <c r="AO846" s="6">
        <v>0.99999855870854604</v>
      </c>
      <c r="AP846" s="6">
        <v>0.96647485685929302</v>
      </c>
      <c r="AQ846" s="6">
        <v>0.724358335226718</v>
      </c>
      <c r="AR846" s="6">
        <v>-6.7290458365000597E-2</v>
      </c>
      <c r="AS846" s="6">
        <v>0.98869594284684503</v>
      </c>
      <c r="AT846" s="6">
        <v>0.51087611799999999</v>
      </c>
      <c r="AU846" s="6">
        <v>0.90072006000000004</v>
      </c>
      <c r="AV846" s="6">
        <v>1.1038117750000001</v>
      </c>
      <c r="AW846" s="6">
        <v>5.5321462000000002E-2</v>
      </c>
      <c r="AX846" s="6">
        <v>0.121899114</v>
      </c>
      <c r="AY846" s="6">
        <v>0.99977552599999997</v>
      </c>
      <c r="AZ846" s="6">
        <v>0.61089132800000001</v>
      </c>
      <c r="BA846" s="6">
        <v>0.99771870100000004</v>
      </c>
      <c r="BB846" s="6">
        <v>-0.41805588799999999</v>
      </c>
      <c r="BC846" s="6">
        <v>0.97920789699999999</v>
      </c>
      <c r="BD846" s="6">
        <v>-1.036196251</v>
      </c>
      <c r="BE846" s="81">
        <v>0.25334371300000003</v>
      </c>
      <c r="BF846" s="6" t="s">
        <v>2358</v>
      </c>
      <c r="BG846" s="6" t="s">
        <v>2359</v>
      </c>
      <c r="BH846" s="6" t="s">
        <v>2359</v>
      </c>
      <c r="BI846" s="81" t="s">
        <v>2359</v>
      </c>
    </row>
    <row r="847" spans="1:61" x14ac:dyDescent="0.3">
      <c r="A847" s="82" t="s">
        <v>2360</v>
      </c>
      <c r="B847" s="6">
        <v>7.9960498371422398E-2</v>
      </c>
      <c r="C847" s="6">
        <v>0.99946684030710098</v>
      </c>
      <c r="D847" s="6">
        <v>0.87113929636231502</v>
      </c>
      <c r="E847" s="6">
        <v>0.32603289317416001</v>
      </c>
      <c r="F847" s="6">
        <v>0.36963143483927302</v>
      </c>
      <c r="G847" s="6">
        <v>0.99939574574237899</v>
      </c>
      <c r="H847" s="6">
        <v>0.93527684235629305</v>
      </c>
      <c r="I847" s="6">
        <v>0.39330535435689601</v>
      </c>
      <c r="J847" s="6">
        <v>0.18968098893125901</v>
      </c>
      <c r="K847" s="6">
        <v>0.99987788919700804</v>
      </c>
      <c r="L847" s="6">
        <v>-0.56455040298610704</v>
      </c>
      <c r="M847" s="6">
        <v>0.88763433264880798</v>
      </c>
      <c r="N847" s="6">
        <v>1.0100723041167701</v>
      </c>
      <c r="O847" s="6">
        <v>0.50774316488289095</v>
      </c>
      <c r="P847" s="6">
        <v>0.726210052942454</v>
      </c>
      <c r="Q847" s="6">
        <v>0.43855207465727097</v>
      </c>
      <c r="R847" s="6">
        <v>0.43570015080157198</v>
      </c>
      <c r="S847" s="6">
        <v>0.999529789812863</v>
      </c>
      <c r="T847" s="6">
        <v>0.88644049199999997</v>
      </c>
      <c r="U847" s="6">
        <v>0.55178534700000004</v>
      </c>
      <c r="V847" s="6">
        <v>0.14606773066991199</v>
      </c>
      <c r="W847" s="6">
        <v>0.99918152314720898</v>
      </c>
      <c r="X847" s="6">
        <v>-0.60079948900000002</v>
      </c>
      <c r="Y847" s="6">
        <v>0.920732102</v>
      </c>
      <c r="Z847" s="6">
        <v>0.95452775099999998</v>
      </c>
      <c r="AA847" s="6">
        <v>0.61473921300000001</v>
      </c>
      <c r="AB847" s="6">
        <v>-0.30514217195402499</v>
      </c>
      <c r="AC847" s="6">
        <v>0.91897910050213805</v>
      </c>
      <c r="AD847" s="6">
        <v>7.2531878017911194E-2</v>
      </c>
      <c r="AE847" s="6">
        <v>0.99989847710674395</v>
      </c>
      <c r="AF847" s="6">
        <v>-0.65054932964497303</v>
      </c>
      <c r="AG847" s="6">
        <v>0.77551641382103698</v>
      </c>
      <c r="AH847" s="6">
        <v>-1.40124998706155</v>
      </c>
      <c r="AI847" s="6">
        <v>4.3627039132665697E-2</v>
      </c>
      <c r="AJ847" s="6">
        <v>0.182963144484453</v>
      </c>
      <c r="AK847" s="6">
        <v>0.99973495162667503</v>
      </c>
      <c r="AL847" s="6">
        <v>0.58658045773846701</v>
      </c>
      <c r="AM847" s="6">
        <v>0.62015635135538705</v>
      </c>
      <c r="AN847" s="6">
        <v>-0.153109897658917</v>
      </c>
      <c r="AO847" s="6">
        <v>0.99999855870854604</v>
      </c>
      <c r="AP847" s="6">
        <v>-0.90806974135924001</v>
      </c>
      <c r="AQ847" s="6">
        <v>0.87853536518747799</v>
      </c>
      <c r="AR847" s="6">
        <v>0.66259688179394505</v>
      </c>
      <c r="AS847" s="6">
        <v>0.876751814271165</v>
      </c>
      <c r="AT847" s="6">
        <v>-0.74554944700000003</v>
      </c>
      <c r="AU847" s="6">
        <v>0.900487916</v>
      </c>
      <c r="AV847" s="6">
        <v>-1.5072925580000001</v>
      </c>
      <c r="AW847" s="6">
        <v>0.10254353400000001</v>
      </c>
      <c r="AX847" s="6">
        <v>0.101796437</v>
      </c>
      <c r="AY847" s="6">
        <v>0.99977552599999997</v>
      </c>
      <c r="AZ847" s="6">
        <v>-0.75852288300000004</v>
      </c>
      <c r="BA847" s="6">
        <v>0.99771870100000004</v>
      </c>
      <c r="BB847" s="6">
        <v>0.81665936500000003</v>
      </c>
      <c r="BC847" s="6">
        <v>0.97920789699999999</v>
      </c>
      <c r="BD847" s="6">
        <v>1.554322819</v>
      </c>
      <c r="BE847" s="81">
        <v>0.24576822300000001</v>
      </c>
      <c r="BF847" s="6" t="s">
        <v>2360</v>
      </c>
      <c r="BG847" s="6"/>
      <c r="BH847" s="6"/>
      <c r="BI847" s="81" t="s">
        <v>2360</v>
      </c>
    </row>
    <row r="848" spans="1:61" x14ac:dyDescent="0.3">
      <c r="A848" s="82" t="s">
        <v>632</v>
      </c>
      <c r="B848" s="6">
        <v>1.76444721877778</v>
      </c>
      <c r="C848" s="6">
        <v>0.99946684030710098</v>
      </c>
      <c r="D848" s="6">
        <v>2.4119030241324899</v>
      </c>
      <c r="E848" s="6">
        <v>0.21371955647951599</v>
      </c>
      <c r="F848" s="6">
        <v>3.5880580424367801</v>
      </c>
      <c r="G848" s="6">
        <v>0.51273801650002604</v>
      </c>
      <c r="H848" s="6">
        <v>0.55581034900308801</v>
      </c>
      <c r="I848" s="6">
        <v>0.67438318532265895</v>
      </c>
      <c r="J848" s="6">
        <v>2.5086653392913201</v>
      </c>
      <c r="K848" s="6">
        <v>0.93615971073165305</v>
      </c>
      <c r="L848" s="6">
        <v>-1.0342975960546501</v>
      </c>
      <c r="M848" s="6">
        <v>0.85673870922431095</v>
      </c>
      <c r="N848" s="6">
        <v>1.7358514112957699</v>
      </c>
      <c r="O848" s="6">
        <v>0.462810472227345</v>
      </c>
      <c r="P848" s="6">
        <v>0.38142101624028801</v>
      </c>
      <c r="Q848" s="6">
        <v>0.83679527142717802</v>
      </c>
      <c r="R848" s="6">
        <v>1.5169492564073299</v>
      </c>
      <c r="S848" s="6">
        <v>0.999529789812863</v>
      </c>
      <c r="T848" s="6">
        <v>-0.73684194199999997</v>
      </c>
      <c r="U848" s="6">
        <v>0.73390618500000004</v>
      </c>
      <c r="V848" s="6">
        <v>1.11650617908386</v>
      </c>
      <c r="W848" s="6">
        <v>0.99918152314720898</v>
      </c>
      <c r="X848" s="6">
        <v>0.250921118</v>
      </c>
      <c r="Y848" s="6">
        <v>0.98189468199999996</v>
      </c>
      <c r="Z848" s="6">
        <v>0.37884698900000002</v>
      </c>
      <c r="AA848" s="6">
        <v>0.92608188400000002</v>
      </c>
      <c r="AB848" s="6">
        <v>1.0312870448443501</v>
      </c>
      <c r="AC848" s="6">
        <v>0.83192418192670903</v>
      </c>
      <c r="AD848" s="6">
        <v>-1.4466065799080301</v>
      </c>
      <c r="AE848" s="6">
        <v>0.99989847710674395</v>
      </c>
      <c r="AF848" s="6">
        <v>0.46924164740931601</v>
      </c>
      <c r="AG848" s="6">
        <v>0.95029748639596001</v>
      </c>
      <c r="AH848" s="6">
        <v>-3.0291091207367198</v>
      </c>
      <c r="AI848" s="6">
        <v>4.0253266369192901E-2</v>
      </c>
      <c r="AJ848" s="6">
        <v>-0.21729916227549101</v>
      </c>
      <c r="AK848" s="6" t="s">
        <v>1411</v>
      </c>
      <c r="AL848" s="6">
        <v>-0.21389800887044899</v>
      </c>
      <c r="AM848" s="6" t="s">
        <v>1411</v>
      </c>
      <c r="AN848" s="6">
        <v>-0.67591286688684604</v>
      </c>
      <c r="AO848" s="6">
        <v>0.99999855870854604</v>
      </c>
      <c r="AP848" s="6">
        <v>-1.5438899010674001</v>
      </c>
      <c r="AQ848" s="6">
        <v>0.88492552859448803</v>
      </c>
      <c r="AR848" s="6">
        <v>-1.4097160312686701</v>
      </c>
      <c r="AS848" s="6">
        <v>0.87072055715484697</v>
      </c>
      <c r="AT848" s="6">
        <v>-0.47722039500000002</v>
      </c>
      <c r="AU848" s="6">
        <v>0.97649808800000004</v>
      </c>
      <c r="AV848" s="6">
        <v>-1.4435865430000001</v>
      </c>
      <c r="AW848" s="6" t="s">
        <v>1411</v>
      </c>
      <c r="AX848" s="6">
        <v>1.2286650809999999</v>
      </c>
      <c r="AY848" s="6" t="s">
        <v>1411</v>
      </c>
      <c r="AZ848" s="6">
        <v>-0.865491028</v>
      </c>
      <c r="BA848" s="6">
        <v>0.99771870100000004</v>
      </c>
      <c r="BB848" s="6">
        <v>-0.73279443300000002</v>
      </c>
      <c r="BC848" s="6">
        <v>0.97920789699999999</v>
      </c>
      <c r="BD848" s="6">
        <v>2.7633783159999998</v>
      </c>
      <c r="BE848" s="81">
        <v>0.29489233799999998</v>
      </c>
      <c r="BF848" s="6" t="s">
        <v>632</v>
      </c>
      <c r="BG848" s="6"/>
      <c r="BH848" s="6"/>
      <c r="BI848" s="81" t="s">
        <v>632</v>
      </c>
    </row>
    <row r="849" spans="1:61" x14ac:dyDescent="0.3">
      <c r="A849" s="82" t="s">
        <v>2361</v>
      </c>
      <c r="B849" s="6">
        <v>0.256502249283725</v>
      </c>
      <c r="C849" s="6">
        <v>0.99946684030710098</v>
      </c>
      <c r="D849" s="6">
        <v>0.76556771038789495</v>
      </c>
      <c r="E849" s="6">
        <v>0.27893702551720001</v>
      </c>
      <c r="F849" s="6">
        <v>0.26602063671019799</v>
      </c>
      <c r="G849" s="6">
        <v>0.99939574574237899</v>
      </c>
      <c r="H849" s="6">
        <v>0.73801471901011895</v>
      </c>
      <c r="I849" s="6">
        <v>0.31216266791186598</v>
      </c>
      <c r="J849" s="6">
        <v>0.56501069543448701</v>
      </c>
      <c r="K849" s="6">
        <v>0.99987788919700804</v>
      </c>
      <c r="L849" s="6">
        <v>-0.30623875652681498</v>
      </c>
      <c r="M849" s="6">
        <v>0.90316312934630605</v>
      </c>
      <c r="N849" s="6">
        <v>0.87456365535631397</v>
      </c>
      <c r="O849" s="6">
        <v>0.37924823975197303</v>
      </c>
      <c r="P849" s="6">
        <v>0.56598535281627604</v>
      </c>
      <c r="Q849" s="6">
        <v>0.357537790761498</v>
      </c>
      <c r="R849" s="6">
        <v>0.18712748088551101</v>
      </c>
      <c r="S849" s="6">
        <v>0.999529789812863</v>
      </c>
      <c r="T849" s="6">
        <v>0.46222412299999999</v>
      </c>
      <c r="U849" s="6">
        <v>0.57326096599999998</v>
      </c>
      <c r="V849" s="6">
        <v>0.29257219533575701</v>
      </c>
      <c r="W849" s="6">
        <v>0.99918152314720898</v>
      </c>
      <c r="X849" s="6">
        <v>-0.56878595600000004</v>
      </c>
      <c r="Y849" s="6">
        <v>0.78949973200000001</v>
      </c>
      <c r="Z849" s="6">
        <v>0.59454780799999996</v>
      </c>
      <c r="AA849" s="6">
        <v>0.56480600800000003</v>
      </c>
      <c r="AB849" s="6">
        <v>-0.37271646702139299</v>
      </c>
      <c r="AC849" s="6">
        <v>0.84012712396255995</v>
      </c>
      <c r="AD849" s="6">
        <v>-0.102474597350007</v>
      </c>
      <c r="AE849" s="6">
        <v>0.99989847710674395</v>
      </c>
      <c r="AF849" s="6">
        <v>-0.265233955328046</v>
      </c>
      <c r="AG849" s="6">
        <v>0.90058802216036704</v>
      </c>
      <c r="AH849" s="6">
        <v>-1.1278328795235399</v>
      </c>
      <c r="AI849" s="6">
        <v>2.5899213480145799E-2</v>
      </c>
      <c r="AJ849" s="6">
        <v>7.6153509074726899E-2</v>
      </c>
      <c r="AK849" s="6">
        <v>0.99973495162667503</v>
      </c>
      <c r="AL849" s="6">
        <v>0.41795982964047501</v>
      </c>
      <c r="AM849" s="6">
        <v>0.59690683593948901</v>
      </c>
      <c r="AN849" s="6">
        <v>0.245598336491024</v>
      </c>
      <c r="AO849" s="6">
        <v>0.99999855870854604</v>
      </c>
      <c r="AP849" s="6">
        <v>-0.62670587960407498</v>
      </c>
      <c r="AQ849" s="6">
        <v>0.87853536518747799</v>
      </c>
      <c r="AR849" s="6">
        <v>0.56091757440780599</v>
      </c>
      <c r="AS849" s="6">
        <v>0.85258940061242094</v>
      </c>
      <c r="AT849" s="6">
        <v>-0.17982990900000001</v>
      </c>
      <c r="AU849" s="6">
        <v>0.95538753399999998</v>
      </c>
      <c r="AV849" s="6">
        <v>-1.0575263340000001</v>
      </c>
      <c r="AW849" s="6">
        <v>6.8397951999999998E-2</v>
      </c>
      <c r="AX849" s="6">
        <v>0.16736814</v>
      </c>
      <c r="AY849" s="6">
        <v>0.99977552599999997</v>
      </c>
      <c r="AZ849" s="6">
        <v>-0.87830274100000005</v>
      </c>
      <c r="BA849" s="6">
        <v>0.99771870100000004</v>
      </c>
      <c r="BB849" s="6">
        <v>0.31986922699999998</v>
      </c>
      <c r="BC849" s="6">
        <v>0.97920789699999999</v>
      </c>
      <c r="BD849" s="6">
        <v>1.173572354</v>
      </c>
      <c r="BE849" s="81">
        <v>0.15071471</v>
      </c>
      <c r="BF849" s="6" t="s">
        <v>2361</v>
      </c>
      <c r="BG849" s="6" t="s">
        <v>2362</v>
      </c>
      <c r="BH849" s="6" t="s">
        <v>2362</v>
      </c>
      <c r="BI849" s="81" t="s">
        <v>2362</v>
      </c>
    </row>
    <row r="850" spans="1:61" x14ac:dyDescent="0.3">
      <c r="A850" s="82" t="s">
        <v>2363</v>
      </c>
      <c r="B850" s="6">
        <v>0.26863262913336799</v>
      </c>
      <c r="C850" s="6">
        <v>0.99946684030710098</v>
      </c>
      <c r="D850" s="6">
        <v>1.6289141407327601</v>
      </c>
      <c r="E850" s="6">
        <v>0.20097526151644099</v>
      </c>
      <c r="F850" s="6">
        <v>0.160592697570654</v>
      </c>
      <c r="G850" s="6">
        <v>0.99939574574237899</v>
      </c>
      <c r="H850" s="6">
        <v>1.1050614211488901</v>
      </c>
      <c r="I850" s="6">
        <v>0.30995206569752498</v>
      </c>
      <c r="J850" s="6">
        <v>0.48378098691952698</v>
      </c>
      <c r="K850" s="6">
        <v>0.99987788919700804</v>
      </c>
      <c r="L850" s="6">
        <v>-0.27567239039323999</v>
      </c>
      <c r="M850" s="6">
        <v>0.94943952015346</v>
      </c>
      <c r="N850" s="6">
        <v>0.91908457417740896</v>
      </c>
      <c r="O850" s="6">
        <v>0.554645376083576</v>
      </c>
      <c r="P850" s="6">
        <v>1.2670238491763</v>
      </c>
      <c r="Q850" s="6">
        <v>0.16162313572437001</v>
      </c>
      <c r="R850" s="6">
        <v>7.3471395199928693E-2</v>
      </c>
      <c r="S850" s="6">
        <v>0.999529789812863</v>
      </c>
      <c r="T850" s="6">
        <v>0.79199039999999998</v>
      </c>
      <c r="U850" s="6">
        <v>0.48145091299999998</v>
      </c>
      <c r="V850" s="6">
        <v>0.18338366160533101</v>
      </c>
      <c r="W850" s="6">
        <v>0.99918152314720898</v>
      </c>
      <c r="X850" s="6">
        <v>-0.56876669499999999</v>
      </c>
      <c r="Y850" s="6">
        <v>0.88057978000000003</v>
      </c>
      <c r="Z850" s="6">
        <v>0.59402555599999995</v>
      </c>
      <c r="AA850" s="6">
        <v>0.65769984000000004</v>
      </c>
      <c r="AB850" s="6">
        <v>-1.25846889438363</v>
      </c>
      <c r="AC850" s="6">
        <v>0.68423463652429095</v>
      </c>
      <c r="AD850" s="6">
        <v>-0.54526143780401504</v>
      </c>
      <c r="AE850" s="6">
        <v>0.99989847710674395</v>
      </c>
      <c r="AF850" s="6">
        <v>-1.1540190886011701</v>
      </c>
      <c r="AG850" s="6">
        <v>0.77058792518474195</v>
      </c>
      <c r="AH850" s="6">
        <v>-1.89677081399271</v>
      </c>
      <c r="AI850" s="6">
        <v>9.9459391870924709E-3</v>
      </c>
      <c r="AJ850" s="6">
        <v>-0.70058981323537295</v>
      </c>
      <c r="AK850" s="6">
        <v>0.99973495162667503</v>
      </c>
      <c r="AL850" s="6">
        <v>0.93217884435079101</v>
      </c>
      <c r="AM850" s="6" t="s">
        <v>1411</v>
      </c>
      <c r="AN850" s="6">
        <v>0.31968472491718303</v>
      </c>
      <c r="AO850" s="6">
        <v>0.99999855870854604</v>
      </c>
      <c r="AP850" s="6">
        <v>-0.44341804018673697</v>
      </c>
      <c r="AQ850" s="6">
        <v>0.89507975024221997</v>
      </c>
      <c r="AR850" s="6">
        <v>0.74634311361191796</v>
      </c>
      <c r="AS850" s="6">
        <v>0.84794489424864605</v>
      </c>
      <c r="AT850" s="6">
        <v>-0.62115964999999995</v>
      </c>
      <c r="AU850" s="6">
        <v>0.900487916</v>
      </c>
      <c r="AV850" s="6">
        <v>-1.387097161</v>
      </c>
      <c r="AW850" s="6">
        <v>7.5059084999999998E-2</v>
      </c>
      <c r="AX850" s="6">
        <v>-0.16582453799999999</v>
      </c>
      <c r="AY850" s="6">
        <v>0.99977552599999997</v>
      </c>
      <c r="AZ850" s="6">
        <v>-0.76773248400000005</v>
      </c>
      <c r="BA850" s="6">
        <v>0.99771870100000004</v>
      </c>
      <c r="BB850" s="6">
        <v>0.43061497500000001</v>
      </c>
      <c r="BC850" s="6">
        <v>0.97920789699999999</v>
      </c>
      <c r="BD850" s="6">
        <v>1.1734275789999999</v>
      </c>
      <c r="BE850" s="81">
        <v>0.28038049900000001</v>
      </c>
      <c r="BF850" s="6" t="s">
        <v>2363</v>
      </c>
      <c r="BG850" s="6" t="s">
        <v>2364</v>
      </c>
      <c r="BH850" s="6" t="s">
        <v>2364</v>
      </c>
      <c r="BI850" s="81" t="s">
        <v>2364</v>
      </c>
    </row>
    <row r="851" spans="1:61" x14ac:dyDescent="0.3">
      <c r="A851" s="82" t="s">
        <v>634</v>
      </c>
      <c r="B851" s="6">
        <v>-1.07086836331839</v>
      </c>
      <c r="C851" s="6">
        <v>0.99946684030710098</v>
      </c>
      <c r="D851" s="6">
        <v>2.0717433096738</v>
      </c>
      <c r="E851" s="6" t="s">
        <v>1411</v>
      </c>
      <c r="F851" s="6">
        <v>0.97009954279159705</v>
      </c>
      <c r="G851" s="6">
        <v>0.99939574574237899</v>
      </c>
      <c r="H851" s="6">
        <v>0.50694908191432897</v>
      </c>
      <c r="I851" s="6" t="s">
        <v>1411</v>
      </c>
      <c r="J851" s="6">
        <v>1.2504904266711601</v>
      </c>
      <c r="K851" s="6">
        <v>0.99987788919700804</v>
      </c>
      <c r="L851" s="6">
        <v>-1.9242422767416401</v>
      </c>
      <c r="M851" s="6">
        <v>0.75383912512981799</v>
      </c>
      <c r="N851" s="6">
        <v>0.90999487332032503</v>
      </c>
      <c r="O851" s="6">
        <v>0.78131556776447497</v>
      </c>
      <c r="P851" s="6">
        <v>1.9848526929947099</v>
      </c>
      <c r="Q851" s="6" t="s">
        <v>1411</v>
      </c>
      <c r="R851" s="6">
        <v>1.1267495174660001</v>
      </c>
      <c r="S851" s="6">
        <v>0.999529789812863</v>
      </c>
      <c r="T851" s="6">
        <v>1.2132266229999999</v>
      </c>
      <c r="U851" s="6">
        <v>0.68280146100000005</v>
      </c>
      <c r="V851" s="6">
        <v>1.9322233747404201</v>
      </c>
      <c r="W851" s="6">
        <v>0.99918152314720898</v>
      </c>
      <c r="X851" s="6">
        <v>-1.183768897</v>
      </c>
      <c r="Y851" s="6" t="s">
        <v>1411</v>
      </c>
      <c r="Z851" s="6">
        <v>1.641077173</v>
      </c>
      <c r="AA851" s="6">
        <v>0.73517563399999997</v>
      </c>
      <c r="AB851" s="6">
        <v>-0.98411947483318096</v>
      </c>
      <c r="AC851" s="6">
        <v>0.819958694473926</v>
      </c>
      <c r="AD851" s="6">
        <v>-1.0951148033522899</v>
      </c>
      <c r="AE851" s="6">
        <v>0.99989847710674395</v>
      </c>
      <c r="AF851" s="6">
        <v>-0.36202341342946698</v>
      </c>
      <c r="AG851" s="6">
        <v>0.96926715088066695</v>
      </c>
      <c r="AH851" s="6">
        <v>-3.4853319259984699</v>
      </c>
      <c r="AI851" s="6">
        <v>4.2926092645703899E-2</v>
      </c>
      <c r="AJ851" s="6">
        <v>-0.59638201778747102</v>
      </c>
      <c r="AK851" s="6">
        <v>0.99973495162667503</v>
      </c>
      <c r="AL851" s="6">
        <v>4.01012115822766E-2</v>
      </c>
      <c r="AM851" s="6" t="s">
        <v>1411</v>
      </c>
      <c r="AN851" s="6">
        <v>0.76116712523673702</v>
      </c>
      <c r="AO851" s="6">
        <v>0.99999855870854604</v>
      </c>
      <c r="AP851" s="6">
        <v>-2.3826292300645799</v>
      </c>
      <c r="AQ851" s="6">
        <v>0.84997925006461605</v>
      </c>
      <c r="AR851" s="6">
        <v>0.49169994350347201</v>
      </c>
      <c r="AS851" s="6">
        <v>0.95327591558788105</v>
      </c>
      <c r="AT851" s="6">
        <v>0.71175120199999997</v>
      </c>
      <c r="AU851" s="6">
        <v>0.92271314500000001</v>
      </c>
      <c r="AV851" s="6">
        <v>-2.4346470079999998</v>
      </c>
      <c r="AW851" s="6" t="s">
        <v>1411</v>
      </c>
      <c r="AX851" s="6">
        <v>0.475525268</v>
      </c>
      <c r="AY851" s="6">
        <v>0.99977552599999997</v>
      </c>
      <c r="AZ851" s="6">
        <v>-3.1504277570000001</v>
      </c>
      <c r="BA851" s="6">
        <v>0.99771870100000004</v>
      </c>
      <c r="BB851" s="6">
        <v>-0.270172097</v>
      </c>
      <c r="BC851" s="6">
        <v>0.98640352499999995</v>
      </c>
      <c r="BD851" s="6">
        <v>2.8237308300000001</v>
      </c>
      <c r="BE851" s="81">
        <v>0.36546690700000001</v>
      </c>
      <c r="BF851" s="6" t="s">
        <v>634</v>
      </c>
      <c r="BG851" s="6"/>
      <c r="BH851" s="6"/>
      <c r="BI851" s="81" t="s">
        <v>634</v>
      </c>
    </row>
    <row r="852" spans="1:61" x14ac:dyDescent="0.3">
      <c r="A852" s="82" t="s">
        <v>636</v>
      </c>
      <c r="B852" s="6">
        <v>0.16740161189240299</v>
      </c>
      <c r="C852" s="6">
        <v>0.99946684030710098</v>
      </c>
      <c r="D852" s="6">
        <v>-2.0296992222612902</v>
      </c>
      <c r="E852" s="6" t="s">
        <v>1411</v>
      </c>
      <c r="F852" s="6">
        <v>0.77889232017948595</v>
      </c>
      <c r="G852" s="6">
        <v>0.99939574574237899</v>
      </c>
      <c r="H852" s="6">
        <v>-1.9443127551166</v>
      </c>
      <c r="I852" s="6">
        <v>0.34139955359490198</v>
      </c>
      <c r="J852" s="6">
        <v>0.28268271296418002</v>
      </c>
      <c r="K852" s="6">
        <v>0.99987788919700804</v>
      </c>
      <c r="L852" s="6">
        <v>0.90302039117889898</v>
      </c>
      <c r="M852" s="6">
        <v>0.80666034555959099</v>
      </c>
      <c r="N852" s="6">
        <v>-0.445052430329685</v>
      </c>
      <c r="O852" s="6">
        <v>0.89121201601496003</v>
      </c>
      <c r="P852" s="6">
        <v>-2.5340668911181798</v>
      </c>
      <c r="Q852" s="6">
        <v>0.246269417790412</v>
      </c>
      <c r="R852" s="6">
        <v>0.13530006696692701</v>
      </c>
      <c r="S852" s="6">
        <v>0.999529789812863</v>
      </c>
      <c r="T852" s="6">
        <v>-2.0811845469999999</v>
      </c>
      <c r="U852" s="6">
        <v>0.48525533300000001</v>
      </c>
      <c r="V852" s="6">
        <v>0.129325255202382</v>
      </c>
      <c r="W852" s="6">
        <v>0.99918152314720898</v>
      </c>
      <c r="X852" s="6">
        <v>0.75801748700000005</v>
      </c>
      <c r="Y852" s="6">
        <v>0.91371894200000003</v>
      </c>
      <c r="Z852" s="6">
        <v>-0.57448391300000001</v>
      </c>
      <c r="AA852" s="6">
        <v>0.88468176300000001</v>
      </c>
      <c r="AB852" s="6">
        <v>2.7291075317190598</v>
      </c>
      <c r="AC852" s="6">
        <v>0.68423463652429095</v>
      </c>
      <c r="AD852" s="6">
        <v>0.52210374640786505</v>
      </c>
      <c r="AE852" s="6">
        <v>0.99989847710674395</v>
      </c>
      <c r="AF852" s="6">
        <v>2.7700090457687199</v>
      </c>
      <c r="AG852" s="6">
        <v>0.77058792518474195</v>
      </c>
      <c r="AH852" s="6">
        <v>3.4242908825151002</v>
      </c>
      <c r="AI852" s="6">
        <v>1.3136839453678701E-3</v>
      </c>
      <c r="AJ852" s="6">
        <v>2.0913224373421802</v>
      </c>
      <c r="AK852" s="6">
        <v>0.99973495162667503</v>
      </c>
      <c r="AL852" s="6">
        <v>-2.2810086079448699</v>
      </c>
      <c r="AM852" s="6" t="s">
        <v>1411</v>
      </c>
      <c r="AN852" s="6">
        <v>-4.4202087375761701E-2</v>
      </c>
      <c r="AO852" s="6">
        <v>0.99999855870854604</v>
      </c>
      <c r="AP852" s="6">
        <v>0.59908255177020697</v>
      </c>
      <c r="AQ852" s="6">
        <v>0.89813802759894901</v>
      </c>
      <c r="AR852" s="6">
        <v>-0.75536046475797503</v>
      </c>
      <c r="AS852" s="6">
        <v>0.914903990235446</v>
      </c>
      <c r="AT852" s="6">
        <v>2.225486659</v>
      </c>
      <c r="AU852" s="6">
        <v>0.900487916</v>
      </c>
      <c r="AV852" s="6">
        <v>2.8573599220000001</v>
      </c>
      <c r="AW852" s="6" t="s">
        <v>1411</v>
      </c>
      <c r="AX852" s="6">
        <v>1.54401689</v>
      </c>
      <c r="AY852" s="6">
        <v>0.99977552599999997</v>
      </c>
      <c r="AZ852" s="6">
        <v>0.645922365</v>
      </c>
      <c r="BA852" s="6">
        <v>0.99771870100000004</v>
      </c>
      <c r="BB852" s="6">
        <v>-0.70998380999999999</v>
      </c>
      <c r="BC852" s="6">
        <v>0.97920789699999999</v>
      </c>
      <c r="BD852" s="6">
        <v>-1.3812365849999999</v>
      </c>
      <c r="BE852" s="81">
        <v>0.35105598399999999</v>
      </c>
      <c r="BF852" s="6" t="s">
        <v>636</v>
      </c>
      <c r="BG852" s="6" t="s">
        <v>637</v>
      </c>
      <c r="BH852" s="6" t="s">
        <v>638</v>
      </c>
      <c r="BI852" s="81" t="s">
        <v>637</v>
      </c>
    </row>
    <row r="853" spans="1:61" x14ac:dyDescent="0.3">
      <c r="A853" s="82" t="s">
        <v>2365</v>
      </c>
      <c r="B853" s="6">
        <v>0.58458553400681501</v>
      </c>
      <c r="C853" s="6">
        <v>0.99946684030710098</v>
      </c>
      <c r="D853" s="6">
        <v>-1.04548761305546</v>
      </c>
      <c r="E853" s="6">
        <v>0.48255768189689302</v>
      </c>
      <c r="F853" s="6">
        <v>0.58396087719873502</v>
      </c>
      <c r="G853" s="6">
        <v>0.99939574574237899</v>
      </c>
      <c r="H853" s="6">
        <v>0.1074834458196</v>
      </c>
      <c r="I853" s="6">
        <v>0.96287179120944599</v>
      </c>
      <c r="J853" s="6">
        <v>1.1120206022300001</v>
      </c>
      <c r="K853" s="6">
        <v>0.99987788919700804</v>
      </c>
      <c r="L853" s="6">
        <v>1.0235173063081999</v>
      </c>
      <c r="M853" s="6">
        <v>0.71862854313622504</v>
      </c>
      <c r="N853" s="6">
        <v>0.25571296227121698</v>
      </c>
      <c r="O853" s="6">
        <v>0.94511571101247405</v>
      </c>
      <c r="P853" s="6">
        <v>-1.65139554110089</v>
      </c>
      <c r="Q853" s="6">
        <v>0.30442507629677901</v>
      </c>
      <c r="R853" s="6">
        <v>-1.3351441001857501E-2</v>
      </c>
      <c r="S853" s="6">
        <v>0.999529789812863</v>
      </c>
      <c r="T853" s="6">
        <v>-0.572909373</v>
      </c>
      <c r="U853" s="6">
        <v>0.81907708899999998</v>
      </c>
      <c r="V853" s="6">
        <v>0.41724322433095201</v>
      </c>
      <c r="W853" s="6">
        <v>0.99918152314720898</v>
      </c>
      <c r="X853" s="6">
        <v>0.32760848300000001</v>
      </c>
      <c r="Y853" s="6">
        <v>0.95811338999999995</v>
      </c>
      <c r="Z853" s="6">
        <v>-0.42909439199999999</v>
      </c>
      <c r="AA853" s="6">
        <v>0.914771946</v>
      </c>
      <c r="AB853" s="6">
        <v>1.5009006571063499</v>
      </c>
      <c r="AC853" s="6">
        <v>0.76179027287983903</v>
      </c>
      <c r="AD853" s="6">
        <v>-1.0223569000767401</v>
      </c>
      <c r="AE853" s="6">
        <v>0.99989847710674395</v>
      </c>
      <c r="AF853" s="6">
        <v>1.96791360712616</v>
      </c>
      <c r="AG853" s="6">
        <v>0.77058792518474195</v>
      </c>
      <c r="AH853" s="6">
        <v>1.93310650787113</v>
      </c>
      <c r="AI853" s="6">
        <v>4.0159677793251199E-2</v>
      </c>
      <c r="AJ853" s="6">
        <v>1.1326424362381</v>
      </c>
      <c r="AK853" s="6">
        <v>0.99973495162667503</v>
      </c>
      <c r="AL853" s="6">
        <v>-0.64026770431904001</v>
      </c>
      <c r="AM853" s="6" t="s">
        <v>1411</v>
      </c>
      <c r="AN853" s="6">
        <v>0.36617486994985898</v>
      </c>
      <c r="AO853" s="6">
        <v>0.99999855870854604</v>
      </c>
      <c r="AP853" s="6">
        <v>0.28836239538675801</v>
      </c>
      <c r="AQ853" s="6">
        <v>0.94139393277459205</v>
      </c>
      <c r="AR853" s="6">
        <v>-0.48381150525537903</v>
      </c>
      <c r="AS853" s="6">
        <v>0.95457197343132805</v>
      </c>
      <c r="AT853" s="6">
        <v>1.0028504359999999</v>
      </c>
      <c r="AU853" s="6">
        <v>0.91132236499999997</v>
      </c>
      <c r="AV853" s="6">
        <v>0.89930945500000004</v>
      </c>
      <c r="AW853" s="6" t="s">
        <v>1411</v>
      </c>
      <c r="AX853" s="6">
        <v>0.17676475799999999</v>
      </c>
      <c r="AY853" s="6">
        <v>0.99977552599999997</v>
      </c>
      <c r="AZ853" s="6">
        <v>-8.1201058000000007E-2</v>
      </c>
      <c r="BA853" s="6">
        <v>0.99771870100000004</v>
      </c>
      <c r="BB853" s="6">
        <v>-0.83620998400000002</v>
      </c>
      <c r="BC853" s="6">
        <v>0.97920789699999999</v>
      </c>
      <c r="BD853" s="6">
        <v>-0.78379905900000002</v>
      </c>
      <c r="BE853" s="81">
        <v>0.68905758299999997</v>
      </c>
      <c r="BF853" s="6" t="s">
        <v>2365</v>
      </c>
      <c r="BG853" s="6" t="s">
        <v>2366</v>
      </c>
      <c r="BH853" s="6" t="s">
        <v>2367</v>
      </c>
      <c r="BI853" s="81" t="s">
        <v>2366</v>
      </c>
    </row>
    <row r="854" spans="1:61" x14ac:dyDescent="0.3">
      <c r="A854" s="82" t="s">
        <v>2368</v>
      </c>
      <c r="B854" s="6">
        <v>-0.34112209146834799</v>
      </c>
      <c r="C854" s="6">
        <v>0.99946684030710098</v>
      </c>
      <c r="D854" s="6">
        <v>0.67841490641204105</v>
      </c>
      <c r="E854" s="6">
        <v>0.32775182399660302</v>
      </c>
      <c r="F854" s="6">
        <v>-0.234679825896945</v>
      </c>
      <c r="G854" s="6">
        <v>0.99939574574237899</v>
      </c>
      <c r="H854" s="6">
        <v>0.33438711999071902</v>
      </c>
      <c r="I854" s="6">
        <v>0.639457054766154</v>
      </c>
      <c r="J854" s="6">
        <v>0.11579396416538799</v>
      </c>
      <c r="K854" s="6">
        <v>0.99987788919700804</v>
      </c>
      <c r="L854" s="6">
        <v>-0.38809378289823998</v>
      </c>
      <c r="M854" s="6">
        <v>0.86817406689919396</v>
      </c>
      <c r="N854" s="6">
        <v>0.355231596363286</v>
      </c>
      <c r="O854" s="6">
        <v>0.75659660059042699</v>
      </c>
      <c r="P854" s="6">
        <v>0.92922649383773404</v>
      </c>
      <c r="Q854" s="6">
        <v>8.9213455151369095E-2</v>
      </c>
      <c r="R854" s="6">
        <v>5.2266901668818401E-2</v>
      </c>
      <c r="S854" s="6">
        <v>0.999529789812863</v>
      </c>
      <c r="T854" s="6">
        <v>0.58844968900000005</v>
      </c>
      <c r="U854" s="6">
        <v>0.415416968</v>
      </c>
      <c r="V854" s="6">
        <v>0.38002355736330101</v>
      </c>
      <c r="W854" s="6">
        <v>0.99918152314720898</v>
      </c>
      <c r="X854" s="6">
        <v>-0.120373279</v>
      </c>
      <c r="Y854" s="6">
        <v>0.95854800799999995</v>
      </c>
      <c r="Z854" s="6">
        <v>0.60197119700000001</v>
      </c>
      <c r="AA854" s="6">
        <v>0.42448632200000003</v>
      </c>
      <c r="AB854" s="6">
        <v>-0.91406776543042401</v>
      </c>
      <c r="AC854" s="6">
        <v>0.46475127213733902</v>
      </c>
      <c r="AD854" s="6">
        <v>-0.38348636695958599</v>
      </c>
      <c r="AE854" s="6">
        <v>0.99989847710674395</v>
      </c>
      <c r="AF854" s="6">
        <v>-0.58741978543541695</v>
      </c>
      <c r="AG854" s="6">
        <v>0.77058792518474195</v>
      </c>
      <c r="AH854" s="6">
        <v>-1.07901220900647</v>
      </c>
      <c r="AI854" s="6">
        <v>1.17838931926598E-2</v>
      </c>
      <c r="AJ854" s="6">
        <v>-0.323186561134578</v>
      </c>
      <c r="AK854" s="6">
        <v>0.99973495162667503</v>
      </c>
      <c r="AL854" s="6">
        <v>0.54308879944309696</v>
      </c>
      <c r="AM854" s="6">
        <v>0.40026108571967201</v>
      </c>
      <c r="AN854" s="6">
        <v>0.33282348252251898</v>
      </c>
      <c r="AO854" s="6">
        <v>0.99999855870854604</v>
      </c>
      <c r="AP854" s="6">
        <v>-0.17941070070049001</v>
      </c>
      <c r="AQ854" s="6">
        <v>0.90712736822143003</v>
      </c>
      <c r="AR854" s="6">
        <v>0.56624729721550204</v>
      </c>
      <c r="AS854" s="6">
        <v>0.68833153227771005</v>
      </c>
      <c r="AT854" s="6">
        <v>-0.22072724299999999</v>
      </c>
      <c r="AU854" s="6">
        <v>0.91408398499999999</v>
      </c>
      <c r="AV854" s="6">
        <v>-0.73733980899999996</v>
      </c>
      <c r="AW854" s="6">
        <v>9.5984018000000004E-2</v>
      </c>
      <c r="AX854" s="6">
        <v>4.7778152999999997E-2</v>
      </c>
      <c r="AY854" s="6">
        <v>0.99977552599999997</v>
      </c>
      <c r="AZ854" s="6">
        <v>-0.51588266400000005</v>
      </c>
      <c r="BA854" s="6">
        <v>0.99771870100000004</v>
      </c>
      <c r="BB854" s="6">
        <v>0.24213363600000001</v>
      </c>
      <c r="BC854" s="6">
        <v>0.97920789699999999</v>
      </c>
      <c r="BD854" s="6">
        <v>0.72996453299999997</v>
      </c>
      <c r="BE854" s="81">
        <v>0.27422086800000001</v>
      </c>
      <c r="BF854" s="6" t="s">
        <v>2368</v>
      </c>
      <c r="BG854" s="6" t="s">
        <v>2369</v>
      </c>
      <c r="BH854" s="6" t="s">
        <v>2369</v>
      </c>
      <c r="BI854" s="81" t="s">
        <v>2369</v>
      </c>
    </row>
    <row r="855" spans="1:61" x14ac:dyDescent="0.3">
      <c r="A855" s="82" t="s">
        <v>2370</v>
      </c>
      <c r="B855" s="6">
        <v>-0.17853711652293999</v>
      </c>
      <c r="C855" s="6">
        <v>0.99946684030710098</v>
      </c>
      <c r="D855" s="6">
        <v>-0.88703677060609598</v>
      </c>
      <c r="E855" s="6">
        <v>0.38354316231864499</v>
      </c>
      <c r="F855" s="6">
        <v>-0.12726443571885199</v>
      </c>
      <c r="G855" s="6">
        <v>0.99939574574237899</v>
      </c>
      <c r="H855" s="6">
        <v>-0.75035622613221598</v>
      </c>
      <c r="I855" s="6">
        <v>0.44116357894881603</v>
      </c>
      <c r="J855" s="6">
        <v>0.49070450804369697</v>
      </c>
      <c r="K855" s="6">
        <v>0.99987788919700804</v>
      </c>
      <c r="L855" s="6">
        <v>0.77630441919049398</v>
      </c>
      <c r="M855" s="6">
        <v>0.652250901064648</v>
      </c>
      <c r="N855" s="6">
        <v>0.107770897787345</v>
      </c>
      <c r="O855" s="6">
        <v>0.95082208072982199</v>
      </c>
      <c r="P855" s="6">
        <v>-0.84021914025592703</v>
      </c>
      <c r="Q855" s="6">
        <v>0.39608073030789998</v>
      </c>
      <c r="R855" s="6">
        <v>-0.14909926323210099</v>
      </c>
      <c r="S855" s="6">
        <v>0.999529789812863</v>
      </c>
      <c r="T855" s="6">
        <v>-0.84316955400000004</v>
      </c>
      <c r="U855" s="6">
        <v>0.51857312899999997</v>
      </c>
      <c r="V855" s="6">
        <v>0.38760386434267402</v>
      </c>
      <c r="W855" s="6">
        <v>0.99918152314720898</v>
      </c>
      <c r="X855" s="6">
        <v>0.67770448599999999</v>
      </c>
      <c r="Y855" s="6">
        <v>0.84000971000000002</v>
      </c>
      <c r="Z855" s="6">
        <v>1.7650249999999999E-2</v>
      </c>
      <c r="AA855" s="6">
        <v>0.99502317600000001</v>
      </c>
      <c r="AB855" s="6">
        <v>0.63794123822617399</v>
      </c>
      <c r="AC855" s="6">
        <v>0.81523789629515497</v>
      </c>
      <c r="AD855" s="6">
        <v>-7.0126974095136005E-2</v>
      </c>
      <c r="AE855" s="6">
        <v>0.99989847710674395</v>
      </c>
      <c r="AF855" s="6">
        <v>1.17771180925033</v>
      </c>
      <c r="AG855" s="6">
        <v>0.77058792518474195</v>
      </c>
      <c r="AH855" s="6">
        <v>1.4547108756400799</v>
      </c>
      <c r="AI855" s="6">
        <v>3.2988520712174202E-2</v>
      </c>
      <c r="AJ855" s="6">
        <v>0.83403032904794405</v>
      </c>
      <c r="AK855" s="6">
        <v>0.99973495162667503</v>
      </c>
      <c r="AL855" s="6">
        <v>-0.81401482742249698</v>
      </c>
      <c r="AM855" s="6">
        <v>0.51222783368953795</v>
      </c>
      <c r="AN855" s="6">
        <v>0.42487501310453601</v>
      </c>
      <c r="AO855" s="6">
        <v>0.99999855870854604</v>
      </c>
      <c r="AP855" s="6">
        <v>0.70767523673263</v>
      </c>
      <c r="AQ855" s="6">
        <v>0.87853536518747799</v>
      </c>
      <c r="AR855" s="6">
        <v>6.0457992715282502E-2</v>
      </c>
      <c r="AS855" s="6">
        <v>0.99036208325060904</v>
      </c>
      <c r="AT855" s="6">
        <v>1.2323271659999999</v>
      </c>
      <c r="AU855" s="6">
        <v>0.900487916</v>
      </c>
      <c r="AV855" s="6">
        <v>1.4965765470000001</v>
      </c>
      <c r="AW855" s="6">
        <v>4.6341015999999999E-2</v>
      </c>
      <c r="AX855" s="6">
        <v>0.89327994300000002</v>
      </c>
      <c r="AY855" s="6">
        <v>0.99977552599999997</v>
      </c>
      <c r="AZ855" s="6">
        <v>0.281462722</v>
      </c>
      <c r="BA855" s="6">
        <v>0.99771870100000004</v>
      </c>
      <c r="BB855" s="6">
        <v>-0.359276078</v>
      </c>
      <c r="BC855" s="6">
        <v>0.97920789699999999</v>
      </c>
      <c r="BD855" s="6">
        <v>-0.65621819599999998</v>
      </c>
      <c r="BE855" s="81">
        <v>0.51018169099999999</v>
      </c>
      <c r="BF855" s="6" t="s">
        <v>2370</v>
      </c>
      <c r="BG855" s="6" t="s">
        <v>2371</v>
      </c>
      <c r="BH855" s="6" t="s">
        <v>2371</v>
      </c>
      <c r="BI855" s="81" t="s">
        <v>2371</v>
      </c>
    </row>
    <row r="856" spans="1:61" x14ac:dyDescent="0.3">
      <c r="A856" s="82" t="s">
        <v>2372</v>
      </c>
      <c r="B856" s="6">
        <v>-0.54661501854876804</v>
      </c>
      <c r="C856" s="6">
        <v>0.99946684030710098</v>
      </c>
      <c r="D856" s="6">
        <v>1.6088807888251599</v>
      </c>
      <c r="E856" s="6">
        <v>0.23735545882793799</v>
      </c>
      <c r="F856" s="6">
        <v>0.22286375945156001</v>
      </c>
      <c r="G856" s="6">
        <v>0.99939574574237899</v>
      </c>
      <c r="H856" s="6">
        <v>1.28314821658261</v>
      </c>
      <c r="I856" s="6">
        <v>0.33357648475308699</v>
      </c>
      <c r="J856" s="6">
        <v>0.73872482434659703</v>
      </c>
      <c r="K856" s="6">
        <v>0.99987788919700804</v>
      </c>
      <c r="L856" s="6">
        <v>-0.62491088589659904</v>
      </c>
      <c r="M856" s="6">
        <v>0.90899611549105497</v>
      </c>
      <c r="N856" s="6">
        <v>1.48482322483463</v>
      </c>
      <c r="O856" s="6">
        <v>0.42111489705881</v>
      </c>
      <c r="P856" s="6">
        <v>2.2570014195383501</v>
      </c>
      <c r="Q856" s="6">
        <v>6.5054807239924697E-2</v>
      </c>
      <c r="R856" s="6">
        <v>1.36872304970088</v>
      </c>
      <c r="S856" s="6">
        <v>0.999529789812863</v>
      </c>
      <c r="T856" s="6">
        <v>1.799410339</v>
      </c>
      <c r="U856" s="6">
        <v>0.30520382099999999</v>
      </c>
      <c r="V856" s="6">
        <v>1.2730449498616101</v>
      </c>
      <c r="W856" s="6">
        <v>0.99918152314720898</v>
      </c>
      <c r="X856" s="6">
        <v>-8.0382323000000006E-2</v>
      </c>
      <c r="Y856" s="6">
        <v>0.99179115900000003</v>
      </c>
      <c r="Z856" s="6">
        <v>1.9869377909999999</v>
      </c>
      <c r="AA856" s="6">
        <v>0.20575952</v>
      </c>
      <c r="AB856" s="6">
        <v>-0.951026226679628</v>
      </c>
      <c r="AC856" s="6">
        <v>0.78178286313759804</v>
      </c>
      <c r="AD856" s="6">
        <v>-0.34665392085964702</v>
      </c>
      <c r="AE856" s="6">
        <v>0.99989847710674395</v>
      </c>
      <c r="AF856" s="6">
        <v>2.2689860870754301E-2</v>
      </c>
      <c r="AG856" s="6">
        <v>0.99829027708561402</v>
      </c>
      <c r="AH856" s="6">
        <v>-2.2219317125552398</v>
      </c>
      <c r="AI856" s="6">
        <v>2.28967999391744E-2</v>
      </c>
      <c r="AJ856" s="6">
        <v>-0.115350792374174</v>
      </c>
      <c r="AK856" s="6">
        <v>0.99973495162667503</v>
      </c>
      <c r="AL856" s="6">
        <v>1.0488753353112099</v>
      </c>
      <c r="AM856" s="6" t="s">
        <v>1411</v>
      </c>
      <c r="AN856" s="6">
        <v>0.51408929661492098</v>
      </c>
      <c r="AO856" s="6">
        <v>0.99999855870854604</v>
      </c>
      <c r="AP856" s="6">
        <v>-0.85199971969580701</v>
      </c>
      <c r="AQ856" s="6">
        <v>0.88492552859448803</v>
      </c>
      <c r="AR856" s="6">
        <v>1.24652462396314</v>
      </c>
      <c r="AS856" s="6">
        <v>0.74064370967658499</v>
      </c>
      <c r="AT856" s="6">
        <v>-0.54323975599999996</v>
      </c>
      <c r="AU856" s="6">
        <v>0.91142220699999998</v>
      </c>
      <c r="AV856" s="6">
        <v>-1.9108032580000001</v>
      </c>
      <c r="AW856" s="6">
        <v>8.8581053000000007E-2</v>
      </c>
      <c r="AX856" s="6">
        <v>0.22150386499999999</v>
      </c>
      <c r="AY856" s="6">
        <v>0.99977552599999997</v>
      </c>
      <c r="AZ856" s="6">
        <v>-1.369281851</v>
      </c>
      <c r="BA856" s="6">
        <v>0.99771870100000004</v>
      </c>
      <c r="BB856" s="6">
        <v>0.73829734300000005</v>
      </c>
      <c r="BC856" s="6">
        <v>0.97920789699999999</v>
      </c>
      <c r="BD856" s="6">
        <v>2.0851026309999998</v>
      </c>
      <c r="BE856" s="81">
        <v>0.207666402</v>
      </c>
      <c r="BF856" s="6" t="s">
        <v>2372</v>
      </c>
      <c r="BG856" s="6" t="s">
        <v>2373</v>
      </c>
      <c r="BH856" s="6" t="s">
        <v>2373</v>
      </c>
      <c r="BI856" s="81" t="s">
        <v>2373</v>
      </c>
    </row>
    <row r="857" spans="1:61" x14ac:dyDescent="0.3">
      <c r="A857" s="82" t="s">
        <v>2374</v>
      </c>
      <c r="B857" s="6">
        <v>0.13681348693592499</v>
      </c>
      <c r="C857" s="6">
        <v>0.99946684030710098</v>
      </c>
      <c r="D857" s="6">
        <v>0.78404172173155895</v>
      </c>
      <c r="E857" s="6">
        <v>0.33038473438205201</v>
      </c>
      <c r="F857" s="6">
        <v>0.27258065904211398</v>
      </c>
      <c r="G857" s="6">
        <v>0.99939574574237899</v>
      </c>
      <c r="H857" s="6">
        <v>0.66563329442900998</v>
      </c>
      <c r="I857" s="6">
        <v>0.46993651449869001</v>
      </c>
      <c r="J857" s="6">
        <v>0.154224645563701</v>
      </c>
      <c r="K857" s="6">
        <v>0.99987788919700804</v>
      </c>
      <c r="L857" s="6">
        <v>-0.61292538483227599</v>
      </c>
      <c r="M857" s="6">
        <v>0.818532119223777</v>
      </c>
      <c r="N857" s="6">
        <v>0.33968971526782599</v>
      </c>
      <c r="O857" s="6">
        <v>0.81730046383746302</v>
      </c>
      <c r="P857" s="6">
        <v>0.598357398860489</v>
      </c>
      <c r="Q857" s="6">
        <v>0.47709694265512498</v>
      </c>
      <c r="R857" s="6">
        <v>0.17183623497322201</v>
      </c>
      <c r="S857" s="6">
        <v>0.999529789812863</v>
      </c>
      <c r="T857" s="6">
        <v>0.54412468000000003</v>
      </c>
      <c r="U857" s="6">
        <v>0.64788588499999999</v>
      </c>
      <c r="V857" s="6">
        <v>3.7309950392016997E-2</v>
      </c>
      <c r="W857" s="6">
        <v>0.99918152314720898</v>
      </c>
      <c r="X857" s="6">
        <v>-0.72301875599999998</v>
      </c>
      <c r="Y857" s="6">
        <v>0.86166238799999995</v>
      </c>
      <c r="Z857" s="6">
        <v>0.21386427</v>
      </c>
      <c r="AA857" s="6">
        <v>0.91261344499999997</v>
      </c>
      <c r="AB857" s="6">
        <v>-0.44234098889203</v>
      </c>
      <c r="AC857" s="6">
        <v>0.82208870757116703</v>
      </c>
      <c r="AD857" s="6">
        <v>-0.110168793855297</v>
      </c>
      <c r="AE857" s="6">
        <v>0.99989847710674395</v>
      </c>
      <c r="AF857" s="6">
        <v>-0.60283108235856797</v>
      </c>
      <c r="AG857" s="6">
        <v>0.77496666804964698</v>
      </c>
      <c r="AH857" s="6">
        <v>-1.3686345331613901</v>
      </c>
      <c r="AI857" s="6">
        <v>2.1937489505564001E-2</v>
      </c>
      <c r="AJ857" s="6">
        <v>-0.39483768533287</v>
      </c>
      <c r="AK857" s="6">
        <v>0.99973495162667503</v>
      </c>
      <c r="AL857" s="6">
        <v>0.416644187879601</v>
      </c>
      <c r="AM857" s="6">
        <v>0.66712753153341298</v>
      </c>
      <c r="AN857" s="6">
        <v>-9.1283026770521802E-2</v>
      </c>
      <c r="AO857" s="6">
        <v>0.99999855870854604</v>
      </c>
      <c r="AP857" s="6">
        <v>-0.85925249776358503</v>
      </c>
      <c r="AQ857" s="6">
        <v>0.87853536518747799</v>
      </c>
      <c r="AR857" s="6">
        <v>9.2991476113155405E-2</v>
      </c>
      <c r="AS857" s="6">
        <v>0.98164263280119801</v>
      </c>
      <c r="AT857" s="6">
        <v>-0.51311662199999997</v>
      </c>
      <c r="AU857" s="6">
        <v>0.90072006000000004</v>
      </c>
      <c r="AV857" s="6">
        <v>-1.287961522</v>
      </c>
      <c r="AW857" s="6">
        <v>9.0308797999999996E-2</v>
      </c>
      <c r="AX857" s="6">
        <v>-0.29444776499999997</v>
      </c>
      <c r="AY857" s="6">
        <v>0.99977552599999997</v>
      </c>
      <c r="AZ857" s="6">
        <v>-0.77293149400000005</v>
      </c>
      <c r="BA857" s="6">
        <v>0.99771870100000004</v>
      </c>
      <c r="BB857" s="6">
        <v>0.18569624300000001</v>
      </c>
      <c r="BC857" s="6">
        <v>0.98308328300000003</v>
      </c>
      <c r="BD857" s="6">
        <v>0.93806710900000001</v>
      </c>
      <c r="BE857" s="81">
        <v>0.35544531299999998</v>
      </c>
      <c r="BF857" s="6" t="s">
        <v>2374</v>
      </c>
      <c r="BG857" s="6"/>
      <c r="BH857" s="6"/>
      <c r="BI857" s="81" t="s">
        <v>2374</v>
      </c>
    </row>
    <row r="858" spans="1:61" x14ac:dyDescent="0.3">
      <c r="A858" s="82" t="s">
        <v>2375</v>
      </c>
      <c r="B858" s="6">
        <v>0.89348357145796398</v>
      </c>
      <c r="C858" s="6">
        <v>0.99946684030710098</v>
      </c>
      <c r="D858" s="6">
        <v>-0.45191046303231402</v>
      </c>
      <c r="E858" s="6" t="s">
        <v>1411</v>
      </c>
      <c r="F858" s="6">
        <v>1.12526371357709</v>
      </c>
      <c r="G858" s="6">
        <v>0.99939574574237899</v>
      </c>
      <c r="H858" s="6">
        <v>0.62249042846400005</v>
      </c>
      <c r="I858" s="6" t="s">
        <v>1411</v>
      </c>
      <c r="J858" s="6">
        <v>1.0892652708267201</v>
      </c>
      <c r="K858" s="6">
        <v>0.99987788919700804</v>
      </c>
      <c r="L858" s="6">
        <v>1.5723466294700399</v>
      </c>
      <c r="M858" s="6">
        <v>0.53778431910604896</v>
      </c>
      <c r="N858" s="6">
        <v>1.2138510687908599</v>
      </c>
      <c r="O858" s="6">
        <v>0.59797838673133097</v>
      </c>
      <c r="P858" s="6">
        <v>-1.0841278572734201</v>
      </c>
      <c r="Q858" s="6" t="s">
        <v>1411</v>
      </c>
      <c r="R858" s="6">
        <v>0.216181624809585</v>
      </c>
      <c r="S858" s="6">
        <v>0.999529789812863</v>
      </c>
      <c r="T858" s="6">
        <v>-0.176984586</v>
      </c>
      <c r="U858" s="6">
        <v>0.92195371199999998</v>
      </c>
      <c r="V858" s="6">
        <v>0.27410323282390697</v>
      </c>
      <c r="W858" s="6">
        <v>0.99918152314720898</v>
      </c>
      <c r="X858" s="6">
        <v>0.77062448699999997</v>
      </c>
      <c r="Y858" s="6">
        <v>0.88349182400000004</v>
      </c>
      <c r="Z858" s="6">
        <v>0.39382877700000002</v>
      </c>
      <c r="AA858" s="6">
        <v>0.87998228000000001</v>
      </c>
      <c r="AB858" s="6">
        <v>1.45358824580728</v>
      </c>
      <c r="AC858" s="6">
        <v>0.79794443603671805</v>
      </c>
      <c r="AD858" s="6">
        <v>1.10389713574649</v>
      </c>
      <c r="AE858" s="6">
        <v>0.99989847710674395</v>
      </c>
      <c r="AF858" s="6">
        <v>1.57549546385649</v>
      </c>
      <c r="AG858" s="6">
        <v>0.77058792518474195</v>
      </c>
      <c r="AH858" s="6">
        <v>2.0626044686559299</v>
      </c>
      <c r="AI858" s="6">
        <v>4.9693305957624702E-2</v>
      </c>
      <c r="AJ858" s="6">
        <v>1.7286087635562899</v>
      </c>
      <c r="AK858" s="6">
        <v>0.99973495162667503</v>
      </c>
      <c r="AL858" s="6">
        <v>-0.46591732885440501</v>
      </c>
      <c r="AM858" s="6" t="s">
        <v>1411</v>
      </c>
      <c r="AN858" s="6">
        <v>1.6359703513444401E-2</v>
      </c>
      <c r="AO858" s="6">
        <v>0.99999855870854604</v>
      </c>
      <c r="AP858" s="6">
        <v>0.52792118605127303</v>
      </c>
      <c r="AQ858" s="6">
        <v>0.90992684606872498</v>
      </c>
      <c r="AR858" s="6">
        <v>0.106164955365266</v>
      </c>
      <c r="AS858" s="6">
        <v>0.99010010905774803</v>
      </c>
      <c r="AT858" s="6">
        <v>0.430739237</v>
      </c>
      <c r="AU858" s="6">
        <v>0.92826533600000005</v>
      </c>
      <c r="AV858" s="6">
        <v>0.90436136600000006</v>
      </c>
      <c r="AW858" s="6" t="s">
        <v>1411</v>
      </c>
      <c r="AX858" s="6">
        <v>0.61139955400000001</v>
      </c>
      <c r="AY858" s="6">
        <v>0.99977552599999997</v>
      </c>
      <c r="AZ858" s="6">
        <v>0.48037423600000001</v>
      </c>
      <c r="BA858" s="6">
        <v>0.99771870100000004</v>
      </c>
      <c r="BB858" s="6">
        <v>0.137673713</v>
      </c>
      <c r="BC858" s="6">
        <v>0.98840144200000002</v>
      </c>
      <c r="BD858" s="6">
        <v>-0.36895764800000003</v>
      </c>
      <c r="BE858" s="81">
        <v>0.79143574699999997</v>
      </c>
      <c r="BF858" s="6" t="s">
        <v>2375</v>
      </c>
      <c r="BG858" s="6"/>
      <c r="BH858" s="6"/>
      <c r="BI858" s="81" t="s">
        <v>2375</v>
      </c>
    </row>
    <row r="859" spans="1:61" x14ac:dyDescent="0.3">
      <c r="A859" s="82" t="s">
        <v>2376</v>
      </c>
      <c r="B859" s="6">
        <v>0.75536990040290197</v>
      </c>
      <c r="C859" s="6">
        <v>0.99946684030710098</v>
      </c>
      <c r="D859" s="6">
        <v>-0.46090394114886302</v>
      </c>
      <c r="E859" s="6">
        <v>0.657251095368101</v>
      </c>
      <c r="F859" s="6">
        <v>0.42979622283644903</v>
      </c>
      <c r="G859" s="6">
        <v>0.99939574574237899</v>
      </c>
      <c r="H859" s="6">
        <v>0.14357402423670701</v>
      </c>
      <c r="I859" s="6">
        <v>0.92008313916741702</v>
      </c>
      <c r="J859" s="6">
        <v>0.18070607675077099</v>
      </c>
      <c r="K859" s="6">
        <v>0.99987788919700804</v>
      </c>
      <c r="L859" s="6">
        <v>1.10412146309336</v>
      </c>
      <c r="M859" s="6">
        <v>0.71844298019497299</v>
      </c>
      <c r="N859" s="6">
        <v>0.65655902706272196</v>
      </c>
      <c r="O859" s="6">
        <v>0.77949585405604205</v>
      </c>
      <c r="P859" s="6">
        <v>-1.2404181541205399</v>
      </c>
      <c r="Q859" s="6">
        <v>0.23537852046240201</v>
      </c>
      <c r="R859" s="6">
        <v>-0.40857971111865699</v>
      </c>
      <c r="S859" s="6">
        <v>0.999529789812863</v>
      </c>
      <c r="T859" s="6">
        <v>-0.79122023100000005</v>
      </c>
      <c r="U859" s="6">
        <v>0.56409455100000006</v>
      </c>
      <c r="V859" s="6">
        <v>-0.74923899255594595</v>
      </c>
      <c r="W859" s="6">
        <v>0.99918152314720898</v>
      </c>
      <c r="X859" s="6">
        <v>0.178454377</v>
      </c>
      <c r="Y859" s="6">
        <v>0.96979089799999996</v>
      </c>
      <c r="Z859" s="6">
        <v>-0.303737443</v>
      </c>
      <c r="AA859" s="6">
        <v>0.89735636500000004</v>
      </c>
      <c r="AB859" s="6">
        <v>0.845183447153247</v>
      </c>
      <c r="AC859" s="6">
        <v>0.76336907054716396</v>
      </c>
      <c r="AD859" s="6">
        <v>0.332476702880665</v>
      </c>
      <c r="AE859" s="6">
        <v>0.99989847710674395</v>
      </c>
      <c r="AF859" s="6">
        <v>0.40292868255423298</v>
      </c>
      <c r="AG859" s="6">
        <v>0.82564665194063602</v>
      </c>
      <c r="AH859" s="6">
        <v>1.3204036405332999</v>
      </c>
      <c r="AI859" s="6">
        <v>1.3242828608524999E-2</v>
      </c>
      <c r="AJ859" s="6">
        <v>0.86589152483339304</v>
      </c>
      <c r="AK859" s="6">
        <v>0.99973495162667503</v>
      </c>
      <c r="AL859" s="6">
        <v>-0.55432342759614905</v>
      </c>
      <c r="AM859" s="6" t="s">
        <v>1411</v>
      </c>
      <c r="AN859" s="6">
        <v>-0.498886068828299</v>
      </c>
      <c r="AO859" s="6">
        <v>0.99999855870854604</v>
      </c>
      <c r="AP859" s="6">
        <v>0.42115297315246097</v>
      </c>
      <c r="AQ859" s="6">
        <v>0.89207288048532996</v>
      </c>
      <c r="AR859" s="6">
        <v>-5.8801576697130403E-2</v>
      </c>
      <c r="AS859" s="6">
        <v>0.99036208325060904</v>
      </c>
      <c r="AT859" s="6">
        <v>6.8634872999999999E-2</v>
      </c>
      <c r="AU859" s="6">
        <v>0.99234388299999998</v>
      </c>
      <c r="AV859" s="6">
        <v>0.95953691799999996</v>
      </c>
      <c r="AW859" s="6">
        <v>6.9673319999999997E-2</v>
      </c>
      <c r="AX859" s="6">
        <v>0.51622577599999997</v>
      </c>
      <c r="AY859" s="6">
        <v>0.99977552599999997</v>
      </c>
      <c r="AZ859" s="6">
        <v>0.89936209099999997</v>
      </c>
      <c r="BA859" s="6">
        <v>0.99771870100000004</v>
      </c>
      <c r="BB859" s="6">
        <v>0.43832824799999998</v>
      </c>
      <c r="BC859" s="6">
        <v>0.97920789699999999</v>
      </c>
      <c r="BD859" s="6">
        <v>-0.49724963100000003</v>
      </c>
      <c r="BE859" s="81">
        <v>0.56827649099999999</v>
      </c>
      <c r="BF859" s="6" t="s">
        <v>2376</v>
      </c>
      <c r="BG859" s="6" t="s">
        <v>2377</v>
      </c>
      <c r="BH859" s="6" t="s">
        <v>2377</v>
      </c>
      <c r="BI859" s="81" t="s">
        <v>2377</v>
      </c>
    </row>
    <row r="860" spans="1:61" x14ac:dyDescent="0.3">
      <c r="A860" s="82" t="s">
        <v>2378</v>
      </c>
      <c r="B860" s="6">
        <v>0.82302331732716705</v>
      </c>
      <c r="C860" s="6">
        <v>0.99946684030710098</v>
      </c>
      <c r="D860" s="6">
        <v>-0.40641764874627101</v>
      </c>
      <c r="E860" s="6">
        <v>0.69177197118285205</v>
      </c>
      <c r="F860" s="6">
        <v>0.54873235263779097</v>
      </c>
      <c r="G860" s="6">
        <v>0.99939574574237899</v>
      </c>
      <c r="H860" s="6">
        <v>0.271655568105729</v>
      </c>
      <c r="I860" s="6">
        <v>0.81308208329097598</v>
      </c>
      <c r="J860" s="6">
        <v>0.63876415893259597</v>
      </c>
      <c r="K860" s="6">
        <v>0.99987788919700804</v>
      </c>
      <c r="L860" s="6">
        <v>1.3733926822251701</v>
      </c>
      <c r="M860" s="6">
        <v>0.13468924011806799</v>
      </c>
      <c r="N860" s="6">
        <v>0.20689199998685301</v>
      </c>
      <c r="O860" s="6">
        <v>0.91716709863754198</v>
      </c>
      <c r="P860" s="6">
        <v>-1.2330389978170699</v>
      </c>
      <c r="Q860" s="6">
        <v>0.27901462045529002</v>
      </c>
      <c r="R860" s="6">
        <v>-0.49584723556125898</v>
      </c>
      <c r="S860" s="6">
        <v>0.999529789812863</v>
      </c>
      <c r="T860" s="6">
        <v>-0.93396379600000001</v>
      </c>
      <c r="U860" s="6">
        <v>0.54518540400000004</v>
      </c>
      <c r="V860" s="6">
        <v>-0.58367060047621599</v>
      </c>
      <c r="W860" s="6">
        <v>0.99918152314720898</v>
      </c>
      <c r="X860" s="6">
        <v>0.15546819100000001</v>
      </c>
      <c r="Y860" s="6">
        <v>0.97023568900000001</v>
      </c>
      <c r="Z860" s="6">
        <v>-0.99759308899999999</v>
      </c>
      <c r="AA860" s="6">
        <v>0.62555033800000004</v>
      </c>
      <c r="AB860" s="6">
        <v>0.84590855768543005</v>
      </c>
      <c r="AC860" s="6">
        <v>0.77836261866893197</v>
      </c>
      <c r="AD860" s="6">
        <v>0.35348462803456898</v>
      </c>
      <c r="AE860" s="6">
        <v>0.99989847710674395</v>
      </c>
      <c r="AF860" s="6">
        <v>0.71823337961926004</v>
      </c>
      <c r="AG860" s="6">
        <v>0.78765227640865298</v>
      </c>
      <c r="AH860" s="6">
        <v>1.44414924470238</v>
      </c>
      <c r="AI860" s="6">
        <v>2.76624713178075E-2</v>
      </c>
      <c r="AJ860" s="6">
        <v>0.338336279153581</v>
      </c>
      <c r="AK860" s="6">
        <v>0.99973495162667503</v>
      </c>
      <c r="AL860" s="6">
        <v>-0.58446919863380697</v>
      </c>
      <c r="AM860" s="6" t="s">
        <v>1411</v>
      </c>
      <c r="AN860" s="6">
        <v>-0.22303816056776701</v>
      </c>
      <c r="AO860" s="6">
        <v>0.99999855870854604</v>
      </c>
      <c r="AP860" s="6">
        <v>0.50516997787514295</v>
      </c>
      <c r="AQ860" s="6">
        <v>0.88492552859448803</v>
      </c>
      <c r="AR860" s="6">
        <v>-0.63441771731556196</v>
      </c>
      <c r="AS860" s="6">
        <v>0.88837641924248401</v>
      </c>
      <c r="AT860" s="6">
        <v>0.359213428</v>
      </c>
      <c r="AU860" s="6">
        <v>0.93818961000000001</v>
      </c>
      <c r="AV860" s="6">
        <v>1.0681034659999999</v>
      </c>
      <c r="AW860" s="6">
        <v>0.134766524</v>
      </c>
      <c r="AX860" s="6">
        <v>-2.8981427000000001E-2</v>
      </c>
      <c r="AY860" s="6">
        <v>0.99977552599999997</v>
      </c>
      <c r="AZ860" s="6">
        <v>0.72721498299999998</v>
      </c>
      <c r="BA860" s="6">
        <v>0.99771870100000004</v>
      </c>
      <c r="BB860" s="6">
        <v>-0.40531199299999998</v>
      </c>
      <c r="BC860" s="6">
        <v>0.97920789699999999</v>
      </c>
      <c r="BD860" s="6">
        <v>-1.1441753889999999</v>
      </c>
      <c r="BE860" s="81">
        <v>0.29492252800000002</v>
      </c>
      <c r="BF860" s="6" t="s">
        <v>2378</v>
      </c>
      <c r="BG860" s="6" t="s">
        <v>2379</v>
      </c>
      <c r="BH860" s="6" t="s">
        <v>2379</v>
      </c>
      <c r="BI860" s="81" t="s">
        <v>2379</v>
      </c>
    </row>
    <row r="861" spans="1:61" x14ac:dyDescent="0.3">
      <c r="A861" s="82" t="s">
        <v>2380</v>
      </c>
      <c r="B861" s="6">
        <v>0.109153161491442</v>
      </c>
      <c r="C861" s="6">
        <v>0.99946684030710098</v>
      </c>
      <c r="D861" s="6">
        <v>-1.1753465950759201</v>
      </c>
      <c r="E861" s="6">
        <v>0.16571824061886301</v>
      </c>
      <c r="F861" s="6">
        <v>-0.285014250764065</v>
      </c>
      <c r="G861" s="6">
        <v>0.99939574574237899</v>
      </c>
      <c r="H861" s="6">
        <v>-0.517324749123797</v>
      </c>
      <c r="I861" s="6">
        <v>0.64047166420469404</v>
      </c>
      <c r="J861" s="6">
        <v>0.57980045989945805</v>
      </c>
      <c r="K861" s="6">
        <v>0.99987788919700804</v>
      </c>
      <c r="L861" s="6">
        <v>1.1101758756503</v>
      </c>
      <c r="M861" s="6">
        <v>0.219533141029464</v>
      </c>
      <c r="N861" s="6">
        <v>-1.10871612438883E-3</v>
      </c>
      <c r="O861" s="6">
        <v>0.99941767718934105</v>
      </c>
      <c r="P861" s="6">
        <v>-1.38565947982796</v>
      </c>
      <c r="Q861" s="6">
        <v>0.18984214803035299</v>
      </c>
      <c r="R861" s="6">
        <v>-0.64915664688037999</v>
      </c>
      <c r="S861" s="6">
        <v>0.999529789812863</v>
      </c>
      <c r="T861" s="6">
        <v>-0.762837345</v>
      </c>
      <c r="U861" s="6">
        <v>0.63840240100000001</v>
      </c>
      <c r="V861" s="6">
        <v>0.32142007979307702</v>
      </c>
      <c r="W861" s="6">
        <v>0.99918152314720898</v>
      </c>
      <c r="X861" s="6">
        <v>0.86064935399999998</v>
      </c>
      <c r="Y861" s="6">
        <v>0.84080514100000003</v>
      </c>
      <c r="Z861" s="6">
        <v>-0.243611145</v>
      </c>
      <c r="AA861" s="6">
        <v>0.92558017100000001</v>
      </c>
      <c r="AB861" s="6">
        <v>0.78141042277711203</v>
      </c>
      <c r="AC861" s="6">
        <v>0.76336907054716396</v>
      </c>
      <c r="AD861" s="6">
        <v>0.64833346364345701</v>
      </c>
      <c r="AE861" s="6">
        <v>0.99989847710674395</v>
      </c>
      <c r="AF861" s="6">
        <v>1.7423571565431499</v>
      </c>
      <c r="AG861" s="6">
        <v>0.77058792518474195</v>
      </c>
      <c r="AH861" s="6">
        <v>2.2733646623126398</v>
      </c>
      <c r="AI861" s="6">
        <v>3.5240796078359001E-6</v>
      </c>
      <c r="AJ861" s="6">
        <v>1.2186814120499101</v>
      </c>
      <c r="AK861" s="6">
        <v>0.99973495162667503</v>
      </c>
      <c r="AL861" s="6">
        <v>-0.23425867555076599</v>
      </c>
      <c r="AM861" s="6" t="s">
        <v>1411</v>
      </c>
      <c r="AN861" s="6">
        <v>0.86275994166768299</v>
      </c>
      <c r="AO861" s="6">
        <v>0.99999855870854604</v>
      </c>
      <c r="AP861" s="6">
        <v>1.39494595047211</v>
      </c>
      <c r="AQ861" s="6">
        <v>0.51009644968702905</v>
      </c>
      <c r="AR861" s="6">
        <v>0.29862817965052102</v>
      </c>
      <c r="AS861" s="6">
        <v>0.94700285178293897</v>
      </c>
      <c r="AT861" s="6">
        <v>1.093800629</v>
      </c>
      <c r="AU861" s="6">
        <v>0.900487916</v>
      </c>
      <c r="AV861" s="6">
        <v>1.604752073</v>
      </c>
      <c r="AW861" s="6">
        <v>7.1025199999999997E-2</v>
      </c>
      <c r="AX861" s="6">
        <v>0.55205802299999995</v>
      </c>
      <c r="AY861" s="6">
        <v>0.99977552599999997</v>
      </c>
      <c r="AZ861" s="6">
        <v>0.52879174600000001</v>
      </c>
      <c r="BA861" s="6">
        <v>0.99771870100000004</v>
      </c>
      <c r="BB861" s="6">
        <v>-0.55798555000000005</v>
      </c>
      <c r="BC861" s="6">
        <v>0.97920789699999999</v>
      </c>
      <c r="BD861" s="6">
        <v>-1.0976978040000001</v>
      </c>
      <c r="BE861" s="81">
        <v>0.309080727</v>
      </c>
      <c r="BF861" s="6" t="s">
        <v>2380</v>
      </c>
      <c r="BG861" s="6" t="s">
        <v>2381</v>
      </c>
      <c r="BH861" s="6" t="s">
        <v>2381</v>
      </c>
      <c r="BI861" s="81" t="s">
        <v>2381</v>
      </c>
    </row>
    <row r="862" spans="1:61" x14ac:dyDescent="0.3">
      <c r="A862" s="82" t="s">
        <v>2382</v>
      </c>
      <c r="B862" s="6">
        <v>-0.42361921790297102</v>
      </c>
      <c r="C862" s="6">
        <v>0.99946684030710098</v>
      </c>
      <c r="D862" s="6">
        <v>0.36114644897887299</v>
      </c>
      <c r="E862" s="6">
        <v>0.74290451837320604</v>
      </c>
      <c r="F862" s="6">
        <v>0.25397170057711099</v>
      </c>
      <c r="G862" s="6">
        <v>0.99939574574237899</v>
      </c>
      <c r="H862" s="6">
        <v>0.64671384410242405</v>
      </c>
      <c r="I862" s="6">
        <v>0.54741150367337998</v>
      </c>
      <c r="J862" s="6">
        <v>-0.29395223075527799</v>
      </c>
      <c r="K862" s="6">
        <v>0.99987788919700804</v>
      </c>
      <c r="L862" s="6">
        <v>-0.90777092992508901</v>
      </c>
      <c r="M862" s="6">
        <v>0.72831643310014205</v>
      </c>
      <c r="N862" s="6">
        <v>0.29967907013932699</v>
      </c>
      <c r="O862" s="6">
        <v>0.86944415877930803</v>
      </c>
      <c r="P862" s="6">
        <v>0.65378691757507401</v>
      </c>
      <c r="Q862" s="6">
        <v>0.47476079019844097</v>
      </c>
      <c r="R862" s="6">
        <v>0.71932215799508303</v>
      </c>
      <c r="S862" s="6">
        <v>0.999529789812863</v>
      </c>
      <c r="T862" s="6">
        <v>0.95307205399999995</v>
      </c>
      <c r="U862" s="6">
        <v>0.40802040000000001</v>
      </c>
      <c r="V862" s="6">
        <v>3.7296208029630899E-2</v>
      </c>
      <c r="W862" s="6">
        <v>0.99918152314720898</v>
      </c>
      <c r="X862" s="6">
        <v>-0.57405311599999997</v>
      </c>
      <c r="Y862" s="6">
        <v>0.85801824299999996</v>
      </c>
      <c r="Z862" s="6">
        <v>0.58943171400000005</v>
      </c>
      <c r="AA862" s="6">
        <v>0.62779071500000005</v>
      </c>
      <c r="AB862" s="6">
        <v>-1.0982162456270299E-2</v>
      </c>
      <c r="AC862" s="6">
        <v>0.99911467314177604</v>
      </c>
      <c r="AD862" s="6">
        <v>0.18309253239289899</v>
      </c>
      <c r="AE862" s="6">
        <v>0.99989847710674395</v>
      </c>
      <c r="AF862" s="6">
        <v>-0.73663858361714296</v>
      </c>
      <c r="AG862" s="6">
        <v>0.78442367190329698</v>
      </c>
      <c r="AH862" s="6">
        <v>-1.3282589587761799</v>
      </c>
      <c r="AI862" s="6">
        <v>4.6674102240405503E-2</v>
      </c>
      <c r="AJ862" s="6">
        <v>-0.122905941677407</v>
      </c>
      <c r="AK862" s="6">
        <v>0.99973495162667503</v>
      </c>
      <c r="AL862" s="6">
        <v>0.295281556016178</v>
      </c>
      <c r="AM862" s="6" t="s">
        <v>1411</v>
      </c>
      <c r="AN862" s="6">
        <v>-0.62571935264954603</v>
      </c>
      <c r="AO862" s="6">
        <v>0.99999855870854604</v>
      </c>
      <c r="AP862" s="6">
        <v>-1.24165021862084</v>
      </c>
      <c r="AQ862" s="6">
        <v>0.69481014308816202</v>
      </c>
      <c r="AR862" s="6">
        <v>-5.3195105201998702E-2</v>
      </c>
      <c r="AS862" s="6">
        <v>0.989661083989261</v>
      </c>
      <c r="AT862" s="6">
        <v>-0.928824498</v>
      </c>
      <c r="AU862" s="6">
        <v>0.900487916</v>
      </c>
      <c r="AV862" s="6">
        <v>-1.5500008519999999</v>
      </c>
      <c r="AW862" s="6">
        <v>1.7115282999999998E-2</v>
      </c>
      <c r="AX862" s="6">
        <v>-0.323671451</v>
      </c>
      <c r="AY862" s="6">
        <v>0.99977552599999997</v>
      </c>
      <c r="AZ862" s="6">
        <v>-0.62942022900000005</v>
      </c>
      <c r="BA862" s="6">
        <v>0.99771870100000004</v>
      </c>
      <c r="BB862" s="6">
        <v>0.57144777599999996</v>
      </c>
      <c r="BC862" s="6">
        <v>0.97920789699999999</v>
      </c>
      <c r="BD862" s="6">
        <v>1.1698613229999999</v>
      </c>
      <c r="BE862" s="81">
        <v>0.121260652</v>
      </c>
      <c r="BF862" s="6" t="s">
        <v>2382</v>
      </c>
      <c r="BG862" s="6" t="s">
        <v>2383</v>
      </c>
      <c r="BH862" s="6" t="s">
        <v>2383</v>
      </c>
      <c r="BI862" s="81" t="s">
        <v>2383</v>
      </c>
    </row>
    <row r="863" spans="1:61" x14ac:dyDescent="0.3">
      <c r="A863" s="82" t="s">
        <v>2384</v>
      </c>
      <c r="B863" s="6">
        <v>0.30732986648108901</v>
      </c>
      <c r="C863" s="6">
        <v>0.99946684030710098</v>
      </c>
      <c r="D863" s="6">
        <v>-1.09368651673818</v>
      </c>
      <c r="E863" s="6">
        <v>0.264643489469922</v>
      </c>
      <c r="F863" s="6">
        <v>-0.35866913449241</v>
      </c>
      <c r="G863" s="6">
        <v>0.99939574574237899</v>
      </c>
      <c r="H863" s="6">
        <v>-0.84319013430901302</v>
      </c>
      <c r="I863" s="6">
        <v>0.36837882643150299</v>
      </c>
      <c r="J863" s="6">
        <v>-0.29670449246262698</v>
      </c>
      <c r="K863" s="6">
        <v>0.99987788919700804</v>
      </c>
      <c r="L863" s="6">
        <v>0.37745646898035201</v>
      </c>
      <c r="M863" s="6">
        <v>0.89547931473590303</v>
      </c>
      <c r="N863" s="6">
        <v>-0.96786845868843496</v>
      </c>
      <c r="O863" s="6">
        <v>0.54741346202198105</v>
      </c>
      <c r="P863" s="6">
        <v>-1.4576675506392101</v>
      </c>
      <c r="Q863" s="6">
        <v>0.16456473838403399</v>
      </c>
      <c r="R863" s="6">
        <v>-0.82231607126753603</v>
      </c>
      <c r="S863" s="6">
        <v>0.999529789812863</v>
      </c>
      <c r="T863" s="6">
        <v>-1.1977149060000001</v>
      </c>
      <c r="U863" s="6">
        <v>0.43721361199999997</v>
      </c>
      <c r="V863" s="6">
        <v>-0.66668020044148302</v>
      </c>
      <c r="W863" s="6">
        <v>0.99918152314720898</v>
      </c>
      <c r="X863" s="6">
        <v>1.6053026000000001E-2</v>
      </c>
      <c r="Y863" s="6">
        <v>0.99730859800000005</v>
      </c>
      <c r="Z863" s="6">
        <v>-1.321446465</v>
      </c>
      <c r="AA863" s="6">
        <v>0.48716095700000001</v>
      </c>
      <c r="AB863" s="6">
        <v>0.65841543392852797</v>
      </c>
      <c r="AC863" s="6">
        <v>0.78768378083136104</v>
      </c>
      <c r="AD863" s="6">
        <v>0.214958226562356</v>
      </c>
      <c r="AE863" s="6">
        <v>0.99989847710674395</v>
      </c>
      <c r="AF863" s="6">
        <v>0.76128047155799705</v>
      </c>
      <c r="AG863" s="6">
        <v>0.77058792518474195</v>
      </c>
      <c r="AH863" s="6">
        <v>1.4285528269649199</v>
      </c>
      <c r="AI863" s="6">
        <v>1.9787398564087701E-2</v>
      </c>
      <c r="AJ863" s="6">
        <v>0.148370911791322</v>
      </c>
      <c r="AK863" s="6">
        <v>0.99973495162667503</v>
      </c>
      <c r="AL863" s="6">
        <v>-0.50685828552284795</v>
      </c>
      <c r="AM863" s="6" t="s">
        <v>1411</v>
      </c>
      <c r="AN863" s="6">
        <v>3.8128657300184401E-2</v>
      </c>
      <c r="AO863" s="6">
        <v>0.99999855870854604</v>
      </c>
      <c r="AP863" s="6">
        <v>0.71067599401194803</v>
      </c>
      <c r="AQ863" s="6">
        <v>0.87853536518747799</v>
      </c>
      <c r="AR863" s="6">
        <v>-0.61673788096272297</v>
      </c>
      <c r="AS863" s="6">
        <v>0.88307570357544196</v>
      </c>
      <c r="AT863" s="6">
        <v>0.53974021999999999</v>
      </c>
      <c r="AU863" s="6">
        <v>0.900487916</v>
      </c>
      <c r="AV863" s="6">
        <v>1.19428069</v>
      </c>
      <c r="AW863" s="6">
        <v>7.6921063999999997E-2</v>
      </c>
      <c r="AX863" s="6">
        <v>-8.6919907000000005E-2</v>
      </c>
      <c r="AY863" s="6">
        <v>0.99977552599999997</v>
      </c>
      <c r="AZ863" s="6">
        <v>0.66753898099999998</v>
      </c>
      <c r="BA863" s="6">
        <v>0.99771870100000004</v>
      </c>
      <c r="BB863" s="6">
        <v>-0.64933063899999999</v>
      </c>
      <c r="BC863" s="6">
        <v>0.97920789699999999</v>
      </c>
      <c r="BD863" s="6">
        <v>-1.3311551070000001</v>
      </c>
      <c r="BE863" s="81">
        <v>0.25664441599999999</v>
      </c>
      <c r="BF863" s="6" t="s">
        <v>2384</v>
      </c>
      <c r="BG863" s="6" t="s">
        <v>2385</v>
      </c>
      <c r="BH863" s="6" t="s">
        <v>2385</v>
      </c>
      <c r="BI863" s="81" t="s">
        <v>2385</v>
      </c>
    </row>
    <row r="864" spans="1:61" x14ac:dyDescent="0.3">
      <c r="A864" s="82" t="s">
        <v>2386</v>
      </c>
      <c r="B864" s="6">
        <v>-0.24540581596915501</v>
      </c>
      <c r="C864" s="6">
        <v>0.99946684030710098</v>
      </c>
      <c r="D864" s="6">
        <v>0.55606915055103701</v>
      </c>
      <c r="E864" s="6">
        <v>0.46279241585900299</v>
      </c>
      <c r="F864" s="6">
        <v>0.107959928672147</v>
      </c>
      <c r="G864" s="6">
        <v>0.99939574574237899</v>
      </c>
      <c r="H864" s="6">
        <v>0.34615749641400301</v>
      </c>
      <c r="I864" s="6">
        <v>0.66669646568296403</v>
      </c>
      <c r="J864" s="6">
        <v>-0.14330831905816699</v>
      </c>
      <c r="K864" s="6">
        <v>0.99987788919700804</v>
      </c>
      <c r="L864" s="6">
        <v>-0.67689822701333502</v>
      </c>
      <c r="M864" s="6">
        <v>0.71862854313622504</v>
      </c>
      <c r="N864" s="6">
        <v>0.35906117639553198</v>
      </c>
      <c r="O864" s="6">
        <v>0.78111919414471198</v>
      </c>
      <c r="P864" s="6">
        <v>0.50809331592084706</v>
      </c>
      <c r="Q864" s="6">
        <v>0.471932590119712</v>
      </c>
      <c r="R864" s="6">
        <v>0.33984353654312499</v>
      </c>
      <c r="S864" s="6">
        <v>0.999529789812863</v>
      </c>
      <c r="T864" s="6">
        <v>0.52301384799999995</v>
      </c>
      <c r="U864" s="6">
        <v>0.60159357599999996</v>
      </c>
      <c r="V864" s="6">
        <v>3.1279067984478E-2</v>
      </c>
      <c r="W864" s="6">
        <v>0.99918152314720898</v>
      </c>
      <c r="X864" s="6">
        <v>-0.49656963100000001</v>
      </c>
      <c r="Y864" s="6">
        <v>0.89416226799999998</v>
      </c>
      <c r="Z864" s="6">
        <v>0.53583600399999998</v>
      </c>
      <c r="AA864" s="6">
        <v>0.70278676699999998</v>
      </c>
      <c r="AB864" s="6">
        <v>-0.24845100936501399</v>
      </c>
      <c r="AC864" s="6">
        <v>0.95707086802556196</v>
      </c>
      <c r="AD864" s="6">
        <v>-0.17002310573097801</v>
      </c>
      <c r="AE864" s="6">
        <v>0.99989847710674395</v>
      </c>
      <c r="AF864" s="6">
        <v>-0.65115680588439995</v>
      </c>
      <c r="AG864" s="6">
        <v>0.77058792518474195</v>
      </c>
      <c r="AH864" s="6">
        <v>-1.17635300883862</v>
      </c>
      <c r="AI864" s="6">
        <v>2.5899213480145799E-2</v>
      </c>
      <c r="AJ864" s="6">
        <v>-0.11370844362973</v>
      </c>
      <c r="AK864" s="6">
        <v>0.99973495162667503</v>
      </c>
      <c r="AL864" s="6">
        <v>0.30444851213799301</v>
      </c>
      <c r="AM864" s="6" t="s">
        <v>1411</v>
      </c>
      <c r="AN864" s="6">
        <v>-0.19245811909865099</v>
      </c>
      <c r="AO864" s="6">
        <v>0.99999855870854604</v>
      </c>
      <c r="AP864" s="6">
        <v>-0.72702237914617995</v>
      </c>
      <c r="AQ864" s="6">
        <v>0.87853536518747799</v>
      </c>
      <c r="AR864" s="6">
        <v>0.32781589117287702</v>
      </c>
      <c r="AS864" s="6">
        <v>0.93336322012259898</v>
      </c>
      <c r="AT864" s="6">
        <v>-0.49892289299999998</v>
      </c>
      <c r="AU864" s="6">
        <v>0.900487916</v>
      </c>
      <c r="AV864" s="6">
        <v>-1.0439214020000001</v>
      </c>
      <c r="AW864" s="6">
        <v>9.8925097000000003E-2</v>
      </c>
      <c r="AX864" s="6">
        <v>4.6018110000000001E-2</v>
      </c>
      <c r="AY864" s="6">
        <v>0.99977552599999997</v>
      </c>
      <c r="AZ864" s="6">
        <v>-0.54454491699999996</v>
      </c>
      <c r="BA864" s="6">
        <v>0.99771870100000004</v>
      </c>
      <c r="BB864" s="6">
        <v>0.52219738699999996</v>
      </c>
      <c r="BC864" s="6">
        <v>0.97920789699999999</v>
      </c>
      <c r="BD864" s="6">
        <v>1.0380994290000001</v>
      </c>
      <c r="BE864" s="81">
        <v>0.27227164300000001</v>
      </c>
      <c r="BF864" s="6" t="s">
        <v>2386</v>
      </c>
      <c r="BG864" s="6" t="s">
        <v>2387</v>
      </c>
      <c r="BH864" s="6" t="s">
        <v>2387</v>
      </c>
      <c r="BI864" s="81" t="s">
        <v>2387</v>
      </c>
    </row>
    <row r="865" spans="1:61" x14ac:dyDescent="0.3">
      <c r="A865" s="82" t="s">
        <v>2388</v>
      </c>
      <c r="B865" s="6">
        <v>0.91428270445822601</v>
      </c>
      <c r="C865" s="6">
        <v>0.99946684030710098</v>
      </c>
      <c r="D865" s="6">
        <v>-0.94226751824635901</v>
      </c>
      <c r="E865" s="6">
        <v>0.22364791605193299</v>
      </c>
      <c r="F865" s="6">
        <v>3.6387491418409502E-2</v>
      </c>
      <c r="G865" s="6">
        <v>0.99939574574237899</v>
      </c>
      <c r="H865" s="6">
        <v>-0.536178669217929</v>
      </c>
      <c r="I865" s="6">
        <v>0.53042542071056198</v>
      </c>
      <c r="J865" s="6">
        <v>-0.39342103789467298</v>
      </c>
      <c r="K865" s="6">
        <v>0.99987788919700804</v>
      </c>
      <c r="L865" s="6">
        <v>3.7362139346757701E-2</v>
      </c>
      <c r="M865" s="6">
        <v>0.98983927934521698</v>
      </c>
      <c r="N865" s="6">
        <v>-0.61165580258105601</v>
      </c>
      <c r="O865" s="6">
        <v>0.65257029212579698</v>
      </c>
      <c r="P865" s="6">
        <v>-1.93348983700355</v>
      </c>
      <c r="Q865" s="6">
        <v>7.6561839781630794E-2</v>
      </c>
      <c r="R865" s="6">
        <v>-1.07782816624778</v>
      </c>
      <c r="S865" s="6">
        <v>0.999529789812863</v>
      </c>
      <c r="T865" s="6">
        <v>-1.4004062500000001</v>
      </c>
      <c r="U865" s="6">
        <v>0.41909318699999998</v>
      </c>
      <c r="V865" s="6">
        <v>-1.27669706021594</v>
      </c>
      <c r="W865" s="6">
        <v>0.99918152314720898</v>
      </c>
      <c r="X865" s="6">
        <v>6.7802556E-2</v>
      </c>
      <c r="Y865" s="6">
        <v>0.98205536100000002</v>
      </c>
      <c r="Z865" s="6">
        <v>-1.4572354240000001</v>
      </c>
      <c r="AA865" s="6">
        <v>0.43436591099999999</v>
      </c>
      <c r="AB865" s="6">
        <v>0.892813227645603</v>
      </c>
      <c r="AC865" s="6">
        <v>0.68423463652429095</v>
      </c>
      <c r="AD865" s="6">
        <v>0.48692711698040803</v>
      </c>
      <c r="AE865" s="6">
        <v>0.99989847710674395</v>
      </c>
      <c r="AF865" s="6">
        <v>0.62437802769463402</v>
      </c>
      <c r="AG865" s="6">
        <v>0.77058792518474195</v>
      </c>
      <c r="AH865" s="6">
        <v>1.05645872065894</v>
      </c>
      <c r="AI865" s="6">
        <v>1.9889731100054101E-2</v>
      </c>
      <c r="AJ865" s="6">
        <v>0.47496202047020297</v>
      </c>
      <c r="AK865" s="6">
        <v>0.99973495162667503</v>
      </c>
      <c r="AL865" s="6">
        <v>-0.46994174769060498</v>
      </c>
      <c r="AM865" s="6" t="s">
        <v>1411</v>
      </c>
      <c r="AN865" s="6">
        <v>-0.33908348237879099</v>
      </c>
      <c r="AO865" s="6">
        <v>0.99999855870854604</v>
      </c>
      <c r="AP865" s="6">
        <v>9.1343012193222495E-2</v>
      </c>
      <c r="AQ865" s="6">
        <v>0.96605245923953498</v>
      </c>
      <c r="AR865" s="6">
        <v>-0.51896058662287203</v>
      </c>
      <c r="AS865" s="6">
        <v>0.88102728081885295</v>
      </c>
      <c r="AT865" s="6">
        <v>0.130738927</v>
      </c>
      <c r="AU865" s="6">
        <v>0.97649808800000004</v>
      </c>
      <c r="AV865" s="6">
        <v>0.54488988100000002</v>
      </c>
      <c r="AW865" s="6">
        <v>0.34909119500000002</v>
      </c>
      <c r="AX865" s="6">
        <v>-2.9420532999999999E-2</v>
      </c>
      <c r="AY865" s="6">
        <v>0.99977552599999997</v>
      </c>
      <c r="AZ865" s="6">
        <v>0.42731401400000002</v>
      </c>
      <c r="BA865" s="6">
        <v>0.99771870100000004</v>
      </c>
      <c r="BB865" s="6">
        <v>-0.17778769999999999</v>
      </c>
      <c r="BC865" s="6">
        <v>0.98270803200000001</v>
      </c>
      <c r="BD865" s="6">
        <v>-0.62297991100000005</v>
      </c>
      <c r="BE865" s="81">
        <v>0.495928859</v>
      </c>
      <c r="BF865" s="6" t="s">
        <v>2388</v>
      </c>
      <c r="BG865" s="6" t="s">
        <v>2389</v>
      </c>
      <c r="BH865" s="6" t="s">
        <v>2389</v>
      </c>
      <c r="BI865" s="81" t="s">
        <v>2389</v>
      </c>
    </row>
    <row r="866" spans="1:61" x14ac:dyDescent="0.3">
      <c r="A866" s="82" t="s">
        <v>2390</v>
      </c>
      <c r="B866" s="6">
        <v>8.7130550734913603E-2</v>
      </c>
      <c r="C866" s="6">
        <v>0.99946684030710098</v>
      </c>
      <c r="D866" s="6">
        <v>0.53845388019470197</v>
      </c>
      <c r="E866" s="6">
        <v>0.315343406486084</v>
      </c>
      <c r="F866" s="6">
        <v>-3.5346874967777997E-2</v>
      </c>
      <c r="G866" s="6">
        <v>0.99939574574237899</v>
      </c>
      <c r="H866" s="6">
        <v>0.39824628427380399</v>
      </c>
      <c r="I866" s="6">
        <v>0.54627357031041501</v>
      </c>
      <c r="J866" s="6">
        <v>8.5263582608296695E-2</v>
      </c>
      <c r="K866" s="6">
        <v>0.99987788919700804</v>
      </c>
      <c r="L866" s="6">
        <v>-0.53012480972603904</v>
      </c>
      <c r="M866" s="6">
        <v>0.762339521642867</v>
      </c>
      <c r="N866" s="6">
        <v>0.37122437503041</v>
      </c>
      <c r="O866" s="6">
        <v>0.66272458249243504</v>
      </c>
      <c r="P866" s="6">
        <v>0.41726563834381802</v>
      </c>
      <c r="Q866" s="6">
        <v>0.43884284077602198</v>
      </c>
      <c r="R866" s="6">
        <v>-3.2222985295178502E-2</v>
      </c>
      <c r="S866" s="6">
        <v>0.999529789812863</v>
      </c>
      <c r="T866" s="6">
        <v>0.35196416600000002</v>
      </c>
      <c r="U866" s="6">
        <v>0.66692307500000003</v>
      </c>
      <c r="V866" s="6">
        <v>3.8596619064308398E-2</v>
      </c>
      <c r="W866" s="6">
        <v>0.99918152314720898</v>
      </c>
      <c r="X866" s="6">
        <v>-0.56728531000000004</v>
      </c>
      <c r="Y866" s="6">
        <v>0.82792343700000004</v>
      </c>
      <c r="Z866" s="6">
        <v>0.32341259900000002</v>
      </c>
      <c r="AA866" s="6">
        <v>0.761362184</v>
      </c>
      <c r="AB866" s="6">
        <v>-0.48040655759318102</v>
      </c>
      <c r="AC866" s="6">
        <v>0.76336907054716396</v>
      </c>
      <c r="AD866" s="6">
        <v>-0.128675026417648</v>
      </c>
      <c r="AE866" s="6">
        <v>0.99989847710674395</v>
      </c>
      <c r="AF866" s="6">
        <v>-0.43278078953708399</v>
      </c>
      <c r="AG866" s="6">
        <v>0.77567744988266796</v>
      </c>
      <c r="AH866" s="6">
        <v>-1.0399457749073999</v>
      </c>
      <c r="AI866" s="6">
        <v>1.2635919027184301E-2</v>
      </c>
      <c r="AJ866" s="6">
        <v>-0.109999222476395</v>
      </c>
      <c r="AK866" s="6">
        <v>0.99973495162667503</v>
      </c>
      <c r="AL866" s="6">
        <v>0.46624462442837999</v>
      </c>
      <c r="AM866" s="6">
        <v>0.55196523391357699</v>
      </c>
      <c r="AN866" s="6">
        <v>0.15059574520490901</v>
      </c>
      <c r="AO866" s="6">
        <v>0.99999855870854604</v>
      </c>
      <c r="AP866" s="6">
        <v>-0.46388207700481698</v>
      </c>
      <c r="AQ866" s="6">
        <v>0.88137255091288103</v>
      </c>
      <c r="AR866" s="6">
        <v>0.44821725980725802</v>
      </c>
      <c r="AS866" s="6">
        <v>0.85401880770072502</v>
      </c>
      <c r="AT866" s="6">
        <v>-0.32259935099999998</v>
      </c>
      <c r="AU866" s="6">
        <v>0.91132236499999997</v>
      </c>
      <c r="AV866" s="6">
        <v>-0.94371545099999998</v>
      </c>
      <c r="AW866" s="6">
        <v>9.4715456000000003E-2</v>
      </c>
      <c r="AX866" s="6">
        <v>5.8601720000000003E-3</v>
      </c>
      <c r="AY866" s="6">
        <v>0.99977552599999997</v>
      </c>
      <c r="AZ866" s="6">
        <v>-0.62016993499999995</v>
      </c>
      <c r="BA866" s="6">
        <v>0.99771870100000004</v>
      </c>
      <c r="BB866" s="6">
        <v>0.30107299999999998</v>
      </c>
      <c r="BC866" s="6">
        <v>0.97920789699999999</v>
      </c>
      <c r="BD866" s="6">
        <v>0.89823551300000004</v>
      </c>
      <c r="BE866" s="81">
        <v>0.225141807</v>
      </c>
      <c r="BF866" s="6" t="s">
        <v>2390</v>
      </c>
      <c r="BG866" s="6" t="s">
        <v>2391</v>
      </c>
      <c r="BH866" s="6" t="s">
        <v>2391</v>
      </c>
      <c r="BI866" s="81" t="s">
        <v>2391</v>
      </c>
    </row>
    <row r="867" spans="1:61" x14ac:dyDescent="0.3">
      <c r="A867" s="82" t="s">
        <v>2392</v>
      </c>
      <c r="B867" s="6">
        <v>0.41845203021432897</v>
      </c>
      <c r="C867" s="6">
        <v>0.99946684030710098</v>
      </c>
      <c r="D867" s="6">
        <v>-0.90329035335057895</v>
      </c>
      <c r="E867" s="6">
        <v>0.37668615862863503</v>
      </c>
      <c r="F867" s="6">
        <v>0.23873389998689501</v>
      </c>
      <c r="G867" s="6">
        <v>0.99939574574237899</v>
      </c>
      <c r="H867" s="6">
        <v>-0.55662974695872303</v>
      </c>
      <c r="I867" s="6">
        <v>0.61922252653296495</v>
      </c>
      <c r="J867" s="6">
        <v>6.3551800212312798E-2</v>
      </c>
      <c r="K867" s="6">
        <v>0.99987788919700804</v>
      </c>
      <c r="L867" s="6">
        <v>0.84205096183702599</v>
      </c>
      <c r="M867" s="6">
        <v>0.64953930007974403</v>
      </c>
      <c r="N867" s="6">
        <v>-0.29595046531806202</v>
      </c>
      <c r="O867" s="6">
        <v>0.88120348345391797</v>
      </c>
      <c r="P867" s="6">
        <v>-1.35853264719044</v>
      </c>
      <c r="Q867" s="6">
        <v>0.239981917906926</v>
      </c>
      <c r="R867" s="6">
        <v>-0.44226845655448399</v>
      </c>
      <c r="S867" s="6">
        <v>0.999529789812863</v>
      </c>
      <c r="T867" s="6">
        <v>-1.112680919</v>
      </c>
      <c r="U867" s="6">
        <v>0.51089714900000005</v>
      </c>
      <c r="V867" s="6">
        <v>-0.51080396059321997</v>
      </c>
      <c r="W867" s="6">
        <v>0.99918152314720898</v>
      </c>
      <c r="X867" s="6">
        <v>0.27795427700000003</v>
      </c>
      <c r="Y867" s="6">
        <v>0.95811338999999995</v>
      </c>
      <c r="Z867" s="6">
        <v>-0.84590733100000004</v>
      </c>
      <c r="AA867" s="6">
        <v>0.69797996699999998</v>
      </c>
      <c r="AB867" s="6">
        <v>1.02778813894296</v>
      </c>
      <c r="AC867" s="6">
        <v>0.76569269808243101</v>
      </c>
      <c r="AD867" s="6">
        <v>0.39270258198920499</v>
      </c>
      <c r="AE867" s="6">
        <v>0.99989847710674395</v>
      </c>
      <c r="AF867" s="6">
        <v>1.00924367286258</v>
      </c>
      <c r="AG867" s="6">
        <v>0.77058792518474195</v>
      </c>
      <c r="AH867" s="6">
        <v>1.78531402599581</v>
      </c>
      <c r="AI867" s="6">
        <v>1.0053451051064E-2</v>
      </c>
      <c r="AJ867" s="6">
        <v>0.70758889495191002</v>
      </c>
      <c r="AK867" s="6">
        <v>0.99973495162667503</v>
      </c>
      <c r="AL867" s="6">
        <v>-0.73266049462906901</v>
      </c>
      <c r="AM867" s="6">
        <v>0.59648331837424495</v>
      </c>
      <c r="AN867" s="6">
        <v>-0.11869211760441201</v>
      </c>
      <c r="AO867" s="6">
        <v>0.99999855870854604</v>
      </c>
      <c r="AP867" s="6">
        <v>0.65827331434366598</v>
      </c>
      <c r="AQ867" s="6">
        <v>0.88492552859448803</v>
      </c>
      <c r="AR867" s="6">
        <v>-0.45442698995442499</v>
      </c>
      <c r="AS867" s="6">
        <v>0.93170105273430204</v>
      </c>
      <c r="AT867" s="6">
        <v>0.60919236499999996</v>
      </c>
      <c r="AU867" s="6">
        <v>0.90143206099999995</v>
      </c>
      <c r="AV867" s="6">
        <v>1.368204432</v>
      </c>
      <c r="AW867" s="6">
        <v>9.3498158999999997E-2</v>
      </c>
      <c r="AX867" s="6">
        <v>0.30176304999999998</v>
      </c>
      <c r="AY867" s="6">
        <v>0.99977552599999997</v>
      </c>
      <c r="AZ867" s="6">
        <v>0.77503089700000005</v>
      </c>
      <c r="BA867" s="6">
        <v>0.99771870100000004</v>
      </c>
      <c r="BB867" s="6">
        <v>-0.324931943</v>
      </c>
      <c r="BC867" s="6">
        <v>0.97920789699999999</v>
      </c>
      <c r="BD867" s="6">
        <v>-1.117649436</v>
      </c>
      <c r="BE867" s="81">
        <v>0.33846575899999998</v>
      </c>
      <c r="BF867" s="6" t="s">
        <v>2392</v>
      </c>
      <c r="BG867" s="6" t="s">
        <v>2393</v>
      </c>
      <c r="BH867" s="6" t="s">
        <v>2393</v>
      </c>
      <c r="BI867" s="81" t="s">
        <v>2393</v>
      </c>
    </row>
    <row r="868" spans="1:61" x14ac:dyDescent="0.3">
      <c r="A868" s="82" t="s">
        <v>2394</v>
      </c>
      <c r="B868" s="6">
        <v>-0.41674645431691598</v>
      </c>
      <c r="C868" s="6">
        <v>0.99946684030710098</v>
      </c>
      <c r="D868" s="6">
        <v>1.9954696459597101</v>
      </c>
      <c r="E868" s="6">
        <v>0.21784858492986101</v>
      </c>
      <c r="F868" s="6">
        <v>0.60198802901153103</v>
      </c>
      <c r="G868" s="6">
        <v>0.99939574574237899</v>
      </c>
      <c r="H868" s="6">
        <v>1.1033792302252701</v>
      </c>
      <c r="I868" s="6">
        <v>0.369411729120173</v>
      </c>
      <c r="J868" s="6">
        <v>0.46833134515621799</v>
      </c>
      <c r="K868" s="6">
        <v>0.99987788919700804</v>
      </c>
      <c r="L868" s="6">
        <v>-0.30175676370597898</v>
      </c>
      <c r="M868" s="6">
        <v>0.95560620149005004</v>
      </c>
      <c r="N868" s="6">
        <v>1.7004094194703201</v>
      </c>
      <c r="O868" s="6">
        <v>0.27907981403717502</v>
      </c>
      <c r="P868" s="6">
        <v>2.3132182804111499</v>
      </c>
      <c r="Q868" s="6">
        <v>0.137040312121508</v>
      </c>
      <c r="R868" s="6">
        <v>1.29286321139059</v>
      </c>
      <c r="S868" s="6">
        <v>0.999529789812863</v>
      </c>
      <c r="T868" s="6">
        <v>1.5649163930000001</v>
      </c>
      <c r="U868" s="6">
        <v>0.444713843</v>
      </c>
      <c r="V868" s="6">
        <v>0.93123295693280295</v>
      </c>
      <c r="W868" s="6">
        <v>0.99918152314720898</v>
      </c>
      <c r="X868" s="6">
        <v>0.165513141</v>
      </c>
      <c r="Y868" s="6">
        <v>0.97908575099999995</v>
      </c>
      <c r="Z868" s="6">
        <v>2.1553188639999998</v>
      </c>
      <c r="AA868" s="6">
        <v>0.24692029700000001</v>
      </c>
      <c r="AB868" s="6">
        <v>-1.1221559800640699</v>
      </c>
      <c r="AC868" s="6">
        <v>0.79487589695193095</v>
      </c>
      <c r="AD868" s="6">
        <v>-0.875885021856463</v>
      </c>
      <c r="AE868" s="6">
        <v>0.99989847710674395</v>
      </c>
      <c r="AF868" s="6">
        <v>-1.52659644412603</v>
      </c>
      <c r="AG868" s="6">
        <v>0.77058792518474195</v>
      </c>
      <c r="AH868" s="6">
        <v>-2.2709445849016898</v>
      </c>
      <c r="AI868" s="6">
        <v>4.3518039898095898E-2</v>
      </c>
      <c r="AJ868" s="6">
        <v>-0.240795899334145</v>
      </c>
      <c r="AK868" s="6">
        <v>0.99973495162667503</v>
      </c>
      <c r="AL868" s="6">
        <v>0.54057973481736799</v>
      </c>
      <c r="AM868" s="6" t="s">
        <v>1411</v>
      </c>
      <c r="AN868" s="6">
        <v>-0.103465946947372</v>
      </c>
      <c r="AO868" s="6">
        <v>0.99999855870854604</v>
      </c>
      <c r="AP868" s="6">
        <v>-0.87798219813517997</v>
      </c>
      <c r="AQ868" s="6">
        <v>0.88492552859448803</v>
      </c>
      <c r="AR868" s="6">
        <v>1.14934748371211</v>
      </c>
      <c r="AS868" s="6">
        <v>0.85706276694932504</v>
      </c>
      <c r="AT868" s="6">
        <v>-0.65154333799999997</v>
      </c>
      <c r="AU868" s="6">
        <v>0.91480345799999996</v>
      </c>
      <c r="AV868" s="6">
        <v>-1.426775914</v>
      </c>
      <c r="AW868" s="6">
        <v>0.18937575200000001</v>
      </c>
      <c r="AX868" s="6">
        <v>0.62010008400000005</v>
      </c>
      <c r="AY868" s="6">
        <v>0.99977552599999997</v>
      </c>
      <c r="AZ868" s="6">
        <v>-0.78236640000000002</v>
      </c>
      <c r="BA868" s="6">
        <v>0.99771870100000004</v>
      </c>
      <c r="BB868" s="6">
        <v>1.252554145</v>
      </c>
      <c r="BC868" s="6">
        <v>0.97920789699999999</v>
      </c>
      <c r="BD868" s="6">
        <v>2.006936134</v>
      </c>
      <c r="BE868" s="81">
        <v>0.23638990100000001</v>
      </c>
      <c r="BF868" s="6" t="s">
        <v>2394</v>
      </c>
      <c r="BG868" s="6" t="s">
        <v>2395</v>
      </c>
      <c r="BH868" s="6" t="s">
        <v>2395</v>
      </c>
      <c r="BI868" s="81" t="s">
        <v>2395</v>
      </c>
    </row>
    <row r="869" spans="1:61" x14ac:dyDescent="0.3">
      <c r="A869" s="82" t="s">
        <v>2396</v>
      </c>
      <c r="B869" s="6">
        <v>0.122260252234153</v>
      </c>
      <c r="C869" s="6">
        <v>0.99946684030710098</v>
      </c>
      <c r="D869" s="6">
        <v>0.97643151717968402</v>
      </c>
      <c r="E869" s="6">
        <v>0.25367254166964798</v>
      </c>
      <c r="F869" s="6">
        <v>0.26944135301518501</v>
      </c>
      <c r="G869" s="6">
        <v>0.99939574574237899</v>
      </c>
      <c r="H869" s="6">
        <v>0.98796766460031105</v>
      </c>
      <c r="I869" s="6">
        <v>0.23702293902506399</v>
      </c>
      <c r="J869" s="6">
        <v>0.31817988697747202</v>
      </c>
      <c r="K869" s="6">
        <v>0.99987788919700804</v>
      </c>
      <c r="L869" s="6">
        <v>-0.31561231373145299</v>
      </c>
      <c r="M869" s="6">
        <v>0.8943521158637</v>
      </c>
      <c r="N869" s="6">
        <v>1.2756603540137199</v>
      </c>
      <c r="O869" s="6">
        <v>0.17398560167182001</v>
      </c>
      <c r="P869" s="6">
        <v>0.79838156590092102</v>
      </c>
      <c r="Q869" s="6">
        <v>0.33017493853847601</v>
      </c>
      <c r="R869" s="6">
        <v>0.42469610269366498</v>
      </c>
      <c r="S869" s="6">
        <v>0.999529789812863</v>
      </c>
      <c r="T869" s="6">
        <v>0.92777106600000003</v>
      </c>
      <c r="U869" s="6">
        <v>0.44970851299999998</v>
      </c>
      <c r="V869" s="6">
        <v>0.25624402199445501</v>
      </c>
      <c r="W869" s="6">
        <v>0.99918152314720898</v>
      </c>
      <c r="X869" s="6">
        <v>-0.36738419700000002</v>
      </c>
      <c r="Y869" s="6">
        <v>0.92244719399999997</v>
      </c>
      <c r="Z869" s="6">
        <v>1.2133711709999999</v>
      </c>
      <c r="AA869" s="6">
        <v>0.297241757</v>
      </c>
      <c r="AB869" s="6">
        <v>-0.43667969491892999</v>
      </c>
      <c r="AC869" s="6">
        <v>0.86069272917109996</v>
      </c>
      <c r="AD869" s="6">
        <v>1.2834379635168199E-2</v>
      </c>
      <c r="AE869" s="6">
        <v>0.99989847710674395</v>
      </c>
      <c r="AF869" s="6">
        <v>-0.6601155467316</v>
      </c>
      <c r="AG869" s="6">
        <v>0.78684971522831404</v>
      </c>
      <c r="AH869" s="6">
        <v>-1.27079274990531</v>
      </c>
      <c r="AI869" s="6">
        <v>3.3169486821170199E-2</v>
      </c>
      <c r="AJ869" s="6">
        <v>0.34408136287638702</v>
      </c>
      <c r="AK869" s="6">
        <v>0.99973495162667503</v>
      </c>
      <c r="AL869" s="6">
        <v>0.74446752112608205</v>
      </c>
      <c r="AM869" s="6">
        <v>0.50690803653257899</v>
      </c>
      <c r="AN869" s="6">
        <v>7.0787663071788395E-2</v>
      </c>
      <c r="AO869" s="6">
        <v>0.99999855870854604</v>
      </c>
      <c r="AP869" s="6">
        <v>-0.56369988140985605</v>
      </c>
      <c r="AQ869" s="6">
        <v>0.87897901729108296</v>
      </c>
      <c r="AR869" s="6">
        <v>1.04098657487257</v>
      </c>
      <c r="AS869" s="6">
        <v>0.650664740219419</v>
      </c>
      <c r="AT869" s="6">
        <v>-0.68510210199999999</v>
      </c>
      <c r="AU869" s="6">
        <v>0.900487916</v>
      </c>
      <c r="AV869" s="6">
        <v>-1.320438556</v>
      </c>
      <c r="AW869" s="6">
        <v>6.0279221000000001E-2</v>
      </c>
      <c r="AX869" s="6">
        <v>0.32036616400000001</v>
      </c>
      <c r="AY869" s="6">
        <v>0.99977552599999997</v>
      </c>
      <c r="AZ869" s="6">
        <v>-0.64138789200000002</v>
      </c>
      <c r="BA869" s="6">
        <v>0.99771870100000004</v>
      </c>
      <c r="BB869" s="6">
        <v>0.97923782699999995</v>
      </c>
      <c r="BC869" s="6">
        <v>0.97920789699999999</v>
      </c>
      <c r="BD869" s="6">
        <v>1.5898965890000001</v>
      </c>
      <c r="BE869" s="81">
        <v>7.4983407000000002E-2</v>
      </c>
      <c r="BF869" s="6" t="s">
        <v>2396</v>
      </c>
      <c r="BG869" s="6" t="s">
        <v>2397</v>
      </c>
      <c r="BH869" s="6" t="s">
        <v>2397</v>
      </c>
      <c r="BI869" s="81" t="s">
        <v>2397</v>
      </c>
    </row>
    <row r="870" spans="1:61" x14ac:dyDescent="0.3">
      <c r="A870" s="82" t="s">
        <v>2398</v>
      </c>
      <c r="B870" s="6">
        <v>-9.4304872040990497E-3</v>
      </c>
      <c r="C870" s="6">
        <v>0.99946684030710098</v>
      </c>
      <c r="D870" s="6">
        <v>-0.75283892940045405</v>
      </c>
      <c r="E870" s="6">
        <v>0.21662036998294101</v>
      </c>
      <c r="F870" s="6">
        <v>-0.110235462359112</v>
      </c>
      <c r="G870" s="6">
        <v>0.99939574574237899</v>
      </c>
      <c r="H870" s="6">
        <v>-0.77607181325395103</v>
      </c>
      <c r="I870" s="6">
        <v>0.15364703488384901</v>
      </c>
      <c r="J870" s="6">
        <v>-5.4099687604868898E-2</v>
      </c>
      <c r="K870" s="6">
        <v>0.99987788919700804</v>
      </c>
      <c r="L870" s="6">
        <v>0.28732644261527202</v>
      </c>
      <c r="M870" s="6">
        <v>0.88344819237441297</v>
      </c>
      <c r="N870" s="6">
        <v>-0.52885057152907</v>
      </c>
      <c r="O870" s="6">
        <v>0.61963477406921996</v>
      </c>
      <c r="P870" s="6">
        <v>-0.82961232223564796</v>
      </c>
      <c r="Q870" s="6">
        <v>0.123977797776094</v>
      </c>
      <c r="R870" s="6">
        <v>-0.26621277867961102</v>
      </c>
      <c r="S870" s="6">
        <v>0.999529789812863</v>
      </c>
      <c r="T870" s="6">
        <v>-0.80107932599999998</v>
      </c>
      <c r="U870" s="6">
        <v>0.25242863599999998</v>
      </c>
      <c r="V870" s="6">
        <v>-8.8303277185712695E-2</v>
      </c>
      <c r="W870" s="6">
        <v>0.99918152314720898</v>
      </c>
      <c r="X870" s="6">
        <v>0.26616837399999999</v>
      </c>
      <c r="Y870" s="6">
        <v>0.92387386199999999</v>
      </c>
      <c r="Z870" s="6">
        <v>-0.54894913099999998</v>
      </c>
      <c r="AA870" s="6">
        <v>0.62410245600000003</v>
      </c>
      <c r="AB870" s="6">
        <v>0.55974612618404096</v>
      </c>
      <c r="AC870" s="6">
        <v>0.76336907054716396</v>
      </c>
      <c r="AD870" s="6">
        <v>2.52834238476192E-2</v>
      </c>
      <c r="AE870" s="6">
        <v>0.99989847710674395</v>
      </c>
      <c r="AF870" s="6">
        <v>0.75636503208688299</v>
      </c>
      <c r="AG870" s="6">
        <v>0.77058792518474195</v>
      </c>
      <c r="AH870" s="6">
        <v>1.0979412267758399</v>
      </c>
      <c r="AI870" s="6">
        <v>8.7286951733079998E-3</v>
      </c>
      <c r="AJ870" s="6">
        <v>0.32971715155896503</v>
      </c>
      <c r="AK870" s="6">
        <v>0.99973495162667503</v>
      </c>
      <c r="AL870" s="6">
        <v>-0.59726272138921299</v>
      </c>
      <c r="AM870" s="6">
        <v>0.44287774211453801</v>
      </c>
      <c r="AN870" s="6">
        <v>0.122406801574966</v>
      </c>
      <c r="AO870" s="6">
        <v>0.99999855870854604</v>
      </c>
      <c r="AP870" s="6">
        <v>0.4671861844131</v>
      </c>
      <c r="AQ870" s="6">
        <v>0.87897901729108296</v>
      </c>
      <c r="AR870" s="6">
        <v>-0.33165504413547098</v>
      </c>
      <c r="AS870" s="6">
        <v>0.90528602866749297</v>
      </c>
      <c r="AT870" s="6">
        <v>0.71130359799999998</v>
      </c>
      <c r="AU870" s="6">
        <v>0.900487916</v>
      </c>
      <c r="AV870" s="6">
        <v>1.0389207540000001</v>
      </c>
      <c r="AW870" s="6">
        <v>3.1667347999999998E-2</v>
      </c>
      <c r="AX870" s="6">
        <v>0.288198699</v>
      </c>
      <c r="AY870" s="6">
        <v>0.99977552599999997</v>
      </c>
      <c r="AZ870" s="6">
        <v>0.341417839</v>
      </c>
      <c r="BA870" s="6">
        <v>0.99771870100000004</v>
      </c>
      <c r="BB870" s="6">
        <v>-0.45173887699999998</v>
      </c>
      <c r="BC870" s="6">
        <v>0.97920789699999999</v>
      </c>
      <c r="BD870" s="6">
        <v>-0.81082827599999996</v>
      </c>
      <c r="BE870" s="81">
        <v>0.31679886899999998</v>
      </c>
      <c r="BF870" s="6" t="s">
        <v>2398</v>
      </c>
      <c r="BG870" s="6" t="s">
        <v>2399</v>
      </c>
      <c r="BH870" s="6" t="s">
        <v>2399</v>
      </c>
      <c r="BI870" s="81" t="s">
        <v>2399</v>
      </c>
    </row>
    <row r="871" spans="1:61" x14ac:dyDescent="0.3">
      <c r="A871" s="82" t="s">
        <v>2400</v>
      </c>
      <c r="B871" s="6">
        <v>0.34142484495943198</v>
      </c>
      <c r="C871" s="6">
        <v>0.99946684030710098</v>
      </c>
      <c r="D871" s="6">
        <v>-0.687763792587895</v>
      </c>
      <c r="E871" s="6">
        <v>0.33835137980689001</v>
      </c>
      <c r="F871" s="6">
        <v>-7.2239690958694799E-2</v>
      </c>
      <c r="G871" s="6">
        <v>0.99939574574237899</v>
      </c>
      <c r="H871" s="6">
        <v>-0.54393452598999303</v>
      </c>
      <c r="I871" s="6">
        <v>0.50596454585601602</v>
      </c>
      <c r="J871" s="6">
        <v>5.6225456433666401E-2</v>
      </c>
      <c r="K871" s="6">
        <v>0.99987788919700804</v>
      </c>
      <c r="L871" s="6">
        <v>0.391341103040312</v>
      </c>
      <c r="M871" s="6">
        <v>0.86084792671489696</v>
      </c>
      <c r="N871" s="6">
        <v>-0.67051866112633196</v>
      </c>
      <c r="O871" s="6">
        <v>0.561385130664947</v>
      </c>
      <c r="P871" s="6">
        <v>-0.92414594272477601</v>
      </c>
      <c r="Q871" s="6">
        <v>0.26366994340014299</v>
      </c>
      <c r="R871" s="6">
        <v>-0.45604563593306802</v>
      </c>
      <c r="S871" s="6">
        <v>0.999529789812863</v>
      </c>
      <c r="T871" s="6">
        <v>-0.83487140199999998</v>
      </c>
      <c r="U871" s="6">
        <v>0.50622648199999998</v>
      </c>
      <c r="V871" s="6">
        <v>-0.25058810085628103</v>
      </c>
      <c r="W871" s="6">
        <v>0.99918152314720898</v>
      </c>
      <c r="X871" s="6">
        <v>0.10254476799999999</v>
      </c>
      <c r="Y871" s="6">
        <v>0.976953556</v>
      </c>
      <c r="Z871" s="6">
        <v>-0.95495875500000005</v>
      </c>
      <c r="AA871" s="6">
        <v>0.51190484700000005</v>
      </c>
      <c r="AB871" s="6">
        <v>0.51194506012732099</v>
      </c>
      <c r="AC871" s="6">
        <v>0.80921915389621102</v>
      </c>
      <c r="AD871" s="6">
        <v>0.148156032212693</v>
      </c>
      <c r="AE871" s="6">
        <v>0.99989847710674395</v>
      </c>
      <c r="AF871" s="6">
        <v>0.74577056822827303</v>
      </c>
      <c r="AG871" s="6">
        <v>0.77058792518474195</v>
      </c>
      <c r="AH871" s="6">
        <v>1.0859900816844199</v>
      </c>
      <c r="AI871" s="6">
        <v>3.4635053852396597E-2</v>
      </c>
      <c r="AJ871" s="6">
        <v>7.7347550968235299E-2</v>
      </c>
      <c r="AK871" s="6">
        <v>0.99973495162667503</v>
      </c>
      <c r="AL871" s="6">
        <v>-0.45071198407795099</v>
      </c>
      <c r="AM871" s="6">
        <v>0.63983594307907399</v>
      </c>
      <c r="AN871" s="6">
        <v>0.144090975270835</v>
      </c>
      <c r="AO871" s="6">
        <v>0.99999855870854604</v>
      </c>
      <c r="AP871" s="6">
        <v>0.48470800881839599</v>
      </c>
      <c r="AQ871" s="6">
        <v>0.88492552859448803</v>
      </c>
      <c r="AR871" s="6">
        <v>-0.55692850733717503</v>
      </c>
      <c r="AS871" s="6">
        <v>0.87702843961348098</v>
      </c>
      <c r="AT871" s="6">
        <v>0.58874603999999997</v>
      </c>
      <c r="AU871" s="6">
        <v>0.900487916</v>
      </c>
      <c r="AV871" s="6">
        <v>0.91374160800000004</v>
      </c>
      <c r="AW871" s="6">
        <v>0.13952684600000001</v>
      </c>
      <c r="AX871" s="6">
        <v>-8.3372594999999994E-2</v>
      </c>
      <c r="AY871" s="6">
        <v>0.99977552599999997</v>
      </c>
      <c r="AZ871" s="6">
        <v>0.33875358100000003</v>
      </c>
      <c r="BA871" s="6">
        <v>0.99771870100000004</v>
      </c>
      <c r="BB871" s="6">
        <v>-0.695013082</v>
      </c>
      <c r="BC871" s="6">
        <v>0.97920789699999999</v>
      </c>
      <c r="BD871" s="6">
        <v>-1.0511369150000001</v>
      </c>
      <c r="BE871" s="81">
        <v>0.24400671700000001</v>
      </c>
      <c r="BF871" s="6" t="s">
        <v>2400</v>
      </c>
      <c r="BG871" s="6" t="s">
        <v>2401</v>
      </c>
      <c r="BH871" s="6" t="s">
        <v>2401</v>
      </c>
      <c r="BI871" s="81" t="s">
        <v>2401</v>
      </c>
    </row>
    <row r="872" spans="1:61" x14ac:dyDescent="0.3">
      <c r="A872" s="82" t="s">
        <v>2402</v>
      </c>
      <c r="B872" s="6">
        <v>-0.15174028448070201</v>
      </c>
      <c r="C872" s="6">
        <v>0.99946684030710098</v>
      </c>
      <c r="D872" s="6">
        <v>0.35063970228249097</v>
      </c>
      <c r="E872" s="6">
        <v>0.71990284775149804</v>
      </c>
      <c r="F872" s="6">
        <v>-0.20483406316202701</v>
      </c>
      <c r="G872" s="6">
        <v>0.99939574574237899</v>
      </c>
      <c r="H872" s="6">
        <v>0.288748382500158</v>
      </c>
      <c r="I872" s="6">
        <v>0.82955018795994095</v>
      </c>
      <c r="J872" s="6">
        <v>-0.75661680786382202</v>
      </c>
      <c r="K872" s="6">
        <v>0.99987788919700804</v>
      </c>
      <c r="L872" s="6">
        <v>-1.29733886495856</v>
      </c>
      <c r="M872" s="6">
        <v>0.57833157800179003</v>
      </c>
      <c r="N872" s="6">
        <v>-0.20555482149130999</v>
      </c>
      <c r="O872" s="6">
        <v>0.91154112906401596</v>
      </c>
      <c r="P872" s="6">
        <v>0.39644792694318898</v>
      </c>
      <c r="Q872" s="6">
        <v>0.69558500192845396</v>
      </c>
      <c r="R872" s="6">
        <v>-1.6639856923791701E-2</v>
      </c>
      <c r="S872" s="6">
        <v>0.999529789812863</v>
      </c>
      <c r="T872" s="6">
        <v>0.46252850899999998</v>
      </c>
      <c r="U872" s="6">
        <v>0.75433417199999997</v>
      </c>
      <c r="V872" s="6">
        <v>-0.57267916388422702</v>
      </c>
      <c r="W872" s="6">
        <v>0.99918152314720898</v>
      </c>
      <c r="X872" s="6">
        <v>-1.1048418849999999</v>
      </c>
      <c r="Y872" s="6">
        <v>0.77886976200000002</v>
      </c>
      <c r="Z872" s="6">
        <v>-4.4007154999999999E-2</v>
      </c>
      <c r="AA872" s="6">
        <v>0.98739582199999998</v>
      </c>
      <c r="AB872" s="6">
        <v>-0.46179361157429299</v>
      </c>
      <c r="AC872" s="6">
        <v>0.87267215970220802</v>
      </c>
      <c r="AD872" s="6">
        <v>-7.2907908072685407E-2</v>
      </c>
      <c r="AE872" s="6">
        <v>0.99989847710674395</v>
      </c>
      <c r="AF872" s="6">
        <v>-1.0963759018432699</v>
      </c>
      <c r="AG872" s="6">
        <v>0.77058792518474195</v>
      </c>
      <c r="AH872" s="6">
        <v>-1.63135510098115</v>
      </c>
      <c r="AI872" s="6">
        <v>1.8495990125107799E-2</v>
      </c>
      <c r="AJ872" s="6">
        <v>-0.53281490559970202</v>
      </c>
      <c r="AK872" s="6">
        <v>0.99973495162667503</v>
      </c>
      <c r="AL872" s="6">
        <v>0.49228804919394598</v>
      </c>
      <c r="AM872" s="6">
        <v>0.70013315009244004</v>
      </c>
      <c r="AN872" s="6">
        <v>-0.54775572004757</v>
      </c>
      <c r="AO872" s="6">
        <v>0.99999855870854604</v>
      </c>
      <c r="AP872" s="6">
        <v>-1.0890827988942799</v>
      </c>
      <c r="AQ872" s="6">
        <v>0.87853536518747799</v>
      </c>
      <c r="AR872" s="6">
        <v>-2.80460003635658E-3</v>
      </c>
      <c r="AS872" s="6">
        <v>0.99936837400734502</v>
      </c>
      <c r="AT872" s="6">
        <v>-1.041620056</v>
      </c>
      <c r="AU872" s="6">
        <v>0.900487916</v>
      </c>
      <c r="AV872" s="6">
        <v>-1.5887030230000001</v>
      </c>
      <c r="AW872" s="6">
        <v>9.4715456000000003E-2</v>
      </c>
      <c r="AX872" s="6">
        <v>-0.47547410699999998</v>
      </c>
      <c r="AY872" s="6">
        <v>0.99977552599999997</v>
      </c>
      <c r="AZ872" s="6">
        <v>-0.54498055199999995</v>
      </c>
      <c r="BA872" s="6">
        <v>0.99771870100000004</v>
      </c>
      <c r="BB872" s="6">
        <v>0.53844828700000003</v>
      </c>
      <c r="BC872" s="6">
        <v>0.97920789699999999</v>
      </c>
      <c r="BD872" s="6">
        <v>1.0650444029999999</v>
      </c>
      <c r="BE872" s="81">
        <v>0.33402052399999999</v>
      </c>
      <c r="BF872" s="6" t="s">
        <v>2402</v>
      </c>
      <c r="BG872" s="6" t="s">
        <v>2403</v>
      </c>
      <c r="BH872" s="6" t="s">
        <v>2403</v>
      </c>
      <c r="BI872" s="81" t="s">
        <v>2403</v>
      </c>
    </row>
    <row r="873" spans="1:61" x14ac:dyDescent="0.3">
      <c r="A873" s="82" t="s">
        <v>2404</v>
      </c>
      <c r="B873" s="6">
        <v>-0.27499387921193602</v>
      </c>
      <c r="C873" s="6">
        <v>0.99946684030710098</v>
      </c>
      <c r="D873" s="6">
        <v>0.27056291364635199</v>
      </c>
      <c r="E873" s="6">
        <v>0.78105802104523303</v>
      </c>
      <c r="F873" s="6">
        <v>-0.28174028015038799</v>
      </c>
      <c r="G873" s="6">
        <v>0.99939574574237899</v>
      </c>
      <c r="H873" s="6">
        <v>-0.30451480601674302</v>
      </c>
      <c r="I873" s="6">
        <v>0.82354339329291404</v>
      </c>
      <c r="J873" s="6">
        <v>-1.28871371560957</v>
      </c>
      <c r="K873" s="6">
        <v>0.99987788919700804</v>
      </c>
      <c r="L873" s="6">
        <v>-1.7023069838981999</v>
      </c>
      <c r="M873" s="6">
        <v>0.40381730775005498</v>
      </c>
      <c r="N873" s="6">
        <v>-0.87815635198279995</v>
      </c>
      <c r="O873" s="6">
        <v>0.54556664934020405</v>
      </c>
      <c r="P873" s="6">
        <v>0.41042755632765399</v>
      </c>
      <c r="Q873" s="6">
        <v>0.69889503479271198</v>
      </c>
      <c r="R873" s="6">
        <v>2.3165890015476E-2</v>
      </c>
      <c r="S873" s="6">
        <v>0.999529789812863</v>
      </c>
      <c r="T873" s="6">
        <v>6.001925E-3</v>
      </c>
      <c r="U873" s="6">
        <v>0.99799877100000001</v>
      </c>
      <c r="V873" s="6">
        <v>-0.97126621167072402</v>
      </c>
      <c r="W873" s="6">
        <v>0.99918152314720898</v>
      </c>
      <c r="X873" s="6">
        <v>-1.375802397</v>
      </c>
      <c r="Y873" s="6">
        <v>0.73428607099999998</v>
      </c>
      <c r="Z873" s="6">
        <v>-0.57610192299999996</v>
      </c>
      <c r="AA873" s="6">
        <v>0.77075762599999997</v>
      </c>
      <c r="AB873" s="6">
        <v>-0.46834636826176601</v>
      </c>
      <c r="AC873" s="6">
        <v>0.88484303221927696</v>
      </c>
      <c r="AD873" s="6">
        <v>-0.56693581050743402</v>
      </c>
      <c r="AE873" s="6">
        <v>0.99989847710674395</v>
      </c>
      <c r="AF873" s="6">
        <v>-1.5356347109905799</v>
      </c>
      <c r="AG873" s="6">
        <v>0.77058792518474195</v>
      </c>
      <c r="AH873" s="6">
        <v>-1.9421542231629101</v>
      </c>
      <c r="AI873" s="6">
        <v>1.46591690097612E-2</v>
      </c>
      <c r="AJ873" s="6">
        <v>-1.0963469748530701</v>
      </c>
      <c r="AK873" s="6">
        <v>0.99973495162667503</v>
      </c>
      <c r="AL873" s="6">
        <v>2.6876806440050099E-3</v>
      </c>
      <c r="AM873" s="6">
        <v>0.99862289700442397</v>
      </c>
      <c r="AN873" s="6">
        <v>-0.98624188082796704</v>
      </c>
      <c r="AO873" s="6">
        <v>0.99999855870854604</v>
      </c>
      <c r="AP873" s="6">
        <v>-1.40026619380344</v>
      </c>
      <c r="AQ873" s="6">
        <v>0.87853536518747799</v>
      </c>
      <c r="AR873" s="6">
        <v>-0.56994427564212302</v>
      </c>
      <c r="AS873" s="6">
        <v>0.903101685373497</v>
      </c>
      <c r="AT873" s="6">
        <v>-0.98539037200000001</v>
      </c>
      <c r="AU873" s="6">
        <v>0.900487916</v>
      </c>
      <c r="AV873" s="6">
        <v>-1.4056503929999999</v>
      </c>
      <c r="AW873" s="6">
        <v>0.17543615900000001</v>
      </c>
      <c r="AX873" s="6">
        <v>-0.54830598799999997</v>
      </c>
      <c r="AY873" s="6">
        <v>0.99977552599999997</v>
      </c>
      <c r="AZ873" s="6">
        <v>-0.41813140199999999</v>
      </c>
      <c r="BA873" s="6">
        <v>0.99771870100000004</v>
      </c>
      <c r="BB873" s="6">
        <v>0.40974466999999998</v>
      </c>
      <c r="BC873" s="6">
        <v>0.97920789699999999</v>
      </c>
      <c r="BD873" s="6">
        <v>0.80642290599999999</v>
      </c>
      <c r="BE873" s="81">
        <v>0.52707040800000005</v>
      </c>
      <c r="BF873" s="6" t="s">
        <v>2404</v>
      </c>
      <c r="BG873" s="6" t="s">
        <v>2405</v>
      </c>
      <c r="BH873" s="6" t="s">
        <v>2405</v>
      </c>
      <c r="BI873" s="81" t="s">
        <v>2405</v>
      </c>
    </row>
    <row r="874" spans="1:61" x14ac:dyDescent="0.3">
      <c r="A874" s="82" t="s">
        <v>2406</v>
      </c>
      <c r="B874" s="6">
        <v>0.29224078968824102</v>
      </c>
      <c r="C874" s="6">
        <v>0.99946684030710098</v>
      </c>
      <c r="D874" s="6">
        <v>1.1374245210868701</v>
      </c>
      <c r="E874" s="6">
        <v>0.49391934018857298</v>
      </c>
      <c r="F874" s="6">
        <v>-0.257835338236099</v>
      </c>
      <c r="G874" s="6">
        <v>0.99939574574237899</v>
      </c>
      <c r="H874" s="6">
        <v>0.26725958229366398</v>
      </c>
      <c r="I874" s="6">
        <v>0.88587546300809406</v>
      </c>
      <c r="J874" s="6">
        <v>-0.90356633265041697</v>
      </c>
      <c r="K874" s="6">
        <v>0.99987788919700804</v>
      </c>
      <c r="L874" s="6">
        <v>-1.8492401233964</v>
      </c>
      <c r="M874" s="6">
        <v>0.65400868241604604</v>
      </c>
      <c r="N874" s="6">
        <v>-0.31447529424114901</v>
      </c>
      <c r="O874" s="6">
        <v>0.911041454833735</v>
      </c>
      <c r="P874" s="6">
        <v>0.98771225615497804</v>
      </c>
      <c r="Q874" s="6">
        <v>0.59925433221011803</v>
      </c>
      <c r="R874" s="6">
        <v>-0.14133588802142799</v>
      </c>
      <c r="S874" s="6">
        <v>0.999529789812863</v>
      </c>
      <c r="T874" s="6">
        <v>6.1329764000000002E-2</v>
      </c>
      <c r="U874" s="6">
        <v>0.98622149400000003</v>
      </c>
      <c r="V874" s="6">
        <v>-1.10851664765182</v>
      </c>
      <c r="W874" s="6">
        <v>0.99918152314720898</v>
      </c>
      <c r="X874" s="6">
        <v>-2.0384731290000002</v>
      </c>
      <c r="Y874" s="6">
        <v>0.79893353099999997</v>
      </c>
      <c r="Z874" s="6">
        <v>-0.52289701499999997</v>
      </c>
      <c r="AA874" s="6">
        <v>0.89429707599999997</v>
      </c>
      <c r="AB874" s="6">
        <v>-1.15260636756395</v>
      </c>
      <c r="AC874" s="6">
        <v>0.78618579963050905</v>
      </c>
      <c r="AD874" s="6">
        <v>-0.77525872488173297</v>
      </c>
      <c r="AE874" s="6">
        <v>0.99989847710674395</v>
      </c>
      <c r="AF874" s="6">
        <v>-1.94086538102899</v>
      </c>
      <c r="AG874" s="6">
        <v>0.77058792518474195</v>
      </c>
      <c r="AH874" s="6">
        <v>-2.87247601364867</v>
      </c>
      <c r="AI874" s="6">
        <v>3.08874596986203E-2</v>
      </c>
      <c r="AJ874" s="6">
        <v>-1.3297183739115299</v>
      </c>
      <c r="AK874" s="6">
        <v>0.99973495162667503</v>
      </c>
      <c r="AL874" s="6">
        <v>0.61445157862369304</v>
      </c>
      <c r="AM874" s="6" t="s">
        <v>1411</v>
      </c>
      <c r="AN874" s="6">
        <v>-0.53867346256828497</v>
      </c>
      <c r="AO874" s="6">
        <v>0.99999855870854604</v>
      </c>
      <c r="AP874" s="6">
        <v>-1.48196637215308</v>
      </c>
      <c r="AQ874" s="6">
        <v>0.87853536518747799</v>
      </c>
      <c r="AR874" s="6">
        <v>2.9773500407422299E-2</v>
      </c>
      <c r="AS874" s="6">
        <v>0.99446482838922001</v>
      </c>
      <c r="AT874" s="6">
        <v>-1.177497569</v>
      </c>
      <c r="AU874" s="6">
        <v>0.900487916</v>
      </c>
      <c r="AV874" s="6">
        <v>-2.1198089219999998</v>
      </c>
      <c r="AW874" s="6">
        <v>0.169585071</v>
      </c>
      <c r="AX874" s="6">
        <v>-0.56560610300000003</v>
      </c>
      <c r="AY874" s="6">
        <v>0.99977552599999997</v>
      </c>
      <c r="AZ874" s="6">
        <v>-0.94395596000000004</v>
      </c>
      <c r="BA874" s="6">
        <v>0.99771870100000004</v>
      </c>
      <c r="BB874" s="6">
        <v>0.59463113000000001</v>
      </c>
      <c r="BC874" s="6">
        <v>0.97920789699999999</v>
      </c>
      <c r="BD874" s="6">
        <v>1.518516771</v>
      </c>
      <c r="BE874" s="81">
        <v>0.47855982400000002</v>
      </c>
      <c r="BF874" s="6" t="s">
        <v>2406</v>
      </c>
      <c r="BG874" s="6" t="s">
        <v>2407</v>
      </c>
      <c r="BH874" s="6" t="s">
        <v>2407</v>
      </c>
      <c r="BI874" s="81" t="s">
        <v>2407</v>
      </c>
    </row>
    <row r="875" spans="1:61" x14ac:dyDescent="0.3">
      <c r="A875" s="82" t="s">
        <v>2408</v>
      </c>
      <c r="B875" s="6">
        <v>-0.105948458156903</v>
      </c>
      <c r="C875" s="6">
        <v>0.99946684030710098</v>
      </c>
      <c r="D875" s="6">
        <v>0.87850002402717098</v>
      </c>
      <c r="E875" s="6">
        <v>0.38793178890984997</v>
      </c>
      <c r="F875" s="6">
        <v>0.12624000673892199</v>
      </c>
      <c r="G875" s="6">
        <v>0.99939574574237899</v>
      </c>
      <c r="H875" s="6">
        <v>0.58328639692761097</v>
      </c>
      <c r="I875" s="6">
        <v>0.59607221961672696</v>
      </c>
      <c r="J875" s="6">
        <v>-6.8611635184178094E-2</v>
      </c>
      <c r="K875" s="6">
        <v>0.99987788919700804</v>
      </c>
      <c r="L875" s="6">
        <v>-0.58807931649342005</v>
      </c>
      <c r="M875" s="6">
        <v>0.864908204840377</v>
      </c>
      <c r="N875" s="6">
        <v>0.40857532764308502</v>
      </c>
      <c r="O875" s="6">
        <v>0.79243738374766504</v>
      </c>
      <c r="P875" s="6">
        <v>0.91935850252269502</v>
      </c>
      <c r="Q875" s="6">
        <v>0.30542258890012403</v>
      </c>
      <c r="R875" s="6">
        <v>0.32324135455367098</v>
      </c>
      <c r="S875" s="6">
        <v>0.999529789812863</v>
      </c>
      <c r="T875" s="6">
        <v>0.73120200599999996</v>
      </c>
      <c r="U875" s="6">
        <v>0.57855944999999998</v>
      </c>
      <c r="V875" s="6">
        <v>8.73970870373173E-2</v>
      </c>
      <c r="W875" s="6">
        <v>0.99918152314720898</v>
      </c>
      <c r="X875" s="6">
        <v>-0.42410607099999997</v>
      </c>
      <c r="Y875" s="6">
        <v>0.93585527199999996</v>
      </c>
      <c r="Z875" s="6">
        <v>0.54716090100000003</v>
      </c>
      <c r="AA875" s="6">
        <v>0.72761108299999999</v>
      </c>
      <c r="AB875" s="6">
        <v>-0.59791225195709397</v>
      </c>
      <c r="AC875" s="6">
        <v>0.81075665696270705</v>
      </c>
      <c r="AD875" s="6">
        <v>-0.23944510235483599</v>
      </c>
      <c r="AE875" s="6">
        <v>0.99989847710674395</v>
      </c>
      <c r="AF875" s="6">
        <v>-0.87489675001254497</v>
      </c>
      <c r="AG875" s="6">
        <v>0.77058792518474195</v>
      </c>
      <c r="AH875" s="6">
        <v>-1.3889113317681701</v>
      </c>
      <c r="AI875" s="6">
        <v>4.3851182327938901E-2</v>
      </c>
      <c r="AJ875" s="6">
        <v>-0.37785321500990399</v>
      </c>
      <c r="AK875" s="6">
        <v>0.99973495162667503</v>
      </c>
      <c r="AL875" s="6">
        <v>0.52555704593257702</v>
      </c>
      <c r="AM875" s="6">
        <v>0.65379564124845202</v>
      </c>
      <c r="AN875" s="6">
        <v>-0.12318811282488699</v>
      </c>
      <c r="AO875" s="6">
        <v>0.99999855870854604</v>
      </c>
      <c r="AP875" s="6">
        <v>-0.644066663535657</v>
      </c>
      <c r="AQ875" s="6">
        <v>0.88492552859448803</v>
      </c>
      <c r="AR875" s="6">
        <v>0.352313892843368</v>
      </c>
      <c r="AS875" s="6">
        <v>0.93083795941186998</v>
      </c>
      <c r="AT875" s="6">
        <v>-0.65288422599999996</v>
      </c>
      <c r="AU875" s="6">
        <v>0.900487916</v>
      </c>
      <c r="AV875" s="6">
        <v>-1.1783790700000001</v>
      </c>
      <c r="AW875" s="6">
        <v>0.148690562</v>
      </c>
      <c r="AX875" s="6">
        <v>-0.14980752899999999</v>
      </c>
      <c r="AY875" s="6">
        <v>0.99977552599999997</v>
      </c>
      <c r="AZ875" s="6">
        <v>-0.525056034</v>
      </c>
      <c r="BA875" s="6">
        <v>0.99771870100000004</v>
      </c>
      <c r="BB875" s="6">
        <v>0.47436000900000003</v>
      </c>
      <c r="BC875" s="6">
        <v>0.97920789699999999</v>
      </c>
      <c r="BD875" s="6">
        <v>0.97867424199999997</v>
      </c>
      <c r="BE875" s="81">
        <v>0.34290864900000001</v>
      </c>
      <c r="BF875" s="6" t="s">
        <v>2408</v>
      </c>
      <c r="BG875" s="6" t="s">
        <v>2409</v>
      </c>
      <c r="BH875" s="6" t="s">
        <v>2409</v>
      </c>
      <c r="BI875" s="81" t="s">
        <v>2409</v>
      </c>
    </row>
    <row r="876" spans="1:61" x14ac:dyDescent="0.3">
      <c r="A876" s="82" t="s">
        <v>2410</v>
      </c>
      <c r="B876" s="6">
        <v>0.43155150464986097</v>
      </c>
      <c r="C876" s="6">
        <v>0.99946684030710098</v>
      </c>
      <c r="D876" s="6">
        <v>1.22481806821318</v>
      </c>
      <c r="E876" s="6">
        <v>0.29832735837044899</v>
      </c>
      <c r="F876" s="6">
        <v>0.38401026751572598</v>
      </c>
      <c r="G876" s="6">
        <v>0.99939574574237899</v>
      </c>
      <c r="H876" s="6">
        <v>0.16753547106621799</v>
      </c>
      <c r="I876" s="6">
        <v>0.92902372902585395</v>
      </c>
      <c r="J876" s="6">
        <v>-0.54469258198854498</v>
      </c>
      <c r="K876" s="6">
        <v>0.99987788919700804</v>
      </c>
      <c r="L876" s="6">
        <v>-0.64386727047594505</v>
      </c>
      <c r="M876" s="6">
        <v>0.91210848852053195</v>
      </c>
      <c r="N876" s="6">
        <v>-0.42236381240870802</v>
      </c>
      <c r="O876" s="6">
        <v>0.87663524118608604</v>
      </c>
      <c r="P876" s="6">
        <v>0.76372288910677</v>
      </c>
      <c r="Q876" s="6">
        <v>0.54527712336799095</v>
      </c>
      <c r="R876" s="6">
        <v>0.184562293711969</v>
      </c>
      <c r="S876" s="6">
        <v>0.999529789812863</v>
      </c>
      <c r="T876" s="6">
        <v>-0.147366198</v>
      </c>
      <c r="U876" s="6">
        <v>0.95351709100000004</v>
      </c>
      <c r="V876" s="6">
        <v>-0.84860732107894699</v>
      </c>
      <c r="W876" s="6">
        <v>0.99918152314720898</v>
      </c>
      <c r="X876" s="6">
        <v>-0.93057781500000003</v>
      </c>
      <c r="Y876" s="6">
        <v>0.90713283</v>
      </c>
      <c r="Z876" s="6">
        <v>-0.75113362400000006</v>
      </c>
      <c r="AA876" s="6">
        <v>0.79505895900000001</v>
      </c>
      <c r="AB876" s="6">
        <v>-0.70220061960965097</v>
      </c>
      <c r="AC876" s="6">
        <v>0.80048471789040399</v>
      </c>
      <c r="AD876" s="6">
        <v>-1.07556893770549</v>
      </c>
      <c r="AE876" s="6">
        <v>0.99989847710674395</v>
      </c>
      <c r="AF876" s="6">
        <v>-1.73252496250735</v>
      </c>
      <c r="AG876" s="6">
        <v>0.77058792518474195</v>
      </c>
      <c r="AH876" s="6">
        <v>-1.8482560910380099</v>
      </c>
      <c r="AI876" s="6">
        <v>3.7427079376172297E-2</v>
      </c>
      <c r="AJ876" s="6">
        <v>-1.6039475324705601</v>
      </c>
      <c r="AK876" s="6">
        <v>0.99973495162667503</v>
      </c>
      <c r="AL876" s="6">
        <v>-0.21446278915516501</v>
      </c>
      <c r="AM876" s="6" t="s">
        <v>1411</v>
      </c>
      <c r="AN876" s="6">
        <v>-0.91423469294755799</v>
      </c>
      <c r="AO876" s="6">
        <v>0.99999855870854604</v>
      </c>
      <c r="AP876" s="6">
        <v>-1.02372221605019</v>
      </c>
      <c r="AQ876" s="6">
        <v>0.88244417370962802</v>
      </c>
      <c r="AR876" s="6">
        <v>-0.80242961729041196</v>
      </c>
      <c r="AS876" s="6">
        <v>0.89489411687522102</v>
      </c>
      <c r="AT876" s="6">
        <v>-0.72308306899999997</v>
      </c>
      <c r="AU876" s="6">
        <v>0.92187310099999997</v>
      </c>
      <c r="AV876" s="6">
        <v>-0.813579936</v>
      </c>
      <c r="AW876" s="6" t="s">
        <v>1411</v>
      </c>
      <c r="AX876" s="6">
        <v>-0.56329050000000003</v>
      </c>
      <c r="AY876" s="6">
        <v>0.99977552599999997</v>
      </c>
      <c r="AZ876" s="6">
        <v>-9.7157374000000005E-2</v>
      </c>
      <c r="BA876" s="6">
        <v>0.99771870100000004</v>
      </c>
      <c r="BB876" s="6">
        <v>0.120584542</v>
      </c>
      <c r="BC876" s="6">
        <v>0.99291262599999996</v>
      </c>
      <c r="BD876" s="6">
        <v>0.18984004900000001</v>
      </c>
      <c r="BE876" s="81">
        <v>0.93154419899999996</v>
      </c>
      <c r="BF876" s="6" t="s">
        <v>2410</v>
      </c>
      <c r="BG876" s="6"/>
      <c r="BH876" s="6"/>
      <c r="BI876" s="81" t="s">
        <v>2410</v>
      </c>
    </row>
    <row r="877" spans="1:61" x14ac:dyDescent="0.3">
      <c r="A877" s="82" t="s">
        <v>639</v>
      </c>
      <c r="B877" s="6">
        <v>0.17732094598739501</v>
      </c>
      <c r="C877" s="6">
        <v>0.99946684030710098</v>
      </c>
      <c r="D877" s="6">
        <v>1.0412065983504699</v>
      </c>
      <c r="E877" s="6">
        <v>0.43284385984886897</v>
      </c>
      <c r="F877" s="6">
        <v>0.79255350820924997</v>
      </c>
      <c r="G877" s="6">
        <v>0.99939574574237899</v>
      </c>
      <c r="H877" s="6">
        <v>0.49264663380753099</v>
      </c>
      <c r="I877" s="6">
        <v>0.803425663737387</v>
      </c>
      <c r="J877" s="6">
        <v>-0.99434244817460105</v>
      </c>
      <c r="K877" s="6">
        <v>0.99987788919700804</v>
      </c>
      <c r="L877" s="6">
        <v>-3.3936217526974799</v>
      </c>
      <c r="M877" s="6">
        <v>0.40381730775005498</v>
      </c>
      <c r="N877" s="6">
        <v>6.5275592134881794E-2</v>
      </c>
      <c r="O877" s="6">
        <v>0.97982289439023895</v>
      </c>
      <c r="P877" s="6">
        <v>0.56641498173129201</v>
      </c>
      <c r="Q877" s="6" t="s">
        <v>1411</v>
      </c>
      <c r="R877" s="6">
        <v>0.46334378889272598</v>
      </c>
      <c r="S877" s="6">
        <v>0.999529789812863</v>
      </c>
      <c r="T877" s="6">
        <v>0.491590851</v>
      </c>
      <c r="U877" s="6">
        <v>0.89166046799999998</v>
      </c>
      <c r="V877" s="6">
        <v>-0.99682364349976804</v>
      </c>
      <c r="W877" s="6">
        <v>0.99918152314720898</v>
      </c>
      <c r="X877" s="6">
        <v>-3.310178751</v>
      </c>
      <c r="Y877" s="6" t="s">
        <v>1411</v>
      </c>
      <c r="Z877" s="6">
        <v>6.7342718999999995E-2</v>
      </c>
      <c r="AA877" s="6">
        <v>0.99041845299999998</v>
      </c>
      <c r="AB877" s="6">
        <v>-0.266360098109586</v>
      </c>
      <c r="AC877" s="6">
        <v>0.98824289862557801</v>
      </c>
      <c r="AD877" s="6">
        <v>-0.481306377525756</v>
      </c>
      <c r="AE877" s="6">
        <v>0.99989847710674395</v>
      </c>
      <c r="AF877" s="6">
        <v>-1.9584952749456901</v>
      </c>
      <c r="AG877" s="6">
        <v>0.77058792518474195</v>
      </c>
      <c r="AH877" s="6">
        <v>-4.3480849529625702</v>
      </c>
      <c r="AI877" s="6">
        <v>4.2208407129252197E-3</v>
      </c>
      <c r="AJ877" s="6">
        <v>-0.85289448479134999</v>
      </c>
      <c r="AK877" s="6">
        <v>0.99973495162667503</v>
      </c>
      <c r="AL877" s="6">
        <v>-0.20720826968644401</v>
      </c>
      <c r="AM877" s="6" t="s">
        <v>1411</v>
      </c>
      <c r="AN877" s="6">
        <v>-1.6943799492440801</v>
      </c>
      <c r="AO877" s="6">
        <v>0.99999855870854604</v>
      </c>
      <c r="AP877" s="6">
        <v>-4.08568997608704</v>
      </c>
      <c r="AQ877" s="6">
        <v>0.67367188900086294</v>
      </c>
      <c r="AR877" s="6">
        <v>-0.62255586058258605</v>
      </c>
      <c r="AS877" s="6">
        <v>0.93336322012259898</v>
      </c>
      <c r="AT877" s="6">
        <v>-1.4823761630000001</v>
      </c>
      <c r="AU877" s="6">
        <v>0.900487916</v>
      </c>
      <c r="AV877" s="6">
        <v>-3.889738226</v>
      </c>
      <c r="AW877" s="6" t="s">
        <v>1411</v>
      </c>
      <c r="AX877" s="6">
        <v>-0.39502241300000002</v>
      </c>
      <c r="AY877" s="6">
        <v>0.99977552599999997</v>
      </c>
      <c r="AZ877" s="6">
        <v>-2.4080577839999999</v>
      </c>
      <c r="BA877" s="6">
        <v>0.99771870100000004</v>
      </c>
      <c r="BB877" s="6">
        <v>1.0731248390000001</v>
      </c>
      <c r="BC877" s="6" t="s">
        <v>1411</v>
      </c>
      <c r="BD877" s="6">
        <v>3.4448499340000001</v>
      </c>
      <c r="BE877" s="81">
        <v>0.26840013000000001</v>
      </c>
      <c r="BF877" s="6" t="s">
        <v>639</v>
      </c>
      <c r="BG877" s="6" t="s">
        <v>640</v>
      </c>
      <c r="BH877" s="6" t="s">
        <v>640</v>
      </c>
      <c r="BI877" s="81" t="s">
        <v>640</v>
      </c>
    </row>
    <row r="878" spans="1:61" x14ac:dyDescent="0.3">
      <c r="A878" s="82" t="s">
        <v>2411</v>
      </c>
      <c r="B878" s="6">
        <v>-0.35594154964255198</v>
      </c>
      <c r="C878" s="6">
        <v>0.99946684030710098</v>
      </c>
      <c r="D878" s="6">
        <v>0.64307020666975501</v>
      </c>
      <c r="E878" s="6">
        <v>0.44632881170899802</v>
      </c>
      <c r="F878" s="6">
        <v>-0.170556833694959</v>
      </c>
      <c r="G878" s="6">
        <v>0.99939574574237899</v>
      </c>
      <c r="H878" s="6">
        <v>0.15671322346914701</v>
      </c>
      <c r="I878" s="6">
        <v>0.89266050729167001</v>
      </c>
      <c r="J878" s="6">
        <v>-0.166335780765061</v>
      </c>
      <c r="K878" s="6">
        <v>0.99987788919700804</v>
      </c>
      <c r="L878" s="6">
        <v>-1.19792216276839</v>
      </c>
      <c r="M878" s="6">
        <v>0.52824965771805099</v>
      </c>
      <c r="N878" s="6">
        <v>-2.1539978007706899E-2</v>
      </c>
      <c r="O878" s="6">
        <v>0.98955274416061201</v>
      </c>
      <c r="P878" s="6">
        <v>1.00498300611726</v>
      </c>
      <c r="Q878" s="6">
        <v>0.20102896426890901</v>
      </c>
      <c r="R878" s="6">
        <v>0.28854236556197899</v>
      </c>
      <c r="S878" s="6">
        <v>0.999529789812863</v>
      </c>
      <c r="T878" s="6">
        <v>0.52877130800000005</v>
      </c>
      <c r="U878" s="6">
        <v>0.65917447399999995</v>
      </c>
      <c r="V878" s="6">
        <v>0.214968951372637</v>
      </c>
      <c r="W878" s="6">
        <v>0.99918152314720898</v>
      </c>
      <c r="X878" s="6">
        <v>-0.80747298700000003</v>
      </c>
      <c r="Y878" s="6">
        <v>0.823520896</v>
      </c>
      <c r="Z878" s="6">
        <v>0.34303013700000001</v>
      </c>
      <c r="AA878" s="6">
        <v>0.83642970699999997</v>
      </c>
      <c r="AB878" s="6">
        <v>-0.71395182949033198</v>
      </c>
      <c r="AC878" s="6">
        <v>0.76336907054716396</v>
      </c>
      <c r="AD878" s="6">
        <v>-0.46588111591296499</v>
      </c>
      <c r="AE878" s="6">
        <v>0.99989847710674395</v>
      </c>
      <c r="AF878" s="6">
        <v>-0.76922800740923103</v>
      </c>
      <c r="AG878" s="6">
        <v>0.77058792518474195</v>
      </c>
      <c r="AH878" s="6">
        <v>-1.79288904606304</v>
      </c>
      <c r="AI878" s="6">
        <v>2.42582468058938E-3</v>
      </c>
      <c r="AJ878" s="6">
        <v>-0.61037507712118899</v>
      </c>
      <c r="AK878" s="6">
        <v>0.99973495162667503</v>
      </c>
      <c r="AL878" s="6">
        <v>0.35865477185982197</v>
      </c>
      <c r="AM878" s="6">
        <v>0.73220976767457902</v>
      </c>
      <c r="AN878" s="6">
        <v>4.0205329993645102E-2</v>
      </c>
      <c r="AO878" s="6">
        <v>0.99999855870854604</v>
      </c>
      <c r="AP878" s="6">
        <v>-0.98988231531381998</v>
      </c>
      <c r="AQ878" s="6">
        <v>0.87853536518747799</v>
      </c>
      <c r="AR878" s="6">
        <v>0.18220255759751</v>
      </c>
      <c r="AS878" s="6">
        <v>0.96594185986394498</v>
      </c>
      <c r="AT878" s="6">
        <v>-0.322951029</v>
      </c>
      <c r="AU878" s="6">
        <v>0.94367956399999997</v>
      </c>
      <c r="AV878" s="6">
        <v>-1.361208985</v>
      </c>
      <c r="AW878" s="6">
        <v>9.5984018000000004E-2</v>
      </c>
      <c r="AX878" s="6">
        <v>-0.154670894</v>
      </c>
      <c r="AY878" s="6">
        <v>0.99977552599999997</v>
      </c>
      <c r="AZ878" s="6">
        <v>-1.0369951589999999</v>
      </c>
      <c r="BA878" s="6">
        <v>0.99771870100000004</v>
      </c>
      <c r="BB878" s="6">
        <v>0.14225295399999999</v>
      </c>
      <c r="BC878" s="6">
        <v>0.98561084399999999</v>
      </c>
      <c r="BD878" s="6">
        <v>1.156672425</v>
      </c>
      <c r="BE878" s="81">
        <v>0.27271743599999998</v>
      </c>
      <c r="BF878" s="6" t="s">
        <v>2411</v>
      </c>
      <c r="BG878" s="6"/>
      <c r="BH878" s="6"/>
      <c r="BI878" s="81" t="s">
        <v>2411</v>
      </c>
    </row>
    <row r="879" spans="1:61" x14ac:dyDescent="0.3">
      <c r="A879" s="82" t="s">
        <v>2412</v>
      </c>
      <c r="B879" s="6">
        <v>0.35801098931841202</v>
      </c>
      <c r="C879" s="6">
        <v>0.99946684030710098</v>
      </c>
      <c r="D879" s="6">
        <v>-0.86862029215633096</v>
      </c>
      <c r="E879" s="6">
        <v>0.29102740510876401</v>
      </c>
      <c r="F879" s="6">
        <v>-3.7503965992734797E-2</v>
      </c>
      <c r="G879" s="6">
        <v>0.99939574574237899</v>
      </c>
      <c r="H879" s="6">
        <v>-0.59698792763699404</v>
      </c>
      <c r="I879" s="6">
        <v>0.49811039476274799</v>
      </c>
      <c r="J879" s="6">
        <v>-0.18176018584783901</v>
      </c>
      <c r="K879" s="6">
        <v>0.99987788919700804</v>
      </c>
      <c r="L879" s="6">
        <v>0.27721780845280802</v>
      </c>
      <c r="M879" s="6">
        <v>0.90721498541391199</v>
      </c>
      <c r="N879" s="6">
        <v>-0.30203299863904498</v>
      </c>
      <c r="O879" s="6">
        <v>0.87113456129984002</v>
      </c>
      <c r="P879" s="6">
        <v>-1.2175904900147601</v>
      </c>
      <c r="Q879" s="6">
        <v>0.16582901565578101</v>
      </c>
      <c r="R879" s="6">
        <v>-0.49935308399252099</v>
      </c>
      <c r="S879" s="6">
        <v>0.999529789812863</v>
      </c>
      <c r="T879" s="6">
        <v>-0.98047353900000001</v>
      </c>
      <c r="U879" s="6">
        <v>0.45586704700000003</v>
      </c>
      <c r="V879" s="6">
        <v>-0.57825647209470499</v>
      </c>
      <c r="W879" s="6">
        <v>0.99918152314720898</v>
      </c>
      <c r="X879" s="6">
        <v>-0.10584125699999999</v>
      </c>
      <c r="Y879" s="6">
        <v>0.97487572</v>
      </c>
      <c r="Z879" s="6">
        <v>-0.67680780399999996</v>
      </c>
      <c r="AA879" s="6">
        <v>0.72279171499999995</v>
      </c>
      <c r="AB879" s="6">
        <v>0.71759014320293302</v>
      </c>
      <c r="AC879" s="6">
        <v>0.77505329791228195</v>
      </c>
      <c r="AD879" s="6">
        <v>0.27202833855661301</v>
      </c>
      <c r="AE879" s="6">
        <v>0.99989847710674395</v>
      </c>
      <c r="AF879" s="6">
        <v>0.68847187520206199</v>
      </c>
      <c r="AG879" s="6">
        <v>0.77485822992186204</v>
      </c>
      <c r="AH879" s="6">
        <v>1.1473388718930799</v>
      </c>
      <c r="AI879" s="6">
        <v>4.4120417742974399E-2</v>
      </c>
      <c r="AJ879" s="6">
        <v>0.620047649513771</v>
      </c>
      <c r="AK879" s="6">
        <v>0.99973495162667503</v>
      </c>
      <c r="AL879" s="6">
        <v>-0.544679239618303</v>
      </c>
      <c r="AM879" s="6">
        <v>0.58878893186316394</v>
      </c>
      <c r="AN879" s="6">
        <v>-0.13441106116704099</v>
      </c>
      <c r="AO879" s="6">
        <v>0.99999855870854604</v>
      </c>
      <c r="AP879" s="6">
        <v>0.32744795563044199</v>
      </c>
      <c r="AQ879" s="6">
        <v>0.89507975024221997</v>
      </c>
      <c r="AR879" s="6">
        <v>-0.22986105606062099</v>
      </c>
      <c r="AS879" s="6">
        <v>0.96234379794541103</v>
      </c>
      <c r="AT879" s="6">
        <v>0.406983663</v>
      </c>
      <c r="AU879" s="6">
        <v>0.91303648599999998</v>
      </c>
      <c r="AV879" s="6">
        <v>0.85116991500000005</v>
      </c>
      <c r="AW879" s="6">
        <v>0.18551843600000001</v>
      </c>
      <c r="AX879" s="6">
        <v>0.33290635000000002</v>
      </c>
      <c r="AY879" s="6">
        <v>0.99977552599999997</v>
      </c>
      <c r="AZ879" s="6">
        <v>0.46100032699999999</v>
      </c>
      <c r="BA879" s="6">
        <v>0.99771870100000004</v>
      </c>
      <c r="BB879" s="6">
        <v>-9.4275657999999998E-2</v>
      </c>
      <c r="BC879" s="6">
        <v>0.99180175999999998</v>
      </c>
      <c r="BD879" s="6">
        <v>-0.57146389099999995</v>
      </c>
      <c r="BE879" s="81">
        <v>0.62489681100000005</v>
      </c>
      <c r="BF879" s="6" t="s">
        <v>2412</v>
      </c>
      <c r="BG879" s="6" t="s">
        <v>2413</v>
      </c>
      <c r="BH879" s="6" t="s">
        <v>2413</v>
      </c>
      <c r="BI879" s="81" t="s">
        <v>2413</v>
      </c>
    </row>
    <row r="880" spans="1:61" x14ac:dyDescent="0.3">
      <c r="A880" s="82" t="s">
        <v>2414</v>
      </c>
      <c r="B880" s="6">
        <v>1.5955397968844799E-2</v>
      </c>
      <c r="C880" s="6">
        <v>0.99946684030710098</v>
      </c>
      <c r="D880" s="6">
        <v>0.67733115303673297</v>
      </c>
      <c r="E880" s="6">
        <v>0.46484435841553401</v>
      </c>
      <c r="F880" s="6">
        <v>0.195287044961927</v>
      </c>
      <c r="G880" s="6">
        <v>0.99939574574237899</v>
      </c>
      <c r="H880" s="6">
        <v>0.73415771773295802</v>
      </c>
      <c r="I880" s="6">
        <v>0.53087397576867101</v>
      </c>
      <c r="J880" s="6">
        <v>0.33098802585644599</v>
      </c>
      <c r="K880" s="6">
        <v>0.99987788919700804</v>
      </c>
      <c r="L880" s="6">
        <v>-0.63468572692415304</v>
      </c>
      <c r="M880" s="6">
        <v>0.87416210854306897</v>
      </c>
      <c r="N880" s="6">
        <v>0.321929364076604</v>
      </c>
      <c r="O880" s="6">
        <v>0.85564387522514096</v>
      </c>
      <c r="P880" s="6">
        <v>0.51134741676958495</v>
      </c>
      <c r="Q880" s="6">
        <v>0.56994183141878696</v>
      </c>
      <c r="R880" s="6">
        <v>0.139310811217326</v>
      </c>
      <c r="S880" s="6">
        <v>0.999529789812863</v>
      </c>
      <c r="T880" s="6">
        <v>0.71227966899999995</v>
      </c>
      <c r="U880" s="6">
        <v>0.60101596499999999</v>
      </c>
      <c r="V880" s="6">
        <v>0.32084968099239097</v>
      </c>
      <c r="W880" s="6">
        <v>0.99918152314720898</v>
      </c>
      <c r="X880" s="6">
        <v>-0.637065149</v>
      </c>
      <c r="Y880" s="6">
        <v>0.90740388000000005</v>
      </c>
      <c r="Z880" s="6">
        <v>0.28623960500000001</v>
      </c>
      <c r="AA880" s="6">
        <v>0.87873092699999999</v>
      </c>
      <c r="AB880" s="6">
        <v>-0.45247654572838902</v>
      </c>
      <c r="AC880" s="6">
        <v>0.83108743171924404</v>
      </c>
      <c r="AD880" s="6">
        <v>4.00058939655977E-2</v>
      </c>
      <c r="AE880" s="6">
        <v>0.99989847710674395</v>
      </c>
      <c r="AF880" s="6">
        <v>-0.34271323131058101</v>
      </c>
      <c r="AG880" s="6">
        <v>0.90348154094449096</v>
      </c>
      <c r="AH880" s="6">
        <v>-1.3020274143311901</v>
      </c>
      <c r="AI880" s="6">
        <v>4.3140509034850699E-2</v>
      </c>
      <c r="AJ880" s="6">
        <v>-0.337556870559649</v>
      </c>
      <c r="AK880" s="6">
        <v>0.99973495162667503</v>
      </c>
      <c r="AL880" s="6">
        <v>0.530128128874223</v>
      </c>
      <c r="AM880" s="6">
        <v>0.63983594307907399</v>
      </c>
      <c r="AN880" s="6">
        <v>0.133216990077234</v>
      </c>
      <c r="AO880" s="6">
        <v>0.99999855870854604</v>
      </c>
      <c r="AP880" s="6">
        <v>-0.83191021157483103</v>
      </c>
      <c r="AQ880" s="6">
        <v>0.87853536518747799</v>
      </c>
      <c r="AR880" s="6">
        <v>0.114439894172045</v>
      </c>
      <c r="AS880" s="6">
        <v>0.97713435514499902</v>
      </c>
      <c r="AT880" s="6">
        <v>-0.39935254399999998</v>
      </c>
      <c r="AU880" s="6">
        <v>0.936468411</v>
      </c>
      <c r="AV880" s="6">
        <v>-1.370842954</v>
      </c>
      <c r="AW880" s="6">
        <v>0.111010386</v>
      </c>
      <c r="AX880" s="6">
        <v>-0.39179678499999998</v>
      </c>
      <c r="AY880" s="6">
        <v>0.99977552599999997</v>
      </c>
      <c r="AZ880" s="6">
        <v>-0.97171137200000002</v>
      </c>
      <c r="BA880" s="6">
        <v>0.99771870100000004</v>
      </c>
      <c r="BB880" s="6">
        <v>-2.0406810000000001E-2</v>
      </c>
      <c r="BC880" s="6">
        <v>0.99638328300000001</v>
      </c>
      <c r="BD880" s="6">
        <v>0.92567035600000003</v>
      </c>
      <c r="BE880" s="81">
        <v>0.37166070200000001</v>
      </c>
      <c r="BF880" s="6" t="s">
        <v>2414</v>
      </c>
      <c r="BG880" s="6" t="s">
        <v>2415</v>
      </c>
      <c r="BH880" s="6" t="s">
        <v>2415</v>
      </c>
      <c r="BI880" s="81" t="s">
        <v>2415</v>
      </c>
    </row>
    <row r="881" spans="1:61" x14ac:dyDescent="0.3">
      <c r="A881" s="82" t="s">
        <v>2416</v>
      </c>
      <c r="B881" s="6">
        <v>-0.62266842385047205</v>
      </c>
      <c r="C881" s="6">
        <v>0.99946684030710098</v>
      </c>
      <c r="D881" s="6">
        <v>-1.6308136261277599</v>
      </c>
      <c r="E881" s="6">
        <v>0.15597673153803199</v>
      </c>
      <c r="F881" s="6">
        <v>-0.58582877024622504</v>
      </c>
      <c r="G881" s="6">
        <v>0.99939574574237899</v>
      </c>
      <c r="H881" s="6">
        <v>-1.08686376709231</v>
      </c>
      <c r="I881" s="6">
        <v>0.23480233745675899</v>
      </c>
      <c r="J881" s="6">
        <v>-0.76774164379173104</v>
      </c>
      <c r="K881" s="6">
        <v>0.99987788919700804</v>
      </c>
      <c r="L881" s="6">
        <v>-0.26513707601014902</v>
      </c>
      <c r="M881" s="6">
        <v>0.93418032754412095</v>
      </c>
      <c r="N881" s="6">
        <v>-0.188196849763241</v>
      </c>
      <c r="O881" s="6">
        <v>0.88814695637720298</v>
      </c>
      <c r="P881" s="6">
        <v>-0.90133852859014296</v>
      </c>
      <c r="Q881" s="6">
        <v>0.313304492127843</v>
      </c>
      <c r="R881" s="6">
        <v>0.17233855384850599</v>
      </c>
      <c r="S881" s="6">
        <v>0.999529789812863</v>
      </c>
      <c r="T881" s="6">
        <v>-0.24650802199999999</v>
      </c>
      <c r="U881" s="6">
        <v>0.83854272799999996</v>
      </c>
      <c r="V881" s="6">
        <v>5.5470244515842898E-2</v>
      </c>
      <c r="W881" s="6">
        <v>0.99918152314720898</v>
      </c>
      <c r="X881" s="6">
        <v>0.566944212</v>
      </c>
      <c r="Y881" s="6">
        <v>0.874631363</v>
      </c>
      <c r="Z881" s="6">
        <v>0.65890236999999996</v>
      </c>
      <c r="AA881" s="6">
        <v>0.61062661500000004</v>
      </c>
      <c r="AB881" s="6">
        <v>1.0326031413196199</v>
      </c>
      <c r="AC881" s="6">
        <v>0.72580956917174999</v>
      </c>
      <c r="AD881" s="6">
        <v>0.48109355136782</v>
      </c>
      <c r="AE881" s="6">
        <v>0.99989847710674395</v>
      </c>
      <c r="AF881" s="6">
        <v>0.784991616808556</v>
      </c>
      <c r="AG881" s="6">
        <v>0.77058792518474195</v>
      </c>
      <c r="AH881" s="6">
        <v>1.29673929828073</v>
      </c>
      <c r="AI881" s="6">
        <v>3.3043261212740697E-2</v>
      </c>
      <c r="AJ881" s="6">
        <v>1.42838489314255</v>
      </c>
      <c r="AK881" s="6">
        <v>0.45581740289175698</v>
      </c>
      <c r="AL881" s="6">
        <v>-0.52484662424100104</v>
      </c>
      <c r="AM881" s="6" t="s">
        <v>1411</v>
      </c>
      <c r="AN881" s="6">
        <v>-0.21380050287239999</v>
      </c>
      <c r="AO881" s="6">
        <v>0.99999855870854604</v>
      </c>
      <c r="AP881" s="6">
        <v>0.296967851756123</v>
      </c>
      <c r="AQ881" s="6">
        <v>0.90779223050673397</v>
      </c>
      <c r="AR881" s="6">
        <v>0.40345326425362898</v>
      </c>
      <c r="AS881" s="6">
        <v>0.89828404423958497</v>
      </c>
      <c r="AT881" s="6">
        <v>0.29782697899999999</v>
      </c>
      <c r="AU881" s="6">
        <v>0.93818961000000001</v>
      </c>
      <c r="AV881" s="6">
        <v>0.79281644299999998</v>
      </c>
      <c r="AW881" s="6">
        <v>0.19660365299999999</v>
      </c>
      <c r="AX881" s="6">
        <v>0.94874444899999999</v>
      </c>
      <c r="AY881" s="6">
        <v>0.99977552599999997</v>
      </c>
      <c r="AZ881" s="6">
        <v>0.486780659</v>
      </c>
      <c r="BA881" s="6">
        <v>0.99771870100000004</v>
      </c>
      <c r="BB881" s="6">
        <v>0.61371549599999997</v>
      </c>
      <c r="BC881" s="6">
        <v>0.97920789699999999</v>
      </c>
      <c r="BD881" s="6">
        <v>9.7976710999999994E-2</v>
      </c>
      <c r="BE881" s="81">
        <v>0.905917054</v>
      </c>
      <c r="BF881" s="6" t="s">
        <v>2416</v>
      </c>
      <c r="BG881" s="6"/>
      <c r="BH881" s="6"/>
      <c r="BI881" s="81" t="s">
        <v>2416</v>
      </c>
    </row>
    <row r="882" spans="1:61" x14ac:dyDescent="0.3">
      <c r="A882" s="82" t="s">
        <v>2417</v>
      </c>
      <c r="B882" s="6">
        <v>0.35281220888710701</v>
      </c>
      <c r="C882" s="6">
        <v>0.99946684030710098</v>
      </c>
      <c r="D882" s="6">
        <v>1.2038286000687199</v>
      </c>
      <c r="E882" s="6">
        <v>0.33694374776529401</v>
      </c>
      <c r="F882" s="6">
        <v>0.68964569671026299</v>
      </c>
      <c r="G882" s="6">
        <v>0.99939574574237899</v>
      </c>
      <c r="H882" s="6">
        <v>1.0596177803942299</v>
      </c>
      <c r="I882" s="6">
        <v>0.48511381139189003</v>
      </c>
      <c r="J882" s="6">
        <v>-0.16238180381537901</v>
      </c>
      <c r="K882" s="6">
        <v>0.99987788919700804</v>
      </c>
      <c r="L882" s="6">
        <v>-1.07120751662819</v>
      </c>
      <c r="M882" s="6">
        <v>0.79520240126745101</v>
      </c>
      <c r="N882" s="6">
        <v>1.4095354365783599</v>
      </c>
      <c r="O882" s="6">
        <v>0.47147822039700099</v>
      </c>
      <c r="P882" s="6">
        <v>0.89401008116436897</v>
      </c>
      <c r="Q882" s="6">
        <v>0.54153899885214196</v>
      </c>
      <c r="R882" s="6">
        <v>0.37957231472110298</v>
      </c>
      <c r="S882" s="6">
        <v>0.999529789812863</v>
      </c>
      <c r="T882" s="6">
        <v>0.73615734600000005</v>
      </c>
      <c r="U882" s="6">
        <v>0.72522667399999996</v>
      </c>
      <c r="V882" s="6">
        <v>-0.47939142817218799</v>
      </c>
      <c r="W882" s="6">
        <v>0.99918152314720898</v>
      </c>
      <c r="X882" s="6">
        <v>-1.3789757149999999</v>
      </c>
      <c r="Y882" s="6">
        <v>0.84080514100000003</v>
      </c>
      <c r="Z882" s="6">
        <v>1.076787081</v>
      </c>
      <c r="AA882" s="6">
        <v>0.69894290800000003</v>
      </c>
      <c r="AB882" s="6">
        <v>-0.459357179663407</v>
      </c>
      <c r="AC882" s="6">
        <v>0.90677176727963904</v>
      </c>
      <c r="AD882" s="6">
        <v>-0.13645806880310599</v>
      </c>
      <c r="AE882" s="6">
        <v>0.99989847710674395</v>
      </c>
      <c r="AF882" s="6">
        <v>-1.34767097938624</v>
      </c>
      <c r="AG882" s="6">
        <v>0.77058792518474195</v>
      </c>
      <c r="AH882" s="6">
        <v>-2.2395154477358998</v>
      </c>
      <c r="AI882" s="6">
        <v>2.3049893404371202E-2</v>
      </c>
      <c r="AJ882" s="6">
        <v>0.24880924861294701</v>
      </c>
      <c r="AK882" s="6">
        <v>0.99973495162667503</v>
      </c>
      <c r="AL882" s="6">
        <v>0.383840415695893</v>
      </c>
      <c r="AM882" s="6">
        <v>0.80687937934277199</v>
      </c>
      <c r="AN882" s="6">
        <v>-0.82961145894838595</v>
      </c>
      <c r="AO882" s="6">
        <v>0.99999855870854604</v>
      </c>
      <c r="AP882" s="6">
        <v>-1.7359471647076099</v>
      </c>
      <c r="AQ882" s="6">
        <v>0.84199426182612502</v>
      </c>
      <c r="AR882" s="6">
        <v>0.72826244909340898</v>
      </c>
      <c r="AS882" s="6">
        <v>0.89747086457169101</v>
      </c>
      <c r="AT882" s="6">
        <v>-1.2240267929999999</v>
      </c>
      <c r="AU882" s="6">
        <v>0.900487916</v>
      </c>
      <c r="AV882" s="6">
        <v>-2.1326050109999999</v>
      </c>
      <c r="AW882" s="6">
        <v>9.7498647999999993E-2</v>
      </c>
      <c r="AX882" s="6">
        <v>0.37680042200000002</v>
      </c>
      <c r="AY882" s="6">
        <v>0.99977552599999997</v>
      </c>
      <c r="AZ882" s="6">
        <v>-0.91422829299999997</v>
      </c>
      <c r="BA882" s="6">
        <v>0.99771870100000004</v>
      </c>
      <c r="BB882" s="6">
        <v>1.5678567080000001</v>
      </c>
      <c r="BC882" s="6">
        <v>0.97920789699999999</v>
      </c>
      <c r="BD882" s="6">
        <v>2.4497319169999998</v>
      </c>
      <c r="BE882" s="81">
        <v>0.16110248999999999</v>
      </c>
      <c r="BF882" s="6" t="s">
        <v>2417</v>
      </c>
      <c r="BG882" s="6"/>
      <c r="BH882" s="6"/>
      <c r="BI882" s="81" t="s">
        <v>2417</v>
      </c>
    </row>
    <row r="883" spans="1:61" x14ac:dyDescent="0.3">
      <c r="A883" s="82" t="s">
        <v>2418</v>
      </c>
      <c r="B883" s="6">
        <v>0.24418530085683399</v>
      </c>
      <c r="C883" s="6">
        <v>0.99946684030710098</v>
      </c>
      <c r="D883" s="6">
        <v>0.79001154806535301</v>
      </c>
      <c r="E883" s="6">
        <v>0.43038654461843301</v>
      </c>
      <c r="F883" s="6">
        <v>0.57597986421771796</v>
      </c>
      <c r="G883" s="6">
        <v>0.99939574574237899</v>
      </c>
      <c r="H883" s="6">
        <v>0.78630235184508701</v>
      </c>
      <c r="I883" s="6">
        <v>0.53046173917937101</v>
      </c>
      <c r="J883" s="6">
        <v>-0.42462762992470598</v>
      </c>
      <c r="K883" s="6">
        <v>0.99987788919700804</v>
      </c>
      <c r="L883" s="6">
        <v>-1.2323970014568999</v>
      </c>
      <c r="M883" s="6">
        <v>0.65821644486306696</v>
      </c>
      <c r="N883" s="6">
        <v>0.12525065685925599</v>
      </c>
      <c r="O883" s="6">
        <v>0.94551219713941004</v>
      </c>
      <c r="P883" s="6">
        <v>0.49864714183956699</v>
      </c>
      <c r="Q883" s="6">
        <v>0.65488231532403296</v>
      </c>
      <c r="R883" s="6">
        <v>0.303343956729685</v>
      </c>
      <c r="S883" s="6">
        <v>0.999529789812863</v>
      </c>
      <c r="T883" s="6">
        <v>0.61677011299999995</v>
      </c>
      <c r="U883" s="6">
        <v>0.70861894800000003</v>
      </c>
      <c r="V883" s="6">
        <v>-0.58922756659854703</v>
      </c>
      <c r="W883" s="6">
        <v>0.99918152314720898</v>
      </c>
      <c r="X883" s="6">
        <v>-1.3917186859999999</v>
      </c>
      <c r="Y883" s="6">
        <v>0.74116778900000002</v>
      </c>
      <c r="Z883" s="6">
        <v>-4.8707488E-2</v>
      </c>
      <c r="AA883" s="6">
        <v>0.98812577599999996</v>
      </c>
      <c r="AB883" s="6">
        <v>-0.17743948227205</v>
      </c>
      <c r="AC883" s="6">
        <v>0.98824289862557801</v>
      </c>
      <c r="AD883" s="6">
        <v>6.1623472282063302E-2</v>
      </c>
      <c r="AE883" s="6">
        <v>0.99989847710674395</v>
      </c>
      <c r="AF883" s="6">
        <v>-1.12939091815911</v>
      </c>
      <c r="AG883" s="6">
        <v>0.77058792518474195</v>
      </c>
      <c r="AH883" s="6">
        <v>-1.9323765216617099</v>
      </c>
      <c r="AI883" s="6">
        <v>2.0875202058164E-2</v>
      </c>
      <c r="AJ883" s="6">
        <v>-0.55595466328536403</v>
      </c>
      <c r="AK883" s="6">
        <v>0.99973495162667503</v>
      </c>
      <c r="AL883" s="6">
        <v>0.28670947832892801</v>
      </c>
      <c r="AM883" s="6" t="s">
        <v>1411</v>
      </c>
      <c r="AN883" s="6">
        <v>-0.91808084572138304</v>
      </c>
      <c r="AO883" s="6">
        <v>0.99999855870854604</v>
      </c>
      <c r="AP883" s="6">
        <v>-1.7272945018566701</v>
      </c>
      <c r="AQ883" s="6">
        <v>0.80996636633617203</v>
      </c>
      <c r="AR883" s="6">
        <v>-0.36967659511971701</v>
      </c>
      <c r="AS883" s="6">
        <v>0.94239934706956796</v>
      </c>
      <c r="AT883" s="6">
        <v>-1.214612976</v>
      </c>
      <c r="AU883" s="6">
        <v>0.900487916</v>
      </c>
      <c r="AV883" s="6">
        <v>-2.0276844970000001</v>
      </c>
      <c r="AW883" s="6">
        <v>8.0064255000000001E-2</v>
      </c>
      <c r="AX883" s="6">
        <v>-0.62987828599999995</v>
      </c>
      <c r="AY883" s="6">
        <v>0.99977552599999997</v>
      </c>
      <c r="AZ883" s="6">
        <v>-0.81561844299999997</v>
      </c>
      <c r="BA883" s="6">
        <v>0.99771870100000004</v>
      </c>
      <c r="BB883" s="6">
        <v>0.549574122</v>
      </c>
      <c r="BC883" s="6">
        <v>0.97920789699999999</v>
      </c>
      <c r="BD883" s="6">
        <v>1.3404200429999999</v>
      </c>
      <c r="BE883" s="81">
        <v>0.34001109800000001</v>
      </c>
      <c r="BF883" s="6" t="s">
        <v>2418</v>
      </c>
      <c r="BG883" s="6"/>
      <c r="BH883" s="6"/>
      <c r="BI883" s="81" t="s">
        <v>2418</v>
      </c>
    </row>
    <row r="884" spans="1:61" x14ac:dyDescent="0.3">
      <c r="A884" s="82" t="s">
        <v>641</v>
      </c>
      <c r="B884" s="6">
        <v>-0.26022343473021903</v>
      </c>
      <c r="C884" s="6">
        <v>0.99946684030710098</v>
      </c>
      <c r="D884" s="6">
        <v>1.0890418181447601</v>
      </c>
      <c r="E884" s="6">
        <v>0.57095161171089504</v>
      </c>
      <c r="F884" s="6">
        <v>-0.45025005243364302</v>
      </c>
      <c r="G884" s="6">
        <v>0.99939574574237899</v>
      </c>
      <c r="H884" s="6">
        <v>0.31307063196201002</v>
      </c>
      <c r="I884" s="6">
        <v>0.88807209516418895</v>
      </c>
      <c r="J884" s="6">
        <v>-1.19175688502338</v>
      </c>
      <c r="K884" s="6">
        <v>0.99987788919700804</v>
      </c>
      <c r="L884" s="6">
        <v>-2.0055938871839398</v>
      </c>
      <c r="M884" s="6">
        <v>0.71450892467315796</v>
      </c>
      <c r="N884" s="6">
        <v>0.45635641531697102</v>
      </c>
      <c r="O884" s="6">
        <v>0.87988817658389096</v>
      </c>
      <c r="P884" s="6">
        <v>1.1967290767830201</v>
      </c>
      <c r="Q884" s="6">
        <v>0.51057960259882695</v>
      </c>
      <c r="R884" s="6">
        <v>-0.31212188775470401</v>
      </c>
      <c r="S884" s="6">
        <v>0.999529789812863</v>
      </c>
      <c r="T884" s="6">
        <v>0.55197056</v>
      </c>
      <c r="U884" s="6">
        <v>0.82641780399999998</v>
      </c>
      <c r="V884" s="6">
        <v>-0.94046316814386899</v>
      </c>
      <c r="W884" s="6">
        <v>0.99918152314720898</v>
      </c>
      <c r="X884" s="6">
        <v>-1.735438206</v>
      </c>
      <c r="Y884" s="6">
        <v>0.84192445800000004</v>
      </c>
      <c r="Z884" s="6">
        <v>0.68471114399999999</v>
      </c>
      <c r="AA884" s="6">
        <v>0.83519851700000003</v>
      </c>
      <c r="AB884" s="6">
        <v>-1.56412488831839</v>
      </c>
      <c r="AC884" s="6">
        <v>0.74539447298702899</v>
      </c>
      <c r="AD884" s="6">
        <v>-0.77012195733438604</v>
      </c>
      <c r="AE884" s="6">
        <v>0.99989847710674395</v>
      </c>
      <c r="AF884" s="6">
        <v>-2.247443004935</v>
      </c>
      <c r="AG884" s="6">
        <v>0.77058792518474195</v>
      </c>
      <c r="AH884" s="6">
        <v>-3.0346324690903099</v>
      </c>
      <c r="AI884" s="6">
        <v>4.1284533293732599E-2</v>
      </c>
      <c r="AJ884" s="6">
        <v>-0.59999892263478005</v>
      </c>
      <c r="AK884" s="6">
        <v>0.99973495162667503</v>
      </c>
      <c r="AL884" s="6">
        <v>0.76134153993646103</v>
      </c>
      <c r="AM884" s="6" t="s">
        <v>1411</v>
      </c>
      <c r="AN884" s="6">
        <v>-0.71111649138632105</v>
      </c>
      <c r="AO884" s="6">
        <v>0.99999855870854604</v>
      </c>
      <c r="AP884" s="6">
        <v>-1.5189365796678</v>
      </c>
      <c r="AQ884" s="6">
        <v>0.87853536518747799</v>
      </c>
      <c r="AR884" s="6">
        <v>0.89064111357130604</v>
      </c>
      <c r="AS884" s="6">
        <v>0.88204341436859601</v>
      </c>
      <c r="AT884" s="6">
        <v>-1.5009225989999999</v>
      </c>
      <c r="AU884" s="6">
        <v>0.900487916</v>
      </c>
      <c r="AV884" s="6">
        <v>-2.3092650780000001</v>
      </c>
      <c r="AW884" s="6">
        <v>0.16721946700000001</v>
      </c>
      <c r="AX884" s="6">
        <v>0.16174523199999999</v>
      </c>
      <c r="AY884" s="6">
        <v>0.99977552599999997</v>
      </c>
      <c r="AZ884" s="6">
        <v>-0.81631162099999999</v>
      </c>
      <c r="BA884" s="6">
        <v>0.99771870100000004</v>
      </c>
      <c r="BB884" s="6">
        <v>1.625613333</v>
      </c>
      <c r="BC884" s="6">
        <v>0.97920789699999999</v>
      </c>
      <c r="BD884" s="6">
        <v>2.4076249590000001</v>
      </c>
      <c r="BE884" s="81">
        <v>0.27556128099999999</v>
      </c>
      <c r="BF884" s="6" t="s">
        <v>641</v>
      </c>
      <c r="BG884" s="6" t="s">
        <v>642</v>
      </c>
      <c r="BH884" s="6" t="s">
        <v>642</v>
      </c>
      <c r="BI884" s="81" t="s">
        <v>642</v>
      </c>
    </row>
    <row r="885" spans="1:61" x14ac:dyDescent="0.3">
      <c r="A885" s="82" t="s">
        <v>2419</v>
      </c>
      <c r="B885" s="6">
        <v>-0.166030531374149</v>
      </c>
      <c r="C885" s="6">
        <v>0.99946684030710098</v>
      </c>
      <c r="D885" s="6">
        <v>-7.5875859629077197E-2</v>
      </c>
      <c r="E885" s="6">
        <v>0.945591115784855</v>
      </c>
      <c r="F885" s="6">
        <v>-0.487279724188243</v>
      </c>
      <c r="G885" s="6">
        <v>0.99939574574237899</v>
      </c>
      <c r="H885" s="6">
        <v>-0.484733513674033</v>
      </c>
      <c r="I885" s="6">
        <v>0.67543274555934396</v>
      </c>
      <c r="J885" s="6">
        <v>-1.10672755449525</v>
      </c>
      <c r="K885" s="6">
        <v>0.99987788919700804</v>
      </c>
      <c r="L885" s="6">
        <v>-1.7905720056255301</v>
      </c>
      <c r="M885" s="6">
        <v>0.291885762365858</v>
      </c>
      <c r="N885" s="6">
        <v>-1.05971164821723</v>
      </c>
      <c r="O885" s="6">
        <v>0.48746737699683301</v>
      </c>
      <c r="P885" s="6">
        <v>9.7228224865192198E-3</v>
      </c>
      <c r="Q885" s="6">
        <v>0.99418481336706399</v>
      </c>
      <c r="R885" s="6">
        <v>-0.33608134017108698</v>
      </c>
      <c r="S885" s="6">
        <v>0.999529789812863</v>
      </c>
      <c r="T885" s="6">
        <v>-0.28093859900000001</v>
      </c>
      <c r="U885" s="6">
        <v>0.85221380499999999</v>
      </c>
      <c r="V885" s="6">
        <v>-0.89272543050439701</v>
      </c>
      <c r="W885" s="6">
        <v>0.99918152314720898</v>
      </c>
      <c r="X885" s="6">
        <v>-1.5715529669999999</v>
      </c>
      <c r="Y885" s="6">
        <v>0.538927712</v>
      </c>
      <c r="Z885" s="6">
        <v>-0.86912318200000005</v>
      </c>
      <c r="AA885" s="6">
        <v>0.63077551600000004</v>
      </c>
      <c r="AB885" s="6">
        <v>-0.39094657211120798</v>
      </c>
      <c r="AC885" s="6">
        <v>0.89672362674013395</v>
      </c>
      <c r="AD885" s="6">
        <v>-0.42094372026896798</v>
      </c>
      <c r="AE885" s="6">
        <v>0.99989847710674395</v>
      </c>
      <c r="AF885" s="6">
        <v>-1.00546806544625</v>
      </c>
      <c r="AG885" s="6">
        <v>0.77058792518474195</v>
      </c>
      <c r="AH885" s="6">
        <v>-1.7021884363803399</v>
      </c>
      <c r="AI885" s="6">
        <v>1.93107719353964E-2</v>
      </c>
      <c r="AJ885" s="6">
        <v>-0.969145737028131</v>
      </c>
      <c r="AK885" s="6">
        <v>0.99973495162667503</v>
      </c>
      <c r="AL885" s="6">
        <v>3.4170747469697898E-3</v>
      </c>
      <c r="AM885" s="6">
        <v>0.99770344719595205</v>
      </c>
      <c r="AN885" s="6">
        <v>-0.61206185448129502</v>
      </c>
      <c r="AO885" s="6">
        <v>0.99999855870854604</v>
      </c>
      <c r="AP885" s="6">
        <v>-1.29828366078325</v>
      </c>
      <c r="AQ885" s="6">
        <v>0.84199426182612502</v>
      </c>
      <c r="AR885" s="6">
        <v>-0.57391978677611599</v>
      </c>
      <c r="AS885" s="6">
        <v>0.89046509929561801</v>
      </c>
      <c r="AT885" s="6">
        <v>-0.61263665499999997</v>
      </c>
      <c r="AU885" s="6">
        <v>0.900487916</v>
      </c>
      <c r="AV885" s="6">
        <v>-1.3078350320000001</v>
      </c>
      <c r="AW885" s="6">
        <v>0.123945025</v>
      </c>
      <c r="AX885" s="6">
        <v>-0.56014428699999996</v>
      </c>
      <c r="AY885" s="6">
        <v>0.99977552599999997</v>
      </c>
      <c r="AZ885" s="6">
        <v>-0.68696403100000003</v>
      </c>
      <c r="BA885" s="6">
        <v>0.99771870100000004</v>
      </c>
      <c r="BB885" s="6">
        <v>2.3874019999999999E-2</v>
      </c>
      <c r="BC885" s="6">
        <v>0.99551120000000004</v>
      </c>
      <c r="BD885" s="6">
        <v>0.70246224599999996</v>
      </c>
      <c r="BE885" s="81">
        <v>0.52499035800000005</v>
      </c>
      <c r="BF885" s="6" t="s">
        <v>2419</v>
      </c>
      <c r="BG885" s="6" t="s">
        <v>2420</v>
      </c>
      <c r="BH885" s="6" t="s">
        <v>2420</v>
      </c>
      <c r="BI885" s="81" t="s">
        <v>2420</v>
      </c>
    </row>
    <row r="886" spans="1:61" x14ac:dyDescent="0.3">
      <c r="A886" s="82" t="s">
        <v>2421</v>
      </c>
      <c r="B886" s="6">
        <v>0.32274343392818799</v>
      </c>
      <c r="C886" s="6">
        <v>0.99946684030710098</v>
      </c>
      <c r="D886" s="6">
        <v>-0.43465419222387602</v>
      </c>
      <c r="E886" s="6">
        <v>0.34951531663511098</v>
      </c>
      <c r="F886" s="6">
        <v>6.2165384848834701E-2</v>
      </c>
      <c r="G886" s="6">
        <v>0.99939574574237899</v>
      </c>
      <c r="H886" s="6">
        <v>6.7076205032716397E-3</v>
      </c>
      <c r="I886" s="6">
        <v>0.98871432407948501</v>
      </c>
      <c r="J886" s="6">
        <v>0.38805975413106603</v>
      </c>
      <c r="K886" s="6">
        <v>0.99987788919700804</v>
      </c>
      <c r="L886" s="6">
        <v>0.81504260858992705</v>
      </c>
      <c r="M886" s="6">
        <v>0.12989411888845201</v>
      </c>
      <c r="N886" s="6">
        <v>0.217382203019473</v>
      </c>
      <c r="O886" s="6">
        <v>0.815078785142345</v>
      </c>
      <c r="P886" s="6">
        <v>-0.76838217483726301</v>
      </c>
      <c r="Q886" s="6">
        <v>0.191374760261184</v>
      </c>
      <c r="R886" s="6">
        <v>-0.36229838376607798</v>
      </c>
      <c r="S886" s="6">
        <v>0.999529789812863</v>
      </c>
      <c r="T886" s="6">
        <v>-0.42344671499999997</v>
      </c>
      <c r="U886" s="6">
        <v>0.57413707199999997</v>
      </c>
      <c r="V886" s="6">
        <v>-5.4990267246290199E-2</v>
      </c>
      <c r="W886" s="6">
        <v>0.99918152314720898</v>
      </c>
      <c r="X886" s="6">
        <v>0.38578716099999999</v>
      </c>
      <c r="Y886" s="6">
        <v>0.88057086100000004</v>
      </c>
      <c r="Z886" s="6">
        <v>-0.20957927400000001</v>
      </c>
      <c r="AA886" s="6">
        <v>0.87323890500000001</v>
      </c>
      <c r="AB886" s="6">
        <v>0.425244825218006</v>
      </c>
      <c r="AC886" s="6">
        <v>0.79487589695193095</v>
      </c>
      <c r="AD886" s="6">
        <v>0.35466989403990301</v>
      </c>
      <c r="AE886" s="6">
        <v>0.99989847710674395</v>
      </c>
      <c r="AF886" s="6">
        <v>0.73718855578919595</v>
      </c>
      <c r="AG886" s="6">
        <v>0.77058792518474195</v>
      </c>
      <c r="AH886" s="6">
        <v>1.1675263844807899</v>
      </c>
      <c r="AI886" s="6">
        <v>5.8895763223052399E-4</v>
      </c>
      <c r="AJ886" s="6">
        <v>0.62302116451845402</v>
      </c>
      <c r="AK886" s="6">
        <v>0.99973495162667503</v>
      </c>
      <c r="AL886" s="6">
        <v>-0.11959575195751899</v>
      </c>
      <c r="AM886" s="6">
        <v>0.84472805284085095</v>
      </c>
      <c r="AN886" s="6">
        <v>0.25829290583006098</v>
      </c>
      <c r="AO886" s="6">
        <v>0.99999855870854604</v>
      </c>
      <c r="AP886" s="6">
        <v>0.68589547112029103</v>
      </c>
      <c r="AQ886" s="6">
        <v>0.84199426182612502</v>
      </c>
      <c r="AR886" s="6">
        <v>0.105590190726183</v>
      </c>
      <c r="AS886" s="6">
        <v>0.973502480038136</v>
      </c>
      <c r="AT886" s="6">
        <v>0.36798535399999999</v>
      </c>
      <c r="AU886" s="6">
        <v>0.900487916</v>
      </c>
      <c r="AV886" s="6">
        <v>0.78244121799999999</v>
      </c>
      <c r="AW886" s="6">
        <v>4.1762753E-2</v>
      </c>
      <c r="AX886" s="6">
        <v>0.25237155500000003</v>
      </c>
      <c r="AY886" s="6">
        <v>0.99977552599999997</v>
      </c>
      <c r="AZ886" s="6">
        <v>0.42400853900000002</v>
      </c>
      <c r="BA886" s="6">
        <v>0.99771870100000004</v>
      </c>
      <c r="BB886" s="6">
        <v>-0.142544477</v>
      </c>
      <c r="BC886" s="6">
        <v>0.980818949</v>
      </c>
      <c r="BD886" s="6">
        <v>-0.58652976700000004</v>
      </c>
      <c r="BE886" s="81">
        <v>0.34448911999999998</v>
      </c>
      <c r="BF886" s="6" t="s">
        <v>2421</v>
      </c>
      <c r="BG886" s="6" t="s">
        <v>2422</v>
      </c>
      <c r="BH886" s="6" t="s">
        <v>2422</v>
      </c>
      <c r="BI886" s="81" t="s">
        <v>2422</v>
      </c>
    </row>
    <row r="887" spans="1:61" x14ac:dyDescent="0.3">
      <c r="A887" s="82" t="s">
        <v>2423</v>
      </c>
      <c r="B887" s="6">
        <v>-7.57313769309583E-2</v>
      </c>
      <c r="C887" s="6">
        <v>0.99946684030710098</v>
      </c>
      <c r="D887" s="6">
        <v>0.50873014809147699</v>
      </c>
      <c r="E887" s="6">
        <v>0.40937848280856998</v>
      </c>
      <c r="F887" s="6">
        <v>-2.6430431302525301E-2</v>
      </c>
      <c r="G887" s="6">
        <v>0.99939574574237899</v>
      </c>
      <c r="H887" s="6">
        <v>0.281298805634566</v>
      </c>
      <c r="I887" s="6">
        <v>0.67721651387847903</v>
      </c>
      <c r="J887" s="6">
        <v>-7.6425235699103797E-2</v>
      </c>
      <c r="K887" s="6">
        <v>0.99987788919700804</v>
      </c>
      <c r="L887" s="6">
        <v>-0.61874980151945302</v>
      </c>
      <c r="M887" s="6">
        <v>0.65996715281003904</v>
      </c>
      <c r="N887" s="6">
        <v>-3.69102899108514E-2</v>
      </c>
      <c r="O887" s="6">
        <v>0.97163864375028797</v>
      </c>
      <c r="P887" s="6">
        <v>0.56095554858016405</v>
      </c>
      <c r="Q887" s="6">
        <v>0.302576577077461</v>
      </c>
      <c r="R887" s="6">
        <v>0.10239666580170199</v>
      </c>
      <c r="S887" s="6">
        <v>0.999529789812863</v>
      </c>
      <c r="T887" s="6">
        <v>0.39759143200000002</v>
      </c>
      <c r="U887" s="6">
        <v>0.60156492299999997</v>
      </c>
      <c r="V887" s="6">
        <v>4.3209216818486801E-2</v>
      </c>
      <c r="W887" s="6">
        <v>0.99918152314720898</v>
      </c>
      <c r="X887" s="6">
        <v>-0.48724906499999998</v>
      </c>
      <c r="Y887" s="6">
        <v>0.82181993099999995</v>
      </c>
      <c r="Z887" s="6">
        <v>7.6558890000000004E-2</v>
      </c>
      <c r="AA887" s="6">
        <v>0.95041476599999997</v>
      </c>
      <c r="AB887" s="6">
        <v>-0.46406537796187702</v>
      </c>
      <c r="AC887" s="6">
        <v>0.76200586282140104</v>
      </c>
      <c r="AD887" s="6">
        <v>-0.18035810227805901</v>
      </c>
      <c r="AE887" s="6">
        <v>0.99989847710674395</v>
      </c>
      <c r="AF887" s="6">
        <v>-0.52108861479607405</v>
      </c>
      <c r="AG887" s="6">
        <v>0.77058792518474195</v>
      </c>
      <c r="AH887" s="6">
        <v>-1.05589195473312</v>
      </c>
      <c r="AI887" s="6">
        <v>5.4527873007296796E-3</v>
      </c>
      <c r="AJ887" s="6">
        <v>-0.45641391958272398</v>
      </c>
      <c r="AK887" s="6">
        <v>0.99973495162667503</v>
      </c>
      <c r="AL887" s="6">
        <v>0.36950618061231999</v>
      </c>
      <c r="AM887" s="6">
        <v>0.55998039338983097</v>
      </c>
      <c r="AN887" s="6">
        <v>1.5460301830248E-2</v>
      </c>
      <c r="AO887" s="6">
        <v>0.99999855870854604</v>
      </c>
      <c r="AP887" s="6">
        <v>-0.52477962327744898</v>
      </c>
      <c r="AQ887" s="6">
        <v>0.87853536518747799</v>
      </c>
      <c r="AR887" s="6">
        <v>5.82674108775234E-2</v>
      </c>
      <c r="AS887" s="6">
        <v>0.97895348999505905</v>
      </c>
      <c r="AT887" s="6">
        <v>-0.361267273</v>
      </c>
      <c r="AU887" s="6">
        <v>0.900487916</v>
      </c>
      <c r="AV887" s="6">
        <v>-0.910078253</v>
      </c>
      <c r="AW887" s="6">
        <v>5.6852781999999998E-2</v>
      </c>
      <c r="AX887" s="6">
        <v>-0.28764244900000002</v>
      </c>
      <c r="AY887" s="6">
        <v>0.99977552599999997</v>
      </c>
      <c r="AZ887" s="6">
        <v>-0.54554552300000003</v>
      </c>
      <c r="BA887" s="6">
        <v>0.99771870100000004</v>
      </c>
      <c r="BB887" s="6">
        <v>4.4648582999999999E-2</v>
      </c>
      <c r="BC887" s="6">
        <v>0.99199101899999997</v>
      </c>
      <c r="BD887" s="6">
        <v>0.569294615</v>
      </c>
      <c r="BE887" s="81">
        <v>0.32336077099999999</v>
      </c>
      <c r="BF887" s="6" t="s">
        <v>2423</v>
      </c>
      <c r="BG887" s="6" t="s">
        <v>2424</v>
      </c>
      <c r="BH887" s="6" t="s">
        <v>2424</v>
      </c>
      <c r="BI887" s="81" t="s">
        <v>2424</v>
      </c>
    </row>
    <row r="888" spans="1:61" x14ac:dyDescent="0.3">
      <c r="A888" s="82" t="s">
        <v>2425</v>
      </c>
      <c r="B888" s="6">
        <v>-0.36902857769296699</v>
      </c>
      <c r="C888" s="6">
        <v>0.99946684030710098</v>
      </c>
      <c r="D888" s="6">
        <v>0.23642605538544001</v>
      </c>
      <c r="E888" s="6">
        <v>0.80873580593150995</v>
      </c>
      <c r="F888" s="6">
        <v>-8.8805975544545293E-2</v>
      </c>
      <c r="G888" s="6">
        <v>0.99939574574237899</v>
      </c>
      <c r="H888" s="6">
        <v>8.6424202090368399E-2</v>
      </c>
      <c r="I888" s="6">
        <v>0.947420986865529</v>
      </c>
      <c r="J888" s="6">
        <v>-0.333291994450575</v>
      </c>
      <c r="K888" s="6">
        <v>0.99987788919700804</v>
      </c>
      <c r="L888" s="6">
        <v>-1.4724900697835701</v>
      </c>
      <c r="M888" s="6">
        <v>0.45930646549216603</v>
      </c>
      <c r="N888" s="6">
        <v>7.3965689327952404E-3</v>
      </c>
      <c r="O888" s="6">
        <v>0.99671930895305105</v>
      </c>
      <c r="P888" s="6">
        <v>0.54314865972866799</v>
      </c>
      <c r="Q888" s="6">
        <v>0.52192039895891595</v>
      </c>
      <c r="R888" s="6">
        <v>0.29551800613312101</v>
      </c>
      <c r="S888" s="6">
        <v>0.999529789812863</v>
      </c>
      <c r="T888" s="6">
        <v>0.47884057099999999</v>
      </c>
      <c r="U888" s="6">
        <v>0.71769513399999996</v>
      </c>
      <c r="V888" s="6">
        <v>7.1417212821462503E-2</v>
      </c>
      <c r="W888" s="6">
        <v>0.99918152314720898</v>
      </c>
      <c r="X888" s="6">
        <v>-1.0592867880000001</v>
      </c>
      <c r="Y888" s="6">
        <v>0.76590372399999995</v>
      </c>
      <c r="Z888" s="6">
        <v>0.38629789399999998</v>
      </c>
      <c r="AA888" s="6">
        <v>0.82705763499999996</v>
      </c>
      <c r="AB888" s="6">
        <v>-0.28178669389747302</v>
      </c>
      <c r="AC888" s="6">
        <v>0.93883393294239903</v>
      </c>
      <c r="AD888" s="6">
        <v>-0.15464436689109801</v>
      </c>
      <c r="AE888" s="6">
        <v>0.99989847710674395</v>
      </c>
      <c r="AF888" s="6">
        <v>-0.54573114462611105</v>
      </c>
      <c r="AG888" s="6">
        <v>0.80322517190530496</v>
      </c>
      <c r="AH888" s="6">
        <v>-1.68306510098437</v>
      </c>
      <c r="AI888" s="6">
        <v>9.6910769631398403E-3</v>
      </c>
      <c r="AJ888" s="6">
        <v>-0.20297170366749001</v>
      </c>
      <c r="AK888" s="6">
        <v>0.99973495162667503</v>
      </c>
      <c r="AL888" s="6">
        <v>0.17893254384221799</v>
      </c>
      <c r="AM888" s="6">
        <v>0.88246375680261202</v>
      </c>
      <c r="AN888" s="6">
        <v>-0.231193419538994</v>
      </c>
      <c r="AO888" s="6">
        <v>0.99999855870854604</v>
      </c>
      <c r="AP888" s="6">
        <v>-1.37181229795204</v>
      </c>
      <c r="AQ888" s="6">
        <v>0.83435995235627403</v>
      </c>
      <c r="AR888" s="6">
        <v>9.7779500431515204E-2</v>
      </c>
      <c r="AS888" s="6">
        <v>0.98230926256956796</v>
      </c>
      <c r="AT888" s="6">
        <v>-0.41290440699999997</v>
      </c>
      <c r="AU888" s="6">
        <v>0.929994035</v>
      </c>
      <c r="AV888" s="6">
        <v>-1.5614937019999999</v>
      </c>
      <c r="AW888" s="6">
        <v>8.5533861000000003E-2</v>
      </c>
      <c r="AX888" s="6">
        <v>-5.8380938E-2</v>
      </c>
      <c r="AY888" s="6">
        <v>0.99977552599999997</v>
      </c>
      <c r="AZ888" s="6">
        <v>-1.1431343979999999</v>
      </c>
      <c r="BA888" s="6">
        <v>0.99771870100000004</v>
      </c>
      <c r="BB888" s="6">
        <v>0.325237098</v>
      </c>
      <c r="BC888" s="6">
        <v>0.97920789699999999</v>
      </c>
      <c r="BD888" s="6">
        <v>1.4500047069999999</v>
      </c>
      <c r="BE888" s="81">
        <v>0.207666402</v>
      </c>
      <c r="BF888" s="6" t="s">
        <v>2425</v>
      </c>
      <c r="BG888" s="6" t="s">
        <v>2426</v>
      </c>
      <c r="BH888" s="6" t="s">
        <v>2426</v>
      </c>
      <c r="BI888" s="81" t="s">
        <v>2426</v>
      </c>
    </row>
    <row r="889" spans="1:61" x14ac:dyDescent="0.3">
      <c r="A889" s="82" t="s">
        <v>2427</v>
      </c>
      <c r="B889" s="6">
        <v>-0.163171364075548</v>
      </c>
      <c r="C889" s="6">
        <v>0.99946684030710098</v>
      </c>
      <c r="D889" s="6">
        <v>0.52392583252504399</v>
      </c>
      <c r="E889" s="6">
        <v>0.45830579606556399</v>
      </c>
      <c r="F889" s="6">
        <v>-0.186462652721824</v>
      </c>
      <c r="G889" s="6">
        <v>0.99939574574237899</v>
      </c>
      <c r="H889" s="6">
        <v>0.55160135094379703</v>
      </c>
      <c r="I889" s="6">
        <v>0.51955164079310501</v>
      </c>
      <c r="J889" s="6">
        <v>7.2323535187736002E-2</v>
      </c>
      <c r="K889" s="6">
        <v>0.99987788919700804</v>
      </c>
      <c r="L889" s="6">
        <v>-0.65953817174190399</v>
      </c>
      <c r="M889" s="6">
        <v>0.72089103066675897</v>
      </c>
      <c r="N889" s="6">
        <v>0.31742691619034702</v>
      </c>
      <c r="O889" s="6">
        <v>0.81507263207103098</v>
      </c>
      <c r="P889" s="6">
        <v>0.68836035625500303</v>
      </c>
      <c r="Q889" s="6">
        <v>0.19259464353707101</v>
      </c>
      <c r="R889" s="6">
        <v>6.1275362474823798E-2</v>
      </c>
      <c r="S889" s="6">
        <v>0.999529789812863</v>
      </c>
      <c r="T889" s="6">
        <v>0.65120096999999999</v>
      </c>
      <c r="U889" s="6">
        <v>0.46501726900000001</v>
      </c>
      <c r="V889" s="6">
        <v>0.18180201573859101</v>
      </c>
      <c r="W889" s="6">
        <v>0.99918152314720898</v>
      </c>
      <c r="X889" s="6">
        <v>-0.53855627800000005</v>
      </c>
      <c r="Y889" s="6">
        <v>0.73428607099999998</v>
      </c>
      <c r="Z889" s="6">
        <v>0.407747678</v>
      </c>
      <c r="AA889" s="6">
        <v>0.67260623600000002</v>
      </c>
      <c r="AB889" s="6">
        <v>-0.61169031846045596</v>
      </c>
      <c r="AC889" s="6">
        <v>0.72580956917174999</v>
      </c>
      <c r="AD889" s="6">
        <v>-1.9529848425370099E-2</v>
      </c>
      <c r="AE889" s="6">
        <v>0.99989847710674395</v>
      </c>
      <c r="AF889" s="6">
        <v>-0.47823262580375703</v>
      </c>
      <c r="AG889" s="6">
        <v>0.77551641382103698</v>
      </c>
      <c r="AH889" s="6">
        <v>-1.2001204676831501</v>
      </c>
      <c r="AI889" s="6">
        <v>2.42214559299586E-3</v>
      </c>
      <c r="AJ889" s="6">
        <v>-0.21938936481106699</v>
      </c>
      <c r="AK889" s="6">
        <v>0.99973495162667503</v>
      </c>
      <c r="AL889" s="6">
        <v>0.698917700254716</v>
      </c>
      <c r="AM889" s="6">
        <v>0.41112410868746102</v>
      </c>
      <c r="AN889" s="6">
        <v>0.231055250802845</v>
      </c>
      <c r="AO889" s="6">
        <v>0.99999855870854604</v>
      </c>
      <c r="AP889" s="6">
        <v>-0.49839210071920198</v>
      </c>
      <c r="AQ889" s="6">
        <v>0.87853536518747799</v>
      </c>
      <c r="AR889" s="6">
        <v>0.46568083799458898</v>
      </c>
      <c r="AS889" s="6">
        <v>0.851304125622936</v>
      </c>
      <c r="AT889" s="6">
        <v>-0.47936811099999999</v>
      </c>
      <c r="AU889" s="6">
        <v>0.900487916</v>
      </c>
      <c r="AV889" s="6">
        <v>-1.2166298760000001</v>
      </c>
      <c r="AW889" s="6">
        <v>3.5520428999999999E-2</v>
      </c>
      <c r="AX889" s="6">
        <v>-0.210404016</v>
      </c>
      <c r="AY889" s="6">
        <v>0.99977552599999997</v>
      </c>
      <c r="AZ889" s="6">
        <v>-0.73647581200000001</v>
      </c>
      <c r="BA889" s="6">
        <v>0.99771870100000004</v>
      </c>
      <c r="BB889" s="6">
        <v>0.242160651</v>
      </c>
      <c r="BC889" s="6">
        <v>0.97920789699999999</v>
      </c>
      <c r="BD889" s="6">
        <v>0.95521906499999998</v>
      </c>
      <c r="BE889" s="81">
        <v>0.16110248999999999</v>
      </c>
      <c r="BF889" s="6" t="s">
        <v>2427</v>
      </c>
      <c r="BG889" s="6" t="s">
        <v>2428</v>
      </c>
      <c r="BH889" s="6" t="s">
        <v>2428</v>
      </c>
      <c r="BI889" s="81" t="s">
        <v>2428</v>
      </c>
    </row>
    <row r="890" spans="1:61" x14ac:dyDescent="0.3">
      <c r="A890" s="82" t="s">
        <v>2429</v>
      </c>
      <c r="B890" s="6">
        <v>0.46855607829966101</v>
      </c>
      <c r="C890" s="6">
        <v>0.99946684030710098</v>
      </c>
      <c r="D890" s="6">
        <v>0.223302012273349</v>
      </c>
      <c r="E890" s="6">
        <v>0.77184507984314998</v>
      </c>
      <c r="F890" s="6">
        <v>-0.13016702661787499</v>
      </c>
      <c r="G890" s="6">
        <v>0.99939574574237899</v>
      </c>
      <c r="H890" s="6">
        <v>0.180009462778395</v>
      </c>
      <c r="I890" s="6">
        <v>0.87104437130693102</v>
      </c>
      <c r="J890" s="6">
        <v>-0.42178701574421101</v>
      </c>
      <c r="K890" s="6">
        <v>0.99987788919700804</v>
      </c>
      <c r="L890" s="6">
        <v>-0.88599079765506294</v>
      </c>
      <c r="M890" s="6">
        <v>0.70400006539208804</v>
      </c>
      <c r="N890" s="6">
        <v>8.80161397928063E-2</v>
      </c>
      <c r="O890" s="6">
        <v>0.95421797188035296</v>
      </c>
      <c r="P890" s="6">
        <v>0.68304677285480797</v>
      </c>
      <c r="Q890" s="6">
        <v>0.28171984713968201</v>
      </c>
      <c r="R890" s="6">
        <v>-0.66122199317736496</v>
      </c>
      <c r="S890" s="6">
        <v>0.999529789812863</v>
      </c>
      <c r="T890" s="6">
        <v>-0.27068207100000002</v>
      </c>
      <c r="U890" s="6">
        <v>0.87202317399999996</v>
      </c>
      <c r="V890" s="6">
        <v>-0.86619536725492996</v>
      </c>
      <c r="W890" s="6">
        <v>0.99918152314720898</v>
      </c>
      <c r="X890" s="6">
        <v>-0.241385092</v>
      </c>
      <c r="Y890" s="6">
        <v>0.95613873299999996</v>
      </c>
      <c r="Z890" s="6">
        <v>0.66323800700000002</v>
      </c>
      <c r="AA890" s="6">
        <v>0.60315040499999995</v>
      </c>
      <c r="AB890" s="6">
        <v>-0.324854094352589</v>
      </c>
      <c r="AC890" s="6">
        <v>0.87756942504755797</v>
      </c>
      <c r="AD890" s="6">
        <v>-4.7624269281111499E-2</v>
      </c>
      <c r="AE890" s="6">
        <v>0.99989847710674395</v>
      </c>
      <c r="AF890" s="6">
        <v>-0.61745452094464104</v>
      </c>
      <c r="AG890" s="6">
        <v>0.77058792518474195</v>
      </c>
      <c r="AH890" s="6">
        <v>-1.08774331534496</v>
      </c>
      <c r="AI890" s="6">
        <v>3.3636269264857202E-2</v>
      </c>
      <c r="AJ890" s="6">
        <v>-9.2166413898558397E-2</v>
      </c>
      <c r="AK890" s="6">
        <v>0.99973495162667503</v>
      </c>
      <c r="AL890" s="6">
        <v>0.3190492647598</v>
      </c>
      <c r="AM890" s="6">
        <v>0.75275433103101397</v>
      </c>
      <c r="AN890" s="6">
        <v>-0.27952548740278199</v>
      </c>
      <c r="AO890" s="6">
        <v>0.99999855870854604</v>
      </c>
      <c r="AP890" s="6">
        <v>-0.74642539417485398</v>
      </c>
      <c r="AQ890" s="6">
        <v>0.87853536518747799</v>
      </c>
      <c r="AR890" s="6">
        <v>0.23064587207487</v>
      </c>
      <c r="AS890" s="6">
        <v>0.95132382744501698</v>
      </c>
      <c r="AT890" s="6">
        <v>-0.59904086999999995</v>
      </c>
      <c r="AU890" s="6">
        <v>0.900487916</v>
      </c>
      <c r="AV890" s="6">
        <v>-1.074926539</v>
      </c>
      <c r="AW890" s="6">
        <v>0.14338746899999999</v>
      </c>
      <c r="AX890" s="6">
        <v>-6.2201998000000001E-2</v>
      </c>
      <c r="AY890" s="6">
        <v>0.99977552599999997</v>
      </c>
      <c r="AZ890" s="6">
        <v>-0.46785773400000003</v>
      </c>
      <c r="BA890" s="6">
        <v>0.99771870100000004</v>
      </c>
      <c r="BB890" s="6">
        <v>0.50013315199999997</v>
      </c>
      <c r="BC890" s="6">
        <v>0.97920789699999999</v>
      </c>
      <c r="BD890" s="6">
        <v>0.95494521700000001</v>
      </c>
      <c r="BE890" s="81">
        <v>0.31569707000000002</v>
      </c>
      <c r="BF890" s="6" t="s">
        <v>2429</v>
      </c>
      <c r="BG890" s="6" t="s">
        <v>2430</v>
      </c>
      <c r="BH890" s="6" t="s">
        <v>2430</v>
      </c>
      <c r="BI890" s="81" t="s">
        <v>2430</v>
      </c>
    </row>
    <row r="891" spans="1:61" x14ac:dyDescent="0.3">
      <c r="A891" s="82" t="s">
        <v>2431</v>
      </c>
      <c r="B891" s="6">
        <v>-0.85247405390395403</v>
      </c>
      <c r="C891" s="6">
        <v>0.99946684030710098</v>
      </c>
      <c r="D891" s="6">
        <v>1.5989013291880401</v>
      </c>
      <c r="E891" s="6">
        <v>0.25883259633431799</v>
      </c>
      <c r="F891" s="6">
        <v>0.50093573052596996</v>
      </c>
      <c r="G891" s="6">
        <v>0.99939574574237899</v>
      </c>
      <c r="H891" s="6">
        <v>1.6725427304551601</v>
      </c>
      <c r="I891" s="6">
        <v>0.32332121994600799</v>
      </c>
      <c r="J891" s="6">
        <v>0.68789414148265104</v>
      </c>
      <c r="K891" s="6">
        <v>0.99987788919700804</v>
      </c>
      <c r="L891" s="6">
        <v>-0.89520892406688202</v>
      </c>
      <c r="M891" s="6">
        <v>0.88573260094569495</v>
      </c>
      <c r="N891" s="6">
        <v>0.958763674440409</v>
      </c>
      <c r="O891" s="6">
        <v>0.61281390714773099</v>
      </c>
      <c r="P891" s="6">
        <v>2.3523433840903998</v>
      </c>
      <c r="Q891" s="6">
        <v>0.16921212541477701</v>
      </c>
      <c r="R891" s="6">
        <v>1.3776937541268801</v>
      </c>
      <c r="S891" s="6">
        <v>0.999529789812863</v>
      </c>
      <c r="T891" s="6">
        <v>2.5361849869999999</v>
      </c>
      <c r="U891" s="6">
        <v>0.38659382599999997</v>
      </c>
      <c r="V891" s="6">
        <v>1.5641268817313601</v>
      </c>
      <c r="W891" s="6">
        <v>0.99918152314720898</v>
      </c>
      <c r="X891" s="6">
        <v>-3.2778350000000002E-3</v>
      </c>
      <c r="Y891" s="6">
        <v>0.99929333099999995</v>
      </c>
      <c r="Z891" s="6">
        <v>1.8078984220000001</v>
      </c>
      <c r="AA891" s="6">
        <v>0.51190484700000005</v>
      </c>
      <c r="AB891" s="6">
        <v>-1.08318072680278</v>
      </c>
      <c r="AC891" s="6">
        <v>0.76569269808243101</v>
      </c>
      <c r="AD891" s="6">
        <v>7.2404419448299007E-2</v>
      </c>
      <c r="AE891" s="6">
        <v>0.99989847710674395</v>
      </c>
      <c r="AF891" s="6">
        <v>-0.90526596981571905</v>
      </c>
      <c r="AG891" s="6">
        <v>0.82468249131493199</v>
      </c>
      <c r="AH891" s="6">
        <v>-2.4647377478334902</v>
      </c>
      <c r="AI891" s="6">
        <v>3.53616241363248E-2</v>
      </c>
      <c r="AJ891" s="6">
        <v>-0.60420829172995405</v>
      </c>
      <c r="AK891" s="6">
        <v>0.99973495162667503</v>
      </c>
      <c r="AL891" s="6">
        <v>1.17297557792019</v>
      </c>
      <c r="AM891" s="6">
        <v>0.54201250224867203</v>
      </c>
      <c r="AN891" s="6">
        <v>0.200142178238572</v>
      </c>
      <c r="AO891" s="6">
        <v>0.99999855870854604</v>
      </c>
      <c r="AP891" s="6">
        <v>-1.38008262067565</v>
      </c>
      <c r="AQ891" s="6">
        <v>0.87853536518747799</v>
      </c>
      <c r="AR891" s="6">
        <v>0.45431675424114698</v>
      </c>
      <c r="AS891" s="6">
        <v>0.92516771774961004</v>
      </c>
      <c r="AT891" s="6">
        <v>-0.98847136000000002</v>
      </c>
      <c r="AU891" s="6">
        <v>0.90533936800000003</v>
      </c>
      <c r="AV891" s="6">
        <v>-2.5703495730000001</v>
      </c>
      <c r="AW891" s="6">
        <v>9.5351516999999997E-2</v>
      </c>
      <c r="AX891" s="6">
        <v>-0.690632366</v>
      </c>
      <c r="AY891" s="6">
        <v>0.99977552599999997</v>
      </c>
      <c r="AZ891" s="6">
        <v>-1.5879254119999999</v>
      </c>
      <c r="BA891" s="6">
        <v>0.99771870100000004</v>
      </c>
      <c r="BB891" s="6">
        <v>0.26697105599999998</v>
      </c>
      <c r="BC891" s="6">
        <v>0.98561084399999999</v>
      </c>
      <c r="BD891" s="6">
        <v>1.8222819450000001</v>
      </c>
      <c r="BE891" s="81">
        <v>0.326236739</v>
      </c>
      <c r="BF891" s="6" t="s">
        <v>2431</v>
      </c>
      <c r="BG891" s="6" t="s">
        <v>2432</v>
      </c>
      <c r="BH891" s="6" t="s">
        <v>2432</v>
      </c>
      <c r="BI891" s="81" t="s">
        <v>2432</v>
      </c>
    </row>
    <row r="892" spans="1:61" x14ac:dyDescent="0.3">
      <c r="A892" s="82" t="s">
        <v>2433</v>
      </c>
      <c r="B892" s="6">
        <v>-3.8474364827098699E-2</v>
      </c>
      <c r="C892" s="6">
        <v>0.99946684030710098</v>
      </c>
      <c r="D892" s="6">
        <v>-0.69361447126151199</v>
      </c>
      <c r="E892" s="6">
        <v>0.27739993770052801</v>
      </c>
      <c r="F892" s="6">
        <v>0.36632021532244202</v>
      </c>
      <c r="G892" s="6">
        <v>0.99939574574237899</v>
      </c>
      <c r="H892" s="6">
        <v>-0.38780196269383899</v>
      </c>
      <c r="I892" s="6">
        <v>0.56114645074598402</v>
      </c>
      <c r="J892" s="6">
        <v>0.71303764162572403</v>
      </c>
      <c r="K892" s="6">
        <v>0.99987788919700804</v>
      </c>
      <c r="L892" s="6">
        <v>0.43408351475010898</v>
      </c>
      <c r="M892" s="6">
        <v>0.787714738263811</v>
      </c>
      <c r="N892" s="6">
        <v>-0.76260312276571596</v>
      </c>
      <c r="O892" s="6">
        <v>0.28788285322929502</v>
      </c>
      <c r="P892" s="6">
        <v>-0.92706733462872104</v>
      </c>
      <c r="Q892" s="6">
        <v>0.191589032704579</v>
      </c>
      <c r="R892" s="6">
        <v>-3.3567806901429E-2</v>
      </c>
      <c r="S892" s="6">
        <v>0.999529789812863</v>
      </c>
      <c r="T892" s="6">
        <v>-0.60858544199999998</v>
      </c>
      <c r="U892" s="6">
        <v>0.532797733</v>
      </c>
      <c r="V892" s="6">
        <v>0.49008071804283998</v>
      </c>
      <c r="W892" s="6">
        <v>0.99918152314720898</v>
      </c>
      <c r="X892" s="6">
        <v>0.221140911</v>
      </c>
      <c r="Y892" s="6">
        <v>0.94840739399999996</v>
      </c>
      <c r="Z892" s="6">
        <v>-0.97801968900000003</v>
      </c>
      <c r="AA892" s="6">
        <v>0.29387587900000001</v>
      </c>
      <c r="AB892" s="6">
        <v>0.96055220677752295</v>
      </c>
      <c r="AC892" s="6">
        <v>0.72580956917174999</v>
      </c>
      <c r="AD892" s="6">
        <v>0.36111095375193097</v>
      </c>
      <c r="AE892" s="6">
        <v>0.99989847710674395</v>
      </c>
      <c r="AF892" s="6">
        <v>1.4708732821784301</v>
      </c>
      <c r="AG892" s="6">
        <v>0.77058792518474195</v>
      </c>
      <c r="AH892" s="6">
        <v>1.1963426045641401</v>
      </c>
      <c r="AI892" s="6">
        <v>3.5959200067299503E-2</v>
      </c>
      <c r="AJ892" s="6">
        <v>3.2533202857933603E-2</v>
      </c>
      <c r="AK892" s="6">
        <v>0.99973495162667503</v>
      </c>
      <c r="AL892" s="6">
        <v>-0.68840136788134398</v>
      </c>
      <c r="AM892" s="6" t="s">
        <v>1411</v>
      </c>
      <c r="AN892" s="6">
        <v>0.41468393462276398</v>
      </c>
      <c r="AO892" s="6">
        <v>0.99999855870854604</v>
      </c>
      <c r="AP892" s="6">
        <v>0.14185114382740799</v>
      </c>
      <c r="AQ892" s="6">
        <v>0.95806431921237001</v>
      </c>
      <c r="AR892" s="6">
        <v>-1.0492467663177301</v>
      </c>
      <c r="AS892" s="6">
        <v>0.64915448267666298</v>
      </c>
      <c r="AT892" s="6">
        <v>1.096724713</v>
      </c>
      <c r="AU892" s="6">
        <v>0.900487916</v>
      </c>
      <c r="AV892" s="6">
        <v>0.80664562100000003</v>
      </c>
      <c r="AW892" s="6">
        <v>0.187315394</v>
      </c>
      <c r="AX892" s="6">
        <v>-0.33804565800000003</v>
      </c>
      <c r="AY892" s="6">
        <v>0.99977552599999997</v>
      </c>
      <c r="AZ892" s="6">
        <v>-0.27486221100000002</v>
      </c>
      <c r="BA892" s="6">
        <v>0.99771870100000004</v>
      </c>
      <c r="BB892" s="6">
        <v>-1.452402221</v>
      </c>
      <c r="BC892" s="6">
        <v>0.68380263600000002</v>
      </c>
      <c r="BD892" s="6">
        <v>-1.193534286</v>
      </c>
      <c r="BE892" s="81">
        <v>0.17569268499999999</v>
      </c>
      <c r="BF892" s="6" t="s">
        <v>2433</v>
      </c>
      <c r="BG892" s="6" t="s">
        <v>2434</v>
      </c>
      <c r="BH892" s="6" t="s">
        <v>2434</v>
      </c>
      <c r="BI892" s="81" t="s">
        <v>2434</v>
      </c>
    </row>
    <row r="893" spans="1:61" x14ac:dyDescent="0.3">
      <c r="A893" s="82" t="s">
        <v>2435</v>
      </c>
      <c r="B893" s="6">
        <v>0.17050043661779701</v>
      </c>
      <c r="C893" s="6">
        <v>0.99946684030710098</v>
      </c>
      <c r="D893" s="6">
        <v>-1.14055460703898</v>
      </c>
      <c r="E893" s="6">
        <v>0.25437185143063301</v>
      </c>
      <c r="F893" s="6">
        <v>0.115496353162551</v>
      </c>
      <c r="G893" s="6">
        <v>0.99939574574237899</v>
      </c>
      <c r="H893" s="6">
        <v>-1.2864080360619301</v>
      </c>
      <c r="I893" s="6">
        <v>0.235142339192633</v>
      </c>
      <c r="J893" s="6">
        <v>-0.31726636926916002</v>
      </c>
      <c r="K893" s="6">
        <v>0.99987788919700804</v>
      </c>
      <c r="L893" s="6">
        <v>0.32508212326471397</v>
      </c>
      <c r="M893" s="6">
        <v>0.90735907424262496</v>
      </c>
      <c r="N893" s="6">
        <v>-0.82787492111913996</v>
      </c>
      <c r="O893" s="6">
        <v>0.61210140594267304</v>
      </c>
      <c r="P893" s="6">
        <v>-1.2550772800854599</v>
      </c>
      <c r="Q893" s="6">
        <v>0.191740835305895</v>
      </c>
      <c r="R893" s="6">
        <v>-0.14657471160709301</v>
      </c>
      <c r="S893" s="6">
        <v>0.999529789812863</v>
      </c>
      <c r="T893" s="6">
        <v>-1.422369086</v>
      </c>
      <c r="U893" s="6">
        <v>0.36664854699999999</v>
      </c>
      <c r="V893" s="6">
        <v>-0.46850318602584401</v>
      </c>
      <c r="W893" s="6">
        <v>0.99918152314720898</v>
      </c>
      <c r="X893" s="6">
        <v>0.188594067</v>
      </c>
      <c r="Y893" s="6">
        <v>0.96079513100000002</v>
      </c>
      <c r="Z893" s="6">
        <v>-0.958128592</v>
      </c>
      <c r="AA893" s="6">
        <v>0.60114996200000004</v>
      </c>
      <c r="AB893" s="6">
        <v>1.13089342591596</v>
      </c>
      <c r="AC893" s="6">
        <v>0.72580956917174999</v>
      </c>
      <c r="AD893" s="6">
        <v>-6.7798205526252403E-2</v>
      </c>
      <c r="AE893" s="6">
        <v>0.99989847710674395</v>
      </c>
      <c r="AF893" s="6">
        <v>0.89877935655802899</v>
      </c>
      <c r="AG893" s="6">
        <v>0.77058792518474195</v>
      </c>
      <c r="AH893" s="6">
        <v>1.54246163619985</v>
      </c>
      <c r="AI893" s="6">
        <v>1.1620506834158001E-2</v>
      </c>
      <c r="AJ893" s="6">
        <v>0.43826340197758801</v>
      </c>
      <c r="AK893" s="6">
        <v>0.99973495162667503</v>
      </c>
      <c r="AL893" s="6">
        <v>-1.3099569667344799</v>
      </c>
      <c r="AM893" s="6">
        <v>0.37575104145522598</v>
      </c>
      <c r="AN893" s="6">
        <v>-0.34608734208306002</v>
      </c>
      <c r="AO893" s="6">
        <v>0.99999855870854604</v>
      </c>
      <c r="AP893" s="6">
        <v>0.30128948602034999</v>
      </c>
      <c r="AQ893" s="6">
        <v>0.90633361480531005</v>
      </c>
      <c r="AR893" s="6">
        <v>-0.83199593365723601</v>
      </c>
      <c r="AS893" s="6">
        <v>0.858977770801167</v>
      </c>
      <c r="AT893" s="6">
        <v>0.95886841700000003</v>
      </c>
      <c r="AU893" s="6">
        <v>0.900487916</v>
      </c>
      <c r="AV893" s="6">
        <v>1.5885097610000001</v>
      </c>
      <c r="AW893" s="6">
        <v>4.6245554000000001E-2</v>
      </c>
      <c r="AX893" s="6">
        <v>0.49294390999999999</v>
      </c>
      <c r="AY893" s="6">
        <v>0.99977552599999997</v>
      </c>
      <c r="AZ893" s="6">
        <v>0.64504997500000005</v>
      </c>
      <c r="BA893" s="6">
        <v>0.99771870100000004</v>
      </c>
      <c r="BB893" s="6">
        <v>-0.48298443699999999</v>
      </c>
      <c r="BC893" s="6">
        <v>0.97920789699999999</v>
      </c>
      <c r="BD893" s="6">
        <v>-1.146499368</v>
      </c>
      <c r="BE893" s="81">
        <v>0.300818698</v>
      </c>
      <c r="BF893" s="6" t="s">
        <v>2435</v>
      </c>
      <c r="BG893" s="6" t="s">
        <v>2436</v>
      </c>
      <c r="BH893" s="6" t="s">
        <v>2436</v>
      </c>
      <c r="BI893" s="81" t="s">
        <v>2436</v>
      </c>
    </row>
    <row r="894" spans="1:61" x14ac:dyDescent="0.3">
      <c r="A894" s="82" t="s">
        <v>2437</v>
      </c>
      <c r="B894" s="6">
        <v>0.95343476033764896</v>
      </c>
      <c r="C894" s="6">
        <v>0.99946684030710098</v>
      </c>
      <c r="D894" s="6">
        <v>-0.236931155873951</v>
      </c>
      <c r="E894" s="6">
        <v>0.81524679143607603</v>
      </c>
      <c r="F894" s="6">
        <v>0.90134421855493596</v>
      </c>
      <c r="G894" s="6">
        <v>0.99939574574237899</v>
      </c>
      <c r="H894" s="6">
        <v>0.48843778573329999</v>
      </c>
      <c r="I894" s="6">
        <v>0.64410943424675804</v>
      </c>
      <c r="J894" s="6">
        <v>0.61477184666165796</v>
      </c>
      <c r="K894" s="6">
        <v>0.99987788919700804</v>
      </c>
      <c r="L894" s="6">
        <v>1.4126836318751099</v>
      </c>
      <c r="M894" s="6">
        <v>6.0414080507113603E-2</v>
      </c>
      <c r="N894" s="6">
        <v>-0.75438985436206396</v>
      </c>
      <c r="O894" s="6">
        <v>0.66226445666206402</v>
      </c>
      <c r="P894" s="6">
        <v>-1.24626468883047</v>
      </c>
      <c r="Q894" s="6">
        <v>0.20409837745311199</v>
      </c>
      <c r="R894" s="6">
        <v>-0.31265054746330601</v>
      </c>
      <c r="S894" s="6">
        <v>0.999529789812863</v>
      </c>
      <c r="T894" s="6">
        <v>-0.714068861</v>
      </c>
      <c r="U894" s="6">
        <v>0.58835130899999999</v>
      </c>
      <c r="V894" s="6">
        <v>-0.60505825902253196</v>
      </c>
      <c r="W894" s="6">
        <v>0.99918152314720898</v>
      </c>
      <c r="X894" s="6">
        <v>0.20055513599999999</v>
      </c>
      <c r="Y894" s="6">
        <v>0.95811338999999995</v>
      </c>
      <c r="Z894" s="6">
        <v>-1.9599627449999999</v>
      </c>
      <c r="AA894" s="6">
        <v>0.155506701</v>
      </c>
      <c r="AB894" s="6">
        <v>1.0426548603010699</v>
      </c>
      <c r="AC894" s="6">
        <v>0.74647365882802297</v>
      </c>
      <c r="AD894" s="6">
        <v>0.71799189882332803</v>
      </c>
      <c r="AE894" s="6">
        <v>0.99989847710674395</v>
      </c>
      <c r="AF894" s="6">
        <v>0.834300085353472</v>
      </c>
      <c r="AG894" s="6">
        <v>0.77058792518474195</v>
      </c>
      <c r="AH894" s="6">
        <v>1.6126092291079099</v>
      </c>
      <c r="AI894" s="6">
        <v>5.35586668663314E-3</v>
      </c>
      <c r="AJ894" s="6">
        <v>-0.46655883691087902</v>
      </c>
      <c r="AK894" s="6">
        <v>0.99973495162667503</v>
      </c>
      <c r="AL894" s="6">
        <v>-0.41495789681364897</v>
      </c>
      <c r="AM894" s="6" t="s">
        <v>1411</v>
      </c>
      <c r="AN894" s="6">
        <v>-0.28933473143223798</v>
      </c>
      <c r="AO894" s="6">
        <v>0.99999855870854604</v>
      </c>
      <c r="AP894" s="6">
        <v>0.51303042387017495</v>
      </c>
      <c r="AQ894" s="6">
        <v>0.88479191903823295</v>
      </c>
      <c r="AR894" s="6">
        <v>-1.6404794856118401</v>
      </c>
      <c r="AS894" s="6">
        <v>0.50787376546582097</v>
      </c>
      <c r="AT894" s="6">
        <v>0.119635449</v>
      </c>
      <c r="AU894" s="6">
        <v>0.98975836900000003</v>
      </c>
      <c r="AV894" s="6">
        <v>0.896334878</v>
      </c>
      <c r="AW894" s="6">
        <v>0.17819648499999999</v>
      </c>
      <c r="AX894" s="6">
        <v>-1.2000199199999999</v>
      </c>
      <c r="AY894" s="6">
        <v>0.99977552599999997</v>
      </c>
      <c r="AZ894" s="6">
        <v>0.80898422599999997</v>
      </c>
      <c r="BA894" s="6">
        <v>0.99771870100000004</v>
      </c>
      <c r="BB894" s="6">
        <v>-1.3502496530000001</v>
      </c>
      <c r="BC894" s="6">
        <v>0.97920789699999999</v>
      </c>
      <c r="BD894" s="6">
        <v>-2.1763644809999998</v>
      </c>
      <c r="BE894" s="81">
        <v>2.7702063999999998E-2</v>
      </c>
      <c r="BF894" s="6" t="s">
        <v>2437</v>
      </c>
      <c r="BG894" s="6"/>
      <c r="BH894" s="6"/>
      <c r="BI894" s="81" t="s">
        <v>2437</v>
      </c>
    </row>
    <row r="895" spans="1:61" x14ac:dyDescent="0.3">
      <c r="A895" s="82" t="s">
        <v>2438</v>
      </c>
      <c r="B895" s="6">
        <v>0.16438253555590801</v>
      </c>
      <c r="C895" s="6">
        <v>0.99946684030710098</v>
      </c>
      <c r="D895" s="6">
        <v>-1.99317189590914</v>
      </c>
      <c r="E895" s="6">
        <v>0.11791919837651001</v>
      </c>
      <c r="F895" s="6">
        <v>-9.2454386565828398E-2</v>
      </c>
      <c r="G895" s="6">
        <v>0.99939574574237899</v>
      </c>
      <c r="H895" s="6">
        <v>-1.57410167040737</v>
      </c>
      <c r="I895" s="6">
        <v>0.17459005261850399</v>
      </c>
      <c r="J895" s="6">
        <v>-0.22949357861741901</v>
      </c>
      <c r="K895" s="6">
        <v>0.99987788919700804</v>
      </c>
      <c r="L895" s="6">
        <v>0.30459508852337502</v>
      </c>
      <c r="M895" s="6">
        <v>0.92109470691570505</v>
      </c>
      <c r="N895" s="6">
        <v>-0.84331286780529302</v>
      </c>
      <c r="O895" s="6">
        <v>0.65642506827693003</v>
      </c>
      <c r="P895" s="6">
        <v>-1.9027775151631601</v>
      </c>
      <c r="Q895" s="6">
        <v>6.5054807239924697E-2</v>
      </c>
      <c r="R895" s="6">
        <v>-0.29546610968754999</v>
      </c>
      <c r="S895" s="6">
        <v>0.999529789812863</v>
      </c>
      <c r="T895" s="6">
        <v>-1.494940157</v>
      </c>
      <c r="U895" s="6">
        <v>0.32974563400000001</v>
      </c>
      <c r="V895" s="6">
        <v>-0.16828710760774099</v>
      </c>
      <c r="W895" s="6">
        <v>0.99918152314720898</v>
      </c>
      <c r="X895" s="6">
        <v>0.38104906399999999</v>
      </c>
      <c r="Y895" s="6">
        <v>0.92244719399999997</v>
      </c>
      <c r="Z895" s="6">
        <v>-0.760166169</v>
      </c>
      <c r="AA895" s="6">
        <v>0.70552090599999995</v>
      </c>
      <c r="AB895" s="6">
        <v>1.77527576995044</v>
      </c>
      <c r="AC895" s="6">
        <v>0.66944043549996102</v>
      </c>
      <c r="AD895" s="6">
        <v>0.53341520380861895</v>
      </c>
      <c r="AE895" s="6">
        <v>0.99989847710674395</v>
      </c>
      <c r="AF895" s="6">
        <v>1.87423556262758</v>
      </c>
      <c r="AG895" s="6">
        <v>0.77058792518474195</v>
      </c>
      <c r="AH895" s="6">
        <v>2.4124440667921299</v>
      </c>
      <c r="AI895" s="6">
        <v>1.86125406382648E-4</v>
      </c>
      <c r="AJ895" s="6">
        <v>1.31079021034803</v>
      </c>
      <c r="AK895" s="6">
        <v>0.99973495162667503</v>
      </c>
      <c r="AL895" s="6">
        <v>-1.3524423454580701</v>
      </c>
      <c r="AM895" s="6" t="s">
        <v>1411</v>
      </c>
      <c r="AN895" s="6">
        <v>-1.36070252750192E-2</v>
      </c>
      <c r="AO895" s="6">
        <v>0.99999855870854604</v>
      </c>
      <c r="AP895" s="6">
        <v>0.52765334411912901</v>
      </c>
      <c r="AQ895" s="6">
        <v>0.88492552859448803</v>
      </c>
      <c r="AR895" s="6">
        <v>-0.60252572098448298</v>
      </c>
      <c r="AS895" s="6">
        <v>0.903101685373497</v>
      </c>
      <c r="AT895" s="6">
        <v>1.3343633109999999</v>
      </c>
      <c r="AU895" s="6">
        <v>0.900487916</v>
      </c>
      <c r="AV895" s="6">
        <v>1.8568150029999999</v>
      </c>
      <c r="AW895" s="6">
        <v>3.4811164999999998E-2</v>
      </c>
      <c r="AX895" s="6">
        <v>0.76535548399999997</v>
      </c>
      <c r="AY895" s="6">
        <v>0.99977552599999997</v>
      </c>
      <c r="AZ895" s="6">
        <v>0.53852876000000005</v>
      </c>
      <c r="BA895" s="6">
        <v>0.99771870100000004</v>
      </c>
      <c r="BB895" s="6">
        <v>-0.58689742</v>
      </c>
      <c r="BC895" s="6">
        <v>0.97920789699999999</v>
      </c>
      <c r="BD895" s="6">
        <v>-1.142527727</v>
      </c>
      <c r="BE895" s="81">
        <v>0.35883223800000003</v>
      </c>
      <c r="BF895" s="6" t="s">
        <v>2438</v>
      </c>
      <c r="BG895" s="6" t="s">
        <v>2439</v>
      </c>
      <c r="BH895" s="6" t="s">
        <v>2439</v>
      </c>
      <c r="BI895" s="81" t="s">
        <v>2439</v>
      </c>
    </row>
    <row r="896" spans="1:61" x14ac:dyDescent="0.3">
      <c r="A896" s="82" t="s">
        <v>2440</v>
      </c>
      <c r="B896" s="6">
        <v>-0.174290562228338</v>
      </c>
      <c r="C896" s="6">
        <v>0.99946684030710098</v>
      </c>
      <c r="D896" s="6">
        <v>-1.45012632431948</v>
      </c>
      <c r="E896" s="6">
        <v>0.31947253297264699</v>
      </c>
      <c r="F896" s="6">
        <v>-0.17148011829905099</v>
      </c>
      <c r="G896" s="6">
        <v>0.99939574574237899</v>
      </c>
      <c r="H896" s="6">
        <v>-0.96441232173101099</v>
      </c>
      <c r="I896" s="6">
        <v>0.51258011180094099</v>
      </c>
      <c r="J896" s="6">
        <v>-9.5625937042655304E-2</v>
      </c>
      <c r="K896" s="6">
        <v>0.99987788919700804</v>
      </c>
      <c r="L896" s="6">
        <v>0.48275833646779698</v>
      </c>
      <c r="M896" s="6">
        <v>0.88900514267087904</v>
      </c>
      <c r="N896" s="6">
        <v>-0.79489158694337303</v>
      </c>
      <c r="O896" s="6">
        <v>0.73701513055480605</v>
      </c>
      <c r="P896" s="6">
        <v>-1.2723732683776501</v>
      </c>
      <c r="Q896" s="6">
        <v>0.35375654304114501</v>
      </c>
      <c r="R896" s="6">
        <v>-0.17963307942440801</v>
      </c>
      <c r="S896" s="6">
        <v>0.999529789812863</v>
      </c>
      <c r="T896" s="6">
        <v>-0.88198627299999999</v>
      </c>
      <c r="U896" s="6">
        <v>0.62398165000000005</v>
      </c>
      <c r="V896" s="6">
        <v>-2.9467743524881799E-2</v>
      </c>
      <c r="W896" s="6">
        <v>0.99918152314720898</v>
      </c>
      <c r="X896" s="6">
        <v>0.56022031999999999</v>
      </c>
      <c r="Y896" s="6">
        <v>0.91103319400000005</v>
      </c>
      <c r="Z896" s="6">
        <v>-0.70706292199999998</v>
      </c>
      <c r="AA896" s="6">
        <v>0.79259738300000004</v>
      </c>
      <c r="AB896" s="6">
        <v>1.1387681947569801</v>
      </c>
      <c r="AC896" s="6">
        <v>0.78973577726431698</v>
      </c>
      <c r="AD896" s="6">
        <v>0.42325605878961298</v>
      </c>
      <c r="AE896" s="6">
        <v>0.99989847710674395</v>
      </c>
      <c r="AF896" s="6">
        <v>1.2898144727130401</v>
      </c>
      <c r="AG896" s="6">
        <v>0.77058792518474195</v>
      </c>
      <c r="AH896" s="6">
        <v>1.8603765333367801</v>
      </c>
      <c r="AI896" s="6">
        <v>4.6562739112877602E-2</v>
      </c>
      <c r="AJ896" s="6">
        <v>0.637474452287769</v>
      </c>
      <c r="AK896" s="6">
        <v>0.99973495162667503</v>
      </c>
      <c r="AL896" s="6">
        <v>-0.84579098129196295</v>
      </c>
      <c r="AM896" s="6">
        <v>0.61634475640737996</v>
      </c>
      <c r="AN896" s="6">
        <v>1.7919968214015501E-2</v>
      </c>
      <c r="AO896" s="6">
        <v>0.99999855870854604</v>
      </c>
      <c r="AP896" s="6">
        <v>0.597292107704814</v>
      </c>
      <c r="AQ896" s="6">
        <v>0.88492552859448803</v>
      </c>
      <c r="AR896" s="6">
        <v>-0.65705847897712299</v>
      </c>
      <c r="AS896" s="6">
        <v>0.91481071072640796</v>
      </c>
      <c r="AT896" s="6">
        <v>0.86105268300000004</v>
      </c>
      <c r="AU896" s="6">
        <v>0.90072006000000004</v>
      </c>
      <c r="AV896" s="6">
        <v>1.4204003569999999</v>
      </c>
      <c r="AW896" s="6">
        <v>0.156184245</v>
      </c>
      <c r="AX896" s="6">
        <v>0.20476008300000001</v>
      </c>
      <c r="AY896" s="6">
        <v>0.99977552599999997</v>
      </c>
      <c r="AZ896" s="6">
        <v>0.57949062399999995</v>
      </c>
      <c r="BA896" s="6">
        <v>0.99771870100000004</v>
      </c>
      <c r="BB896" s="6">
        <v>-0.67007290399999997</v>
      </c>
      <c r="BC896" s="6">
        <v>0.97920789699999999</v>
      </c>
      <c r="BD896" s="6">
        <v>-1.263649209</v>
      </c>
      <c r="BE896" s="81">
        <v>0.39671908700000003</v>
      </c>
      <c r="BF896" s="6" t="s">
        <v>2440</v>
      </c>
      <c r="BG896" s="6" t="s">
        <v>2441</v>
      </c>
      <c r="BH896" s="6" t="s">
        <v>2441</v>
      </c>
      <c r="BI896" s="81" t="s">
        <v>2441</v>
      </c>
    </row>
    <row r="897" spans="1:61" x14ac:dyDescent="0.3">
      <c r="A897" s="82" t="s">
        <v>2442</v>
      </c>
      <c r="B897" s="6">
        <v>-1.8352979381356702E-2</v>
      </c>
      <c r="C897" s="6">
        <v>0.99946684030710098</v>
      </c>
      <c r="D897" s="6">
        <v>-1.0211247070540399</v>
      </c>
      <c r="E897" s="6">
        <v>0.28139512592882499</v>
      </c>
      <c r="F897" s="6">
        <v>5.7453800411854598E-2</v>
      </c>
      <c r="G897" s="6">
        <v>0.99939574574237899</v>
      </c>
      <c r="H897" s="6">
        <v>-0.56947217792008098</v>
      </c>
      <c r="I897" s="6">
        <v>0.49000756257682698</v>
      </c>
      <c r="J897" s="6">
        <v>0.24944163349109999</v>
      </c>
      <c r="K897" s="6">
        <v>0.99987788919700804</v>
      </c>
      <c r="L897" s="6">
        <v>0.62772155285805598</v>
      </c>
      <c r="M897" s="6">
        <v>0.67935735969273503</v>
      </c>
      <c r="N897" s="6">
        <v>-0.46906709504166799</v>
      </c>
      <c r="O897" s="6">
        <v>0.72863405497476896</v>
      </c>
      <c r="P897" s="6">
        <v>-0.82359768688319401</v>
      </c>
      <c r="Q897" s="6">
        <v>0.32476404544132997</v>
      </c>
      <c r="R897" s="6">
        <v>0.113624474454161</v>
      </c>
      <c r="S897" s="6">
        <v>0.999529789812863</v>
      </c>
      <c r="T897" s="6">
        <v>-0.46111771099999999</v>
      </c>
      <c r="U897" s="6">
        <v>0.62874347500000005</v>
      </c>
      <c r="V897" s="6">
        <v>0.346963095025764</v>
      </c>
      <c r="W897" s="6">
        <v>0.99918152314720898</v>
      </c>
      <c r="X897" s="6">
        <v>0.73748211799999996</v>
      </c>
      <c r="Y897" s="6">
        <v>0.65100517700000005</v>
      </c>
      <c r="Z897" s="6">
        <v>-0.35641859799999998</v>
      </c>
      <c r="AA897" s="6">
        <v>0.80952141200000005</v>
      </c>
      <c r="AB897" s="6">
        <v>0.98287444734227303</v>
      </c>
      <c r="AC897" s="6">
        <v>0.756780253562228</v>
      </c>
      <c r="AD897" s="6">
        <v>0.434381850858302</v>
      </c>
      <c r="AE897" s="6">
        <v>0.99989847710674395</v>
      </c>
      <c r="AF897" s="6">
        <v>1.25696325700645</v>
      </c>
      <c r="AG897" s="6">
        <v>0.77058792518474195</v>
      </c>
      <c r="AH897" s="6">
        <v>1.63267997231809</v>
      </c>
      <c r="AI897" s="6">
        <v>1.11663164707658E-2</v>
      </c>
      <c r="AJ897" s="6">
        <v>0.58267834921872996</v>
      </c>
      <c r="AK897" s="6">
        <v>0.99973495162667503</v>
      </c>
      <c r="AL897" s="6">
        <v>-0.62905010774760395</v>
      </c>
      <c r="AM897" s="6">
        <v>0.56047667955568903</v>
      </c>
      <c r="AN897" s="6">
        <v>0.18648934898934399</v>
      </c>
      <c r="AO897" s="6">
        <v>0.99999855870854604</v>
      </c>
      <c r="AP897" s="6">
        <v>0.56870310967085003</v>
      </c>
      <c r="AQ897" s="6">
        <v>0.88137255091288103</v>
      </c>
      <c r="AR897" s="6">
        <v>-0.51035676999202295</v>
      </c>
      <c r="AS897" s="6">
        <v>0.89949479321930603</v>
      </c>
      <c r="AT897" s="6">
        <v>0.80953514400000004</v>
      </c>
      <c r="AU897" s="6">
        <v>0.900487916</v>
      </c>
      <c r="AV897" s="6">
        <v>1.173062024</v>
      </c>
      <c r="AW897" s="6">
        <v>6.6157012000000001E-2</v>
      </c>
      <c r="AX897" s="6">
        <v>0.13710563100000001</v>
      </c>
      <c r="AY897" s="6">
        <v>0.99977552599999997</v>
      </c>
      <c r="AZ897" s="6">
        <v>0.37924977300000001</v>
      </c>
      <c r="BA897" s="6">
        <v>0.99771870100000004</v>
      </c>
      <c r="BB897" s="6">
        <v>-0.693749163</v>
      </c>
      <c r="BC897" s="6">
        <v>0.97920789699999999</v>
      </c>
      <c r="BD897" s="6">
        <v>-1.090214424</v>
      </c>
      <c r="BE897" s="81">
        <v>0.25481824600000003</v>
      </c>
      <c r="BF897" s="6" t="s">
        <v>2442</v>
      </c>
      <c r="BG897" s="6" t="s">
        <v>2443</v>
      </c>
      <c r="BH897" s="6" t="s">
        <v>2443</v>
      </c>
      <c r="BI897" s="81" t="s">
        <v>2443</v>
      </c>
    </row>
    <row r="898" spans="1:61" x14ac:dyDescent="0.3">
      <c r="A898" s="82" t="s">
        <v>2444</v>
      </c>
      <c r="B898" s="6">
        <v>-0.18893819712286899</v>
      </c>
      <c r="C898" s="6">
        <v>0.99946684030710098</v>
      </c>
      <c r="D898" s="6">
        <v>0.84601893725524302</v>
      </c>
      <c r="E898" s="6">
        <v>0.61034384062283398</v>
      </c>
      <c r="F898" s="6">
        <v>-5.4646621394250298E-2</v>
      </c>
      <c r="G898" s="6">
        <v>0.99939574574237899</v>
      </c>
      <c r="H898" s="6">
        <v>0.61860442105087698</v>
      </c>
      <c r="I898" s="6">
        <v>0.72474445187300196</v>
      </c>
      <c r="J898" s="6">
        <v>-0.22307793425226899</v>
      </c>
      <c r="K898" s="6">
        <v>0.99987788919700804</v>
      </c>
      <c r="L898" s="6">
        <v>-1.3449522929236799</v>
      </c>
      <c r="M898" s="6">
        <v>0.76135709040405497</v>
      </c>
      <c r="N898" s="6">
        <v>-0.219948686731644</v>
      </c>
      <c r="O898" s="6">
        <v>0.94271214959076099</v>
      </c>
      <c r="P898" s="6">
        <v>0.95292987218539404</v>
      </c>
      <c r="Q898" s="6">
        <v>0.48877018546929601</v>
      </c>
      <c r="R898" s="6">
        <v>6.38568960395232E-2</v>
      </c>
      <c r="S898" s="6">
        <v>0.999529789812863</v>
      </c>
      <c r="T898" s="6">
        <v>0.73745929700000001</v>
      </c>
      <c r="U898" s="6">
        <v>0.67850536900000002</v>
      </c>
      <c r="V898" s="6">
        <v>-8.5402404516184902E-2</v>
      </c>
      <c r="W898" s="6">
        <v>0.99918152314720898</v>
      </c>
      <c r="X898" s="6">
        <v>-1.203723857</v>
      </c>
      <c r="Y898" s="6">
        <v>0.84080514100000003</v>
      </c>
      <c r="Z898" s="6">
        <v>-0.111777446</v>
      </c>
      <c r="AA898" s="6">
        <v>0.97407358700000002</v>
      </c>
      <c r="AB898" s="6">
        <v>-0.83756692306351799</v>
      </c>
      <c r="AC898" s="6">
        <v>0.80138285988473101</v>
      </c>
      <c r="AD898" s="6">
        <v>-0.20014923935857501</v>
      </c>
      <c r="AE898" s="6">
        <v>0.99989847710674395</v>
      </c>
      <c r="AF898" s="6">
        <v>-1.0102636312837301</v>
      </c>
      <c r="AG898" s="6">
        <v>0.78743338199089696</v>
      </c>
      <c r="AH898" s="6">
        <v>-2.1258455896190398</v>
      </c>
      <c r="AI898" s="6">
        <v>3.2914192641880599E-2</v>
      </c>
      <c r="AJ898" s="6">
        <v>-1.01084460068194</v>
      </c>
      <c r="AK898" s="6">
        <v>0.99973495162667503</v>
      </c>
      <c r="AL898" s="6">
        <v>0.68507980139234004</v>
      </c>
      <c r="AM898" s="6" t="s">
        <v>1411</v>
      </c>
      <c r="AN898" s="6">
        <v>-0.13531594396437599</v>
      </c>
      <c r="AO898" s="6">
        <v>0.99999855870854604</v>
      </c>
      <c r="AP898" s="6">
        <v>-1.27312441835321</v>
      </c>
      <c r="AQ898" s="6">
        <v>0.87853536518747799</v>
      </c>
      <c r="AR898" s="6">
        <v>-0.15568330476393399</v>
      </c>
      <c r="AS898" s="6">
        <v>0.97944639879329798</v>
      </c>
      <c r="AT898" s="6">
        <v>-0.82823655600000001</v>
      </c>
      <c r="AU898" s="6">
        <v>0.90107398900000002</v>
      </c>
      <c r="AV898" s="6">
        <v>-1.9604663419999999</v>
      </c>
      <c r="AW898" s="6" t="s">
        <v>1411</v>
      </c>
      <c r="AX898" s="6">
        <v>-0.81246258100000002</v>
      </c>
      <c r="AY898" s="6">
        <v>0.99977552599999997</v>
      </c>
      <c r="AZ898" s="6">
        <v>-1.1336227219999999</v>
      </c>
      <c r="BA898" s="6">
        <v>0.99771870100000004</v>
      </c>
      <c r="BB898" s="6">
        <v>-1.5636590999999998E-2</v>
      </c>
      <c r="BC898" s="6">
        <v>0.99833908199999999</v>
      </c>
      <c r="BD898" s="6">
        <v>1.0990973930000001</v>
      </c>
      <c r="BE898" s="81">
        <v>0.43412261099999999</v>
      </c>
      <c r="BF898" s="6" t="s">
        <v>2444</v>
      </c>
      <c r="BG898" s="6" t="s">
        <v>2445</v>
      </c>
      <c r="BH898" s="6" t="s">
        <v>2445</v>
      </c>
      <c r="BI898" s="81" t="s">
        <v>2445</v>
      </c>
    </row>
    <row r="899" spans="1:61" x14ac:dyDescent="0.3">
      <c r="A899" s="82" t="s">
        <v>2446</v>
      </c>
      <c r="B899" s="6">
        <v>-4.8957887868369403E-2</v>
      </c>
      <c r="C899" s="6">
        <v>0.99946684030710098</v>
      </c>
      <c r="D899" s="6">
        <v>0.46507752560258298</v>
      </c>
      <c r="E899" s="6">
        <v>0.49417339042710401</v>
      </c>
      <c r="F899" s="6">
        <v>-3.7306443095295801E-2</v>
      </c>
      <c r="G899" s="6">
        <v>0.99939574574237899</v>
      </c>
      <c r="H899" s="6">
        <v>0.34548832532674101</v>
      </c>
      <c r="I899" s="6">
        <v>0.65516314381970397</v>
      </c>
      <c r="J899" s="6">
        <v>-0.26473504664241998</v>
      </c>
      <c r="K899" s="6">
        <v>0.99987788919700804</v>
      </c>
      <c r="L899" s="6">
        <v>-0.70084728803531005</v>
      </c>
      <c r="M899" s="6">
        <v>0.70611836002524897</v>
      </c>
      <c r="N899" s="6">
        <v>0.44992003673653302</v>
      </c>
      <c r="O899" s="6">
        <v>0.67880856498118902</v>
      </c>
      <c r="P899" s="6">
        <v>0.52861780624979104</v>
      </c>
      <c r="Q899" s="6">
        <v>0.47108773588728398</v>
      </c>
      <c r="R899" s="6">
        <v>6.0980173215879903E-2</v>
      </c>
      <c r="S899" s="6">
        <v>0.999529789812863</v>
      </c>
      <c r="T899" s="6">
        <v>0.422319905</v>
      </c>
      <c r="U899" s="6">
        <v>0.66601590499999996</v>
      </c>
      <c r="V899" s="6">
        <v>-0.18569372496408901</v>
      </c>
      <c r="W899" s="6">
        <v>0.99918152314720898</v>
      </c>
      <c r="X899" s="6">
        <v>-0.61514343800000004</v>
      </c>
      <c r="Y899" s="6">
        <v>0.85912141600000003</v>
      </c>
      <c r="Z899" s="6">
        <v>0.52260053200000001</v>
      </c>
      <c r="AA899" s="6">
        <v>0.69119677199999996</v>
      </c>
      <c r="AB899" s="6">
        <v>-0.47708839206219</v>
      </c>
      <c r="AC899" s="6">
        <v>0.80048471789040399</v>
      </c>
      <c r="AD899" s="6">
        <v>-0.129611487412089</v>
      </c>
      <c r="AE899" s="6">
        <v>0.99989847710674395</v>
      </c>
      <c r="AF899" s="6">
        <v>-0.71977339639620996</v>
      </c>
      <c r="AG899" s="6">
        <v>0.77058792518474195</v>
      </c>
      <c r="AH899" s="6">
        <v>-1.1561660515261201</v>
      </c>
      <c r="AI899" s="6">
        <v>3.1617672741753797E-2</v>
      </c>
      <c r="AJ899" s="6">
        <v>1.9966933042050002E-2</v>
      </c>
      <c r="AK899" s="6">
        <v>0.99973495162667503</v>
      </c>
      <c r="AL899" s="6">
        <v>0.39181586433057802</v>
      </c>
      <c r="AM899" s="6">
        <v>0.65320938988795896</v>
      </c>
      <c r="AN899" s="6">
        <v>-0.21652381903262199</v>
      </c>
      <c r="AO899" s="6">
        <v>0.99999855870854604</v>
      </c>
      <c r="AP899" s="6">
        <v>-0.65414480708107203</v>
      </c>
      <c r="AQ899" s="6">
        <v>0.87853536518747799</v>
      </c>
      <c r="AR899" s="6">
        <v>0.50154021921700398</v>
      </c>
      <c r="AS899" s="6">
        <v>0.87702843961348098</v>
      </c>
      <c r="AT899" s="6">
        <v>-0.61232127300000005</v>
      </c>
      <c r="AU899" s="6">
        <v>0.900487916</v>
      </c>
      <c r="AV899" s="6">
        <v>-1.057473667</v>
      </c>
      <c r="AW899" s="6">
        <v>9.6074531000000005E-2</v>
      </c>
      <c r="AX899" s="6">
        <v>0.13759406699999999</v>
      </c>
      <c r="AY899" s="6">
        <v>0.99977552599999997</v>
      </c>
      <c r="AZ899" s="6">
        <v>-0.44025072799999998</v>
      </c>
      <c r="BA899" s="6">
        <v>0.99771870100000004</v>
      </c>
      <c r="BB899" s="6">
        <v>0.71538864999999996</v>
      </c>
      <c r="BC899" s="6">
        <v>0.97920789699999999</v>
      </c>
      <c r="BD899" s="6">
        <v>1.137746623</v>
      </c>
      <c r="BE899" s="81">
        <v>0.20072000500000001</v>
      </c>
      <c r="BF899" s="6" t="s">
        <v>2446</v>
      </c>
      <c r="BG899" s="6" t="s">
        <v>2447</v>
      </c>
      <c r="BH899" s="6" t="s">
        <v>2447</v>
      </c>
      <c r="BI899" s="81" t="s">
        <v>2447</v>
      </c>
    </row>
    <row r="900" spans="1:61" x14ac:dyDescent="0.3">
      <c r="A900" s="82" t="s">
        <v>2448</v>
      </c>
      <c r="B900" s="6">
        <v>7.6101307387051495E-2</v>
      </c>
      <c r="C900" s="6">
        <v>0.99946684030710098</v>
      </c>
      <c r="D900" s="6">
        <v>0.87002332725544296</v>
      </c>
      <c r="E900" s="6">
        <v>0.43457583146324802</v>
      </c>
      <c r="F900" s="6">
        <v>0.17862930697874299</v>
      </c>
      <c r="G900" s="6">
        <v>0.99939574574237899</v>
      </c>
      <c r="H900" s="6">
        <v>1.1113201245369</v>
      </c>
      <c r="I900" s="6">
        <v>0.42501866976170799</v>
      </c>
      <c r="J900" s="6">
        <v>0.22202242603751199</v>
      </c>
      <c r="K900" s="6">
        <v>0.99987788919700804</v>
      </c>
      <c r="L900" s="6">
        <v>-0.70813715722173398</v>
      </c>
      <c r="M900" s="6">
        <v>0.86733026663011603</v>
      </c>
      <c r="N900" s="6">
        <v>0.87972536988002203</v>
      </c>
      <c r="O900" s="6">
        <v>0.62645333585034901</v>
      </c>
      <c r="P900" s="6">
        <v>0.77508061576874698</v>
      </c>
      <c r="Q900" s="6">
        <v>0.483545111921652</v>
      </c>
      <c r="R900" s="6">
        <v>0.173824701207341</v>
      </c>
      <c r="S900" s="6">
        <v>0.999529789812863</v>
      </c>
      <c r="T900" s="6">
        <v>1.0491147030000001</v>
      </c>
      <c r="U900" s="6">
        <v>0.55156627499999999</v>
      </c>
      <c r="V900" s="6">
        <v>0.16803291262053699</v>
      </c>
      <c r="W900" s="6">
        <v>0.99918152314720898</v>
      </c>
      <c r="X900" s="6">
        <v>-0.75388741500000001</v>
      </c>
      <c r="Y900" s="6">
        <v>0.90705027500000002</v>
      </c>
      <c r="Z900" s="6">
        <v>0.806420005</v>
      </c>
      <c r="AA900" s="6">
        <v>0.69985349799999996</v>
      </c>
      <c r="AB900" s="6">
        <v>-0.60454131218396301</v>
      </c>
      <c r="AC900" s="6">
        <v>0.81428498541098504</v>
      </c>
      <c r="AD900" s="6">
        <v>0.24126333752665099</v>
      </c>
      <c r="AE900" s="6">
        <v>0.99989847710674395</v>
      </c>
      <c r="AF900" s="6">
        <v>-0.62980288290323205</v>
      </c>
      <c r="AG900" s="6">
        <v>0.81462487790800897</v>
      </c>
      <c r="AH900" s="6">
        <v>-1.55283221284978</v>
      </c>
      <c r="AI900" s="6">
        <v>4.64326821012499E-2</v>
      </c>
      <c r="AJ900" s="6">
        <v>3.9446634502730601E-2</v>
      </c>
      <c r="AK900" s="6">
        <v>0.99973495162667503</v>
      </c>
      <c r="AL900" s="6">
        <v>0.93892895026049406</v>
      </c>
      <c r="AM900" s="6">
        <v>0.54201250224867203</v>
      </c>
      <c r="AN900" s="6">
        <v>5.8786492923797E-2</v>
      </c>
      <c r="AO900" s="6">
        <v>0.99999855870854604</v>
      </c>
      <c r="AP900" s="6">
        <v>-0.87080143236404195</v>
      </c>
      <c r="AQ900" s="6">
        <v>0.87897901729108296</v>
      </c>
      <c r="AR900" s="6">
        <v>0.70425855385515401</v>
      </c>
      <c r="AS900" s="6">
        <v>0.87567510547133698</v>
      </c>
      <c r="AT900" s="6">
        <v>-0.88810407400000002</v>
      </c>
      <c r="AU900" s="6">
        <v>0.900487916</v>
      </c>
      <c r="AV900" s="6">
        <v>-1.8235169410000001</v>
      </c>
      <c r="AW900" s="6">
        <v>8.8581053000000007E-2</v>
      </c>
      <c r="AX900" s="6">
        <v>-0.21057457199999999</v>
      </c>
      <c r="AY900" s="6">
        <v>0.99977552599999997</v>
      </c>
      <c r="AZ900" s="6">
        <v>-0.93541681899999995</v>
      </c>
      <c r="BA900" s="6">
        <v>0.99771870100000004</v>
      </c>
      <c r="BB900" s="6">
        <v>0.65076966300000005</v>
      </c>
      <c r="BC900" s="6">
        <v>0.97920789699999999</v>
      </c>
      <c r="BD900" s="6">
        <v>1.5628472179999999</v>
      </c>
      <c r="BE900" s="81">
        <v>0.24897027399999999</v>
      </c>
      <c r="BF900" s="6" t="s">
        <v>2448</v>
      </c>
      <c r="BG900" s="6" t="s">
        <v>2449</v>
      </c>
      <c r="BH900" s="6" t="s">
        <v>2449</v>
      </c>
      <c r="BI900" s="81" t="s">
        <v>2449</v>
      </c>
    </row>
    <row r="901" spans="1:61" x14ac:dyDescent="0.3">
      <c r="A901" s="82" t="s">
        <v>2450</v>
      </c>
      <c r="B901" s="6">
        <v>-5.0680295156398603E-2</v>
      </c>
      <c r="C901" s="6">
        <v>0.99946684030710098</v>
      </c>
      <c r="D901" s="6">
        <v>0.70949400573819599</v>
      </c>
      <c r="E901" s="6">
        <v>0.46857496888955003</v>
      </c>
      <c r="F901" s="6">
        <v>-0.31989515159001097</v>
      </c>
      <c r="G901" s="6">
        <v>0.99939574574237899</v>
      </c>
      <c r="H901" s="6">
        <v>0.68079608891981302</v>
      </c>
      <c r="I901" s="6">
        <v>0.57363463054716102</v>
      </c>
      <c r="J901" s="6">
        <v>-0.23823415708597001</v>
      </c>
      <c r="K901" s="6">
        <v>0.99987788919700804</v>
      </c>
      <c r="L901" s="6">
        <v>-0.67703779532038699</v>
      </c>
      <c r="M901" s="6">
        <v>0.86936828003128497</v>
      </c>
      <c r="N901" s="6">
        <v>0.65958523413084702</v>
      </c>
      <c r="O901" s="6">
        <v>0.70510441692828896</v>
      </c>
      <c r="P901" s="6">
        <v>0.75853524837687503</v>
      </c>
      <c r="Q901" s="6">
        <v>0.352481101802674</v>
      </c>
      <c r="R901" s="6">
        <v>-0.116442247787296</v>
      </c>
      <c r="S901" s="6">
        <v>0.999529789812863</v>
      </c>
      <c r="T901" s="6">
        <v>0.69614510699999999</v>
      </c>
      <c r="U901" s="6">
        <v>0.57955061500000005</v>
      </c>
      <c r="V901" s="6">
        <v>-0.209491086322772</v>
      </c>
      <c r="W901" s="6">
        <v>0.99918152314720898</v>
      </c>
      <c r="X901" s="6">
        <v>-0.64170226100000005</v>
      </c>
      <c r="Y901" s="6">
        <v>0.89702308500000005</v>
      </c>
      <c r="Z901" s="6">
        <v>0.66187133499999995</v>
      </c>
      <c r="AA901" s="6">
        <v>0.66346850499999999</v>
      </c>
      <c r="AB901" s="6">
        <v>-0.85974030020207504</v>
      </c>
      <c r="AC901" s="6">
        <v>0.73867531135673603</v>
      </c>
      <c r="AD901" s="6">
        <v>-5.7211219003022402E-2</v>
      </c>
      <c r="AE901" s="6">
        <v>0.99989847710674395</v>
      </c>
      <c r="AF901" s="6">
        <v>-0.94585050074050203</v>
      </c>
      <c r="AG901" s="6">
        <v>0.77058792518474195</v>
      </c>
      <c r="AH901" s="6">
        <v>-1.3884103615243999</v>
      </c>
      <c r="AI901" s="6">
        <v>3.4884409742520398E-2</v>
      </c>
      <c r="AJ901" s="6">
        <v>-4.7406989673303999E-2</v>
      </c>
      <c r="AK901" s="6">
        <v>0.99973495162667503</v>
      </c>
      <c r="AL901" s="6">
        <v>0.98096555774562599</v>
      </c>
      <c r="AM901" s="6" t="s">
        <v>1411</v>
      </c>
      <c r="AN901" s="6">
        <v>7.3042797162987602E-2</v>
      </c>
      <c r="AO901" s="6">
        <v>0.99999855870854604</v>
      </c>
      <c r="AP901" s="6">
        <v>-0.37084323267727498</v>
      </c>
      <c r="AQ901" s="6">
        <v>0.90992684606872498</v>
      </c>
      <c r="AR901" s="6">
        <v>0.95562759964380195</v>
      </c>
      <c r="AS901" s="6">
        <v>0.72272548543298298</v>
      </c>
      <c r="AT901" s="6">
        <v>-0.91291611900000003</v>
      </c>
      <c r="AU901" s="6">
        <v>0.900487916</v>
      </c>
      <c r="AV901" s="6">
        <v>-1.361443913</v>
      </c>
      <c r="AW901" s="6">
        <v>0.105336232</v>
      </c>
      <c r="AX901" s="6">
        <v>-2.8442889999999998E-3</v>
      </c>
      <c r="AY901" s="6">
        <v>0.99977552599999997</v>
      </c>
      <c r="AZ901" s="6">
        <v>-0.44382927999999999</v>
      </c>
      <c r="BA901" s="6">
        <v>0.99771870100000004</v>
      </c>
      <c r="BB901" s="6">
        <v>0.88002227899999996</v>
      </c>
      <c r="BC901" s="6">
        <v>0.97920789699999999</v>
      </c>
      <c r="BD901" s="6">
        <v>1.3123015600000001</v>
      </c>
      <c r="BE901" s="81">
        <v>0.25352974900000003</v>
      </c>
      <c r="BF901" s="6" t="s">
        <v>2450</v>
      </c>
      <c r="BG901" s="6"/>
      <c r="BH901" s="6"/>
      <c r="BI901" s="81" t="s">
        <v>2450</v>
      </c>
    </row>
    <row r="902" spans="1:61" x14ac:dyDescent="0.3">
      <c r="A902" s="82" t="s">
        <v>2451</v>
      </c>
      <c r="B902" s="6">
        <v>-0.16110402188167</v>
      </c>
      <c r="C902" s="6">
        <v>0.99946684030710098</v>
      </c>
      <c r="D902" s="6">
        <v>1.07362209950293</v>
      </c>
      <c r="E902" s="6">
        <v>0.27124331326225798</v>
      </c>
      <c r="F902" s="6">
        <v>-4.4369656688408803E-2</v>
      </c>
      <c r="G902" s="6">
        <v>0.99939574574237899</v>
      </c>
      <c r="H902" s="6">
        <v>0.953688758460149</v>
      </c>
      <c r="I902" s="6">
        <v>0.331696024203462</v>
      </c>
      <c r="J902" s="6">
        <v>0.34934170529671699</v>
      </c>
      <c r="K902" s="6">
        <v>0.99987788919700804</v>
      </c>
      <c r="L902" s="6">
        <v>-0.66222211840338696</v>
      </c>
      <c r="M902" s="6">
        <v>0.85258130544025101</v>
      </c>
      <c r="N902" s="6">
        <v>0.75043019124216603</v>
      </c>
      <c r="O902" s="6">
        <v>0.594234324711019</v>
      </c>
      <c r="P902" s="6">
        <v>1.1861914482534299</v>
      </c>
      <c r="Q902" s="6">
        <v>0.15841491019328599</v>
      </c>
      <c r="R902" s="6">
        <v>0.239080968214339</v>
      </c>
      <c r="S902" s="6">
        <v>0.999529789812863</v>
      </c>
      <c r="T902" s="6">
        <v>1.158712499</v>
      </c>
      <c r="U902" s="6">
        <v>0.37561398099999999</v>
      </c>
      <c r="V902" s="6">
        <v>0.55944955417194597</v>
      </c>
      <c r="W902" s="6">
        <v>0.99918152314720898</v>
      </c>
      <c r="X902" s="6">
        <v>-0.44402364900000002</v>
      </c>
      <c r="Y902" s="6">
        <v>0.93585527199999996</v>
      </c>
      <c r="Z902" s="6">
        <v>0.94882899600000004</v>
      </c>
      <c r="AA902" s="6">
        <v>0.50412671600000003</v>
      </c>
      <c r="AB902" s="6">
        <v>-0.96760583474848005</v>
      </c>
      <c r="AC902" s="6">
        <v>0.72580956917174999</v>
      </c>
      <c r="AD902" s="6">
        <v>-8.0970891275652407E-2</v>
      </c>
      <c r="AE902" s="6">
        <v>0.99989847710674395</v>
      </c>
      <c r="AF902" s="6">
        <v>-0.68048775185833399</v>
      </c>
      <c r="AG902" s="6">
        <v>0.78765227640865298</v>
      </c>
      <c r="AH902" s="6">
        <v>-1.6809906480858801</v>
      </c>
      <c r="AI902" s="6">
        <v>2.61645396239415E-2</v>
      </c>
      <c r="AJ902" s="6">
        <v>-0.25078441382612798</v>
      </c>
      <c r="AK902" s="6">
        <v>0.99973495162667503</v>
      </c>
      <c r="AL902" s="6">
        <v>1.0475734197767801</v>
      </c>
      <c r="AM902" s="6">
        <v>0.40167628461555599</v>
      </c>
      <c r="AN902" s="6">
        <v>0.44595809002612902</v>
      </c>
      <c r="AO902" s="6">
        <v>0.99999855870854604</v>
      </c>
      <c r="AP902" s="6">
        <v>-0.564950625467319</v>
      </c>
      <c r="AQ902" s="6">
        <v>0.88858619079028101</v>
      </c>
      <c r="AR902" s="6">
        <v>0.84933093630210998</v>
      </c>
      <c r="AS902" s="6">
        <v>0.80858523209045197</v>
      </c>
      <c r="AT902" s="6">
        <v>-0.61069323200000003</v>
      </c>
      <c r="AU902" s="6">
        <v>0.90072006000000004</v>
      </c>
      <c r="AV902" s="6">
        <v>-1.626336749</v>
      </c>
      <c r="AW902" s="6">
        <v>7.5071293999999997E-2</v>
      </c>
      <c r="AX902" s="6">
        <v>-0.178933282</v>
      </c>
      <c r="AY902" s="6">
        <v>0.99977552599999997</v>
      </c>
      <c r="AZ902" s="6">
        <v>-1.0167800419999999</v>
      </c>
      <c r="BA902" s="6">
        <v>0.99771870100000004</v>
      </c>
      <c r="BB902" s="6">
        <v>0.41046778299999997</v>
      </c>
      <c r="BC902" s="6">
        <v>0.97920789699999999</v>
      </c>
      <c r="BD902" s="6">
        <v>1.405929303</v>
      </c>
      <c r="BE902" s="81">
        <v>0.27939498800000001</v>
      </c>
      <c r="BF902" s="6" t="s">
        <v>2451</v>
      </c>
      <c r="BG902" s="6" t="s">
        <v>2452</v>
      </c>
      <c r="BH902" s="6" t="s">
        <v>2452</v>
      </c>
      <c r="BI902" s="81" t="s">
        <v>2452</v>
      </c>
    </row>
    <row r="903" spans="1:61" x14ac:dyDescent="0.3">
      <c r="A903" s="82" t="s">
        <v>2453</v>
      </c>
      <c r="B903" s="6">
        <v>-0.15079007150938101</v>
      </c>
      <c r="C903" s="6">
        <v>0.99946684030710098</v>
      </c>
      <c r="D903" s="6">
        <v>0.64605493920351398</v>
      </c>
      <c r="E903" s="6">
        <v>0.36276817232997499</v>
      </c>
      <c r="F903" s="6">
        <v>-0.38627951242920699</v>
      </c>
      <c r="G903" s="6">
        <v>0.99939574574237899</v>
      </c>
      <c r="H903" s="6">
        <v>1.7729320877148201E-4</v>
      </c>
      <c r="I903" s="6">
        <v>0.99993826738088298</v>
      </c>
      <c r="J903" s="6">
        <v>-0.65681301558621397</v>
      </c>
      <c r="K903" s="6">
        <v>0.99987788919700804</v>
      </c>
      <c r="L903" s="6">
        <v>-0.57193839692067305</v>
      </c>
      <c r="M903" s="6">
        <v>0.72831643310014205</v>
      </c>
      <c r="N903" s="6">
        <v>1.0979942606708501E-2</v>
      </c>
      <c r="O903" s="6">
        <v>0.993111425835004</v>
      </c>
      <c r="P903" s="6">
        <v>0.87494754283193499</v>
      </c>
      <c r="Q903" s="6">
        <v>0.41493108137172902</v>
      </c>
      <c r="R903" s="6">
        <v>-4.08325913274886E-2</v>
      </c>
      <c r="S903" s="6">
        <v>0.999529789812863</v>
      </c>
      <c r="T903" s="6">
        <v>0.26487132099999999</v>
      </c>
      <c r="U903" s="6">
        <v>0.87317970899999997</v>
      </c>
      <c r="V903" s="6">
        <v>-0.40752383939863102</v>
      </c>
      <c r="W903" s="6">
        <v>0.99918152314720898</v>
      </c>
      <c r="X903" s="6">
        <v>-0.27213164000000001</v>
      </c>
      <c r="Y903" s="6">
        <v>0.95859897299999997</v>
      </c>
      <c r="Z903" s="6">
        <v>0.27560373999999999</v>
      </c>
      <c r="AA903" s="6">
        <v>0.909001701</v>
      </c>
      <c r="AB903" s="6">
        <v>-0.96713051585112397</v>
      </c>
      <c r="AC903" s="6">
        <v>0.68423463652429095</v>
      </c>
      <c r="AD903" s="6">
        <v>-0.693986869156896</v>
      </c>
      <c r="AE903" s="6">
        <v>0.99989847710674395</v>
      </c>
      <c r="AF903" s="6">
        <v>-1.35210460300039</v>
      </c>
      <c r="AG903" s="6">
        <v>0.77058792518474195</v>
      </c>
      <c r="AH903" s="6">
        <v>-1.2277083986891799</v>
      </c>
      <c r="AI903" s="6">
        <v>3.3267241418889502E-2</v>
      </c>
      <c r="AJ903" s="6">
        <v>-0.64058265790788904</v>
      </c>
      <c r="AK903" s="6">
        <v>0.99973495162667503</v>
      </c>
      <c r="AL903" s="6">
        <v>0.35514436858815501</v>
      </c>
      <c r="AM903" s="6" t="s">
        <v>1411</v>
      </c>
      <c r="AN903" s="6">
        <v>-0.297911344745871</v>
      </c>
      <c r="AO903" s="6">
        <v>0.99999855870854604</v>
      </c>
      <c r="AP903" s="6">
        <v>-0.222315181862594</v>
      </c>
      <c r="AQ903" s="6">
        <v>0.91166736351343203</v>
      </c>
      <c r="AR903" s="6">
        <v>0.37914614797795998</v>
      </c>
      <c r="AS903" s="6">
        <v>0.90173344825729096</v>
      </c>
      <c r="AT903" s="6">
        <v>-0.67675654399999996</v>
      </c>
      <c r="AU903" s="6">
        <v>0.90143206099999995</v>
      </c>
      <c r="AV903" s="6">
        <v>-0.57007706000000002</v>
      </c>
      <c r="AW903" s="6">
        <v>0.390304655</v>
      </c>
      <c r="AX903" s="6">
        <v>4.2278272999999998E-2</v>
      </c>
      <c r="AY903" s="6">
        <v>0.99977552599999997</v>
      </c>
      <c r="AZ903" s="6">
        <v>0.103969592</v>
      </c>
      <c r="BA903" s="6">
        <v>0.99771870100000004</v>
      </c>
      <c r="BB903" s="6">
        <v>0.69471950699999996</v>
      </c>
      <c r="BC903" s="6">
        <v>0.97920789699999999</v>
      </c>
      <c r="BD903" s="6">
        <v>0.56636192200000002</v>
      </c>
      <c r="BE903" s="81">
        <v>0.54560207599999999</v>
      </c>
      <c r="BF903" s="6" t="s">
        <v>2453</v>
      </c>
      <c r="BG903" s="6"/>
      <c r="BH903" s="6"/>
      <c r="BI903" s="81" t="s">
        <v>2453</v>
      </c>
    </row>
    <row r="904" spans="1:61" x14ac:dyDescent="0.3">
      <c r="A904" s="82" t="s">
        <v>2454</v>
      </c>
      <c r="B904" s="6">
        <v>-0.53595851681772699</v>
      </c>
      <c r="C904" s="6">
        <v>0.99946684030710098</v>
      </c>
      <c r="D904" s="6">
        <v>1.0500530018304499</v>
      </c>
      <c r="E904" s="6">
        <v>0.45401719181738998</v>
      </c>
      <c r="F904" s="6">
        <v>-5.77943165754886E-2</v>
      </c>
      <c r="G904" s="6">
        <v>0.99939574574237899</v>
      </c>
      <c r="H904" s="6">
        <v>0.44448194294613302</v>
      </c>
      <c r="I904" s="6">
        <v>0.79632562372195603</v>
      </c>
      <c r="J904" s="6">
        <v>-0.16644606735339801</v>
      </c>
      <c r="K904" s="6">
        <v>0.99987788919700804</v>
      </c>
      <c r="L904" s="6">
        <v>-1.24184930459765</v>
      </c>
      <c r="M904" s="6">
        <v>0.75689975988795999</v>
      </c>
      <c r="N904" s="6">
        <v>0.138448126582041</v>
      </c>
      <c r="O904" s="6">
        <v>0.95492328502491097</v>
      </c>
      <c r="P904" s="6">
        <v>1.67217308435172</v>
      </c>
      <c r="Q904" s="6">
        <v>0.13621589920643601</v>
      </c>
      <c r="R904" s="6">
        <v>0.62276072837365803</v>
      </c>
      <c r="S904" s="6">
        <v>0.999529789812863</v>
      </c>
      <c r="T904" s="6">
        <v>0.94755696300000003</v>
      </c>
      <c r="U904" s="6">
        <v>0.55596869000000004</v>
      </c>
      <c r="V904" s="6">
        <v>0.35503216055186498</v>
      </c>
      <c r="W904" s="6">
        <v>0.99918152314720898</v>
      </c>
      <c r="X904" s="6">
        <v>-0.71467619100000002</v>
      </c>
      <c r="Y904" s="6">
        <v>0.90534743699999998</v>
      </c>
      <c r="Z904" s="6">
        <v>0.62406615700000001</v>
      </c>
      <c r="AA904" s="6">
        <v>0.720314915</v>
      </c>
      <c r="AB904" s="6">
        <v>-1.05711662711406</v>
      </c>
      <c r="AC904" s="6">
        <v>0.77505329791228195</v>
      </c>
      <c r="AD904" s="6">
        <v>-0.60880097787807896</v>
      </c>
      <c r="AE904" s="6">
        <v>0.99989847710674395</v>
      </c>
      <c r="AF904" s="6">
        <v>-1.196784849026</v>
      </c>
      <c r="AG904" s="6">
        <v>0.77058792518474195</v>
      </c>
      <c r="AH904" s="6">
        <v>-2.2711733453446001</v>
      </c>
      <c r="AI904" s="6">
        <v>1.4772460198663399E-2</v>
      </c>
      <c r="AJ904" s="6">
        <v>-0.89064336976685199</v>
      </c>
      <c r="AK904" s="6">
        <v>0.99973495162667503</v>
      </c>
      <c r="AL904" s="6">
        <v>0.50041499863946404</v>
      </c>
      <c r="AM904" s="6" t="s">
        <v>1411</v>
      </c>
      <c r="AN904" s="6">
        <v>-9.8611135500504807E-2</v>
      </c>
      <c r="AO904" s="6">
        <v>0.99999855870854604</v>
      </c>
      <c r="AP904" s="6">
        <v>-1.17610493260329</v>
      </c>
      <c r="AQ904" s="6">
        <v>0.87853536518747799</v>
      </c>
      <c r="AR904" s="6">
        <v>0.189632463317189</v>
      </c>
      <c r="AS904" s="6">
        <v>0.97511363863467004</v>
      </c>
      <c r="AT904" s="6">
        <v>-0.60419645300000002</v>
      </c>
      <c r="AU904" s="6">
        <v>0.922500137</v>
      </c>
      <c r="AV904" s="6">
        <v>-1.6874419119999999</v>
      </c>
      <c r="AW904" s="6">
        <v>0.12783841500000001</v>
      </c>
      <c r="AX904" s="6">
        <v>-0.29378402999999997</v>
      </c>
      <c r="AY904" s="6">
        <v>0.99977552599999997</v>
      </c>
      <c r="AZ904" s="6">
        <v>-1.0823441920000001</v>
      </c>
      <c r="BA904" s="6">
        <v>0.99771870100000004</v>
      </c>
      <c r="BB904" s="6">
        <v>0.28614171199999999</v>
      </c>
      <c r="BC904" s="6">
        <v>0.98241464999999994</v>
      </c>
      <c r="BD904" s="6">
        <v>1.351063935</v>
      </c>
      <c r="BE904" s="81">
        <v>0.32216921700000001</v>
      </c>
      <c r="BF904" s="6" t="s">
        <v>2454</v>
      </c>
      <c r="BG904" s="6" t="s">
        <v>2455</v>
      </c>
      <c r="BH904" s="6" t="s">
        <v>2455</v>
      </c>
      <c r="BI904" s="81" t="s">
        <v>2455</v>
      </c>
    </row>
    <row r="905" spans="1:61" x14ac:dyDescent="0.3">
      <c r="A905" s="82" t="s">
        <v>2456</v>
      </c>
      <c r="B905" s="6">
        <v>4.7725680645817899E-2</v>
      </c>
      <c r="C905" s="6">
        <v>0.99946684030710098</v>
      </c>
      <c r="D905" s="6">
        <v>0.97362903929923506</v>
      </c>
      <c r="E905" s="6">
        <v>0.32843741896760797</v>
      </c>
      <c r="F905" s="6">
        <v>8.3720016477653106E-2</v>
      </c>
      <c r="G905" s="6">
        <v>0.99939574574237899</v>
      </c>
      <c r="H905" s="6">
        <v>0.89308474022368201</v>
      </c>
      <c r="I905" s="6">
        <v>0.430634065371573</v>
      </c>
      <c r="J905" s="6">
        <v>0.142106718406775</v>
      </c>
      <c r="K905" s="6">
        <v>0.99987788919700804</v>
      </c>
      <c r="L905" s="6">
        <v>-0.72158217176261696</v>
      </c>
      <c r="M905" s="6">
        <v>0.84081131710956203</v>
      </c>
      <c r="N905" s="6">
        <v>0.68588557609710599</v>
      </c>
      <c r="O905" s="6">
        <v>0.66622599967207696</v>
      </c>
      <c r="P905" s="6">
        <v>0.86421461576594405</v>
      </c>
      <c r="Q905" s="6">
        <v>0.39102666745223202</v>
      </c>
      <c r="R905" s="6">
        <v>0.16812929521890399</v>
      </c>
      <c r="S905" s="6">
        <v>0.999529789812863</v>
      </c>
      <c r="T905" s="6">
        <v>0.87604835700000006</v>
      </c>
      <c r="U905" s="6">
        <v>0.560939568</v>
      </c>
      <c r="V905" s="6">
        <v>0.13158037322895799</v>
      </c>
      <c r="W905" s="6">
        <v>0.99918152314720898</v>
      </c>
      <c r="X905" s="6">
        <v>-0.72425577600000002</v>
      </c>
      <c r="Y905" s="6">
        <v>0.90329331999999996</v>
      </c>
      <c r="Z905" s="6">
        <v>0.66167056099999999</v>
      </c>
      <c r="AA905" s="6">
        <v>0.73445201199999999</v>
      </c>
      <c r="AB905" s="6">
        <v>-0.72911220638471796</v>
      </c>
      <c r="AC905" s="6">
        <v>0.77505329791228195</v>
      </c>
      <c r="AD905" s="6">
        <v>-8.2330727886483601E-2</v>
      </c>
      <c r="AE905" s="6">
        <v>0.99989847710674395</v>
      </c>
      <c r="AF905" s="6">
        <v>-0.82277648086497901</v>
      </c>
      <c r="AG905" s="6">
        <v>0.77485822992186204</v>
      </c>
      <c r="AH905" s="6">
        <v>-1.67603738939536</v>
      </c>
      <c r="AI905" s="6">
        <v>2.7581668581712099E-2</v>
      </c>
      <c r="AJ905" s="6">
        <v>-0.25662884423711302</v>
      </c>
      <c r="AK905" s="6">
        <v>0.99973495162667503</v>
      </c>
      <c r="AL905" s="6">
        <v>0.82020338045256402</v>
      </c>
      <c r="AM905" s="6">
        <v>0.51923604152007896</v>
      </c>
      <c r="AN905" s="6">
        <v>7.3716913451517499E-2</v>
      </c>
      <c r="AO905" s="6">
        <v>0.99999855870854604</v>
      </c>
      <c r="AP905" s="6">
        <v>-0.79160451911357799</v>
      </c>
      <c r="AQ905" s="6">
        <v>0.87907512726491399</v>
      </c>
      <c r="AR905" s="6">
        <v>0.61388287786795204</v>
      </c>
      <c r="AS905" s="6">
        <v>0.87462770237828202</v>
      </c>
      <c r="AT905" s="6">
        <v>-0.75370119499999999</v>
      </c>
      <c r="AU905" s="6">
        <v>0.900487916</v>
      </c>
      <c r="AV905" s="6">
        <v>-1.6238463089999999</v>
      </c>
      <c r="AW905" s="6">
        <v>8.8938892000000005E-2</v>
      </c>
      <c r="AX905" s="6">
        <v>-0.184433024</v>
      </c>
      <c r="AY905" s="6">
        <v>0.99977552599999997</v>
      </c>
      <c r="AZ905" s="6">
        <v>-0.86992483300000001</v>
      </c>
      <c r="BA905" s="6">
        <v>0.99771870100000004</v>
      </c>
      <c r="BB905" s="6">
        <v>0.54611958199999999</v>
      </c>
      <c r="BC905" s="6">
        <v>0.97920789699999999</v>
      </c>
      <c r="BD905" s="6">
        <v>1.394353349</v>
      </c>
      <c r="BE905" s="81">
        <v>0.28455028300000001</v>
      </c>
      <c r="BF905" s="6" t="s">
        <v>2456</v>
      </c>
      <c r="BG905" s="6" t="s">
        <v>2457</v>
      </c>
      <c r="BH905" s="6" t="s">
        <v>2457</v>
      </c>
      <c r="BI905" s="81" t="s">
        <v>2457</v>
      </c>
    </row>
    <row r="906" spans="1:61" x14ac:dyDescent="0.3">
      <c r="A906" s="82" t="s">
        <v>2458</v>
      </c>
      <c r="B906" s="6">
        <v>0.201163387937071</v>
      </c>
      <c r="C906" s="6">
        <v>0.99946684030710098</v>
      </c>
      <c r="D906" s="6">
        <v>0.88402208319498599</v>
      </c>
      <c r="E906" s="6">
        <v>0.40103306476107897</v>
      </c>
      <c r="F906" s="6">
        <v>0.21064579447783599</v>
      </c>
      <c r="G906" s="6">
        <v>0.99939574574237899</v>
      </c>
      <c r="H906" s="6">
        <v>1.1692787853586999</v>
      </c>
      <c r="I906" s="6">
        <v>0.351533371287643</v>
      </c>
      <c r="J906" s="6">
        <v>-0.430207673443879</v>
      </c>
      <c r="K906" s="6">
        <v>0.99987788919700804</v>
      </c>
      <c r="L906" s="6">
        <v>-1.01005262549992</v>
      </c>
      <c r="M906" s="6">
        <v>0.704704409346671</v>
      </c>
      <c r="N906" s="6">
        <v>0.51223574089729895</v>
      </c>
      <c r="O906" s="6">
        <v>0.77282830603400299</v>
      </c>
      <c r="P906" s="6">
        <v>0.74385646340113398</v>
      </c>
      <c r="Q906" s="6">
        <v>0.44993297811285299</v>
      </c>
      <c r="R906" s="6">
        <v>0.321634086777914</v>
      </c>
      <c r="S906" s="6">
        <v>0.999529789812863</v>
      </c>
      <c r="T906" s="6">
        <v>1.0042818419999999</v>
      </c>
      <c r="U906" s="6">
        <v>0.52082565599999997</v>
      </c>
      <c r="V906" s="6">
        <v>-0.58450453031679706</v>
      </c>
      <c r="W906" s="6">
        <v>0.99918152314720898</v>
      </c>
      <c r="X906" s="6">
        <v>-1.15419256</v>
      </c>
      <c r="Y906" s="6">
        <v>0.71768210399999999</v>
      </c>
      <c r="Z906" s="6">
        <v>0.33676165600000002</v>
      </c>
      <c r="AA906" s="6">
        <v>0.86841221800000001</v>
      </c>
      <c r="AB906" s="6">
        <v>-0.41567986763339898</v>
      </c>
      <c r="AC906" s="6">
        <v>0.87789002069128896</v>
      </c>
      <c r="AD906" s="6">
        <v>0.29453213958906499</v>
      </c>
      <c r="AE906" s="6">
        <v>0.99989847710674395</v>
      </c>
      <c r="AF906" s="6">
        <v>-1.2721590338759701</v>
      </c>
      <c r="AG906" s="6">
        <v>0.77058792518474195</v>
      </c>
      <c r="AH906" s="6">
        <v>-1.8509673188983999</v>
      </c>
      <c r="AI906" s="6">
        <v>5.3151268925508196E-3</v>
      </c>
      <c r="AJ906" s="6">
        <v>-0.32900695288987702</v>
      </c>
      <c r="AK906" s="6">
        <v>0.99973495162667503</v>
      </c>
      <c r="AL906" s="6">
        <v>0.97318701688590703</v>
      </c>
      <c r="AM906" s="6">
        <v>0.480215652422541</v>
      </c>
      <c r="AN906" s="6">
        <v>-0.61247935653673202</v>
      </c>
      <c r="AO906" s="6">
        <v>0.99999855870854604</v>
      </c>
      <c r="AP906" s="6">
        <v>-1.1931526200092799</v>
      </c>
      <c r="AQ906" s="6">
        <v>0.82794516937968299</v>
      </c>
      <c r="AR906" s="6">
        <v>0.31261212100602698</v>
      </c>
      <c r="AS906" s="6">
        <v>0.93336322012259898</v>
      </c>
      <c r="AT906" s="6">
        <v>-1.5938098629999999</v>
      </c>
      <c r="AU906" s="6">
        <v>0.900487916</v>
      </c>
      <c r="AV906" s="6">
        <v>-2.180186934</v>
      </c>
      <c r="AW906" s="6">
        <v>2.2774715000000001E-2</v>
      </c>
      <c r="AX906" s="6">
        <v>-0.63313358500000005</v>
      </c>
      <c r="AY906" s="6">
        <v>0.99977552599999997</v>
      </c>
      <c r="AZ906" s="6">
        <v>-0.58220996899999999</v>
      </c>
      <c r="BA906" s="6">
        <v>0.99771870100000004</v>
      </c>
      <c r="BB906" s="6">
        <v>0.92495981500000002</v>
      </c>
      <c r="BC906" s="6">
        <v>0.97920789699999999</v>
      </c>
      <c r="BD906" s="6">
        <v>1.492454103</v>
      </c>
      <c r="BE906" s="81">
        <v>0.163718739</v>
      </c>
      <c r="BF906" s="6" t="s">
        <v>2458</v>
      </c>
      <c r="BG906" s="6" t="s">
        <v>2459</v>
      </c>
      <c r="BH906" s="6" t="s">
        <v>2459</v>
      </c>
      <c r="BI906" s="81" t="s">
        <v>2459</v>
      </c>
    </row>
    <row r="907" spans="1:61" x14ac:dyDescent="0.3">
      <c r="A907" s="82" t="s">
        <v>2460</v>
      </c>
      <c r="B907" s="6">
        <v>1.21592808802732E-2</v>
      </c>
      <c r="C907" s="6">
        <v>0.99946684030710098</v>
      </c>
      <c r="D907" s="6">
        <v>1.2274428941886</v>
      </c>
      <c r="E907" s="6">
        <v>0.20097526151644099</v>
      </c>
      <c r="F907" s="6">
        <v>-1.5988922407113599E-2</v>
      </c>
      <c r="G907" s="6">
        <v>0.999499281887123</v>
      </c>
      <c r="H907" s="6">
        <v>1.3352194833775499</v>
      </c>
      <c r="I907" s="6">
        <v>0.165584762796565</v>
      </c>
      <c r="J907" s="6">
        <v>0.52172769947676101</v>
      </c>
      <c r="K907" s="6">
        <v>0.99987788919700804</v>
      </c>
      <c r="L907" s="6">
        <v>9.4964004999263996E-2</v>
      </c>
      <c r="M907" s="6">
        <v>0.97097262302245002</v>
      </c>
      <c r="N907" s="6">
        <v>0.95019988645368503</v>
      </c>
      <c r="O907" s="6">
        <v>0.36552790216551601</v>
      </c>
      <c r="P907" s="6">
        <v>0.89039020026110605</v>
      </c>
      <c r="Q907" s="6">
        <v>0.20102896426890901</v>
      </c>
      <c r="R907" s="6">
        <v>-0.20086439408933601</v>
      </c>
      <c r="S907" s="6">
        <v>0.999529789812863</v>
      </c>
      <c r="T907" s="6">
        <v>1.024087261</v>
      </c>
      <c r="U907" s="6">
        <v>0.36664854699999999</v>
      </c>
      <c r="V907" s="6">
        <v>0.22101809121614999</v>
      </c>
      <c r="W907" s="6">
        <v>0.99918152314720898</v>
      </c>
      <c r="X907" s="6">
        <v>-0.19397445499999999</v>
      </c>
      <c r="Y907" s="6">
        <v>0.93639384299999995</v>
      </c>
      <c r="Z907" s="6">
        <v>0.63125377900000001</v>
      </c>
      <c r="AA907" s="6">
        <v>0.480073309</v>
      </c>
      <c r="AB907" s="6">
        <v>-1.1528391735723</v>
      </c>
      <c r="AC907" s="6">
        <v>0.66944043549996102</v>
      </c>
      <c r="AD907" s="6">
        <v>5.3438678579129699E-2</v>
      </c>
      <c r="AE907" s="6">
        <v>0.99989847710674395</v>
      </c>
      <c r="AF907" s="6">
        <v>-0.74127859881314195</v>
      </c>
      <c r="AG907" s="6">
        <v>0.77058792518474195</v>
      </c>
      <c r="AH907" s="6">
        <v>-1.15284016101258</v>
      </c>
      <c r="AI907" s="6">
        <v>2.5899213480145799E-2</v>
      </c>
      <c r="AJ907" s="6">
        <v>-0.28615967619743599</v>
      </c>
      <c r="AK907" s="6">
        <v>0.99973495162667503</v>
      </c>
      <c r="AL907" s="6">
        <v>1.3099250857964999</v>
      </c>
      <c r="AM907" s="6">
        <v>0.211893723273409</v>
      </c>
      <c r="AN907" s="6">
        <v>0.50561379207942603</v>
      </c>
      <c r="AO907" s="6">
        <v>0.99999855870854604</v>
      </c>
      <c r="AP907" s="6">
        <v>7.99125080304562E-2</v>
      </c>
      <c r="AQ907" s="6">
        <v>0.96493993469585904</v>
      </c>
      <c r="AR907" s="6">
        <v>0.92668402901227198</v>
      </c>
      <c r="AS907" s="6">
        <v>0.48106436843859601</v>
      </c>
      <c r="AT907" s="6">
        <v>-0.81546962700000003</v>
      </c>
      <c r="AU907" s="6">
        <v>0.900487916</v>
      </c>
      <c r="AV907" s="6">
        <v>-1.2495806439999999</v>
      </c>
      <c r="AW907" s="6">
        <v>5.9574270999999998E-2</v>
      </c>
      <c r="AX907" s="6">
        <v>-0.35836807500000001</v>
      </c>
      <c r="AY907" s="6">
        <v>0.99977552599999997</v>
      </c>
      <c r="AZ907" s="6">
        <v>-0.43007710300000002</v>
      </c>
      <c r="BA907" s="6">
        <v>0.99771870100000004</v>
      </c>
      <c r="BB907" s="6">
        <v>0.427734805</v>
      </c>
      <c r="BC907" s="6">
        <v>0.97920789699999999</v>
      </c>
      <c r="BD907" s="6">
        <v>0.83630521300000005</v>
      </c>
      <c r="BE907" s="81">
        <v>0.20865583400000001</v>
      </c>
      <c r="BF907" s="6" t="s">
        <v>2460</v>
      </c>
      <c r="BG907" s="6"/>
      <c r="BH907" s="6"/>
      <c r="BI907" s="81" t="s">
        <v>2460</v>
      </c>
    </row>
    <row r="908" spans="1:61" x14ac:dyDescent="0.3">
      <c r="A908" s="82" t="s">
        <v>2461</v>
      </c>
      <c r="B908" s="6">
        <v>-0.50208742190976197</v>
      </c>
      <c r="C908" s="6">
        <v>0.99946684030710098</v>
      </c>
      <c r="D908" s="6">
        <v>1.60521601627746</v>
      </c>
      <c r="E908" s="6">
        <v>0.25918727668201003</v>
      </c>
      <c r="F908" s="6">
        <v>-0.42419271064785902</v>
      </c>
      <c r="G908" s="6">
        <v>0.99939574574237899</v>
      </c>
      <c r="H908" s="6">
        <v>1.0519313264238399</v>
      </c>
      <c r="I908" s="6">
        <v>0.48135458810801701</v>
      </c>
      <c r="J908" s="6">
        <v>0.15775830480224201</v>
      </c>
      <c r="K908" s="6">
        <v>0.99987788919700804</v>
      </c>
      <c r="L908" s="6">
        <v>-1.12466459872734</v>
      </c>
      <c r="M908" s="6">
        <v>0.79093326894513105</v>
      </c>
      <c r="N908" s="6">
        <v>0.95889671117170405</v>
      </c>
      <c r="O908" s="6">
        <v>0.64465833045201903</v>
      </c>
      <c r="P908" s="6">
        <v>2.04501993364268</v>
      </c>
      <c r="Q908" s="6">
        <v>0.105307879982145</v>
      </c>
      <c r="R908" s="6">
        <v>0.35241142473669701</v>
      </c>
      <c r="S908" s="6">
        <v>0.999529789812863</v>
      </c>
      <c r="T908" s="6">
        <v>1.5451084859999999</v>
      </c>
      <c r="U908" s="6">
        <v>0.44253949300000001</v>
      </c>
      <c r="V908" s="6">
        <v>0.66534001735172799</v>
      </c>
      <c r="W908" s="6">
        <v>0.99918152314720898</v>
      </c>
      <c r="X908" s="6">
        <v>-0.611208258</v>
      </c>
      <c r="Y908" s="6">
        <v>0.93585527199999996</v>
      </c>
      <c r="Z908" s="6">
        <v>1.439678714</v>
      </c>
      <c r="AA908" s="6">
        <v>0.480073309</v>
      </c>
      <c r="AB908" s="6">
        <v>-1.7530768010487801</v>
      </c>
      <c r="AC908" s="6">
        <v>0.68423463652429095</v>
      </c>
      <c r="AD908" s="6">
        <v>-0.55892759049557705</v>
      </c>
      <c r="AE908" s="6">
        <v>0.99989847710674395</v>
      </c>
      <c r="AF908" s="6">
        <v>-1.4489046262490901</v>
      </c>
      <c r="AG908" s="6">
        <v>0.77058792518474195</v>
      </c>
      <c r="AH908" s="6">
        <v>-2.7150266691895899</v>
      </c>
      <c r="AI908" s="6">
        <v>1.0465009670113001E-2</v>
      </c>
      <c r="AJ908" s="6">
        <v>-0.63183989320242695</v>
      </c>
      <c r="AK908" s="6">
        <v>0.99973495162667503</v>
      </c>
      <c r="AL908" s="6">
        <v>1.4797639680646699</v>
      </c>
      <c r="AM908" s="6">
        <v>0.41174325621408298</v>
      </c>
      <c r="AN908" s="6">
        <v>0.59122917876516301</v>
      </c>
      <c r="AO908" s="6">
        <v>0.99999855870854604</v>
      </c>
      <c r="AP908" s="6">
        <v>-0.69390940389868405</v>
      </c>
      <c r="AQ908" s="6">
        <v>0.89507975024221997</v>
      </c>
      <c r="AR908" s="6">
        <v>1.3851561922259299</v>
      </c>
      <c r="AS908" s="6">
        <v>0.72272548543298298</v>
      </c>
      <c r="AT908" s="6">
        <v>-0.89730300900000004</v>
      </c>
      <c r="AU908" s="6">
        <v>0.90072006000000004</v>
      </c>
      <c r="AV908" s="6">
        <v>-2.1831838339999998</v>
      </c>
      <c r="AW908" s="6">
        <v>8.9262012000000002E-2</v>
      </c>
      <c r="AX908" s="6">
        <v>-8.0963651999999997E-2</v>
      </c>
      <c r="AY908" s="6">
        <v>0.99977552599999997</v>
      </c>
      <c r="AZ908" s="6">
        <v>-1.2905226590000001</v>
      </c>
      <c r="BA908" s="6">
        <v>0.99771870100000004</v>
      </c>
      <c r="BB908" s="6">
        <v>0.801205418</v>
      </c>
      <c r="BC908" s="6">
        <v>0.97920789699999999</v>
      </c>
      <c r="BD908" s="6">
        <v>2.0720927539999998</v>
      </c>
      <c r="BE908" s="81">
        <v>0.246064859</v>
      </c>
      <c r="BF908" s="6" t="s">
        <v>2461</v>
      </c>
      <c r="BG908" s="6" t="s">
        <v>2462</v>
      </c>
      <c r="BH908" s="6" t="s">
        <v>2462</v>
      </c>
      <c r="BI908" s="81" t="s">
        <v>2462</v>
      </c>
    </row>
    <row r="909" spans="1:61" x14ac:dyDescent="0.3">
      <c r="A909" s="82" t="s">
        <v>2463</v>
      </c>
      <c r="B909" s="6">
        <v>-0.465451151638336</v>
      </c>
      <c r="C909" s="6">
        <v>0.99946684030710098</v>
      </c>
      <c r="D909" s="6">
        <v>-0.92638426161117704</v>
      </c>
      <c r="E909" s="6">
        <v>0.30651942606655302</v>
      </c>
      <c r="F909" s="6">
        <v>0.32004092091692399</v>
      </c>
      <c r="G909" s="6">
        <v>0.99939574574237899</v>
      </c>
      <c r="H909" s="6">
        <v>-2.4760154547888599E-2</v>
      </c>
      <c r="I909" s="6">
        <v>0.98187782711552496</v>
      </c>
      <c r="J909" s="6">
        <v>-0.110503953148645</v>
      </c>
      <c r="K909" s="6">
        <v>0.99987788919700804</v>
      </c>
      <c r="L909" s="6">
        <v>0.72440576881782304</v>
      </c>
      <c r="M909" s="6">
        <v>0.76523762330660305</v>
      </c>
      <c r="N909" s="6">
        <v>-0.45792568544714402</v>
      </c>
      <c r="O909" s="6">
        <v>0.77744517206736097</v>
      </c>
      <c r="P909" s="6">
        <v>-0.86077293084006501</v>
      </c>
      <c r="Q909" s="6">
        <v>0.28946583015675798</v>
      </c>
      <c r="R909" s="6">
        <v>0.28003506039494702</v>
      </c>
      <c r="S909" s="6">
        <v>0.999529789812863</v>
      </c>
      <c r="T909" s="6">
        <v>6.4071286000000005E-2</v>
      </c>
      <c r="U909" s="6">
        <v>0.96450441399999998</v>
      </c>
      <c r="V909" s="6">
        <v>-3.9056155450148101E-2</v>
      </c>
      <c r="W909" s="6">
        <v>0.99918152314720898</v>
      </c>
      <c r="X909" s="6">
        <v>0.79247470499999995</v>
      </c>
      <c r="Y909" s="6">
        <v>0.80245122199999996</v>
      </c>
      <c r="Z909" s="6">
        <v>-0.36517924499999999</v>
      </c>
      <c r="AA909" s="6">
        <v>0.83560021299999998</v>
      </c>
      <c r="AB909" s="6">
        <v>1.1350591082920301</v>
      </c>
      <c r="AC909" s="6">
        <v>0.72410183504130798</v>
      </c>
      <c r="AD909" s="6">
        <v>0.83349408073839004</v>
      </c>
      <c r="AE909" s="6">
        <v>0.99989847710674395</v>
      </c>
      <c r="AF909" s="6">
        <v>0.74743886759029099</v>
      </c>
      <c r="AG909" s="6">
        <v>0.77058792518474195</v>
      </c>
      <c r="AH909" s="6">
        <v>1.5697327588707499</v>
      </c>
      <c r="AI909" s="6">
        <v>1.5365648542318601E-2</v>
      </c>
      <c r="AJ909" s="6">
        <v>0.44127002065232201</v>
      </c>
      <c r="AK909" s="6">
        <v>0.99973495162667503</v>
      </c>
      <c r="AL909" s="6">
        <v>-0.38494520375673602</v>
      </c>
      <c r="AM909" s="6" t="s">
        <v>1411</v>
      </c>
      <c r="AN909" s="6">
        <v>-0.48572898542072002</v>
      </c>
      <c r="AO909" s="6">
        <v>0.99999855870854604</v>
      </c>
      <c r="AP909" s="6">
        <v>0.34223120147990099</v>
      </c>
      <c r="AQ909" s="6">
        <v>0.91443091220314898</v>
      </c>
      <c r="AR909" s="6">
        <v>-0.80629601068522805</v>
      </c>
      <c r="AS909" s="6">
        <v>0.85706276694932504</v>
      </c>
      <c r="AT909" s="6">
        <v>-0.10301509</v>
      </c>
      <c r="AU909" s="6">
        <v>0.98211603300000005</v>
      </c>
      <c r="AV909" s="6">
        <v>0.70827224600000005</v>
      </c>
      <c r="AW909" s="6">
        <v>0.31351938600000001</v>
      </c>
      <c r="AX909" s="6">
        <v>-0.40382280199999998</v>
      </c>
      <c r="AY909" s="6">
        <v>0.99977552599999997</v>
      </c>
      <c r="AZ909" s="6">
        <v>0.81071662099999997</v>
      </c>
      <c r="BA909" s="6">
        <v>0.99771870100000004</v>
      </c>
      <c r="BB909" s="6">
        <v>-0.319426669</v>
      </c>
      <c r="BC909" s="6">
        <v>0.97920789699999999</v>
      </c>
      <c r="BD909" s="6">
        <v>-1.163718619</v>
      </c>
      <c r="BE909" s="81">
        <v>0.301235278</v>
      </c>
      <c r="BF909" s="6" t="s">
        <v>2463</v>
      </c>
      <c r="BG909" s="6"/>
      <c r="BH909" s="6"/>
      <c r="BI909" s="81" t="s">
        <v>2463</v>
      </c>
    </row>
    <row r="910" spans="1:61" x14ac:dyDescent="0.3">
      <c r="A910" s="82" t="s">
        <v>2464</v>
      </c>
      <c r="B910" s="6">
        <v>-0.81573623578273402</v>
      </c>
      <c r="C910" s="6">
        <v>0.99946684030710098</v>
      </c>
      <c r="D910" s="6">
        <v>1.0908885580119201</v>
      </c>
      <c r="E910" s="6">
        <v>0.22590753655542301</v>
      </c>
      <c r="F910" s="6">
        <v>1.2179517229661501E-2</v>
      </c>
      <c r="G910" s="6">
        <v>0.999499281887123</v>
      </c>
      <c r="H910" s="6">
        <v>0.75664784167475096</v>
      </c>
      <c r="I910" s="6">
        <v>0.50111290577364498</v>
      </c>
      <c r="J910" s="6">
        <v>0.44733582793663001</v>
      </c>
      <c r="K910" s="6">
        <v>0.99987788919700804</v>
      </c>
      <c r="L910" s="6">
        <v>-0.73821854116039698</v>
      </c>
      <c r="M910" s="6">
        <v>0.82455658774139795</v>
      </c>
      <c r="N910" s="6">
        <v>-1.0977277468215001</v>
      </c>
      <c r="O910" s="6">
        <v>0.59797838673133097</v>
      </c>
      <c r="P910" s="6">
        <v>2.1326546780283602</v>
      </c>
      <c r="Q910" s="6">
        <v>9.5477320699835805E-2</v>
      </c>
      <c r="R910" s="6">
        <v>1.1673511846731901</v>
      </c>
      <c r="S910" s="6">
        <v>0.999529789812863</v>
      </c>
      <c r="T910" s="6">
        <v>1.7217060019999999</v>
      </c>
      <c r="U910" s="6">
        <v>0.429874109</v>
      </c>
      <c r="V910" s="6">
        <v>1.4012813520085501</v>
      </c>
      <c r="W910" s="6">
        <v>0.99918152314720898</v>
      </c>
      <c r="X910" s="6">
        <v>0.26302565500000002</v>
      </c>
      <c r="Y910" s="6">
        <v>0.96979089799999996</v>
      </c>
      <c r="Z910" s="6">
        <v>-0.147245718</v>
      </c>
      <c r="AA910" s="6">
        <v>0.97437865999999995</v>
      </c>
      <c r="AB910" s="6">
        <v>-1.1316353046601699</v>
      </c>
      <c r="AC910" s="6">
        <v>0.72580956917174999</v>
      </c>
      <c r="AD910" s="6">
        <v>-0.63767720069537903</v>
      </c>
      <c r="AE910" s="6">
        <v>0.99989847710674395</v>
      </c>
      <c r="AF910" s="6">
        <v>-0.94157776194610099</v>
      </c>
      <c r="AG910" s="6">
        <v>0.77058792518474195</v>
      </c>
      <c r="AH910" s="6">
        <v>-2.1371408469599902</v>
      </c>
      <c r="AI910" s="6">
        <v>5.5628755023523803E-3</v>
      </c>
      <c r="AJ910" s="6">
        <v>-2.43194673735823</v>
      </c>
      <c r="AK910" s="6">
        <v>0.34792024935370702</v>
      </c>
      <c r="AL910" s="6">
        <v>0.45685943988834599</v>
      </c>
      <c r="AM910" s="6" t="s">
        <v>1411</v>
      </c>
      <c r="AN910" s="6">
        <v>0.129441705471282</v>
      </c>
      <c r="AO910" s="6">
        <v>0.99999855870854604</v>
      </c>
      <c r="AP910" s="6">
        <v>-1.02444029276702</v>
      </c>
      <c r="AQ910" s="6">
        <v>0.88137255091288103</v>
      </c>
      <c r="AR910" s="6">
        <v>-1.3995124370423999</v>
      </c>
      <c r="AS910" s="6">
        <v>0.85258940061242094</v>
      </c>
      <c r="AT910" s="6">
        <v>-0.33549516600000001</v>
      </c>
      <c r="AU910" s="6">
        <v>0.95745841899999995</v>
      </c>
      <c r="AV910" s="6">
        <v>-1.504639262</v>
      </c>
      <c r="AW910" s="6" t="s">
        <v>1411</v>
      </c>
      <c r="AX910" s="6">
        <v>-1.8103715199999999</v>
      </c>
      <c r="AY910" s="6">
        <v>0.99977552599999997</v>
      </c>
      <c r="AZ910" s="6">
        <v>-1.1661191849999999</v>
      </c>
      <c r="BA910" s="6">
        <v>0.99771870100000004</v>
      </c>
      <c r="BB910" s="6">
        <v>-1.498879031</v>
      </c>
      <c r="BC910" s="6">
        <v>0.97920789699999999</v>
      </c>
      <c r="BD910" s="6">
        <v>-0.38469823600000003</v>
      </c>
      <c r="BE910" s="81">
        <v>0.86292527100000005</v>
      </c>
      <c r="BF910" s="6" t="s">
        <v>2464</v>
      </c>
      <c r="BG910" s="6" t="s">
        <v>2465</v>
      </c>
      <c r="BH910" s="6" t="s">
        <v>2465</v>
      </c>
      <c r="BI910" s="81" t="s">
        <v>2465</v>
      </c>
    </row>
    <row r="911" spans="1:61" x14ac:dyDescent="0.3">
      <c r="A911" s="82" t="s">
        <v>2466</v>
      </c>
      <c r="B911" s="6">
        <v>0.25607569985147199</v>
      </c>
      <c r="C911" s="6">
        <v>0.99946684030710098</v>
      </c>
      <c r="D911" s="6">
        <v>0.44719036191365802</v>
      </c>
      <c r="E911" s="6">
        <v>0.196819380312765</v>
      </c>
      <c r="F911" s="6">
        <v>6.9720493009719997E-2</v>
      </c>
      <c r="G911" s="6">
        <v>0.99939574574237899</v>
      </c>
      <c r="H911" s="6">
        <v>0.71398079347120103</v>
      </c>
      <c r="I911" s="6">
        <v>0.12687599669416999</v>
      </c>
      <c r="J911" s="6">
        <v>0.22678853064134599</v>
      </c>
      <c r="K911" s="6">
        <v>0.99987788919700804</v>
      </c>
      <c r="L911" s="6">
        <v>-3.2493593105324098E-2</v>
      </c>
      <c r="M911" s="6">
        <v>0.98327399796729797</v>
      </c>
      <c r="N911" s="6">
        <v>0.49611749959736001</v>
      </c>
      <c r="O911" s="6">
        <v>0.28320269311601498</v>
      </c>
      <c r="P911" s="6">
        <v>0.59512181575505296</v>
      </c>
      <c r="Q911" s="6">
        <v>0.37948361634655497</v>
      </c>
      <c r="R911" s="6">
        <v>-0.13416713337460301</v>
      </c>
      <c r="S911" s="6">
        <v>0.999529789812863</v>
      </c>
      <c r="T911" s="6">
        <v>0.39634655299999999</v>
      </c>
      <c r="U911" s="6">
        <v>0.55153883599999998</v>
      </c>
      <c r="V911" s="6">
        <v>-9.7874681242761996E-2</v>
      </c>
      <c r="W911" s="6">
        <v>0.99918152314720898</v>
      </c>
      <c r="X911" s="6">
        <v>-0.34693970099999999</v>
      </c>
      <c r="Y911" s="6">
        <v>0.86166238799999995</v>
      </c>
      <c r="Z911" s="6">
        <v>0.17932421000000001</v>
      </c>
      <c r="AA911" s="6">
        <v>0.83869791699999996</v>
      </c>
      <c r="AB911" s="6">
        <v>-0.26983028070013498</v>
      </c>
      <c r="AC911" s="6">
        <v>0.79533508055401703</v>
      </c>
      <c r="AD911" s="6">
        <v>-0.33873724895996599</v>
      </c>
      <c r="AE911" s="6">
        <v>0.99989847710674395</v>
      </c>
      <c r="AF911" s="6">
        <v>-0.28869609591038897</v>
      </c>
      <c r="AG911" s="6">
        <v>0.77251347577557905</v>
      </c>
      <c r="AH911" s="6">
        <v>-1.0728559966982201</v>
      </c>
      <c r="AI911" s="6">
        <v>3.5148049006347999E-2</v>
      </c>
      <c r="AJ911" s="6">
        <v>-0.50578747582260897</v>
      </c>
      <c r="AK911" s="6">
        <v>0.99973495162667503</v>
      </c>
      <c r="AL911" s="6">
        <v>0.60501234653775404</v>
      </c>
      <c r="AM911" s="6">
        <v>0.34078243452885998</v>
      </c>
      <c r="AN911" s="6">
        <v>0.111036404745584</v>
      </c>
      <c r="AO911" s="6">
        <v>0.99999855870854604</v>
      </c>
      <c r="AP911" s="6">
        <v>-0.14976510779893501</v>
      </c>
      <c r="AQ911" s="6">
        <v>0.90783666083606296</v>
      </c>
      <c r="AR911" s="6">
        <v>0.40122904097106499</v>
      </c>
      <c r="AS911" s="6">
        <v>0.74907511563507501</v>
      </c>
      <c r="AT911" s="6">
        <v>-0.50241753499999997</v>
      </c>
      <c r="AU911" s="6">
        <v>0.900487916</v>
      </c>
      <c r="AV911" s="6">
        <v>-0.771324711</v>
      </c>
      <c r="AW911" s="6">
        <v>6.6558349000000003E-2</v>
      </c>
      <c r="AX911" s="6">
        <v>-0.18120035800000001</v>
      </c>
      <c r="AY911" s="6">
        <v>0.99977552599999997</v>
      </c>
      <c r="AZ911" s="6">
        <v>-0.26458548399999998</v>
      </c>
      <c r="BA911" s="6">
        <v>0.99771870100000004</v>
      </c>
      <c r="BB911" s="6">
        <v>0.294010775</v>
      </c>
      <c r="BC911" s="6">
        <v>0.97920789699999999</v>
      </c>
      <c r="BD911" s="6">
        <v>0.53961019899999996</v>
      </c>
      <c r="BE911" s="81">
        <v>0.29199851300000002</v>
      </c>
      <c r="BF911" s="6" t="s">
        <v>2466</v>
      </c>
      <c r="BG911" s="6" t="s">
        <v>2467</v>
      </c>
      <c r="BH911" s="6" t="s">
        <v>2467</v>
      </c>
      <c r="BI911" s="81" t="s">
        <v>2467</v>
      </c>
    </row>
    <row r="912" spans="1:61" x14ac:dyDescent="0.3">
      <c r="A912" s="82" t="s">
        <v>2468</v>
      </c>
      <c r="B912" s="6">
        <v>-0.45202104418866201</v>
      </c>
      <c r="C912" s="6">
        <v>0.99946684030710098</v>
      </c>
      <c r="D912" s="6">
        <v>0.75170820624500201</v>
      </c>
      <c r="E912" s="6">
        <v>0.47181077052518799</v>
      </c>
      <c r="F912" s="6">
        <v>0.15184165627312099</v>
      </c>
      <c r="G912" s="6">
        <v>0.99939574574237899</v>
      </c>
      <c r="H912" s="6">
        <v>0.69465556100542403</v>
      </c>
      <c r="I912" s="6">
        <v>0.54604982227409204</v>
      </c>
      <c r="J912" s="6">
        <v>-4.14475813392573E-2</v>
      </c>
      <c r="K912" s="6">
        <v>0.99987788919700804</v>
      </c>
      <c r="L912" s="6">
        <v>-0.79390598053353201</v>
      </c>
      <c r="M912" s="6">
        <v>0.78057387889344998</v>
      </c>
      <c r="N912" s="6">
        <v>0.63488584688655603</v>
      </c>
      <c r="O912" s="6">
        <v>0.69286118297905797</v>
      </c>
      <c r="P912" s="6">
        <v>1.1122451639939399</v>
      </c>
      <c r="Q912" s="6">
        <v>0.151288737714426</v>
      </c>
      <c r="R912" s="6">
        <v>0.68411589342951296</v>
      </c>
      <c r="S912" s="6">
        <v>0.999529789812863</v>
      </c>
      <c r="T912" s="6">
        <v>1.077992442</v>
      </c>
      <c r="U912" s="6">
        <v>0.37287062399999998</v>
      </c>
      <c r="V912" s="6">
        <v>0.35962045755281502</v>
      </c>
      <c r="W912" s="6">
        <v>0.99918152314720898</v>
      </c>
      <c r="X912" s="6">
        <v>-0.38066985399999997</v>
      </c>
      <c r="Y912" s="6">
        <v>0.91137318199999995</v>
      </c>
      <c r="Z912" s="6">
        <v>1.000926467</v>
      </c>
      <c r="AA912" s="6">
        <v>0.24692029700000001</v>
      </c>
      <c r="AB912" s="6">
        <v>-0.445586441651728</v>
      </c>
      <c r="AC912" s="6">
        <v>0.85735810743791296</v>
      </c>
      <c r="AD912" s="6">
        <v>-6.6919910200906901E-2</v>
      </c>
      <c r="AE912" s="6">
        <v>0.99989847710674395</v>
      </c>
      <c r="AF912" s="6">
        <v>-0.787167120283083</v>
      </c>
      <c r="AG912" s="6">
        <v>0.77485822992186204</v>
      </c>
      <c r="AH912" s="6">
        <v>-1.5146639700270099</v>
      </c>
      <c r="AI912" s="6">
        <v>8.0094449263622795E-3</v>
      </c>
      <c r="AJ912" s="6">
        <v>-9.3956679922469297E-2</v>
      </c>
      <c r="AK912" s="6">
        <v>0.99973495162667503</v>
      </c>
      <c r="AL912" s="6">
        <v>0.53574318487574701</v>
      </c>
      <c r="AM912" s="6" t="s">
        <v>1411</v>
      </c>
      <c r="AN912" s="6">
        <v>-0.18428578827148501</v>
      </c>
      <c r="AO912" s="6">
        <v>0.99999855870854604</v>
      </c>
      <c r="AP912" s="6">
        <v>-0.934822587603098</v>
      </c>
      <c r="AQ912" s="6">
        <v>0.87853536518747799</v>
      </c>
      <c r="AR912" s="6">
        <v>0.473541170070161</v>
      </c>
      <c r="AS912" s="6">
        <v>0.89046509929561801</v>
      </c>
      <c r="AT912" s="6">
        <v>-0.73406389100000002</v>
      </c>
      <c r="AU912" s="6">
        <v>0.900487916</v>
      </c>
      <c r="AV912" s="6">
        <v>-1.483137943</v>
      </c>
      <c r="AW912" s="6">
        <v>3.9170653E-2</v>
      </c>
      <c r="AX912" s="6">
        <v>-4.2043201000000002E-2</v>
      </c>
      <c r="AY912" s="6">
        <v>0.99977552599999997</v>
      </c>
      <c r="AZ912" s="6">
        <v>-0.76104230799999995</v>
      </c>
      <c r="BA912" s="6">
        <v>0.99771870100000004</v>
      </c>
      <c r="BB912" s="6">
        <v>0.66318487800000003</v>
      </c>
      <c r="BC912" s="6">
        <v>0.97920789699999999</v>
      </c>
      <c r="BD912" s="6">
        <v>1.3825570970000001</v>
      </c>
      <c r="BE912" s="81">
        <v>3.4443519999999998E-2</v>
      </c>
      <c r="BF912" s="6" t="s">
        <v>2468</v>
      </c>
      <c r="BG912" s="6" t="s">
        <v>2469</v>
      </c>
      <c r="BH912" s="6" t="s">
        <v>2469</v>
      </c>
      <c r="BI912" s="81" t="s">
        <v>2469</v>
      </c>
    </row>
    <row r="913" spans="1:61" x14ac:dyDescent="0.3">
      <c r="A913" s="82" t="s">
        <v>643</v>
      </c>
      <c r="B913" s="6">
        <v>-0.33978587550267397</v>
      </c>
      <c r="C913" s="6">
        <v>0.99946684030710098</v>
      </c>
      <c r="D913" s="6">
        <v>-2.4618908280180398</v>
      </c>
      <c r="E913" s="6">
        <v>0.178947253015141</v>
      </c>
      <c r="F913" s="6">
        <v>-0.45013484217362998</v>
      </c>
      <c r="G913" s="6">
        <v>0.99939574574237899</v>
      </c>
      <c r="H913" s="6">
        <v>-0.73610732799629297</v>
      </c>
      <c r="I913" s="6">
        <v>0.57533348598109202</v>
      </c>
      <c r="J913" s="6">
        <v>0.46223279318611199</v>
      </c>
      <c r="K913" s="6">
        <v>0.99987788919700804</v>
      </c>
      <c r="L913" s="6">
        <v>1.1950240626270801</v>
      </c>
      <c r="M913" s="6">
        <v>0.463859602214444</v>
      </c>
      <c r="N913" s="6">
        <v>-0.27511044193603101</v>
      </c>
      <c r="O913" s="6">
        <v>0.91129481380100896</v>
      </c>
      <c r="P913" s="6">
        <v>-1.9913965274574099</v>
      </c>
      <c r="Q913" s="6">
        <v>0.28283597105230202</v>
      </c>
      <c r="R913" s="6">
        <v>3.5305667318807001E-2</v>
      </c>
      <c r="S913" s="6">
        <v>0.999529789812863</v>
      </c>
      <c r="T913" s="6">
        <v>-0.64248065700000001</v>
      </c>
      <c r="U913" s="6">
        <v>0.73649060499999996</v>
      </c>
      <c r="V913" s="6">
        <v>0.55059355378962804</v>
      </c>
      <c r="W913" s="6">
        <v>0.99918152314720898</v>
      </c>
      <c r="X913" s="6">
        <v>1.2714469020000001</v>
      </c>
      <c r="Y913" s="6">
        <v>0.72215914599999997</v>
      </c>
      <c r="Z913" s="6">
        <v>-0.17909104000000001</v>
      </c>
      <c r="AA913" s="6">
        <v>0.96242595399999997</v>
      </c>
      <c r="AB913" s="6">
        <v>1.89455512111195</v>
      </c>
      <c r="AC913" s="6">
        <v>0.72410183504130798</v>
      </c>
      <c r="AD913" s="6">
        <v>1.2735262121354101</v>
      </c>
      <c r="AE913" s="6">
        <v>0.99989847710674395</v>
      </c>
      <c r="AF913" s="6">
        <v>2.4679468273344498</v>
      </c>
      <c r="AG913" s="6">
        <v>0.77058792518474195</v>
      </c>
      <c r="AH913" s="6">
        <v>3.2235043386925502</v>
      </c>
      <c r="AI913" s="6">
        <v>2.16387880259909E-4</v>
      </c>
      <c r="AJ913" s="6">
        <v>1.7758441198322099</v>
      </c>
      <c r="AK913" s="6">
        <v>0.99973495162667503</v>
      </c>
      <c r="AL913" s="6">
        <v>-0.72082682715912905</v>
      </c>
      <c r="AM913" s="6" t="s">
        <v>1411</v>
      </c>
      <c r="AN913" s="6">
        <v>0.47464895466880402</v>
      </c>
      <c r="AO913" s="6">
        <v>0.99999855870854604</v>
      </c>
      <c r="AP913" s="6">
        <v>1.2065656788919401</v>
      </c>
      <c r="AQ913" s="6">
        <v>0.87241476342809798</v>
      </c>
      <c r="AR913" s="6">
        <v>-0.24653009044350099</v>
      </c>
      <c r="AS913" s="6">
        <v>0.973144237819488</v>
      </c>
      <c r="AT913" s="6">
        <v>1.192131515</v>
      </c>
      <c r="AU913" s="6">
        <v>0.900487916</v>
      </c>
      <c r="AV913" s="6">
        <v>1.895781189</v>
      </c>
      <c r="AW913" s="6">
        <v>5.0163995000000003E-2</v>
      </c>
      <c r="AX913" s="6">
        <v>0.49845505699999998</v>
      </c>
      <c r="AY913" s="6">
        <v>0.99977552599999997</v>
      </c>
      <c r="AZ913" s="6">
        <v>0.72348661000000003</v>
      </c>
      <c r="BA913" s="6">
        <v>0.99771870100000004</v>
      </c>
      <c r="BB913" s="6">
        <v>-0.71178255999999995</v>
      </c>
      <c r="BC913" s="6">
        <v>0.97920789699999999</v>
      </c>
      <c r="BD913" s="6">
        <v>-1.43478891</v>
      </c>
      <c r="BE913" s="81">
        <v>0.29293159800000002</v>
      </c>
      <c r="BF913" s="6" t="s">
        <v>643</v>
      </c>
      <c r="BG913" s="6" t="s">
        <v>644</v>
      </c>
      <c r="BH913" s="6" t="s">
        <v>644</v>
      </c>
      <c r="BI913" s="81" t="s">
        <v>644</v>
      </c>
    </row>
    <row r="914" spans="1:61" x14ac:dyDescent="0.3">
      <c r="A914" s="82" t="s">
        <v>2470</v>
      </c>
      <c r="B914" s="6">
        <v>6.5286420390460098E-3</v>
      </c>
      <c r="C914" s="6">
        <v>0.99946684030710098</v>
      </c>
      <c r="D914" s="6">
        <v>0.78089497411698405</v>
      </c>
      <c r="E914" s="6">
        <v>0.37243246556097898</v>
      </c>
      <c r="F914" s="6">
        <v>0.21015240291215401</v>
      </c>
      <c r="G914" s="6">
        <v>0.99939574574237899</v>
      </c>
      <c r="H914" s="6">
        <v>0.41596712883732201</v>
      </c>
      <c r="I914" s="6">
        <v>0.684388884555855</v>
      </c>
      <c r="J914" s="6">
        <v>-4.05566696320388E-2</v>
      </c>
      <c r="K914" s="6">
        <v>0.99987788919700804</v>
      </c>
      <c r="L914" s="6">
        <v>-0.46998087661462201</v>
      </c>
      <c r="M914" s="6">
        <v>0.88431159120886005</v>
      </c>
      <c r="N914" s="6">
        <v>0.26723753780357001</v>
      </c>
      <c r="O914" s="6">
        <v>0.87098871180536197</v>
      </c>
      <c r="P914" s="6">
        <v>0.67578129680944898</v>
      </c>
      <c r="Q914" s="6">
        <v>0.32897708815225202</v>
      </c>
      <c r="R914" s="6">
        <v>0.274051303488767</v>
      </c>
      <c r="S914" s="6">
        <v>0.999529789812863</v>
      </c>
      <c r="T914" s="6">
        <v>0.355209573</v>
      </c>
      <c r="U914" s="6">
        <v>0.71613097299999995</v>
      </c>
      <c r="V914" s="6">
        <v>-9.3029615653077102E-2</v>
      </c>
      <c r="W914" s="6">
        <v>0.99918152314720898</v>
      </c>
      <c r="X914" s="6">
        <v>-0.51039018999999997</v>
      </c>
      <c r="Y914" s="6">
        <v>0.86926682300000002</v>
      </c>
      <c r="Z914" s="6">
        <v>0.19711710800000001</v>
      </c>
      <c r="AA914" s="6">
        <v>0.89234160500000004</v>
      </c>
      <c r="AB914" s="6">
        <v>-0.437903280941425</v>
      </c>
      <c r="AC914" s="6">
        <v>0.84047159853202502</v>
      </c>
      <c r="AD914" s="6">
        <v>-0.38551221026849197</v>
      </c>
      <c r="AE914" s="6">
        <v>0.99989847710674395</v>
      </c>
      <c r="AF914" s="6">
        <v>-0.82312984355171703</v>
      </c>
      <c r="AG914" s="6">
        <v>0.77058792518474195</v>
      </c>
      <c r="AH914" s="6">
        <v>-1.2384447634092901</v>
      </c>
      <c r="AI914" s="6">
        <v>1.21288382708489E-2</v>
      </c>
      <c r="AJ914" s="6">
        <v>-0.49339897347994199</v>
      </c>
      <c r="AK914" s="6">
        <v>0.99973495162667503</v>
      </c>
      <c r="AL914" s="6">
        <v>0.19674893184937201</v>
      </c>
      <c r="AM914" s="6">
        <v>0.83671395404629101</v>
      </c>
      <c r="AN914" s="6">
        <v>-0.25440161039021297</v>
      </c>
      <c r="AO914" s="6">
        <v>0.99999855870854604</v>
      </c>
      <c r="AP914" s="6">
        <v>-0.68215832646768604</v>
      </c>
      <c r="AQ914" s="6">
        <v>0.87853536518747799</v>
      </c>
      <c r="AR914" s="6">
        <v>4.9389198879742302E-2</v>
      </c>
      <c r="AS914" s="6">
        <v>0.99059710397439404</v>
      </c>
      <c r="AT914" s="6">
        <v>-0.455849744</v>
      </c>
      <c r="AU914" s="6">
        <v>0.90439512399999999</v>
      </c>
      <c r="AV914" s="6">
        <v>-0.88947487599999997</v>
      </c>
      <c r="AW914" s="6">
        <v>0.13556094599999999</v>
      </c>
      <c r="AX914" s="6">
        <v>-0.12256231200000001</v>
      </c>
      <c r="AY914" s="6">
        <v>0.99977552599999997</v>
      </c>
      <c r="AZ914" s="6">
        <v>-0.43473857100000002</v>
      </c>
      <c r="BA914" s="6">
        <v>0.99771870100000004</v>
      </c>
      <c r="BB914" s="6">
        <v>0.30331034600000001</v>
      </c>
      <c r="BC914" s="6">
        <v>0.97920789699999999</v>
      </c>
      <c r="BD914" s="6">
        <v>0.71006145799999998</v>
      </c>
      <c r="BE914" s="81">
        <v>0.35299872100000002</v>
      </c>
      <c r="BF914" s="6" t="s">
        <v>2470</v>
      </c>
      <c r="BG914" s="6" t="s">
        <v>2471</v>
      </c>
      <c r="BH914" s="6" t="s">
        <v>2471</v>
      </c>
      <c r="BI914" s="81" t="s">
        <v>2471</v>
      </c>
    </row>
    <row r="915" spans="1:61" x14ac:dyDescent="0.3">
      <c r="A915" s="82" t="s">
        <v>2472</v>
      </c>
      <c r="B915" s="6">
        <v>0.156560129446428</v>
      </c>
      <c r="C915" s="6">
        <v>0.99946684030710098</v>
      </c>
      <c r="D915" s="6">
        <v>-1.21884383123868</v>
      </c>
      <c r="E915" s="6">
        <v>0.24292232648666401</v>
      </c>
      <c r="F915" s="6">
        <v>-0.33037907123985299</v>
      </c>
      <c r="G915" s="6">
        <v>0.99939574574237899</v>
      </c>
      <c r="H915" s="6">
        <v>-0.91997389602303103</v>
      </c>
      <c r="I915" s="6">
        <v>0.38145895176276401</v>
      </c>
      <c r="J915" s="6">
        <v>0.31133880828613197</v>
      </c>
      <c r="K915" s="6">
        <v>0.99987788919700804</v>
      </c>
      <c r="L915" s="6">
        <v>0.16074110149933099</v>
      </c>
      <c r="M915" s="6">
        <v>0.96324661839821502</v>
      </c>
      <c r="N915" s="6">
        <v>-0.86279876370837405</v>
      </c>
      <c r="O915" s="6">
        <v>0.580857233310621</v>
      </c>
      <c r="P915" s="6">
        <v>-1.3949769058308701</v>
      </c>
      <c r="Q915" s="6">
        <v>0.23133189167690299</v>
      </c>
      <c r="R915" s="6">
        <v>-0.66881933798306004</v>
      </c>
      <c r="S915" s="6">
        <v>0.999529789812863</v>
      </c>
      <c r="T915" s="6">
        <v>-0.99718510199999999</v>
      </c>
      <c r="U915" s="6">
        <v>0.54264267200000005</v>
      </c>
      <c r="V915" s="6">
        <v>0.217571427847041</v>
      </c>
      <c r="W915" s="6">
        <v>0.99918152314720898</v>
      </c>
      <c r="X915" s="6">
        <v>8.1535385000000002E-2</v>
      </c>
      <c r="Y915" s="6">
        <v>0.988485014</v>
      </c>
      <c r="Z915" s="6">
        <v>-0.93381701900000003</v>
      </c>
      <c r="AA915" s="6">
        <v>0.66495206299999998</v>
      </c>
      <c r="AB915" s="6">
        <v>0.78138900703568803</v>
      </c>
      <c r="AC915" s="6">
        <v>0.765719561924462</v>
      </c>
      <c r="AD915" s="6">
        <v>0.463374737474683</v>
      </c>
      <c r="AE915" s="6">
        <v>0.99989847710674395</v>
      </c>
      <c r="AF915" s="6">
        <v>1.69199995628655</v>
      </c>
      <c r="AG915" s="6">
        <v>0.77058792518474195</v>
      </c>
      <c r="AH915" s="6">
        <v>1.5389899995301399</v>
      </c>
      <c r="AI915" s="6">
        <v>8.0673520469714093E-3</v>
      </c>
      <c r="AJ915" s="6">
        <v>0.576394281402269</v>
      </c>
      <c r="AK915" s="6">
        <v>0.99973495162667503</v>
      </c>
      <c r="AL915" s="6">
        <v>-0.40533872201828502</v>
      </c>
      <c r="AM915" s="6">
        <v>0.68393171874741399</v>
      </c>
      <c r="AN915" s="6">
        <v>0.81660729566236701</v>
      </c>
      <c r="AO915" s="6">
        <v>0.99999855870854604</v>
      </c>
      <c r="AP915" s="6">
        <v>0.66750597712958704</v>
      </c>
      <c r="AQ915" s="6">
        <v>0.87853536518747799</v>
      </c>
      <c r="AR915" s="6">
        <v>-0.32653801901962398</v>
      </c>
      <c r="AS915" s="6">
        <v>0.93414475234182703</v>
      </c>
      <c r="AT915" s="6">
        <v>1.2192351189999999</v>
      </c>
      <c r="AU915" s="6">
        <v>0.900487916</v>
      </c>
      <c r="AV915" s="6">
        <v>1.053574199</v>
      </c>
      <c r="AW915" s="6">
        <v>0.117576823</v>
      </c>
      <c r="AX915" s="6">
        <v>0.100419432</v>
      </c>
      <c r="AY915" s="6">
        <v>0.99977552599999997</v>
      </c>
      <c r="AZ915" s="6">
        <v>-0.14837846499999999</v>
      </c>
      <c r="BA915" s="6">
        <v>0.99771870100000004</v>
      </c>
      <c r="BB915" s="6">
        <v>-1.141342608</v>
      </c>
      <c r="BC915" s="6">
        <v>0.97920789699999999</v>
      </c>
      <c r="BD915" s="6">
        <v>-1.0053926049999999</v>
      </c>
      <c r="BE915" s="81">
        <v>0.302312211</v>
      </c>
      <c r="BF915" s="6" t="s">
        <v>2472</v>
      </c>
      <c r="BG915" s="6" t="s">
        <v>2473</v>
      </c>
      <c r="BH915" s="6" t="s">
        <v>2473</v>
      </c>
      <c r="BI915" s="81" t="s">
        <v>2473</v>
      </c>
    </row>
    <row r="916" spans="1:61" x14ac:dyDescent="0.3">
      <c r="A916" s="82" t="s">
        <v>2474</v>
      </c>
      <c r="B916" s="6">
        <v>-0.23682250981081099</v>
      </c>
      <c r="C916" s="6">
        <v>0.99946684030710098</v>
      </c>
      <c r="D916" s="6">
        <v>2.1641351360349499</v>
      </c>
      <c r="E916" s="6">
        <v>0.218400618763711</v>
      </c>
      <c r="F916" s="6">
        <v>0.22024235379848101</v>
      </c>
      <c r="G916" s="6">
        <v>0.99939574574237899</v>
      </c>
      <c r="H916" s="6">
        <v>1.3907489609997099</v>
      </c>
      <c r="I916" s="6">
        <v>0.407093284633254</v>
      </c>
      <c r="J916" s="6">
        <v>0.36669772451173099</v>
      </c>
      <c r="K916" s="6">
        <v>0.99987788919700804</v>
      </c>
      <c r="L916" s="6">
        <v>-0.77932778932376001</v>
      </c>
      <c r="M916" s="6">
        <v>0.90370245663291104</v>
      </c>
      <c r="N916" s="6">
        <v>1.2070156076804499</v>
      </c>
      <c r="O916" s="6">
        <v>0.55423258873252002</v>
      </c>
      <c r="P916" s="6">
        <v>2.2715345803227498</v>
      </c>
      <c r="Q916" s="6">
        <v>0.138402816392449</v>
      </c>
      <c r="R916" s="6">
        <v>0.81355262122926397</v>
      </c>
      <c r="S916" s="6">
        <v>0.999529789812863</v>
      </c>
      <c r="T916" s="6">
        <v>1.623132808</v>
      </c>
      <c r="U916" s="6">
        <v>0.46668042999999998</v>
      </c>
      <c r="V916" s="6">
        <v>0.61377636866950303</v>
      </c>
      <c r="W916" s="6">
        <v>0.99918152314720898</v>
      </c>
      <c r="X916" s="6">
        <v>-0.52507979100000002</v>
      </c>
      <c r="Y916" s="6">
        <v>0.95192770500000001</v>
      </c>
      <c r="Z916" s="6">
        <v>1.4208503690000001</v>
      </c>
      <c r="AA916" s="6">
        <v>0.52024748799999998</v>
      </c>
      <c r="AB916" s="6">
        <v>-1.55510871929459</v>
      </c>
      <c r="AC916" s="6">
        <v>0.73980496909539994</v>
      </c>
      <c r="AD916" s="6">
        <v>-0.77988944935653304</v>
      </c>
      <c r="AE916" s="6">
        <v>0.99989847710674395</v>
      </c>
      <c r="AF916" s="6">
        <v>-1.7971829001231601</v>
      </c>
      <c r="AG916" s="6">
        <v>0.77058792518474195</v>
      </c>
      <c r="AH916" s="6">
        <v>-2.9228429306288102</v>
      </c>
      <c r="AI916" s="6">
        <v>1.9199868897091101E-2</v>
      </c>
      <c r="AJ916" s="6">
        <v>-0.93932898056596503</v>
      </c>
      <c r="AK916" s="6">
        <v>0.99973495162667503</v>
      </c>
      <c r="AL916" s="6">
        <v>1.1746645800748501</v>
      </c>
      <c r="AM916" s="6">
        <v>0.54701517018438695</v>
      </c>
      <c r="AN916" s="6">
        <v>0.15682188324555801</v>
      </c>
      <c r="AO916" s="6">
        <v>0.99999855870854604</v>
      </c>
      <c r="AP916" s="6">
        <v>-0.99149041026593998</v>
      </c>
      <c r="AQ916" s="6">
        <v>0.88492552859448803</v>
      </c>
      <c r="AR916" s="6">
        <v>0.98647805169084901</v>
      </c>
      <c r="AS916" s="6">
        <v>0.86294207995226702</v>
      </c>
      <c r="AT916" s="6">
        <v>-1.024111985</v>
      </c>
      <c r="AU916" s="6">
        <v>0.90072006000000004</v>
      </c>
      <c r="AV916" s="6">
        <v>-2.17388469</v>
      </c>
      <c r="AW916" s="6">
        <v>0.12799253999999999</v>
      </c>
      <c r="AX916" s="6">
        <v>-0.16864543500000001</v>
      </c>
      <c r="AY916" s="6">
        <v>0.99977552599999997</v>
      </c>
      <c r="AZ916" s="6">
        <v>-1.152478377</v>
      </c>
      <c r="BA916" s="6">
        <v>0.99771870100000004</v>
      </c>
      <c r="BB916" s="6">
        <v>0.83283061899999999</v>
      </c>
      <c r="BC916" s="6">
        <v>0.97920789699999999</v>
      </c>
      <c r="BD916" s="6">
        <v>1.964976222</v>
      </c>
      <c r="BE916" s="81">
        <v>0.29664819999999997</v>
      </c>
      <c r="BF916" s="6" t="s">
        <v>2474</v>
      </c>
      <c r="BG916" s="6" t="s">
        <v>2475</v>
      </c>
      <c r="BH916" s="6" t="s">
        <v>2475</v>
      </c>
      <c r="BI916" s="81" t="s">
        <v>2475</v>
      </c>
    </row>
    <row r="917" spans="1:61" x14ac:dyDescent="0.3">
      <c r="A917" s="82" t="s">
        <v>645</v>
      </c>
      <c r="B917" s="6">
        <v>0.23808559986156899</v>
      </c>
      <c r="C917" s="6">
        <v>0.99946684030710098</v>
      </c>
      <c r="D917" s="6">
        <v>-2.4260987598148498</v>
      </c>
      <c r="E917" s="6" t="s">
        <v>1411</v>
      </c>
      <c r="F917" s="6">
        <v>1.6889547656608701</v>
      </c>
      <c r="G917" s="6">
        <v>0.99939574574237899</v>
      </c>
      <c r="H917" s="6">
        <v>0.91020432952101504</v>
      </c>
      <c r="I917" s="6" t="s">
        <v>1411</v>
      </c>
      <c r="J917" s="6">
        <v>2.7025774608389201</v>
      </c>
      <c r="K917" s="6">
        <v>0.99987788919700804</v>
      </c>
      <c r="L917" s="6">
        <v>2.1363507846318499</v>
      </c>
      <c r="M917" s="6">
        <v>0.51715632578880699</v>
      </c>
      <c r="N917" s="6">
        <v>1.5762134939216801</v>
      </c>
      <c r="O917" s="6">
        <v>0.67172544989303096</v>
      </c>
      <c r="P917" s="6">
        <v>-3.8533464672731399</v>
      </c>
      <c r="Q917" s="6" t="s">
        <v>1411</v>
      </c>
      <c r="R917" s="6">
        <v>-0.16496958726685701</v>
      </c>
      <c r="S917" s="6">
        <v>0.999529789812863</v>
      </c>
      <c r="T917" s="6">
        <v>-1.4891180500000001</v>
      </c>
      <c r="U917" s="6">
        <v>0.65032936399999997</v>
      </c>
      <c r="V917" s="6">
        <v>0.27889726736057702</v>
      </c>
      <c r="W917" s="6">
        <v>0.99918152314720898</v>
      </c>
      <c r="X917" s="6">
        <v>-0.264171657</v>
      </c>
      <c r="Y917" s="6">
        <v>0.97496323699999998</v>
      </c>
      <c r="Z917" s="6">
        <v>-0.80137520699999998</v>
      </c>
      <c r="AA917" s="6">
        <v>0.86772342000000002</v>
      </c>
      <c r="AB917" s="6">
        <v>3.9782204004834401</v>
      </c>
      <c r="AC917" s="6">
        <v>0.68423463652429095</v>
      </c>
      <c r="AD917" s="6">
        <v>2.6234865281839599</v>
      </c>
      <c r="AE917" s="6">
        <v>0.99989847710674395</v>
      </c>
      <c r="AF917" s="6">
        <v>4.3889017443883001</v>
      </c>
      <c r="AG917" s="6">
        <v>0.77058792518474195</v>
      </c>
      <c r="AH917" s="6">
        <v>3.84757452945016</v>
      </c>
      <c r="AI917" s="6">
        <v>3.1312903423090899E-2</v>
      </c>
      <c r="AJ917" s="6">
        <v>3.3560921920991702</v>
      </c>
      <c r="AK917" s="6">
        <v>0.99973495162667503</v>
      </c>
      <c r="AL917" s="6">
        <v>-1.49107764039909</v>
      </c>
      <c r="AM917" s="6" t="s">
        <v>1411</v>
      </c>
      <c r="AN917" s="6">
        <v>0.29655253997977199</v>
      </c>
      <c r="AO917" s="6">
        <v>0.99999855870854604</v>
      </c>
      <c r="AP917" s="6">
        <v>-0.23280388432788501</v>
      </c>
      <c r="AQ917" s="6">
        <v>0.97440000153067996</v>
      </c>
      <c r="AR917" s="6">
        <v>-0.80705747855713905</v>
      </c>
      <c r="AS917" s="6">
        <v>0.94388558321037397</v>
      </c>
      <c r="AT917" s="6">
        <v>1.7713092180000001</v>
      </c>
      <c r="AU917" s="6">
        <v>0.90107398900000002</v>
      </c>
      <c r="AV917" s="6">
        <v>1.2258907109999999</v>
      </c>
      <c r="AW917" s="6" t="s">
        <v>1411</v>
      </c>
      <c r="AX917" s="6">
        <v>0.70451825499999998</v>
      </c>
      <c r="AY917" s="6">
        <v>0.99977552599999997</v>
      </c>
      <c r="AZ917" s="6">
        <v>-0.5466782</v>
      </c>
      <c r="BA917" s="6">
        <v>0.99771870100000004</v>
      </c>
      <c r="BB917" s="6">
        <v>-1.083658566</v>
      </c>
      <c r="BC917" s="6">
        <v>0.97920789699999999</v>
      </c>
      <c r="BD917" s="6">
        <v>-0.54973755800000002</v>
      </c>
      <c r="BE917" s="81">
        <v>0.84369388999999995</v>
      </c>
      <c r="BF917" s="6" t="s">
        <v>645</v>
      </c>
      <c r="BG917" s="6"/>
      <c r="BH917" s="6"/>
      <c r="BI917" s="81" t="s">
        <v>645</v>
      </c>
    </row>
    <row r="918" spans="1:61" x14ac:dyDescent="0.3">
      <c r="A918" s="82" t="s">
        <v>2476</v>
      </c>
      <c r="B918" s="6">
        <v>0.490277473204139</v>
      </c>
      <c r="C918" s="6">
        <v>0.99946684030710098</v>
      </c>
      <c r="D918" s="6">
        <v>0.96177477379585996</v>
      </c>
      <c r="E918" s="6">
        <v>0.281816132169322</v>
      </c>
      <c r="F918" s="6">
        <v>-0.15620083808770599</v>
      </c>
      <c r="G918" s="6">
        <v>0.99939574574237899</v>
      </c>
      <c r="H918" s="6">
        <v>0.68115322682020996</v>
      </c>
      <c r="I918" s="6">
        <v>0.30839970121618998</v>
      </c>
      <c r="J918" s="6">
        <v>-7.2126721172096897E-2</v>
      </c>
      <c r="K918" s="6">
        <v>0.99987788919700804</v>
      </c>
      <c r="L918" s="6">
        <v>-0.43485956157546002</v>
      </c>
      <c r="M918" s="6">
        <v>0.84543384338217797</v>
      </c>
      <c r="N918" s="6">
        <v>0.36713292922209301</v>
      </c>
      <c r="O918" s="6">
        <v>0.73917511720631002</v>
      </c>
      <c r="P918" s="6">
        <v>0.31412571215316099</v>
      </c>
      <c r="Q918" s="6">
        <v>0.73181725950724996</v>
      </c>
      <c r="R918" s="6">
        <v>-0.53620968808825398</v>
      </c>
      <c r="S918" s="6">
        <v>0.999529789812863</v>
      </c>
      <c r="T918" s="6">
        <v>0.13883044999999999</v>
      </c>
      <c r="U918" s="6">
        <v>0.88468173000000006</v>
      </c>
      <c r="V918" s="6">
        <v>-0.61169974342407196</v>
      </c>
      <c r="W918" s="6">
        <v>0.99918152314720898</v>
      </c>
      <c r="X918" s="6">
        <v>-0.96217070199999999</v>
      </c>
      <c r="Y918" s="6">
        <v>0.56768897100000004</v>
      </c>
      <c r="Z918" s="6">
        <v>-0.18130900699999999</v>
      </c>
      <c r="AA918" s="6">
        <v>0.90406795600000001</v>
      </c>
      <c r="AB918" s="6">
        <v>-0.92812298132509596</v>
      </c>
      <c r="AC918" s="6">
        <v>0.72580956917174999</v>
      </c>
      <c r="AD918" s="6">
        <v>-0.29888180905842499</v>
      </c>
      <c r="AE918" s="6">
        <v>0.99989847710674395</v>
      </c>
      <c r="AF918" s="6">
        <v>-1.05194799130362</v>
      </c>
      <c r="AG918" s="6">
        <v>0.77058792518474195</v>
      </c>
      <c r="AH918" s="6">
        <v>-1.3904364224041701</v>
      </c>
      <c r="AI918" s="6">
        <v>3.3253532507469603E-2</v>
      </c>
      <c r="AJ918" s="6">
        <v>-0.57653838227752296</v>
      </c>
      <c r="AK918" s="6">
        <v>0.99973495162667503</v>
      </c>
      <c r="AL918" s="6">
        <v>0.83620488950821203</v>
      </c>
      <c r="AM918" s="6" t="s">
        <v>1411</v>
      </c>
      <c r="AN918" s="6">
        <v>8.2827904737016594E-2</v>
      </c>
      <c r="AO918" s="6">
        <v>0.99999855870854604</v>
      </c>
      <c r="AP918" s="6">
        <v>-0.28406141893333098</v>
      </c>
      <c r="AQ918" s="6">
        <v>0.90099557203967295</v>
      </c>
      <c r="AR918" s="6">
        <v>0.52919178850051296</v>
      </c>
      <c r="AS918" s="6">
        <v>0.85401880770072502</v>
      </c>
      <c r="AT918" s="6">
        <v>-0.75608826399999995</v>
      </c>
      <c r="AU918" s="6">
        <v>0.900487916</v>
      </c>
      <c r="AV918" s="6">
        <v>-1.1307584340000001</v>
      </c>
      <c r="AW918" s="6">
        <v>5.4941106000000003E-2</v>
      </c>
      <c r="AX918" s="6">
        <v>-0.28766869499999997</v>
      </c>
      <c r="AY918" s="6">
        <v>0.99977552599999997</v>
      </c>
      <c r="AZ918" s="6">
        <v>-0.36973787200000002</v>
      </c>
      <c r="BA918" s="6">
        <v>0.99771870100000004</v>
      </c>
      <c r="BB918" s="6">
        <v>0.44920723800000001</v>
      </c>
      <c r="BC918" s="6">
        <v>0.97920789699999999</v>
      </c>
      <c r="BD918" s="6">
        <v>0.79482260299999996</v>
      </c>
      <c r="BE918" s="81">
        <v>0.346159459</v>
      </c>
      <c r="BF918" s="6" t="s">
        <v>2476</v>
      </c>
      <c r="BG918" s="6" t="s">
        <v>2477</v>
      </c>
      <c r="BH918" s="6" t="s">
        <v>2477</v>
      </c>
      <c r="BI918" s="81" t="s">
        <v>2477</v>
      </c>
    </row>
    <row r="919" spans="1:61" x14ac:dyDescent="0.3">
      <c r="A919" s="82" t="s">
        <v>2478</v>
      </c>
      <c r="B919" s="6">
        <v>0.23446638307721901</v>
      </c>
      <c r="C919" s="6">
        <v>0.99946684030710098</v>
      </c>
      <c r="D919" s="6">
        <v>2.2263849267803701</v>
      </c>
      <c r="E919" s="6">
        <v>0.234853599231369</v>
      </c>
      <c r="F919" s="6">
        <v>1.4978615063184899</v>
      </c>
      <c r="G919" s="6">
        <v>0.99939574574237899</v>
      </c>
      <c r="H919" s="6">
        <v>1.7548424177897199</v>
      </c>
      <c r="I919" s="6">
        <v>0.34063132469131602</v>
      </c>
      <c r="J919" s="6">
        <v>0.80524175802290199</v>
      </c>
      <c r="K919" s="6">
        <v>0.99987788919700804</v>
      </c>
      <c r="L919" s="6">
        <v>-0.75342511066456697</v>
      </c>
      <c r="M919" s="6">
        <v>0.92984188006521795</v>
      </c>
      <c r="N919" s="6">
        <v>0.63316839737924802</v>
      </c>
      <c r="O919" s="6">
        <v>0.80262877226440699</v>
      </c>
      <c r="P919" s="6">
        <v>1.5513925832044499</v>
      </c>
      <c r="Q919" s="6">
        <v>0.36829502410389398</v>
      </c>
      <c r="R919" s="6">
        <v>1.0406278903234201</v>
      </c>
      <c r="S919" s="6">
        <v>0.999529789812863</v>
      </c>
      <c r="T919" s="6">
        <v>1.317157492</v>
      </c>
      <c r="U919" s="6">
        <v>0.58455812699999998</v>
      </c>
      <c r="V919" s="6">
        <v>0.36899176607829698</v>
      </c>
      <c r="W919" s="6">
        <v>0.99918152314720898</v>
      </c>
      <c r="X919" s="6">
        <v>-1.1934979210000001</v>
      </c>
      <c r="Y919" s="6">
        <v>0.90960567599999997</v>
      </c>
      <c r="Z919" s="6">
        <v>0.193625305</v>
      </c>
      <c r="AA919" s="6">
        <v>0.96058079699999999</v>
      </c>
      <c r="AB919" s="6">
        <v>-0.61649069926420597</v>
      </c>
      <c r="AC919" s="6">
        <v>0.88602823169037603</v>
      </c>
      <c r="AD919" s="6">
        <v>-0.48062737420727403</v>
      </c>
      <c r="AE919" s="6">
        <v>0.99989847710674395</v>
      </c>
      <c r="AF919" s="6">
        <v>-1.41862082637835</v>
      </c>
      <c r="AG919" s="6">
        <v>0.77485822992186204</v>
      </c>
      <c r="AH919" s="6">
        <v>-2.9795693310037601</v>
      </c>
      <c r="AI919" s="6">
        <v>3.1053304028639799E-2</v>
      </c>
      <c r="AJ919" s="6">
        <v>-1.5574148573166899</v>
      </c>
      <c r="AK919" s="6">
        <v>0.99973495162667503</v>
      </c>
      <c r="AL919" s="6">
        <v>0.25566015017864302</v>
      </c>
      <c r="AM919" s="6" t="s">
        <v>1411</v>
      </c>
      <c r="AN919" s="6">
        <v>-0.68618887292980801</v>
      </c>
      <c r="AO919" s="6">
        <v>0.99999855870854604</v>
      </c>
      <c r="AP919" s="6">
        <v>-2.2478892420974801</v>
      </c>
      <c r="AQ919" s="6">
        <v>0.82168901098305003</v>
      </c>
      <c r="AR919" s="6">
        <v>-0.85733777852451298</v>
      </c>
      <c r="AS919" s="6">
        <v>0.87462770237828202</v>
      </c>
      <c r="AT919" s="6">
        <v>-0.95068374700000002</v>
      </c>
      <c r="AU919" s="6">
        <v>0.902964922</v>
      </c>
      <c r="AV919" s="6">
        <v>-2.5215823839999998</v>
      </c>
      <c r="AW919" s="6">
        <v>0.11181898899999999</v>
      </c>
      <c r="AX919" s="6">
        <v>-1.090073123</v>
      </c>
      <c r="AY919" s="6">
        <v>0.99977552599999997</v>
      </c>
      <c r="AZ919" s="6">
        <v>-1.569196987</v>
      </c>
      <c r="BA919" s="6">
        <v>0.99771870100000004</v>
      </c>
      <c r="BB919" s="6">
        <v>-0.17156109</v>
      </c>
      <c r="BC919" s="6">
        <v>0.98840144200000002</v>
      </c>
      <c r="BD919" s="6">
        <v>1.3767732260000001</v>
      </c>
      <c r="BE919" s="81">
        <v>0.48242264099999999</v>
      </c>
      <c r="BF919" s="6" t="s">
        <v>2478</v>
      </c>
      <c r="BG919" s="6" t="s">
        <v>2479</v>
      </c>
      <c r="BH919" s="6" t="s">
        <v>2479</v>
      </c>
      <c r="BI919" s="81" t="s">
        <v>2479</v>
      </c>
    </row>
    <row r="920" spans="1:61" x14ac:dyDescent="0.3">
      <c r="A920" s="82" t="s">
        <v>2480</v>
      </c>
      <c r="B920" s="6">
        <v>0.11221728743024099</v>
      </c>
      <c r="C920" s="6">
        <v>0.99946684030710098</v>
      </c>
      <c r="D920" s="6">
        <v>0.29357577642906302</v>
      </c>
      <c r="E920" s="6">
        <v>0.79089545237516301</v>
      </c>
      <c r="F920" s="6">
        <v>0.240264497620473</v>
      </c>
      <c r="G920" s="6">
        <v>0.99939574574237899</v>
      </c>
      <c r="H920" s="6">
        <v>-0.10119132609555299</v>
      </c>
      <c r="I920" s="6">
        <v>0.92060035701482301</v>
      </c>
      <c r="J920" s="6">
        <v>-0.73588322593171096</v>
      </c>
      <c r="K920" s="6">
        <v>0.99987788919700804</v>
      </c>
      <c r="L920" s="6">
        <v>-1.30193639899541</v>
      </c>
      <c r="M920" s="6">
        <v>0.48586576292253802</v>
      </c>
      <c r="N920" s="6">
        <v>0.53055376372151297</v>
      </c>
      <c r="O920" s="6">
        <v>0.77104545778546396</v>
      </c>
      <c r="P920" s="6">
        <v>0.114039623199364</v>
      </c>
      <c r="Q920" s="6">
        <v>0.92409793261238204</v>
      </c>
      <c r="R920" s="6">
        <v>0.20942669715126899</v>
      </c>
      <c r="S920" s="6">
        <v>0.999529789812863</v>
      </c>
      <c r="T920" s="6">
        <v>-0.238325285</v>
      </c>
      <c r="U920" s="6">
        <v>0.836463611</v>
      </c>
      <c r="V920" s="6">
        <v>-0.86059700160057095</v>
      </c>
      <c r="W920" s="6">
        <v>0.99918152314720898</v>
      </c>
      <c r="X920" s="6">
        <v>-1.4162658530000001</v>
      </c>
      <c r="Y920" s="6">
        <v>0.48816306999999998</v>
      </c>
      <c r="Z920" s="6">
        <v>0.38400141100000001</v>
      </c>
      <c r="AA920" s="6">
        <v>0.85117247900000004</v>
      </c>
      <c r="AB920" s="6">
        <v>0.166662132707635</v>
      </c>
      <c r="AC920" s="6">
        <v>0.98824289862557801</v>
      </c>
      <c r="AD920" s="6">
        <v>-0.34811046876912399</v>
      </c>
      <c r="AE920" s="6">
        <v>0.99989847710674395</v>
      </c>
      <c r="AF920" s="6">
        <v>-0.97510631091907995</v>
      </c>
      <c r="AG920" s="6">
        <v>0.77058792518474195</v>
      </c>
      <c r="AH920" s="6">
        <v>-1.52244685899641</v>
      </c>
      <c r="AI920" s="6">
        <v>4.4581720130289403E-2</v>
      </c>
      <c r="AJ920" s="6">
        <v>0.30970072705759999</v>
      </c>
      <c r="AK920" s="6">
        <v>0.99973495162667503</v>
      </c>
      <c r="AL920" s="6">
        <v>-0.28682200789412099</v>
      </c>
      <c r="AM920" s="6" t="s">
        <v>1411</v>
      </c>
      <c r="AN920" s="6">
        <v>-0.92336049869000603</v>
      </c>
      <c r="AO920" s="6">
        <v>0.99999855870854604</v>
      </c>
      <c r="AP920" s="6">
        <v>-1.4850596640923901</v>
      </c>
      <c r="AQ920" s="6">
        <v>0.83435995235627403</v>
      </c>
      <c r="AR920" s="6">
        <v>0.35056822251609099</v>
      </c>
      <c r="AS920" s="6">
        <v>0.95005830778088796</v>
      </c>
      <c r="AT920" s="6">
        <v>-0.61891550799999995</v>
      </c>
      <c r="AU920" s="6">
        <v>0.900487916</v>
      </c>
      <c r="AV920" s="6">
        <v>-1.1997770130000001</v>
      </c>
      <c r="AW920" s="6">
        <v>8.5618493000000004E-2</v>
      </c>
      <c r="AX920" s="6">
        <v>0.65144665800000001</v>
      </c>
      <c r="AY920" s="6">
        <v>0.99977552599999997</v>
      </c>
      <c r="AZ920" s="6">
        <v>-0.57500718699999998</v>
      </c>
      <c r="BA920" s="6">
        <v>0.99771870100000004</v>
      </c>
      <c r="BB920" s="6">
        <v>1.2706717329999999</v>
      </c>
      <c r="BC920" s="6">
        <v>0.97920789699999999</v>
      </c>
      <c r="BD920" s="6">
        <v>1.8099553150000001</v>
      </c>
      <c r="BE920" s="81">
        <v>0.16663599900000001</v>
      </c>
      <c r="BF920" s="6" t="s">
        <v>2480</v>
      </c>
      <c r="BG920" s="6" t="s">
        <v>2481</v>
      </c>
      <c r="BH920" s="6" t="s">
        <v>2481</v>
      </c>
      <c r="BI920" s="81" t="s">
        <v>2481</v>
      </c>
    </row>
    <row r="921" spans="1:61" x14ac:dyDescent="0.3">
      <c r="A921" s="82" t="s">
        <v>2482</v>
      </c>
      <c r="B921" s="6">
        <v>0.317719907277275</v>
      </c>
      <c r="C921" s="6">
        <v>0.99946684030710098</v>
      </c>
      <c r="D921" s="6">
        <v>0.79532956017951595</v>
      </c>
      <c r="E921" s="6">
        <v>0.213861113771765</v>
      </c>
      <c r="F921" s="6">
        <v>0.49103832782599199</v>
      </c>
      <c r="G921" s="6">
        <v>0.99939574574237899</v>
      </c>
      <c r="H921" s="6">
        <v>0.313265636632092</v>
      </c>
      <c r="I921" s="6">
        <v>0.64537118125947202</v>
      </c>
      <c r="J921" s="6">
        <v>0.143961401130347</v>
      </c>
      <c r="K921" s="6">
        <v>0.99987788919700804</v>
      </c>
      <c r="L921" s="6">
        <v>-0.40091714169903098</v>
      </c>
      <c r="M921" s="6">
        <v>0.83733622084299697</v>
      </c>
      <c r="N921" s="6">
        <v>0.23230380513965801</v>
      </c>
      <c r="O921" s="6">
        <v>0.797867270257549</v>
      </c>
      <c r="P921" s="6">
        <v>0.32631737732782901</v>
      </c>
      <c r="Q921" s="6">
        <v>0.68392024534007201</v>
      </c>
      <c r="R921" s="6">
        <v>0.16534134235473499</v>
      </c>
      <c r="S921" s="6">
        <v>0.999529789812863</v>
      </c>
      <c r="T921" s="6">
        <v>0.100486248</v>
      </c>
      <c r="U921" s="6">
        <v>0.94110620899999997</v>
      </c>
      <c r="V921" s="6">
        <v>-7.8062673795486204E-2</v>
      </c>
      <c r="W921" s="6">
        <v>0.99918152314720898</v>
      </c>
      <c r="X921" s="6">
        <v>-0.61466664500000001</v>
      </c>
      <c r="Y921" s="6">
        <v>0.87235854800000001</v>
      </c>
      <c r="Z921" s="6">
        <v>2.4275453999999998E-2</v>
      </c>
      <c r="AA921" s="6">
        <v>0.99110368999999998</v>
      </c>
      <c r="AB921" s="6">
        <v>-0.24280825329651501</v>
      </c>
      <c r="AC921" s="6">
        <v>0.94402684131558401</v>
      </c>
      <c r="AD921" s="6">
        <v>-0.41997255738383898</v>
      </c>
      <c r="AE921" s="6">
        <v>0.99989847710674395</v>
      </c>
      <c r="AF921" s="6">
        <v>-0.58336608211340402</v>
      </c>
      <c r="AG921" s="6">
        <v>0.77485822992186204</v>
      </c>
      <c r="AH921" s="6">
        <v>-1.11868602116139</v>
      </c>
      <c r="AI921" s="6">
        <v>2.35661890070459E-2</v>
      </c>
      <c r="AJ921" s="6">
        <v>-0.44864580311674201</v>
      </c>
      <c r="AK921" s="6">
        <v>0.99973495162667503</v>
      </c>
      <c r="AL921" s="6">
        <v>-8.1215735906061695E-2</v>
      </c>
      <c r="AM921" s="6">
        <v>0.93668989827232096</v>
      </c>
      <c r="AN921" s="6">
        <v>-0.26458730297476302</v>
      </c>
      <c r="AO921" s="6">
        <v>0.99999855870854604</v>
      </c>
      <c r="AP921" s="6">
        <v>-0.80961671933502699</v>
      </c>
      <c r="AQ921" s="6">
        <v>0.87853536518747799</v>
      </c>
      <c r="AR921" s="6">
        <v>-0.148069792272812</v>
      </c>
      <c r="AS921" s="6">
        <v>0.971235501511576</v>
      </c>
      <c r="AT921" s="6">
        <v>-0.18477465600000001</v>
      </c>
      <c r="AU921" s="6">
        <v>0.97379508999999997</v>
      </c>
      <c r="AV921" s="6">
        <v>-0.73643880399999995</v>
      </c>
      <c r="AW921" s="6">
        <v>0.22684475900000001</v>
      </c>
      <c r="AX921" s="6">
        <v>-4.1722583000000001E-2</v>
      </c>
      <c r="AY921" s="6">
        <v>0.99977552599999997</v>
      </c>
      <c r="AZ921" s="6">
        <v>-0.552571056</v>
      </c>
      <c r="BA921" s="6">
        <v>0.99771870100000004</v>
      </c>
      <c r="BB921" s="6">
        <v>0.114916141</v>
      </c>
      <c r="BC921" s="6">
        <v>0.98586423199999995</v>
      </c>
      <c r="BD921" s="6">
        <v>0.64070135399999995</v>
      </c>
      <c r="BE921" s="81">
        <v>0.44274412499999999</v>
      </c>
      <c r="BF921" s="6" t="s">
        <v>2482</v>
      </c>
      <c r="BG921" s="6" t="s">
        <v>2483</v>
      </c>
      <c r="BH921" s="6" t="s">
        <v>2483</v>
      </c>
      <c r="BI921" s="81" t="s">
        <v>2483</v>
      </c>
    </row>
    <row r="922" spans="1:61" x14ac:dyDescent="0.3">
      <c r="A922" s="82" t="s">
        <v>2484</v>
      </c>
      <c r="B922" s="6">
        <v>0.497846878868269</v>
      </c>
      <c r="C922" s="6">
        <v>0.99946684030710098</v>
      </c>
      <c r="D922" s="6">
        <v>-1.1982530986693101</v>
      </c>
      <c r="E922" s="6">
        <v>0.295160122156021</v>
      </c>
      <c r="F922" s="6">
        <v>0.22576868640605599</v>
      </c>
      <c r="G922" s="6">
        <v>0.99939574574237899</v>
      </c>
      <c r="H922" s="6">
        <v>-0.87992945028423197</v>
      </c>
      <c r="I922" s="6">
        <v>0.44808987817548401</v>
      </c>
      <c r="J922" s="6">
        <v>8.5225505242645799E-2</v>
      </c>
      <c r="K922" s="6">
        <v>0.99987788919700804</v>
      </c>
      <c r="L922" s="6">
        <v>0.95438764076397897</v>
      </c>
      <c r="M922" s="6">
        <v>0.71386978665918399</v>
      </c>
      <c r="N922" s="6">
        <v>-0.48399247154941399</v>
      </c>
      <c r="O922" s="6">
        <v>0.85365726035266098</v>
      </c>
      <c r="P922" s="6">
        <v>-1.69507921109218</v>
      </c>
      <c r="Q922" s="6">
        <v>0.21302245972325601</v>
      </c>
      <c r="R922" s="6">
        <v>-0.44224759646394302</v>
      </c>
      <c r="S922" s="6">
        <v>0.999529789812863</v>
      </c>
      <c r="T922" s="6">
        <v>-1.395998007</v>
      </c>
      <c r="U922" s="6">
        <v>0.48009484000000002</v>
      </c>
      <c r="V922" s="6">
        <v>-0.45423022022473503</v>
      </c>
      <c r="W922" s="6">
        <v>0.99918152314720898</v>
      </c>
      <c r="X922" s="6">
        <v>0.42176476200000002</v>
      </c>
      <c r="Y922" s="6">
        <v>0.95098965400000002</v>
      </c>
      <c r="Z922" s="6">
        <v>-0.99371256799999996</v>
      </c>
      <c r="AA922" s="6">
        <v>0.746697944</v>
      </c>
      <c r="AB922" s="6">
        <v>1.29537143649799</v>
      </c>
      <c r="AC922" s="6">
        <v>0.72580956917174999</v>
      </c>
      <c r="AD922" s="6">
        <v>0.28699654042005801</v>
      </c>
      <c r="AE922" s="6">
        <v>0.99989847710674395</v>
      </c>
      <c r="AF922" s="6">
        <v>1.2571980518902801</v>
      </c>
      <c r="AG922" s="6">
        <v>0.77058792518474195</v>
      </c>
      <c r="AH922" s="6">
        <v>2.11935909101244</v>
      </c>
      <c r="AI922" s="6">
        <v>2.8671622993894099E-3</v>
      </c>
      <c r="AJ922" s="6">
        <v>0.72768950864750903</v>
      </c>
      <c r="AK922" s="6">
        <v>0.99973495162667503</v>
      </c>
      <c r="AL922" s="6">
        <v>-1.1320374851582899</v>
      </c>
      <c r="AM922" s="6" t="s">
        <v>1411</v>
      </c>
      <c r="AN922" s="6">
        <v>-0.16996451791542899</v>
      </c>
      <c r="AO922" s="6">
        <v>0.99999855870854604</v>
      </c>
      <c r="AP922" s="6">
        <v>0.694954431030815</v>
      </c>
      <c r="AQ922" s="6">
        <v>0.88492552859448803</v>
      </c>
      <c r="AR922" s="6">
        <v>-0.714812674218267</v>
      </c>
      <c r="AS922" s="6">
        <v>0.903101685373497</v>
      </c>
      <c r="AT922" s="6">
        <v>0.95526163399999997</v>
      </c>
      <c r="AU922" s="6">
        <v>0.900487916</v>
      </c>
      <c r="AV922" s="6">
        <v>1.8032814749999999</v>
      </c>
      <c r="AW922" s="6">
        <v>3.7531703E-2</v>
      </c>
      <c r="AX922" s="6">
        <v>0.45193088599999998</v>
      </c>
      <c r="AY922" s="6">
        <v>0.99977552599999997</v>
      </c>
      <c r="AZ922" s="6">
        <v>0.85918891200000003</v>
      </c>
      <c r="BA922" s="6">
        <v>0.99771870100000004</v>
      </c>
      <c r="BB922" s="6">
        <v>-0.52371207500000005</v>
      </c>
      <c r="BC922" s="6">
        <v>0.97920789699999999</v>
      </c>
      <c r="BD922" s="6">
        <v>-1.38973659</v>
      </c>
      <c r="BE922" s="81">
        <v>0.36127942600000001</v>
      </c>
      <c r="BF922" s="6" t="s">
        <v>2484</v>
      </c>
      <c r="BG922" s="6" t="s">
        <v>2485</v>
      </c>
      <c r="BH922" s="6" t="s">
        <v>2485</v>
      </c>
      <c r="BI922" s="81" t="s">
        <v>2485</v>
      </c>
    </row>
    <row r="923" spans="1:61" x14ac:dyDescent="0.3">
      <c r="A923" s="82" t="s">
        <v>2486</v>
      </c>
      <c r="B923" s="6">
        <v>0.22093974787147599</v>
      </c>
      <c r="C923" s="6">
        <v>0.99946684030710098</v>
      </c>
      <c r="D923" s="6">
        <v>1.3858463760496</v>
      </c>
      <c r="E923" s="6">
        <v>0.16512059655865999</v>
      </c>
      <c r="F923" s="6">
        <v>0.580212058453075</v>
      </c>
      <c r="G923" s="6">
        <v>0.99939574574237899</v>
      </c>
      <c r="H923" s="6">
        <v>1.1238840166147801</v>
      </c>
      <c r="I923" s="6">
        <v>0.15775828852554499</v>
      </c>
      <c r="J923" s="6">
        <v>0.53237237981116103</v>
      </c>
      <c r="K923" s="6">
        <v>0.99987788919700804</v>
      </c>
      <c r="L923" s="6">
        <v>4.5773466831054301E-2</v>
      </c>
      <c r="M923" s="6">
        <v>0.98983927934521698</v>
      </c>
      <c r="N923" s="6">
        <v>0.91635623942892597</v>
      </c>
      <c r="O923" s="6">
        <v>0.44311096961298302</v>
      </c>
      <c r="P923" s="6">
        <v>1.00853446697839</v>
      </c>
      <c r="Q923" s="6">
        <v>0.17933954701303001</v>
      </c>
      <c r="R923" s="6">
        <v>0.541901460379139</v>
      </c>
      <c r="S923" s="6">
        <v>0.999529789812863</v>
      </c>
      <c r="T923" s="6">
        <v>0.87951047900000001</v>
      </c>
      <c r="U923" s="6">
        <v>0.38665634999999998</v>
      </c>
      <c r="V923" s="6">
        <v>0.29100440341959499</v>
      </c>
      <c r="W923" s="6">
        <v>0.99918152314720898</v>
      </c>
      <c r="X923" s="6">
        <v>-0.18625445099999999</v>
      </c>
      <c r="Y923" s="6">
        <v>0.95854800799999995</v>
      </c>
      <c r="Z923" s="6">
        <v>0.66606622800000004</v>
      </c>
      <c r="AA923" s="6">
        <v>0.59837598000000003</v>
      </c>
      <c r="AB923" s="6">
        <v>-0.55083092871616501</v>
      </c>
      <c r="AC923" s="6">
        <v>0.80138285988473101</v>
      </c>
      <c r="AD923" s="6">
        <v>-0.26901748533146203</v>
      </c>
      <c r="AE923" s="6">
        <v>0.99989847710674395</v>
      </c>
      <c r="AF923" s="6">
        <v>-0.85615562111864696</v>
      </c>
      <c r="AG923" s="6">
        <v>0.77058792518474195</v>
      </c>
      <c r="AH923" s="6">
        <v>-1.3276608734347399</v>
      </c>
      <c r="AI923" s="6">
        <v>3.2240354412214699E-2</v>
      </c>
      <c r="AJ923" s="6">
        <v>-0.43971414887453403</v>
      </c>
      <c r="AK923" s="6">
        <v>0.99973495162667503</v>
      </c>
      <c r="AL923" s="6">
        <v>0.55868630195485103</v>
      </c>
      <c r="AM923" s="6">
        <v>0.555002872342933</v>
      </c>
      <c r="AN923" s="6">
        <v>-3.51365878519041E-2</v>
      </c>
      <c r="AO923" s="6">
        <v>0.99999855870854604</v>
      </c>
      <c r="AP923" s="6">
        <v>-0.52230151565001404</v>
      </c>
      <c r="AQ923" s="6">
        <v>0.88492552859448803</v>
      </c>
      <c r="AR923" s="6">
        <v>0.35811627227597798</v>
      </c>
      <c r="AS923" s="6">
        <v>0.914903990235446</v>
      </c>
      <c r="AT923" s="6">
        <v>-0.59973455499999995</v>
      </c>
      <c r="AU923" s="6">
        <v>0.900487916</v>
      </c>
      <c r="AV923" s="6">
        <v>-1.0926809930000001</v>
      </c>
      <c r="AW923" s="6">
        <v>9.9424129999999999E-2</v>
      </c>
      <c r="AX923" s="6">
        <v>-0.17973482900000001</v>
      </c>
      <c r="AY923" s="6">
        <v>0.99977552599999997</v>
      </c>
      <c r="AZ923" s="6">
        <v>-0.49340426999999998</v>
      </c>
      <c r="BA923" s="6">
        <v>0.99771870100000004</v>
      </c>
      <c r="BB923" s="6">
        <v>0.39793239699999999</v>
      </c>
      <c r="BC923" s="6">
        <v>0.97920789699999999</v>
      </c>
      <c r="BD923" s="6">
        <v>0.86699777899999997</v>
      </c>
      <c r="BE923" s="81">
        <v>0.38559166700000003</v>
      </c>
      <c r="BF923" s="6" t="s">
        <v>2486</v>
      </c>
      <c r="BG923" s="6" t="s">
        <v>2487</v>
      </c>
      <c r="BH923" s="6" t="s">
        <v>2487</v>
      </c>
      <c r="BI923" s="81" t="s">
        <v>2487</v>
      </c>
    </row>
    <row r="924" spans="1:61" x14ac:dyDescent="0.3">
      <c r="A924" s="82" t="s">
        <v>2488</v>
      </c>
      <c r="B924" s="6">
        <v>-0.38007708214279501</v>
      </c>
      <c r="C924" s="6">
        <v>0.99946684030710098</v>
      </c>
      <c r="D924" s="6">
        <v>1.25735879228785</v>
      </c>
      <c r="E924" s="6">
        <v>0.27724109609802</v>
      </c>
      <c r="F924" s="6">
        <v>-0.57140422547283298</v>
      </c>
      <c r="G924" s="6">
        <v>0.99939574574237899</v>
      </c>
      <c r="H924" s="6">
        <v>0.66949568615872301</v>
      </c>
      <c r="I924" s="6">
        <v>0.57892785307272698</v>
      </c>
      <c r="J924" s="6">
        <v>1.6809726206705899E-2</v>
      </c>
      <c r="K924" s="6">
        <v>0.99987788919700804</v>
      </c>
      <c r="L924" s="6">
        <v>-0.937957370307404</v>
      </c>
      <c r="M924" s="6">
        <v>0.73973031958771396</v>
      </c>
      <c r="N924" s="6">
        <v>0.448890484992162</v>
      </c>
      <c r="O924" s="6">
        <v>0.81772312616674503</v>
      </c>
      <c r="P924" s="6">
        <v>1.4714815541466</v>
      </c>
      <c r="Q924" s="6">
        <v>0.14914301655967599</v>
      </c>
      <c r="R924" s="6">
        <v>3.0194135519314502E-2</v>
      </c>
      <c r="S924" s="6">
        <v>0.999529789812863</v>
      </c>
      <c r="T924" s="6">
        <v>0.98873185299999999</v>
      </c>
      <c r="U924" s="6">
        <v>0.49657410400000002</v>
      </c>
      <c r="V924" s="6">
        <v>0.34499525306253298</v>
      </c>
      <c r="W924" s="6">
        <v>0.99918152314720898</v>
      </c>
      <c r="X924" s="6">
        <v>-0.60142189899999998</v>
      </c>
      <c r="Y924" s="6">
        <v>0.90048941800000004</v>
      </c>
      <c r="Z924" s="6">
        <v>0.76023822200000002</v>
      </c>
      <c r="AA924" s="6">
        <v>0.66346850499999999</v>
      </c>
      <c r="AB924" s="6">
        <v>-1.49438309111528</v>
      </c>
      <c r="AC924" s="6">
        <v>0.68423463652429095</v>
      </c>
      <c r="AD924" s="6">
        <v>-0.60849444184326196</v>
      </c>
      <c r="AE924" s="6">
        <v>0.99989847710674395</v>
      </c>
      <c r="AF924" s="6">
        <v>-1.25299721709408</v>
      </c>
      <c r="AG924" s="6">
        <v>0.77058792518474195</v>
      </c>
      <c r="AH924" s="6">
        <v>-2.1850845641121301</v>
      </c>
      <c r="AI924" s="6">
        <v>3.6534540602651002E-3</v>
      </c>
      <c r="AJ924" s="6">
        <v>-0.80120767695521</v>
      </c>
      <c r="AK924" s="6">
        <v>0.99973495162667503</v>
      </c>
      <c r="AL924" s="6">
        <v>1.2389510173653999</v>
      </c>
      <c r="AM924" s="6" t="s">
        <v>1411</v>
      </c>
      <c r="AN924" s="6">
        <v>0.58621007609909304</v>
      </c>
      <c r="AO924" s="6">
        <v>0.99999855870854604</v>
      </c>
      <c r="AP924" s="6">
        <v>-0.37204180464464398</v>
      </c>
      <c r="AQ924" s="6">
        <v>0.91462708241923796</v>
      </c>
      <c r="AR924" s="6">
        <v>1.02070383489997</v>
      </c>
      <c r="AS924" s="6">
        <v>0.81817709927353099</v>
      </c>
      <c r="AT924" s="6">
        <v>-0.65737700099999996</v>
      </c>
      <c r="AU924" s="6">
        <v>0.902964922</v>
      </c>
      <c r="AV924" s="6">
        <v>-1.618154605</v>
      </c>
      <c r="AW924" s="6">
        <v>7.0616652000000002E-2</v>
      </c>
      <c r="AX924" s="6">
        <v>-0.202827484</v>
      </c>
      <c r="AY924" s="6">
        <v>0.99977552599999997</v>
      </c>
      <c r="AZ924" s="6">
        <v>-0.963665247</v>
      </c>
      <c r="BA924" s="6">
        <v>0.99771870100000004</v>
      </c>
      <c r="BB924" s="6">
        <v>0.436875603</v>
      </c>
      <c r="BC924" s="6">
        <v>0.97920789699999999</v>
      </c>
      <c r="BD924" s="6">
        <v>1.373091482</v>
      </c>
      <c r="BE924" s="81">
        <v>0.26682793399999999</v>
      </c>
      <c r="BF924" s="6" t="s">
        <v>2488</v>
      </c>
      <c r="BG924" s="6" t="s">
        <v>2489</v>
      </c>
      <c r="BH924" s="6" t="s">
        <v>2489</v>
      </c>
      <c r="BI924" s="81" t="s">
        <v>2489</v>
      </c>
    </row>
    <row r="925" spans="1:61" x14ac:dyDescent="0.3">
      <c r="A925" s="82" t="s">
        <v>2490</v>
      </c>
      <c r="B925" s="6">
        <v>-9.2837875657320601E-2</v>
      </c>
      <c r="C925" s="6">
        <v>0.99946684030710098</v>
      </c>
      <c r="D925" s="6">
        <v>0.76865645607273003</v>
      </c>
      <c r="E925" s="6">
        <v>0.39405414920339799</v>
      </c>
      <c r="F925" s="6">
        <v>0.100167439946834</v>
      </c>
      <c r="G925" s="6">
        <v>0.99939574574237899</v>
      </c>
      <c r="H925" s="6">
        <v>0.59231770633572201</v>
      </c>
      <c r="I925" s="6">
        <v>0.569901983129115</v>
      </c>
      <c r="J925" s="6">
        <v>0.15821865072795799</v>
      </c>
      <c r="K925" s="6">
        <v>0.99987788919700804</v>
      </c>
      <c r="L925" s="6">
        <v>-0.75831285747858401</v>
      </c>
      <c r="M925" s="6">
        <v>0.78868093962139496</v>
      </c>
      <c r="N925" s="6">
        <v>0.69659520069470904</v>
      </c>
      <c r="O925" s="6">
        <v>0.63263248589909704</v>
      </c>
      <c r="P925" s="6">
        <v>0.86704153817783103</v>
      </c>
      <c r="Q925" s="6">
        <v>0.32897708815225202</v>
      </c>
      <c r="R925" s="6">
        <v>0.285117337040589</v>
      </c>
      <c r="S925" s="6">
        <v>0.999529789812863</v>
      </c>
      <c r="T925" s="6">
        <v>0.72745479300000004</v>
      </c>
      <c r="U925" s="6">
        <v>0.57855944999999998</v>
      </c>
      <c r="V925" s="6">
        <v>0.29998251701053902</v>
      </c>
      <c r="W925" s="6">
        <v>0.99918152314720898</v>
      </c>
      <c r="X925" s="6">
        <v>-0.61054355100000002</v>
      </c>
      <c r="Y925" s="6">
        <v>0.90650821100000001</v>
      </c>
      <c r="Z925" s="6">
        <v>0.82231327600000004</v>
      </c>
      <c r="AA925" s="6">
        <v>0.61494849900000004</v>
      </c>
      <c r="AB925" s="6">
        <v>-0.60023293963193602</v>
      </c>
      <c r="AC925" s="6">
        <v>0.79518042237577902</v>
      </c>
      <c r="AD925" s="6">
        <v>-0.176973356396215</v>
      </c>
      <c r="AE925" s="6">
        <v>0.99989847710674395</v>
      </c>
      <c r="AF925" s="6">
        <v>-0.59790199679377398</v>
      </c>
      <c r="AG925" s="6">
        <v>0.795908007682392</v>
      </c>
      <c r="AH925" s="6">
        <v>-1.5057716353269199</v>
      </c>
      <c r="AI925" s="6">
        <v>1.67361063259997E-2</v>
      </c>
      <c r="AJ925" s="6">
        <v>-3.9528535415213999E-2</v>
      </c>
      <c r="AK925" s="6">
        <v>0.99973495162667503</v>
      </c>
      <c r="AL925" s="6">
        <v>0.50257552425253804</v>
      </c>
      <c r="AM925" s="6">
        <v>0.64260312195133695</v>
      </c>
      <c r="AN925" s="6">
        <v>7.3895653262529906E-2</v>
      </c>
      <c r="AO925" s="6">
        <v>0.99999855870854604</v>
      </c>
      <c r="AP925" s="6">
        <v>-0.84410169995713802</v>
      </c>
      <c r="AQ925" s="6">
        <v>0.87853536518747799</v>
      </c>
      <c r="AR925" s="6">
        <v>0.60791173745974703</v>
      </c>
      <c r="AS925" s="6">
        <v>0.87462770237828202</v>
      </c>
      <c r="AT925" s="6">
        <v>-0.43575864399999997</v>
      </c>
      <c r="AU925" s="6">
        <v>0.91832752399999995</v>
      </c>
      <c r="AV925" s="6">
        <v>-1.357696271</v>
      </c>
      <c r="AW925" s="6">
        <v>8.8118375999999998E-2</v>
      </c>
      <c r="AX925" s="6">
        <v>0.12739575</v>
      </c>
      <c r="AY925" s="6">
        <v>0.99977552599999997</v>
      </c>
      <c r="AZ925" s="6">
        <v>-0.92333298399999997</v>
      </c>
      <c r="BA925" s="6">
        <v>0.99771870100000004</v>
      </c>
      <c r="BB925" s="6">
        <v>0.53522313300000002</v>
      </c>
      <c r="BC925" s="6">
        <v>0.97920789699999999</v>
      </c>
      <c r="BD925" s="6">
        <v>1.434714246</v>
      </c>
      <c r="BE925" s="81">
        <v>0.18376610199999999</v>
      </c>
      <c r="BF925" s="6" t="s">
        <v>2490</v>
      </c>
      <c r="BG925" s="6" t="s">
        <v>2491</v>
      </c>
      <c r="BH925" s="6" t="s">
        <v>2491</v>
      </c>
      <c r="BI925" s="81" t="s">
        <v>2491</v>
      </c>
    </row>
    <row r="926" spans="1:61" x14ac:dyDescent="0.3">
      <c r="A926" s="82" t="s">
        <v>2492</v>
      </c>
      <c r="B926" s="6">
        <v>0.55684578914831395</v>
      </c>
      <c r="C926" s="6">
        <v>0.99946684030710098</v>
      </c>
      <c r="D926" s="6">
        <v>1.23297735307072</v>
      </c>
      <c r="E926" s="6">
        <v>0.195586422378213</v>
      </c>
      <c r="F926" s="6">
        <v>0.59218881748766405</v>
      </c>
      <c r="G926" s="6">
        <v>0.99939574574237899</v>
      </c>
      <c r="H926" s="6">
        <v>0.99857524818971499</v>
      </c>
      <c r="I926" s="6">
        <v>0.24850137651353801</v>
      </c>
      <c r="J926" s="6">
        <v>0.32466689179118702</v>
      </c>
      <c r="K926" s="6">
        <v>0.99987788919700804</v>
      </c>
      <c r="L926" s="6">
        <v>-1.6311871421646501E-2</v>
      </c>
      <c r="M926" s="6">
        <v>0.99550685739979605</v>
      </c>
      <c r="N926" s="6">
        <v>0.69522586303911005</v>
      </c>
      <c r="O926" s="6">
        <v>0.462030095315214</v>
      </c>
      <c r="P926" s="6">
        <v>0.53017808007507805</v>
      </c>
      <c r="Q926" s="6">
        <v>0.58261979214099102</v>
      </c>
      <c r="R926" s="6">
        <v>7.8611014581213501E-2</v>
      </c>
      <c r="S926" s="6">
        <v>0.999529789812863</v>
      </c>
      <c r="T926" s="6">
        <v>0.44840052800000002</v>
      </c>
      <c r="U926" s="6">
        <v>0.72900930399999997</v>
      </c>
      <c r="V926" s="6">
        <v>-0.22830369928162</v>
      </c>
      <c r="W926" s="6">
        <v>0.99918152314720898</v>
      </c>
      <c r="X926" s="6">
        <v>-0.55631451799999998</v>
      </c>
      <c r="Y926" s="6">
        <v>0.90891080099999999</v>
      </c>
      <c r="Z926" s="6">
        <v>0.14168157000000001</v>
      </c>
      <c r="AA926" s="6">
        <v>0.94687891999999996</v>
      </c>
      <c r="AB926" s="6">
        <v>-0.52826303792013696</v>
      </c>
      <c r="AC926" s="6">
        <v>0.82574454088730798</v>
      </c>
      <c r="AD926" s="6">
        <v>-0.28805987919383003</v>
      </c>
      <c r="AE926" s="6">
        <v>0.99989847710674395</v>
      </c>
      <c r="AF926" s="6">
        <v>-0.95891708687502797</v>
      </c>
      <c r="AG926" s="6">
        <v>0.77058792518474195</v>
      </c>
      <c r="AH926" s="6">
        <v>-1.2768473287656199</v>
      </c>
      <c r="AI926" s="6">
        <v>3.7317965991257501E-2</v>
      </c>
      <c r="AJ926" s="6">
        <v>-0.53960000460445101</v>
      </c>
      <c r="AK926" s="6">
        <v>0.99973495162667503</v>
      </c>
      <c r="AL926" s="6">
        <v>0.38181841159823998</v>
      </c>
      <c r="AM926" s="6" t="s">
        <v>1411</v>
      </c>
      <c r="AN926" s="6">
        <v>-0.29902193382174702</v>
      </c>
      <c r="AO926" s="6">
        <v>0.99999855870854604</v>
      </c>
      <c r="AP926" s="6">
        <v>-0.64058063048462799</v>
      </c>
      <c r="AQ926" s="6">
        <v>0.88479191903823295</v>
      </c>
      <c r="AR926" s="6">
        <v>8.6843618611547102E-2</v>
      </c>
      <c r="AS926" s="6">
        <v>0.98230926256956796</v>
      </c>
      <c r="AT926" s="6">
        <v>-0.685679331</v>
      </c>
      <c r="AU926" s="6">
        <v>0.900487916</v>
      </c>
      <c r="AV926" s="6">
        <v>-1.0260806549999999</v>
      </c>
      <c r="AW926" s="6">
        <v>0.13472446299999999</v>
      </c>
      <c r="AX926" s="6">
        <v>-0.26920501899999999</v>
      </c>
      <c r="AY926" s="6">
        <v>0.99977552599999997</v>
      </c>
      <c r="AZ926" s="6">
        <v>-0.347877875</v>
      </c>
      <c r="BA926" s="6">
        <v>0.99771870100000004</v>
      </c>
      <c r="BB926" s="6">
        <v>0.38247179199999998</v>
      </c>
      <c r="BC926" s="6">
        <v>0.97920789699999999</v>
      </c>
      <c r="BD926" s="6">
        <v>0.69952586900000002</v>
      </c>
      <c r="BE926" s="81">
        <v>0.38511103699999999</v>
      </c>
      <c r="BF926" s="6" t="s">
        <v>2492</v>
      </c>
      <c r="BG926" s="6"/>
      <c r="BH926" s="6"/>
      <c r="BI926" s="81" t="s">
        <v>2492</v>
      </c>
    </row>
    <row r="927" spans="1:61" x14ac:dyDescent="0.3">
      <c r="A927" s="82" t="s">
        <v>649</v>
      </c>
      <c r="B927" s="6">
        <v>0.25417982597922301</v>
      </c>
      <c r="C927" s="6">
        <v>0.99946684030710098</v>
      </c>
      <c r="D927" s="6">
        <v>2.2844790047327499</v>
      </c>
      <c r="E927" s="6">
        <v>0.25200523825364601</v>
      </c>
      <c r="F927" s="6">
        <v>0.17678604650907301</v>
      </c>
      <c r="G927" s="6">
        <v>0.99939574574237899</v>
      </c>
      <c r="H927" s="6">
        <v>1.7833433769113001</v>
      </c>
      <c r="I927" s="6">
        <v>0.32068208933825298</v>
      </c>
      <c r="J927" s="6">
        <v>0.40137235838913599</v>
      </c>
      <c r="K927" s="6">
        <v>0.99987788919700804</v>
      </c>
      <c r="L927" s="6">
        <v>-1.3039162303863401</v>
      </c>
      <c r="M927" s="6">
        <v>0.91020401035018705</v>
      </c>
      <c r="N927" s="6">
        <v>0.84647231180152605</v>
      </c>
      <c r="O927" s="6">
        <v>0.81076589259070997</v>
      </c>
      <c r="P927" s="6">
        <v>1.8846679527207</v>
      </c>
      <c r="Q927" s="6">
        <v>0.22956040690499099</v>
      </c>
      <c r="R927" s="6">
        <v>8.27044123239708E-2</v>
      </c>
      <c r="S927" s="6">
        <v>0.999529789812863</v>
      </c>
      <c r="T927" s="6">
        <v>1.501883466</v>
      </c>
      <c r="U927" s="6">
        <v>0.41909318699999998</v>
      </c>
      <c r="V927" s="6">
        <v>0.15830388892671801</v>
      </c>
      <c r="W927" s="6">
        <v>0.99918152314720898</v>
      </c>
      <c r="X927" s="6">
        <v>-1.5404758599999999</v>
      </c>
      <c r="Y927" s="6">
        <v>0.85912141600000003</v>
      </c>
      <c r="Z927" s="6">
        <v>0.55231522799999999</v>
      </c>
      <c r="AA927" s="6">
        <v>0.83934019400000004</v>
      </c>
      <c r="AB927" s="6">
        <v>-1.9115420577333899</v>
      </c>
      <c r="AC927" s="6">
        <v>0.69823380622279396</v>
      </c>
      <c r="AD927" s="6">
        <v>-0.57388897487328405</v>
      </c>
      <c r="AE927" s="6">
        <v>0.99989847710674395</v>
      </c>
      <c r="AF927" s="6">
        <v>-1.9391641711904599</v>
      </c>
      <c r="AG927" s="6">
        <v>0.77058792518474195</v>
      </c>
      <c r="AH927" s="6">
        <v>-3.6223116652488501</v>
      </c>
      <c r="AI927" s="6">
        <v>1.16385606226653E-2</v>
      </c>
      <c r="AJ927" s="6">
        <v>-1.48325799826333</v>
      </c>
      <c r="AK927" s="6">
        <v>0.99973495162667503</v>
      </c>
      <c r="AL927" s="6">
        <v>1.51857837528353</v>
      </c>
      <c r="AM927" s="6" t="s">
        <v>1411</v>
      </c>
      <c r="AN927" s="6">
        <v>0.17045670002983501</v>
      </c>
      <c r="AO927" s="6">
        <v>0.99999855870854604</v>
      </c>
      <c r="AP927" s="6">
        <v>-1.5340219670519799</v>
      </c>
      <c r="AQ927" s="6">
        <v>0.87897901729108296</v>
      </c>
      <c r="AR927" s="6">
        <v>0.58321375856998503</v>
      </c>
      <c r="AS927" s="6">
        <v>0.914903990235446</v>
      </c>
      <c r="AT927" s="6">
        <v>-1.348758806</v>
      </c>
      <c r="AU927" s="6">
        <v>0.900487916</v>
      </c>
      <c r="AV927" s="6">
        <v>-3.0665907670000001</v>
      </c>
      <c r="AW927" s="6">
        <v>2.9729624999999999E-2</v>
      </c>
      <c r="AX927" s="6">
        <v>-0.90888506499999999</v>
      </c>
      <c r="AY927" s="6">
        <v>0.99977552599999997</v>
      </c>
      <c r="AZ927" s="6">
        <v>-1.7106238389999999</v>
      </c>
      <c r="BA927" s="6">
        <v>0.99771870100000004</v>
      </c>
      <c r="BB927" s="6">
        <v>0.42013682000000002</v>
      </c>
      <c r="BC927" s="6">
        <v>0.98179757199999995</v>
      </c>
      <c r="BD927" s="6">
        <v>2.1027967009999999</v>
      </c>
      <c r="BE927" s="81">
        <v>0.342939359</v>
      </c>
      <c r="BF927" s="6" t="s">
        <v>649</v>
      </c>
      <c r="BG927" s="6" t="s">
        <v>650</v>
      </c>
      <c r="BH927" s="6" t="s">
        <v>650</v>
      </c>
      <c r="BI927" s="81" t="s">
        <v>650</v>
      </c>
    </row>
    <row r="928" spans="1:61" x14ac:dyDescent="0.3">
      <c r="A928" s="82" t="s">
        <v>2493</v>
      </c>
      <c r="B928" s="6">
        <v>0.119065928244713</v>
      </c>
      <c r="C928" s="6">
        <v>0.99946684030710098</v>
      </c>
      <c r="D928" s="6">
        <v>0.61003841684461702</v>
      </c>
      <c r="E928" s="6">
        <v>0.43896423226421699</v>
      </c>
      <c r="F928" s="6">
        <v>0.12402522665066899</v>
      </c>
      <c r="G928" s="6">
        <v>0.99939574574237899</v>
      </c>
      <c r="H928" s="6">
        <v>0.49441808517060198</v>
      </c>
      <c r="I928" s="6">
        <v>0.55315028032984703</v>
      </c>
      <c r="J928" s="6">
        <v>-0.38362829023682699</v>
      </c>
      <c r="K928" s="6">
        <v>0.99987788919700804</v>
      </c>
      <c r="L928" s="6">
        <v>-0.43457084387355199</v>
      </c>
      <c r="M928" s="6">
        <v>0.85849272906657303</v>
      </c>
      <c r="N928" s="6">
        <v>-0.40396480150122299</v>
      </c>
      <c r="O928" s="6">
        <v>0.72654137317780498</v>
      </c>
      <c r="P928" s="6">
        <v>0.42517865533295601</v>
      </c>
      <c r="Q928" s="6">
        <v>0.56294588444628102</v>
      </c>
      <c r="R928" s="6">
        <v>3.4481447608789198E-2</v>
      </c>
      <c r="S928" s="6">
        <v>0.999529789812863</v>
      </c>
      <c r="T928" s="6">
        <v>0.34740120600000002</v>
      </c>
      <c r="U928" s="6">
        <v>0.68509985100000004</v>
      </c>
      <c r="V928" s="6">
        <v>-0.52544871164900697</v>
      </c>
      <c r="W928" s="6">
        <v>0.99918152314720898</v>
      </c>
      <c r="X928" s="6">
        <v>-0.56671672900000003</v>
      </c>
      <c r="Y928" s="6">
        <v>0.80245122199999996</v>
      </c>
      <c r="Z928" s="6">
        <v>-0.56001683599999996</v>
      </c>
      <c r="AA928" s="6">
        <v>0.57947525899999996</v>
      </c>
      <c r="AB928" s="6">
        <v>-0.472285500256519</v>
      </c>
      <c r="AC928" s="6">
        <v>0.82208870757116703</v>
      </c>
      <c r="AD928" s="6">
        <v>-0.18361141215399099</v>
      </c>
      <c r="AE928" s="6">
        <v>0.99989847710674395</v>
      </c>
      <c r="AF928" s="6">
        <v>-1.05157398175729</v>
      </c>
      <c r="AG928" s="6">
        <v>0.77058792518474195</v>
      </c>
      <c r="AH928" s="6">
        <v>-1.08747519700926</v>
      </c>
      <c r="AI928" s="6">
        <v>4.81548981299037E-2</v>
      </c>
      <c r="AJ928" s="6">
        <v>-1.0345406125765699</v>
      </c>
      <c r="AK928" s="6">
        <v>0.99973495162667503</v>
      </c>
      <c r="AL928" s="6">
        <v>0.32286840507930098</v>
      </c>
      <c r="AM928" s="6">
        <v>0.71214689648029095</v>
      </c>
      <c r="AN928" s="6">
        <v>-0.55506833672706701</v>
      </c>
      <c r="AO928" s="6">
        <v>0.99999855870854604</v>
      </c>
      <c r="AP928" s="6">
        <v>-0.60717158408181704</v>
      </c>
      <c r="AQ928" s="6">
        <v>0.87897901729108296</v>
      </c>
      <c r="AR928" s="6">
        <v>-0.569712393189303</v>
      </c>
      <c r="AS928" s="6">
        <v>0.86088988759949103</v>
      </c>
      <c r="AT928" s="6">
        <v>-0.88315201499999996</v>
      </c>
      <c r="AU928" s="6">
        <v>0.900487916</v>
      </c>
      <c r="AV928" s="6">
        <v>-0.94023091999999997</v>
      </c>
      <c r="AW928" s="6">
        <v>0.10675472599999999</v>
      </c>
      <c r="AX928" s="6">
        <v>-0.87098429700000002</v>
      </c>
      <c r="AY928" s="6">
        <v>0.99977552599999997</v>
      </c>
      <c r="AZ928" s="6">
        <v>-5.8024721000000001E-2</v>
      </c>
      <c r="BA928" s="6">
        <v>0.99771870100000004</v>
      </c>
      <c r="BB928" s="6">
        <v>-1.7175145999999999E-2</v>
      </c>
      <c r="BC928" s="6">
        <v>0.99575296599999996</v>
      </c>
      <c r="BD928" s="6">
        <v>1.5798693999999999E-2</v>
      </c>
      <c r="BE928" s="81">
        <v>0.98720222300000005</v>
      </c>
      <c r="BF928" s="6" t="s">
        <v>2493</v>
      </c>
      <c r="BG928" s="6" t="s">
        <v>2494</v>
      </c>
      <c r="BH928" s="6" t="s">
        <v>2494</v>
      </c>
      <c r="BI928" s="81" t="s">
        <v>2494</v>
      </c>
    </row>
    <row r="929" spans="1:61" x14ac:dyDescent="0.3">
      <c r="A929" s="82" t="s">
        <v>2495</v>
      </c>
      <c r="B929" s="6">
        <v>-0.73853078969817598</v>
      </c>
      <c r="C929" s="6">
        <v>0.99946684030710098</v>
      </c>
      <c r="D929" s="6">
        <v>1.53047587255312</v>
      </c>
      <c r="E929" s="6">
        <v>0.25871978059634498</v>
      </c>
      <c r="F929" s="6">
        <v>-0.25843699608144099</v>
      </c>
      <c r="G929" s="6">
        <v>0.99939574574237899</v>
      </c>
      <c r="H929" s="6">
        <v>0.855440226066704</v>
      </c>
      <c r="I929" s="6">
        <v>0.53764962685081696</v>
      </c>
      <c r="J929" s="6">
        <v>0.18484088358370901</v>
      </c>
      <c r="K929" s="6">
        <v>0.99987788919700804</v>
      </c>
      <c r="L929" s="6">
        <v>-1.1605932988068799</v>
      </c>
      <c r="M929" s="6">
        <v>0.75233231351076202</v>
      </c>
      <c r="N929" s="6">
        <v>0.67000447374824101</v>
      </c>
      <c r="O929" s="6">
        <v>0.74304921791551903</v>
      </c>
      <c r="P929" s="6">
        <v>2.2041458784823398</v>
      </c>
      <c r="Q929" s="6">
        <v>6.5054807239924697E-2</v>
      </c>
      <c r="R929" s="6">
        <v>0.873721738608499</v>
      </c>
      <c r="S929" s="6">
        <v>0.999529789812863</v>
      </c>
      <c r="T929" s="6">
        <v>1.60313499</v>
      </c>
      <c r="U929" s="6">
        <v>0.386867248</v>
      </c>
      <c r="V929" s="6">
        <v>0.944630604321824</v>
      </c>
      <c r="W929" s="6">
        <v>0.99918152314720898</v>
      </c>
      <c r="X929" s="6">
        <v>-0.39285849299999998</v>
      </c>
      <c r="Y929" s="6">
        <v>0.95391826999999996</v>
      </c>
      <c r="Z929" s="6">
        <v>1.4047390449999999</v>
      </c>
      <c r="AA929" s="6">
        <v>0.43204942800000001</v>
      </c>
      <c r="AB929" s="6">
        <v>-1.40884725571222</v>
      </c>
      <c r="AC929" s="6">
        <v>0.72580956917174999</v>
      </c>
      <c r="AD929" s="6">
        <v>-0.67870918696606197</v>
      </c>
      <c r="AE929" s="6">
        <v>0.99989847710674395</v>
      </c>
      <c r="AF929" s="6">
        <v>-1.3379341233320701</v>
      </c>
      <c r="AG929" s="6">
        <v>0.77058792518474195</v>
      </c>
      <c r="AH929" s="6">
        <v>-2.6694915428752899</v>
      </c>
      <c r="AI929" s="6">
        <v>7.1873198024570897E-3</v>
      </c>
      <c r="AJ929" s="6">
        <v>-0.84287975520655201</v>
      </c>
      <c r="AK929" s="6">
        <v>0.99973495162667503</v>
      </c>
      <c r="AL929" s="6">
        <v>1.1233445741933801</v>
      </c>
      <c r="AM929" s="6">
        <v>0.50690803653257899</v>
      </c>
      <c r="AN929" s="6">
        <v>0.45614137179372899</v>
      </c>
      <c r="AO929" s="6">
        <v>0.99999855870854604</v>
      </c>
      <c r="AP929" s="6">
        <v>-0.89042174731008605</v>
      </c>
      <c r="AQ929" s="6">
        <v>0.88492552859448803</v>
      </c>
      <c r="AR929" s="6">
        <v>0.93712034971316305</v>
      </c>
      <c r="AS929" s="6">
        <v>0.86074277719425896</v>
      </c>
      <c r="AT929" s="6">
        <v>-0.67175180800000001</v>
      </c>
      <c r="AU929" s="6">
        <v>0.90719753999999997</v>
      </c>
      <c r="AV929" s="6">
        <v>-2.0235685769999998</v>
      </c>
      <c r="AW929" s="6">
        <v>8.9536629000000006E-2</v>
      </c>
      <c r="AX929" s="6">
        <v>-0.170929678</v>
      </c>
      <c r="AY929" s="6">
        <v>0.99977552599999997</v>
      </c>
      <c r="AZ929" s="6">
        <v>-1.352202098</v>
      </c>
      <c r="BA929" s="6">
        <v>0.99771870100000004</v>
      </c>
      <c r="BB929" s="6">
        <v>0.48353010499999999</v>
      </c>
      <c r="BC929" s="6">
        <v>0.97920789699999999</v>
      </c>
      <c r="BD929" s="6">
        <v>1.816929851</v>
      </c>
      <c r="BE929" s="81">
        <v>0.27180045899999999</v>
      </c>
      <c r="BF929" s="6" t="s">
        <v>2495</v>
      </c>
      <c r="BG929" s="6" t="s">
        <v>2496</v>
      </c>
      <c r="BH929" s="6" t="s">
        <v>2496</v>
      </c>
      <c r="BI929" s="81" t="s">
        <v>2496</v>
      </c>
    </row>
    <row r="930" spans="1:61" x14ac:dyDescent="0.3">
      <c r="A930" s="82" t="s">
        <v>2497</v>
      </c>
      <c r="B930" s="6">
        <v>-0.30499195095702403</v>
      </c>
      <c r="C930" s="6">
        <v>0.99946684030710098</v>
      </c>
      <c r="D930" s="6">
        <v>-1.0631475482807</v>
      </c>
      <c r="E930" s="6">
        <v>0.394079764427126</v>
      </c>
      <c r="F930" s="6">
        <v>0.86836505461293401</v>
      </c>
      <c r="G930" s="6">
        <v>0.99939574574237899</v>
      </c>
      <c r="H930" s="6">
        <v>-0.12926259873687501</v>
      </c>
      <c r="I930" s="6">
        <v>0.94100227526556302</v>
      </c>
      <c r="J930" s="6">
        <v>0.61791696601699497</v>
      </c>
      <c r="K930" s="6">
        <v>0.99987788919700804</v>
      </c>
      <c r="L930" s="6">
        <v>0.85133666937783603</v>
      </c>
      <c r="M930" s="6">
        <v>0.67854987896336705</v>
      </c>
      <c r="N930" s="6">
        <v>-4.2423726649637996E-3</v>
      </c>
      <c r="O930" s="6">
        <v>0.99842793788623996</v>
      </c>
      <c r="P930" s="6">
        <v>-0.82134894665510305</v>
      </c>
      <c r="Q930" s="6">
        <v>0.47476079019844097</v>
      </c>
      <c r="R930" s="6">
        <v>0.93010958844985103</v>
      </c>
      <c r="S930" s="6">
        <v>0.999529789812863</v>
      </c>
      <c r="T930" s="6">
        <v>3.8583535000000002E-2</v>
      </c>
      <c r="U930" s="6">
        <v>0.988226194</v>
      </c>
      <c r="V930" s="6">
        <v>0.76947472722767896</v>
      </c>
      <c r="W930" s="6">
        <v>0.99918152314720898</v>
      </c>
      <c r="X930" s="6">
        <v>1.007971519</v>
      </c>
      <c r="Y930" s="6">
        <v>0.62606578599999996</v>
      </c>
      <c r="Z930" s="6">
        <v>0.16764657999999999</v>
      </c>
      <c r="AA930" s="6">
        <v>0.95454135900000003</v>
      </c>
      <c r="AB930" s="6">
        <v>1.7948018164225099</v>
      </c>
      <c r="AC930" s="6">
        <v>0.69792778570034597</v>
      </c>
      <c r="AD930" s="6">
        <v>0.81372938483806001</v>
      </c>
      <c r="AE930" s="6">
        <v>0.99989847710674395</v>
      </c>
      <c r="AF930" s="6">
        <v>1.5544913445839801</v>
      </c>
      <c r="AG930" s="6">
        <v>0.77058792518474195</v>
      </c>
      <c r="AH930" s="6">
        <v>1.74750312545219</v>
      </c>
      <c r="AI930" s="6">
        <v>7.5506983242618203E-3</v>
      </c>
      <c r="AJ930" s="6">
        <v>0.97345194976814997</v>
      </c>
      <c r="AK930" s="6">
        <v>0.99973495162667503</v>
      </c>
      <c r="AL930" s="6">
        <v>-1.09828034606265</v>
      </c>
      <c r="AM930" s="6" t="s">
        <v>1411</v>
      </c>
      <c r="AN930" s="6">
        <v>-0.36277487284828303</v>
      </c>
      <c r="AO930" s="6">
        <v>0.99999855870854604</v>
      </c>
      <c r="AP930" s="6">
        <v>-0.13423140819482199</v>
      </c>
      <c r="AQ930" s="6">
        <v>0.97384748917162001</v>
      </c>
      <c r="AR930" s="6">
        <v>-0.948274168171234</v>
      </c>
      <c r="AS930" s="6">
        <v>0.88307570357544196</v>
      </c>
      <c r="AT930" s="6">
        <v>0.74191556800000003</v>
      </c>
      <c r="AU930" s="6">
        <v>0.91832752399999995</v>
      </c>
      <c r="AV930" s="6">
        <v>0.94752372699999998</v>
      </c>
      <c r="AW930" s="6">
        <v>0.30323121800000002</v>
      </c>
      <c r="AX930" s="6">
        <v>0.157876348</v>
      </c>
      <c r="AY930" s="6">
        <v>0.99977552599999997</v>
      </c>
      <c r="AZ930" s="6">
        <v>0.23866553200000001</v>
      </c>
      <c r="BA930" s="6">
        <v>0.99771870100000004</v>
      </c>
      <c r="BB930" s="6">
        <v>-0.59078982000000002</v>
      </c>
      <c r="BC930" s="6">
        <v>0.97920789699999999</v>
      </c>
      <c r="BD930" s="6">
        <v>-0.84717962000000002</v>
      </c>
      <c r="BE930" s="81">
        <v>0.44415884900000002</v>
      </c>
      <c r="BF930" s="6" t="s">
        <v>2497</v>
      </c>
      <c r="BG930" s="6"/>
      <c r="BH930" s="6"/>
      <c r="BI930" s="81" t="s">
        <v>2497</v>
      </c>
    </row>
    <row r="931" spans="1:61" x14ac:dyDescent="0.3">
      <c r="A931" s="82" t="s">
        <v>2498</v>
      </c>
      <c r="B931" s="6">
        <v>-0.635792606751166</v>
      </c>
      <c r="C931" s="6">
        <v>0.99946684030710098</v>
      </c>
      <c r="D931" s="6">
        <v>-0.88389319732618798</v>
      </c>
      <c r="E931" s="6">
        <v>0.39601023149998299</v>
      </c>
      <c r="F931" s="6">
        <v>0.52592182587935399</v>
      </c>
      <c r="G931" s="6">
        <v>0.99939574574237899</v>
      </c>
      <c r="H931" s="6">
        <v>-6.4571270687808296E-2</v>
      </c>
      <c r="I931" s="6">
        <v>0.95812728631267197</v>
      </c>
      <c r="J931" s="6">
        <v>0.21859783918044201</v>
      </c>
      <c r="K931" s="6">
        <v>0.99987788919700804</v>
      </c>
      <c r="L931" s="6">
        <v>0.63804612808854899</v>
      </c>
      <c r="M931" s="6">
        <v>0.76789287534800099</v>
      </c>
      <c r="N931" s="6">
        <v>0.22089265356781099</v>
      </c>
      <c r="O931" s="6">
        <v>0.88851899363869402</v>
      </c>
      <c r="P931" s="6">
        <v>-0.177079179936387</v>
      </c>
      <c r="Q931" s="6">
        <v>0.86898112080154999</v>
      </c>
      <c r="R931" s="6">
        <v>1.13885321664207</v>
      </c>
      <c r="S931" s="6">
        <v>0.999529789812863</v>
      </c>
      <c r="T931" s="6">
        <v>0.70555113400000002</v>
      </c>
      <c r="U931" s="6">
        <v>0.57518521</v>
      </c>
      <c r="V931" s="6">
        <v>0.97184677573295197</v>
      </c>
      <c r="W931" s="6">
        <v>0.99918152314720898</v>
      </c>
      <c r="X931" s="6">
        <v>1.4151164039999999</v>
      </c>
      <c r="Y931" s="6">
        <v>9.0908393000000004E-2</v>
      </c>
      <c r="Z931" s="6">
        <v>1.0100068959999999</v>
      </c>
      <c r="AA931" s="6">
        <v>0.356877114</v>
      </c>
      <c r="AB931" s="6">
        <v>1.2610091966043899</v>
      </c>
      <c r="AC931" s="6">
        <v>0.72580956917174999</v>
      </c>
      <c r="AD931" s="6">
        <v>0.82325198966823498</v>
      </c>
      <c r="AE931" s="6">
        <v>0.99989847710674395</v>
      </c>
      <c r="AF931" s="6">
        <v>1.10742417488308</v>
      </c>
      <c r="AG931" s="6">
        <v>0.77058792518474195</v>
      </c>
      <c r="AH931" s="6">
        <v>1.5185445897635399</v>
      </c>
      <c r="AI931" s="6">
        <v>2.2928808973642301E-2</v>
      </c>
      <c r="AJ931" s="6">
        <v>1.1563033455709699</v>
      </c>
      <c r="AK931" s="6">
        <v>0.99973495162667503</v>
      </c>
      <c r="AL931" s="6">
        <v>-0.54878688760889505</v>
      </c>
      <c r="AM931" s="6" t="s">
        <v>1411</v>
      </c>
      <c r="AN931" s="6">
        <v>-0.28814832116990802</v>
      </c>
      <c r="AO931" s="6">
        <v>0.99999855870854604</v>
      </c>
      <c r="AP931" s="6">
        <v>0.133633366389318</v>
      </c>
      <c r="AQ931" s="6">
        <v>0.96006799099561702</v>
      </c>
      <c r="AR931" s="6">
        <v>-0.23489949065667701</v>
      </c>
      <c r="AS931" s="6">
        <v>0.95253198006779705</v>
      </c>
      <c r="AT931" s="6">
        <v>0.27084985900000003</v>
      </c>
      <c r="AU931" s="6">
        <v>0.96042052600000005</v>
      </c>
      <c r="AV931" s="6">
        <v>0.67315430700000001</v>
      </c>
      <c r="AW931" s="6">
        <v>0.33655766399999998</v>
      </c>
      <c r="AX931" s="6">
        <v>0.32785404099999998</v>
      </c>
      <c r="AY931" s="6">
        <v>0.99977552599999997</v>
      </c>
      <c r="AZ931" s="6">
        <v>0.427095002</v>
      </c>
      <c r="BA931" s="6">
        <v>0.99771870100000004</v>
      </c>
      <c r="BB931" s="6">
        <v>5.0863395999999998E-2</v>
      </c>
      <c r="BC931" s="6">
        <v>0.994076811</v>
      </c>
      <c r="BD931" s="6">
        <v>-0.38913318299999999</v>
      </c>
      <c r="BE931" s="81">
        <v>0.617738809</v>
      </c>
      <c r="BF931" s="6" t="s">
        <v>2498</v>
      </c>
      <c r="BG931" s="6" t="s">
        <v>2499</v>
      </c>
      <c r="BH931" s="6" t="s">
        <v>2499</v>
      </c>
      <c r="BI931" s="81" t="s">
        <v>2499</v>
      </c>
    </row>
    <row r="932" spans="1:61" x14ac:dyDescent="0.3">
      <c r="A932" s="82" t="s">
        <v>2500</v>
      </c>
      <c r="B932" s="6">
        <v>0.79985346007168301</v>
      </c>
      <c r="C932" s="6">
        <v>0.99946684030710098</v>
      </c>
      <c r="D932" s="6">
        <v>0.72030602358221496</v>
      </c>
      <c r="E932" s="6">
        <v>0.258191274297985</v>
      </c>
      <c r="F932" s="6">
        <v>1.43695458820241</v>
      </c>
      <c r="G932" s="6">
        <v>0.87899821921805499</v>
      </c>
      <c r="H932" s="6">
        <v>0.373659187859889</v>
      </c>
      <c r="I932" s="6">
        <v>0.635227995829861</v>
      </c>
      <c r="J932" s="6">
        <v>0.67100755278636703</v>
      </c>
      <c r="K932" s="6">
        <v>0.99987788919700804</v>
      </c>
      <c r="L932" s="6">
        <v>-0.54240451505811405</v>
      </c>
      <c r="M932" s="6">
        <v>0.62778403699297403</v>
      </c>
      <c r="N932" s="6">
        <v>-5.4851461793181497E-2</v>
      </c>
      <c r="O932" s="6">
        <v>0.95500869264414301</v>
      </c>
      <c r="P932" s="6">
        <v>-0.232500406733542</v>
      </c>
      <c r="Q932" s="6">
        <v>0.78598835228963204</v>
      </c>
      <c r="R932" s="6">
        <v>0.53018323710131099</v>
      </c>
      <c r="S932" s="6">
        <v>0.999529789812863</v>
      </c>
      <c r="T932" s="6">
        <v>-0.47946555600000001</v>
      </c>
      <c r="U932" s="6">
        <v>0.68945790699999998</v>
      </c>
      <c r="V932" s="6">
        <v>-0.187513509116432</v>
      </c>
      <c r="W932" s="6">
        <v>0.99918152314720898</v>
      </c>
      <c r="X932" s="6">
        <v>-1.3929378859999999</v>
      </c>
      <c r="Y932" s="6">
        <v>0.32348584699999999</v>
      </c>
      <c r="Z932" s="6">
        <v>-0.91182427700000002</v>
      </c>
      <c r="AA932" s="6">
        <v>0.529670109</v>
      </c>
      <c r="AB932" s="6">
        <v>0.69467050623686299</v>
      </c>
      <c r="AC932" s="6">
        <v>0.78624427083074799</v>
      </c>
      <c r="AD932" s="6">
        <v>-0.468903567415967</v>
      </c>
      <c r="AE932" s="6">
        <v>0.99989847710674395</v>
      </c>
      <c r="AF932" s="6">
        <v>-0.163385316079452</v>
      </c>
      <c r="AG932" s="6">
        <v>0.95042472334640604</v>
      </c>
      <c r="AH932" s="6">
        <v>-1.3637695796414699</v>
      </c>
      <c r="AI932" s="6">
        <v>1.8267197351466201E-3</v>
      </c>
      <c r="AJ932" s="6">
        <v>-0.84480282037152699</v>
      </c>
      <c r="AK932" s="6">
        <v>0.99973495162667503</v>
      </c>
      <c r="AL932" s="6">
        <v>-1.15632251660077</v>
      </c>
      <c r="AM932" s="6">
        <v>0.406485935152755</v>
      </c>
      <c r="AN932" s="6">
        <v>-0.86626483171408797</v>
      </c>
      <c r="AO932" s="6">
        <v>0.99999855870854604</v>
      </c>
      <c r="AP932" s="6">
        <v>-2.08521807509447</v>
      </c>
      <c r="AQ932" s="6">
        <v>7.5906191079046698E-2</v>
      </c>
      <c r="AR932" s="6">
        <v>-1.5850227202602001</v>
      </c>
      <c r="AS932" s="6">
        <v>0.33934428832560698</v>
      </c>
      <c r="AT932" s="6">
        <v>0.28558073</v>
      </c>
      <c r="AU932" s="6">
        <v>0.93423625300000002</v>
      </c>
      <c r="AV932" s="6">
        <v>-0.93407619200000003</v>
      </c>
      <c r="AW932" s="6">
        <v>0.11299311300000001</v>
      </c>
      <c r="AX932" s="6">
        <v>-0.38770031199999999</v>
      </c>
      <c r="AY932" s="6">
        <v>0.99977552599999997</v>
      </c>
      <c r="AZ932" s="6">
        <v>-1.2229432039999999</v>
      </c>
      <c r="BA932" s="6">
        <v>0.92410885099999995</v>
      </c>
      <c r="BB932" s="6">
        <v>-0.710983174</v>
      </c>
      <c r="BC932" s="6">
        <v>0.97920789699999999</v>
      </c>
      <c r="BD932" s="6">
        <v>0.47285181300000001</v>
      </c>
      <c r="BE932" s="81">
        <v>0.39661333199999999</v>
      </c>
      <c r="BF932" s="6" t="s">
        <v>2500</v>
      </c>
      <c r="BG932" s="6" t="s">
        <v>2501</v>
      </c>
      <c r="BH932" s="6" t="s">
        <v>2501</v>
      </c>
      <c r="BI932" s="81" t="s">
        <v>2501</v>
      </c>
    </row>
    <row r="933" spans="1:61" x14ac:dyDescent="0.3">
      <c r="A933" s="82" t="s">
        <v>2502</v>
      </c>
      <c r="B933" s="6">
        <v>0.23653593304352699</v>
      </c>
      <c r="C933" s="6">
        <v>0.99946684030710098</v>
      </c>
      <c r="D933" s="6">
        <v>1.3740295961482301</v>
      </c>
      <c r="E933" s="6">
        <v>0.212733758246965</v>
      </c>
      <c r="F933" s="6">
        <v>0.237534646808711</v>
      </c>
      <c r="G933" s="6">
        <v>0.99939574574237899</v>
      </c>
      <c r="H933" s="6">
        <v>0.95882530503044905</v>
      </c>
      <c r="I933" s="6">
        <v>0.20257588859364001</v>
      </c>
      <c r="J933" s="6">
        <v>0.33456264166196598</v>
      </c>
      <c r="K933" s="6">
        <v>0.99987788919700804</v>
      </c>
      <c r="L933" s="6">
        <v>-0.15266844892579101</v>
      </c>
      <c r="M933" s="6">
        <v>0.95720694713927101</v>
      </c>
      <c r="N933" s="6">
        <v>0.79511121260830298</v>
      </c>
      <c r="O933" s="6">
        <v>0.50880195054106203</v>
      </c>
      <c r="P933" s="6">
        <v>1.01735288310067</v>
      </c>
      <c r="Q933" s="6">
        <v>0.239557082947532</v>
      </c>
      <c r="R933" s="6">
        <v>0.165701296340688</v>
      </c>
      <c r="S933" s="6">
        <v>0.999529789812863</v>
      </c>
      <c r="T933" s="6">
        <v>0.69173266499999997</v>
      </c>
      <c r="U933" s="6">
        <v>0.456476416</v>
      </c>
      <c r="V933" s="6">
        <v>7.2006441262424004E-2</v>
      </c>
      <c r="W933" s="6">
        <v>0.99918152314720898</v>
      </c>
      <c r="X933" s="6">
        <v>-0.40270493699999999</v>
      </c>
      <c r="Y933" s="6">
        <v>0.88836636400000002</v>
      </c>
      <c r="Z933" s="6">
        <v>0.52097288900000005</v>
      </c>
      <c r="AA933" s="6">
        <v>0.68390314699999999</v>
      </c>
      <c r="AB933" s="6">
        <v>-0.92628468118944596</v>
      </c>
      <c r="AC933" s="6">
        <v>0.74501650780930395</v>
      </c>
      <c r="AD933" s="6">
        <v>-0.40414913522750001</v>
      </c>
      <c r="AE933" s="6">
        <v>0.99989847710674395</v>
      </c>
      <c r="AF933" s="6">
        <v>-1.0259592113102001</v>
      </c>
      <c r="AG933" s="6">
        <v>0.77058792518474195</v>
      </c>
      <c r="AH933" s="6">
        <v>-1.49032546394184</v>
      </c>
      <c r="AI933" s="6">
        <v>2.4183221196767701E-2</v>
      </c>
      <c r="AJ933" s="6">
        <v>-0.53224995815651599</v>
      </c>
      <c r="AK933" s="6">
        <v>0.99973495162667503</v>
      </c>
      <c r="AL933" s="6">
        <v>0.75140303359067395</v>
      </c>
      <c r="AM933" s="6">
        <v>0.42879294630456899</v>
      </c>
      <c r="AN933" s="6">
        <v>0.12679453446186101</v>
      </c>
      <c r="AO933" s="6">
        <v>0.99999855870854604</v>
      </c>
      <c r="AP933" s="6">
        <v>-0.36022816022981502</v>
      </c>
      <c r="AQ933" s="6">
        <v>0.888020210224711</v>
      </c>
      <c r="AR933" s="6">
        <v>0.59468621957516499</v>
      </c>
      <c r="AS933" s="6">
        <v>0.86074277719425896</v>
      </c>
      <c r="AT933" s="6">
        <v>-0.63169363999999995</v>
      </c>
      <c r="AU933" s="6">
        <v>0.900487916</v>
      </c>
      <c r="AV933" s="6">
        <v>-1.123869679</v>
      </c>
      <c r="AW933" s="6">
        <v>5.7062757999999998E-2</v>
      </c>
      <c r="AX933" s="6">
        <v>-0.13828636</v>
      </c>
      <c r="AY933" s="6">
        <v>0.99977552599999997</v>
      </c>
      <c r="AZ933" s="6">
        <v>-0.493070118</v>
      </c>
      <c r="BA933" s="6">
        <v>0.99771870100000004</v>
      </c>
      <c r="BB933" s="6">
        <v>0.47427113399999998</v>
      </c>
      <c r="BC933" s="6">
        <v>0.97920789699999999</v>
      </c>
      <c r="BD933" s="6">
        <v>0.94262237900000001</v>
      </c>
      <c r="BE933" s="81">
        <v>0.302312211</v>
      </c>
      <c r="BF933" s="6" t="s">
        <v>2502</v>
      </c>
      <c r="BG933" s="6" t="s">
        <v>2503</v>
      </c>
      <c r="BH933" s="6" t="s">
        <v>2503</v>
      </c>
      <c r="BI933" s="81" t="s">
        <v>2503</v>
      </c>
    </row>
    <row r="934" spans="1:61" x14ac:dyDescent="0.3">
      <c r="A934" s="82" t="s">
        <v>651</v>
      </c>
      <c r="B934" s="6">
        <v>-0.61425108205946499</v>
      </c>
      <c r="C934" s="6">
        <v>0.99946684030710098</v>
      </c>
      <c r="D934" s="6">
        <v>0.57738945637643702</v>
      </c>
      <c r="E934" s="6">
        <v>0.66929734308899202</v>
      </c>
      <c r="F934" s="6">
        <v>-1.47389001461784</v>
      </c>
      <c r="G934" s="6">
        <v>0.99939574574237899</v>
      </c>
      <c r="H934" s="6">
        <v>0.16598621071438199</v>
      </c>
      <c r="I934" s="6">
        <v>0.91087394335982397</v>
      </c>
      <c r="J934" s="6">
        <v>-0.816966903505147</v>
      </c>
      <c r="K934" s="6">
        <v>0.99987788919700804</v>
      </c>
      <c r="L934" s="6">
        <v>-2.8972707854081201</v>
      </c>
      <c r="M934" s="6">
        <v>0.29679536692046399</v>
      </c>
      <c r="N934" s="6">
        <v>0.64108453333736404</v>
      </c>
      <c r="O934" s="6">
        <v>0.80879239847852302</v>
      </c>
      <c r="P934" s="6">
        <v>1.09270100780882</v>
      </c>
      <c r="Q934" s="6">
        <v>0.31787823041562402</v>
      </c>
      <c r="R934" s="6">
        <v>-0.67308116678102203</v>
      </c>
      <c r="S934" s="6">
        <v>0.999529789812863</v>
      </c>
      <c r="T934" s="6">
        <v>0.67878341099999995</v>
      </c>
      <c r="U934" s="6">
        <v>0.58753549000000005</v>
      </c>
      <c r="V934" s="6">
        <v>-0.26176709574380402</v>
      </c>
      <c r="W934" s="6">
        <v>0.99918152314720898</v>
      </c>
      <c r="X934" s="6">
        <v>-2.4060424829999998</v>
      </c>
      <c r="Y934" s="6">
        <v>0.37221728100000001</v>
      </c>
      <c r="Z934" s="6">
        <v>1.130094881</v>
      </c>
      <c r="AA934" s="6">
        <v>0.56345561399999999</v>
      </c>
      <c r="AB934" s="6">
        <v>-1.70661630452107</v>
      </c>
      <c r="AC934" s="6">
        <v>0.68423463652429095</v>
      </c>
      <c r="AD934" s="6">
        <v>-0.42075026833019602</v>
      </c>
      <c r="AE934" s="6">
        <v>0.99989847710674395</v>
      </c>
      <c r="AF934" s="6">
        <v>-1.3563446915011499</v>
      </c>
      <c r="AG934" s="6">
        <v>0.77058792518474195</v>
      </c>
      <c r="AH934" s="6">
        <v>-3.4863710961718599</v>
      </c>
      <c r="AI934" s="6">
        <v>1.84416052893597E-3</v>
      </c>
      <c r="AJ934" s="6">
        <v>6.9099401647796904E-2</v>
      </c>
      <c r="AK934" s="6">
        <v>0.99973495162667503</v>
      </c>
      <c r="AL934" s="6">
        <v>1.5725847251040299</v>
      </c>
      <c r="AM934" s="6" t="s">
        <v>1411</v>
      </c>
      <c r="AN934" s="6">
        <v>0.67499790310653396</v>
      </c>
      <c r="AO934" s="6">
        <v>0.99999855870854604</v>
      </c>
      <c r="AP934" s="6">
        <v>-1.4679713669396699</v>
      </c>
      <c r="AQ934" s="6">
        <v>0.87853536518747799</v>
      </c>
      <c r="AR934" s="6">
        <v>2.06205151102832</v>
      </c>
      <c r="AS934" s="6">
        <v>0.409478830470139</v>
      </c>
      <c r="AT934" s="6">
        <v>-0.92325564400000004</v>
      </c>
      <c r="AU934" s="6">
        <v>0.900487916</v>
      </c>
      <c r="AV934" s="6">
        <v>-3.1240892640000002</v>
      </c>
      <c r="AW934" s="6" t="s">
        <v>1411</v>
      </c>
      <c r="AX934" s="6">
        <v>0.47160755900000001</v>
      </c>
      <c r="AY934" s="6">
        <v>0.99977552599999997</v>
      </c>
      <c r="AZ934" s="6">
        <v>-2.1196450640000002</v>
      </c>
      <c r="BA934" s="6">
        <v>0.99771870100000004</v>
      </c>
      <c r="BB934" s="6">
        <v>1.418286428</v>
      </c>
      <c r="BC934" s="6">
        <v>0.97920789699999999</v>
      </c>
      <c r="BD934" s="6">
        <v>3.5216485830000002</v>
      </c>
      <c r="BE934" s="81">
        <v>4.2482913999999997E-2</v>
      </c>
      <c r="BF934" s="6" t="s">
        <v>651</v>
      </c>
      <c r="BG934" s="6"/>
      <c r="BH934" s="6"/>
      <c r="BI934" s="81" t="s">
        <v>651</v>
      </c>
    </row>
    <row r="935" spans="1:61" x14ac:dyDescent="0.3">
      <c r="A935" s="82" t="s">
        <v>2504</v>
      </c>
      <c r="B935" s="6">
        <v>-5.6914288007256899E-3</v>
      </c>
      <c r="C935" s="6">
        <v>0.99946684030710098</v>
      </c>
      <c r="D935" s="6">
        <v>-2.7056456350750002</v>
      </c>
      <c r="E935" s="6">
        <v>0.218400618763711</v>
      </c>
      <c r="F935" s="6">
        <v>-0.48129248036537298</v>
      </c>
      <c r="G935" s="6">
        <v>0.99939574574237899</v>
      </c>
      <c r="H935" s="6">
        <v>-1.94070264833558</v>
      </c>
      <c r="I935" s="6">
        <v>0.27119350839402501</v>
      </c>
      <c r="J935" s="6">
        <v>-1.2691515003054099</v>
      </c>
      <c r="K935" s="6">
        <v>0.99987788919700804</v>
      </c>
      <c r="L935" s="6">
        <v>-0.448882207280835</v>
      </c>
      <c r="M935" s="6">
        <v>0.92014968037876599</v>
      </c>
      <c r="N935" s="6">
        <v>-3.2087117857599798</v>
      </c>
      <c r="O935" s="6">
        <v>0.16513865708752701</v>
      </c>
      <c r="P935" s="6">
        <v>-2.3736339665766701</v>
      </c>
      <c r="Q935" s="6">
        <v>0.30562889628214501</v>
      </c>
      <c r="R935" s="6">
        <v>-0.57814420679176104</v>
      </c>
      <c r="S935" s="6">
        <v>0.999529789812863</v>
      </c>
      <c r="T935" s="6">
        <v>-1.7326729009999999</v>
      </c>
      <c r="U935" s="6">
        <v>0.54585286799999999</v>
      </c>
      <c r="V935" s="6">
        <v>-1.0716318104242699</v>
      </c>
      <c r="W935" s="6">
        <v>0.99918152314720898</v>
      </c>
      <c r="X935" s="6">
        <v>-0.23798596499999999</v>
      </c>
      <c r="Y935" s="6">
        <v>0.97209994700000002</v>
      </c>
      <c r="Z935" s="6">
        <v>-3.0217510270000001</v>
      </c>
      <c r="AA935" s="6">
        <v>0.41113417200000002</v>
      </c>
      <c r="AB935" s="6">
        <v>2.1275791119439398</v>
      </c>
      <c r="AC935" s="6">
        <v>0.76336907054716396</v>
      </c>
      <c r="AD935" s="6">
        <v>0.99173874509869697</v>
      </c>
      <c r="AE935" s="6">
        <v>0.99989847710674395</v>
      </c>
      <c r="AF935" s="6">
        <v>1.6813547237523501</v>
      </c>
      <c r="AG935" s="6">
        <v>0.82588474433257197</v>
      </c>
      <c r="AH935" s="6">
        <v>2.4555873722753798</v>
      </c>
      <c r="AI935" s="6">
        <v>4.5453048165142999E-2</v>
      </c>
      <c r="AJ935" s="6">
        <v>-0.27268383795076001</v>
      </c>
      <c r="AK935" s="6">
        <v>0.99973495162667503</v>
      </c>
      <c r="AL935" s="6">
        <v>-1.24024500091015</v>
      </c>
      <c r="AM935" s="6" t="s">
        <v>1411</v>
      </c>
      <c r="AN935" s="6">
        <v>-0.57379079482669804</v>
      </c>
      <c r="AO935" s="6">
        <v>0.99999855870854604</v>
      </c>
      <c r="AP935" s="6">
        <v>0.291200807893986</v>
      </c>
      <c r="AQ935" s="6">
        <v>0.953799555598289</v>
      </c>
      <c r="AR935" s="6">
        <v>-2.5220885305635101</v>
      </c>
      <c r="AS935" s="6">
        <v>0.75127736633515496</v>
      </c>
      <c r="AT935" s="6">
        <v>0.67151248399999997</v>
      </c>
      <c r="AU935" s="6">
        <v>0.95533528599999995</v>
      </c>
      <c r="AV935" s="6">
        <v>1.472256003</v>
      </c>
      <c r="AW935" s="6" t="s">
        <v>1411</v>
      </c>
      <c r="AX935" s="6">
        <v>-1.2662618910000001</v>
      </c>
      <c r="AY935" s="6">
        <v>0.99977552599999997</v>
      </c>
      <c r="AZ935" s="6">
        <v>0.86310726299999996</v>
      </c>
      <c r="BA935" s="6">
        <v>0.99771870100000004</v>
      </c>
      <c r="BB935" s="6">
        <v>-1.9751307709999999</v>
      </c>
      <c r="BC935" s="6" t="s">
        <v>1411</v>
      </c>
      <c r="BD935" s="6">
        <v>-2.6950916390000001</v>
      </c>
      <c r="BE935" s="81">
        <v>0.178462231</v>
      </c>
      <c r="BF935" s="6" t="s">
        <v>2504</v>
      </c>
      <c r="BG935" s="6" t="s">
        <v>2505</v>
      </c>
      <c r="BH935" s="6" t="s">
        <v>2505</v>
      </c>
      <c r="BI935" s="81" t="s">
        <v>2505</v>
      </c>
    </row>
    <row r="936" spans="1:61" x14ac:dyDescent="0.3">
      <c r="A936" s="82" t="s">
        <v>2506</v>
      </c>
      <c r="B936" s="6">
        <v>-0.18024887556899499</v>
      </c>
      <c r="C936" s="6">
        <v>0.99946684030710098</v>
      </c>
      <c r="D936" s="6">
        <v>1.20333726867772</v>
      </c>
      <c r="E936" s="6">
        <v>0.274117818036411</v>
      </c>
      <c r="F936" s="6">
        <v>-0.174660865804392</v>
      </c>
      <c r="G936" s="6">
        <v>0.99939574574237899</v>
      </c>
      <c r="H936" s="6">
        <v>0.51501004655215499</v>
      </c>
      <c r="I936" s="6">
        <v>0.57634599216310001</v>
      </c>
      <c r="J936" s="6">
        <v>-4.1142196554874097E-2</v>
      </c>
      <c r="K936" s="6">
        <v>0.99987788919700804</v>
      </c>
      <c r="L936" s="6">
        <v>-0.60493064967451504</v>
      </c>
      <c r="M936" s="6">
        <v>0.86000482825372004</v>
      </c>
      <c r="N936" s="6">
        <v>0.52361337120423501</v>
      </c>
      <c r="O936" s="6">
        <v>0.72667702840873105</v>
      </c>
      <c r="P936" s="6">
        <v>1.23027047234549</v>
      </c>
      <c r="Q936" s="6">
        <v>0.180820359873894</v>
      </c>
      <c r="R936" s="6">
        <v>0.14432432890810401</v>
      </c>
      <c r="S936" s="6">
        <v>0.999529789812863</v>
      </c>
      <c r="T936" s="6">
        <v>0.65363550800000003</v>
      </c>
      <c r="U936" s="6">
        <v>0.550720879</v>
      </c>
      <c r="V936" s="6">
        <v>0.10720999200266999</v>
      </c>
      <c r="W936" s="6">
        <v>0.99918152314720898</v>
      </c>
      <c r="X936" s="6">
        <v>-0.44739241800000001</v>
      </c>
      <c r="Y936" s="6">
        <v>0.92797278900000002</v>
      </c>
      <c r="Z936" s="6">
        <v>0.65491566700000003</v>
      </c>
      <c r="AA936" s="6">
        <v>0.66346850499999999</v>
      </c>
      <c r="AB936" s="6">
        <v>-1.15463094191871</v>
      </c>
      <c r="AC936" s="6">
        <v>0.72339662281097705</v>
      </c>
      <c r="AD936" s="6">
        <v>-0.65779741208939602</v>
      </c>
      <c r="AE936" s="6">
        <v>0.99989847710674395</v>
      </c>
      <c r="AF936" s="6">
        <v>-1.2066544218008499</v>
      </c>
      <c r="AG936" s="6">
        <v>0.77058792518474195</v>
      </c>
      <c r="AH936" s="6">
        <v>-1.7538432814764</v>
      </c>
      <c r="AI936" s="6">
        <v>1.9814099132926099E-2</v>
      </c>
      <c r="AJ936" s="6">
        <v>-0.61797694073216802</v>
      </c>
      <c r="AK936" s="6">
        <v>0.99973495162667503</v>
      </c>
      <c r="AL936" s="6">
        <v>0.73379998082238196</v>
      </c>
      <c r="AM936" s="6">
        <v>0.501298127060536</v>
      </c>
      <c r="AN936" s="6">
        <v>0.180435983866261</v>
      </c>
      <c r="AO936" s="6">
        <v>0.99999855870854604</v>
      </c>
      <c r="AP936" s="6">
        <v>-0.38508188702916202</v>
      </c>
      <c r="AQ936" s="6">
        <v>0.90307733859293404</v>
      </c>
      <c r="AR936" s="6">
        <v>0.74471018908876696</v>
      </c>
      <c r="AS936" s="6">
        <v>0.85258940061242094</v>
      </c>
      <c r="AT936" s="6">
        <v>-0.55936625699999998</v>
      </c>
      <c r="AU936" s="6">
        <v>0.900487916</v>
      </c>
      <c r="AV936" s="6">
        <v>-1.1307240629999999</v>
      </c>
      <c r="AW936" s="6">
        <v>0.13775150999999999</v>
      </c>
      <c r="AX936" s="6">
        <v>2.9121029999999999E-2</v>
      </c>
      <c r="AY936" s="6">
        <v>0.99977552599999997</v>
      </c>
      <c r="AZ936" s="6">
        <v>-0.56991933400000006</v>
      </c>
      <c r="BA936" s="6">
        <v>0.99771870100000004</v>
      </c>
      <c r="BB936" s="6">
        <v>0.56889893199999997</v>
      </c>
      <c r="BC936" s="6">
        <v>0.97920789699999999</v>
      </c>
      <c r="BD936" s="6">
        <v>1.118267551</v>
      </c>
      <c r="BE936" s="81">
        <v>0.33846575899999998</v>
      </c>
      <c r="BF936" s="6" t="s">
        <v>2506</v>
      </c>
      <c r="BG936" s="6" t="s">
        <v>2507</v>
      </c>
      <c r="BH936" s="6" t="s">
        <v>2507</v>
      </c>
      <c r="BI936" s="81" t="s">
        <v>2507</v>
      </c>
    </row>
    <row r="937" spans="1:61" x14ac:dyDescent="0.3">
      <c r="A937" s="82" t="s">
        <v>653</v>
      </c>
      <c r="B937" s="6">
        <v>0.50901827482373596</v>
      </c>
      <c r="C937" s="6">
        <v>0.99946684030710098</v>
      </c>
      <c r="D937" s="6">
        <v>-1.8292849472000601</v>
      </c>
      <c r="E937" s="6">
        <v>0.35297697610062001</v>
      </c>
      <c r="F937" s="6">
        <v>0.34612285780167901</v>
      </c>
      <c r="G937" s="6">
        <v>0.99939574574237899</v>
      </c>
      <c r="H937" s="6">
        <v>-0.713046081427961</v>
      </c>
      <c r="I937" s="6">
        <v>0.73106509778456696</v>
      </c>
      <c r="J937" s="6">
        <v>0.78236347482111901</v>
      </c>
      <c r="K937" s="6">
        <v>0.99987788919700804</v>
      </c>
      <c r="L937" s="6">
        <v>1.6529680462274401</v>
      </c>
      <c r="M937" s="6">
        <v>0.237093633112958</v>
      </c>
      <c r="N937" s="6">
        <v>0.33239244624445602</v>
      </c>
      <c r="O937" s="6">
        <v>0.92430303787597101</v>
      </c>
      <c r="P937" s="6">
        <v>-2.2479217234770399</v>
      </c>
      <c r="Q937" s="6">
        <v>0.28809462859672902</v>
      </c>
      <c r="R937" s="6">
        <v>-0.30833489921838397</v>
      </c>
      <c r="S937" s="6">
        <v>0.999529789812863</v>
      </c>
      <c r="T937" s="6">
        <v>-1.4781602190000001</v>
      </c>
      <c r="U937" s="6">
        <v>0.58859203199999999</v>
      </c>
      <c r="V937" s="6">
        <v>6.4141760731235399E-3</v>
      </c>
      <c r="W937" s="6">
        <v>0.99918152314720898</v>
      </c>
      <c r="X937" s="6">
        <v>0.87917058299999995</v>
      </c>
      <c r="Y937" s="6">
        <v>0.87991140700000003</v>
      </c>
      <c r="Z937" s="6">
        <v>-0.41620302399999998</v>
      </c>
      <c r="AA937" s="6">
        <v>0.92574161799999999</v>
      </c>
      <c r="AB937" s="6">
        <v>2.0368345544203601</v>
      </c>
      <c r="AC937" s="6">
        <v>0.73980496909539994</v>
      </c>
      <c r="AD937" s="6">
        <v>0.98452507318760596</v>
      </c>
      <c r="AE937" s="6">
        <v>0.99989847710674395</v>
      </c>
      <c r="AF937" s="6">
        <v>2.4801638223814901</v>
      </c>
      <c r="AG937" s="6">
        <v>0.77058792518474195</v>
      </c>
      <c r="AH937" s="6">
        <v>3.4243799711246599</v>
      </c>
      <c r="AI937" s="6">
        <v>7.9656403738867097E-4</v>
      </c>
      <c r="AJ937" s="6">
        <v>2.0822140680093999</v>
      </c>
      <c r="AK937" s="6">
        <v>0.99973495162667503</v>
      </c>
      <c r="AL937" s="6">
        <v>-1.1644785584672399</v>
      </c>
      <c r="AM937" s="6" t="s">
        <v>1411</v>
      </c>
      <c r="AN937" s="6">
        <v>0.32900609488266502</v>
      </c>
      <c r="AO937" s="6">
        <v>0.99999855870854604</v>
      </c>
      <c r="AP937" s="6">
        <v>1.2165747665001101</v>
      </c>
      <c r="AQ937" s="6">
        <v>0.84199426182612502</v>
      </c>
      <c r="AR937" s="6">
        <v>-9.4682570321579798E-2</v>
      </c>
      <c r="AS937" s="6">
        <v>0.99085069371200996</v>
      </c>
      <c r="AT937" s="6">
        <v>1.489452657</v>
      </c>
      <c r="AU937" s="6">
        <v>0.900487916</v>
      </c>
      <c r="AV937" s="6">
        <v>2.3322107399999998</v>
      </c>
      <c r="AW937" s="6">
        <v>6.9358905999999998E-2</v>
      </c>
      <c r="AX937" s="6">
        <v>1.0847893930000001</v>
      </c>
      <c r="AY937" s="6">
        <v>0.99977552599999997</v>
      </c>
      <c r="AZ937" s="6">
        <v>0.86296463199999995</v>
      </c>
      <c r="BA937" s="6">
        <v>0.99771870100000004</v>
      </c>
      <c r="BB937" s="6">
        <v>-0.41274010900000002</v>
      </c>
      <c r="BC937" s="6">
        <v>0.98561084399999999</v>
      </c>
      <c r="BD937" s="6">
        <v>-1.2867074220000001</v>
      </c>
      <c r="BE937" s="81">
        <v>0.42879474699999998</v>
      </c>
      <c r="BF937" s="6" t="s">
        <v>653</v>
      </c>
      <c r="BG937" s="6" t="s">
        <v>654</v>
      </c>
      <c r="BH937" s="6" t="s">
        <v>654</v>
      </c>
      <c r="BI937" s="81" t="s">
        <v>654</v>
      </c>
    </row>
    <row r="938" spans="1:61" x14ac:dyDescent="0.3">
      <c r="A938" s="82" t="s">
        <v>2508</v>
      </c>
      <c r="B938" s="6">
        <v>0.40568993461064901</v>
      </c>
      <c r="C938" s="6">
        <v>0.99946684030710098</v>
      </c>
      <c r="D938" s="6">
        <v>-0.66565974698604102</v>
      </c>
      <c r="E938" s="6">
        <v>0.37905838935479902</v>
      </c>
      <c r="F938" s="6">
        <v>5.6936772097322098E-2</v>
      </c>
      <c r="G938" s="6">
        <v>0.99939574574237899</v>
      </c>
      <c r="H938" s="6">
        <v>-0.53209012955982105</v>
      </c>
      <c r="I938" s="6">
        <v>0.50398053456307801</v>
      </c>
      <c r="J938" s="6">
        <v>0.22511691429523001</v>
      </c>
      <c r="K938" s="6">
        <v>0.99987788919700804</v>
      </c>
      <c r="L938" s="6">
        <v>0.505477046545461</v>
      </c>
      <c r="M938" s="6">
        <v>0.75182097327137898</v>
      </c>
      <c r="N938" s="6">
        <v>4.7490458706898199E-2</v>
      </c>
      <c r="O938" s="6">
        <v>0.97313908373539504</v>
      </c>
      <c r="P938" s="6">
        <v>-1.0564987609755701</v>
      </c>
      <c r="Q938" s="6">
        <v>0.223507572704088</v>
      </c>
      <c r="R938" s="6">
        <v>-0.473723413274104</v>
      </c>
      <c r="S938" s="6">
        <v>0.999529789812863</v>
      </c>
      <c r="T938" s="6">
        <v>-1.024958896</v>
      </c>
      <c r="U938" s="6">
        <v>0.44860340900000001</v>
      </c>
      <c r="V938" s="6">
        <v>-0.27789082541634302</v>
      </c>
      <c r="W938" s="6">
        <v>0.99918152314720898</v>
      </c>
      <c r="X938" s="6">
        <v>1.9453188E-2</v>
      </c>
      <c r="Y938" s="6">
        <v>0.99663365299999995</v>
      </c>
      <c r="Z938" s="6">
        <v>-0.44014212899999999</v>
      </c>
      <c r="AA938" s="6">
        <v>0.79798227399999999</v>
      </c>
      <c r="AB938" s="6">
        <v>0.634373314686828</v>
      </c>
      <c r="AC938" s="6">
        <v>0.79487589695193095</v>
      </c>
      <c r="AD938" s="6">
        <v>0.21016508870482201</v>
      </c>
      <c r="AE938" s="6">
        <v>0.99989847710674395</v>
      </c>
      <c r="AF938" s="6">
        <v>0.96909242271172202</v>
      </c>
      <c r="AG938" s="6">
        <v>0.77058792518474195</v>
      </c>
      <c r="AH938" s="6">
        <v>1.25607954580537</v>
      </c>
      <c r="AI938" s="6">
        <v>2.4690350437131799E-2</v>
      </c>
      <c r="AJ938" s="6">
        <v>0.84120029266366503</v>
      </c>
      <c r="AK938" s="6">
        <v>0.99973495162667503</v>
      </c>
      <c r="AL938" s="6">
        <v>-0.49716022590650699</v>
      </c>
      <c r="AM938" s="6">
        <v>0.621965513206158</v>
      </c>
      <c r="AN938" s="6">
        <v>0.25677438789422702</v>
      </c>
      <c r="AO938" s="6">
        <v>0.99999855870854604</v>
      </c>
      <c r="AP938" s="6">
        <v>0.54217373670287095</v>
      </c>
      <c r="AQ938" s="6">
        <v>0.88137255091288103</v>
      </c>
      <c r="AR938" s="6">
        <v>0.10047344781744</v>
      </c>
      <c r="AS938" s="6">
        <v>0.98162906807581896</v>
      </c>
      <c r="AT938" s="6">
        <v>0.74845955900000005</v>
      </c>
      <c r="AU938" s="6">
        <v>0.900487916</v>
      </c>
      <c r="AV938" s="6">
        <v>1.017415341</v>
      </c>
      <c r="AW938" s="6">
        <v>0.10232944099999999</v>
      </c>
      <c r="AX938" s="6">
        <v>0.61836763699999997</v>
      </c>
      <c r="AY938" s="6">
        <v>0.99977552599999997</v>
      </c>
      <c r="AZ938" s="6">
        <v>0.28322442599999997</v>
      </c>
      <c r="BA938" s="6">
        <v>0.99771870100000004</v>
      </c>
      <c r="BB938" s="6">
        <v>-0.151261585</v>
      </c>
      <c r="BC938" s="6">
        <v>0.98561084399999999</v>
      </c>
      <c r="BD938" s="6">
        <v>-0.45198987600000001</v>
      </c>
      <c r="BE938" s="81">
        <v>0.617738809</v>
      </c>
      <c r="BF938" s="6" t="s">
        <v>2508</v>
      </c>
      <c r="BG938" s="6" t="s">
        <v>2509</v>
      </c>
      <c r="BH938" s="6" t="s">
        <v>2509</v>
      </c>
      <c r="BI938" s="81" t="s">
        <v>2509</v>
      </c>
    </row>
    <row r="939" spans="1:61" x14ac:dyDescent="0.3">
      <c r="A939" s="82" t="s">
        <v>2510</v>
      </c>
      <c r="B939" s="6">
        <v>-0.16783022705030301</v>
      </c>
      <c r="C939" s="6">
        <v>0.99946684030710098</v>
      </c>
      <c r="D939" s="6">
        <v>-1.6360502359270701</v>
      </c>
      <c r="E939" s="6">
        <v>0.395640727173389</v>
      </c>
      <c r="F939" s="6">
        <v>-6.73813269039749E-2</v>
      </c>
      <c r="G939" s="6">
        <v>0.99939574574237899</v>
      </c>
      <c r="H939" s="6">
        <v>-9.1978402331382006E-2</v>
      </c>
      <c r="I939" s="6">
        <v>0.96245738860900498</v>
      </c>
      <c r="J939" s="6">
        <v>0.28443111168859297</v>
      </c>
      <c r="K939" s="6">
        <v>0.99987788919700804</v>
      </c>
      <c r="L939" s="6">
        <v>0.93106784799752795</v>
      </c>
      <c r="M939" s="6">
        <v>0.77072708508379995</v>
      </c>
      <c r="N939" s="6">
        <v>-0.65909676738383405</v>
      </c>
      <c r="O939" s="6">
        <v>0.86281253764170096</v>
      </c>
      <c r="P939" s="6">
        <v>-1.5137531165351901</v>
      </c>
      <c r="Q939" s="6">
        <v>0.42808746880623499</v>
      </c>
      <c r="R939" s="6">
        <v>-3.7899446206846397E-2</v>
      </c>
      <c r="S939" s="6">
        <v>0.999529789812863</v>
      </c>
      <c r="T939" s="6">
        <v>-4.1132928999999999E-2</v>
      </c>
      <c r="U939" s="6">
        <v>0.98937920599999996</v>
      </c>
      <c r="V939" s="6">
        <v>0.312407198914602</v>
      </c>
      <c r="W939" s="6">
        <v>0.99918152314720898</v>
      </c>
      <c r="X939" s="6">
        <v>0.96883955600000005</v>
      </c>
      <c r="Y939" s="6">
        <v>0.86166238799999995</v>
      </c>
      <c r="Z939" s="6">
        <v>-0.59948814100000003</v>
      </c>
      <c r="AA939" s="6">
        <v>0.886340452</v>
      </c>
      <c r="AB939" s="6">
        <v>1.4183379347673899</v>
      </c>
      <c r="AC939" s="6">
        <v>0.78738606819301304</v>
      </c>
      <c r="AD939" s="6">
        <v>1.4613045371367801</v>
      </c>
      <c r="AE939" s="6">
        <v>0.99989847710674395</v>
      </c>
      <c r="AF939" s="6">
        <v>1.8587825674360401</v>
      </c>
      <c r="AG939" s="6">
        <v>0.77058792518474195</v>
      </c>
      <c r="AH939" s="6">
        <v>2.5359066409672799</v>
      </c>
      <c r="AI939" s="6">
        <v>8.9732132607136007E-3</v>
      </c>
      <c r="AJ939" s="6">
        <v>0.93211165624195602</v>
      </c>
      <c r="AK939" s="6">
        <v>0.99973495162667503</v>
      </c>
      <c r="AL939" s="6">
        <v>-9.3599138263149598E-2</v>
      </c>
      <c r="AM939" s="6" t="s">
        <v>1411</v>
      </c>
      <c r="AN939" s="6">
        <v>0.272473604681366</v>
      </c>
      <c r="AO939" s="6">
        <v>0.99999855870854604</v>
      </c>
      <c r="AP939" s="6">
        <v>0.92112431244938997</v>
      </c>
      <c r="AQ939" s="6">
        <v>0.87853536518747799</v>
      </c>
      <c r="AR939" s="6">
        <v>-0.63752377274098804</v>
      </c>
      <c r="AS939" s="6">
        <v>0.93437503877291805</v>
      </c>
      <c r="AT939" s="6">
        <v>0.36165789399999998</v>
      </c>
      <c r="AU939" s="6">
        <v>0.95399612700000003</v>
      </c>
      <c r="AV939" s="6">
        <v>0.98935523299999995</v>
      </c>
      <c r="AW939" s="6">
        <v>0.257772165</v>
      </c>
      <c r="AX939" s="6">
        <v>-0.51640775299999997</v>
      </c>
      <c r="AY939" s="6">
        <v>0.99977552599999997</v>
      </c>
      <c r="AZ939" s="6">
        <v>0.64855346400000002</v>
      </c>
      <c r="BA939" s="6">
        <v>0.99771870100000004</v>
      </c>
      <c r="BB939" s="6">
        <v>-0.89815941600000004</v>
      </c>
      <c r="BC939" s="6">
        <v>0.97920789699999999</v>
      </c>
      <c r="BD939" s="6">
        <v>-1.559009037</v>
      </c>
      <c r="BE939" s="81">
        <v>0.33623958599999998</v>
      </c>
      <c r="BF939" s="6" t="s">
        <v>2510</v>
      </c>
      <c r="BG939" s="6" t="s">
        <v>2511</v>
      </c>
      <c r="BH939" s="6" t="s">
        <v>2511</v>
      </c>
      <c r="BI939" s="81" t="s">
        <v>2511</v>
      </c>
    </row>
    <row r="940" spans="1:61" x14ac:dyDescent="0.3">
      <c r="A940" s="82" t="s">
        <v>2512</v>
      </c>
      <c r="B940" s="6">
        <v>-0.13647063789269501</v>
      </c>
      <c r="C940" s="6">
        <v>0.99946684030710098</v>
      </c>
      <c r="D940" s="6">
        <v>-1.22110359132381</v>
      </c>
      <c r="E940" s="6">
        <v>0.188912123842746</v>
      </c>
      <c r="F940" s="6">
        <v>-0.49766422067694399</v>
      </c>
      <c r="G940" s="6">
        <v>0.99939574574237899</v>
      </c>
      <c r="H940" s="6">
        <v>-0.98301777931814904</v>
      </c>
      <c r="I940" s="6">
        <v>0.22124280646917799</v>
      </c>
      <c r="J940" s="6">
        <v>-0.288279153028973</v>
      </c>
      <c r="K940" s="6">
        <v>0.99987788919700804</v>
      </c>
      <c r="L940" s="6">
        <v>0.19391221804925801</v>
      </c>
      <c r="M940" s="6">
        <v>0.94346334085892702</v>
      </c>
      <c r="N940" s="6">
        <v>-0.33525224328720599</v>
      </c>
      <c r="O940" s="6">
        <v>0.83007247859711397</v>
      </c>
      <c r="P940" s="6">
        <v>-1.0243995513611299</v>
      </c>
      <c r="Q940" s="6">
        <v>0.14328404940134101</v>
      </c>
      <c r="R940" s="6">
        <v>-0.38293459311266398</v>
      </c>
      <c r="S940" s="6">
        <v>0.999529789812863</v>
      </c>
      <c r="T940" s="6">
        <v>-0.83991697700000001</v>
      </c>
      <c r="U940" s="6">
        <v>0.42070570299999999</v>
      </c>
      <c r="V940" s="6">
        <v>-0.15596883404935899</v>
      </c>
      <c r="W940" s="6">
        <v>0.99918152314720898</v>
      </c>
      <c r="X940" s="6">
        <v>0.33566639500000001</v>
      </c>
      <c r="Y940" s="6">
        <v>0.90891080099999999</v>
      </c>
      <c r="Z940" s="6">
        <v>-0.189603414</v>
      </c>
      <c r="AA940" s="6">
        <v>0.91049893900000001</v>
      </c>
      <c r="AB940" s="6">
        <v>0.61789287986810404</v>
      </c>
      <c r="AC940" s="6">
        <v>0.77505329791228195</v>
      </c>
      <c r="AD940" s="6">
        <v>0.17963642016036099</v>
      </c>
      <c r="AE940" s="6">
        <v>0.99989847710674395</v>
      </c>
      <c r="AF940" s="6">
        <v>0.87586288471916396</v>
      </c>
      <c r="AG940" s="6">
        <v>0.77058792518474195</v>
      </c>
      <c r="AH940" s="6">
        <v>1.3564493406498701</v>
      </c>
      <c r="AI940" s="6">
        <v>5.4879738837340002E-3</v>
      </c>
      <c r="AJ940" s="6">
        <v>0.88089027441713097</v>
      </c>
      <c r="AK940" s="6">
        <v>0.99973495162667503</v>
      </c>
      <c r="AL940" s="6">
        <v>-0.52445984226450704</v>
      </c>
      <c r="AM940" s="6">
        <v>0.54540218069396695</v>
      </c>
      <c r="AN940" s="6">
        <v>0.16557492573188301</v>
      </c>
      <c r="AO940" s="6">
        <v>0.99999855870854604</v>
      </c>
      <c r="AP940" s="6">
        <v>0.64771809864458996</v>
      </c>
      <c r="AQ940" s="6">
        <v>0.87853536518747799</v>
      </c>
      <c r="AR940" s="6">
        <v>0.14131857082326801</v>
      </c>
      <c r="AS940" s="6">
        <v>0.971235501511576</v>
      </c>
      <c r="AT940" s="6">
        <v>0.68321826299999999</v>
      </c>
      <c r="AU940" s="6">
        <v>0.900487916</v>
      </c>
      <c r="AV940" s="6">
        <v>1.1500362580000001</v>
      </c>
      <c r="AW940" s="6">
        <v>4.7029831000000001E-2</v>
      </c>
      <c r="AX940" s="6">
        <v>0.68599991299999996</v>
      </c>
      <c r="AY940" s="6">
        <v>0.99977552599999997</v>
      </c>
      <c r="AZ940" s="6">
        <v>0.48043458500000003</v>
      </c>
      <c r="BA940" s="6">
        <v>0.99771870100000004</v>
      </c>
      <c r="BB940" s="6">
        <v>-2.0819153E-2</v>
      </c>
      <c r="BC940" s="6">
        <v>0.99575296599999996</v>
      </c>
      <c r="BD940" s="6">
        <v>-0.51972648600000004</v>
      </c>
      <c r="BE940" s="81">
        <v>0.57088579699999997</v>
      </c>
      <c r="BF940" s="6" t="s">
        <v>2512</v>
      </c>
      <c r="BG940" s="6" t="s">
        <v>2513</v>
      </c>
      <c r="BH940" s="6" t="s">
        <v>2513</v>
      </c>
      <c r="BI940" s="81" t="s">
        <v>2513</v>
      </c>
    </row>
    <row r="941" spans="1:61" x14ac:dyDescent="0.3">
      <c r="A941" s="82" t="s">
        <v>2514</v>
      </c>
      <c r="B941" s="6">
        <v>-0.55863026675863303</v>
      </c>
      <c r="C941" s="6">
        <v>0.99946684030710098</v>
      </c>
      <c r="D941" s="6">
        <v>-2.12540416195049</v>
      </c>
      <c r="E941" s="6">
        <v>0.19481424905501599</v>
      </c>
      <c r="F941" s="6">
        <v>-0.96734267337929503</v>
      </c>
      <c r="G941" s="6">
        <v>0.99939574574237899</v>
      </c>
      <c r="H941" s="6">
        <v>-1.67442137661813</v>
      </c>
      <c r="I941" s="6">
        <v>0.267818861510216</v>
      </c>
      <c r="J941" s="6">
        <v>-0.71257543508965204</v>
      </c>
      <c r="K941" s="6">
        <v>0.99987788919700804</v>
      </c>
      <c r="L941" s="6">
        <v>-0.124282840000939</v>
      </c>
      <c r="M941" s="6">
        <v>0.97776558604487296</v>
      </c>
      <c r="N941" s="6">
        <v>-0.83562752142434304</v>
      </c>
      <c r="O941" s="6">
        <v>0.71299527519074302</v>
      </c>
      <c r="P941" s="6">
        <v>-1.46655424145571</v>
      </c>
      <c r="Q941" s="6">
        <v>0.26514896942396299</v>
      </c>
      <c r="R941" s="6">
        <v>-0.46079428641729803</v>
      </c>
      <c r="S941" s="6">
        <v>0.999529789812863</v>
      </c>
      <c r="T941" s="6">
        <v>-1.0831848900000001</v>
      </c>
      <c r="U941" s="6">
        <v>0.55752358499999999</v>
      </c>
      <c r="V941" s="6">
        <v>-0.13397844371138601</v>
      </c>
      <c r="W941" s="6">
        <v>0.99918152314720898</v>
      </c>
      <c r="X941" s="6">
        <v>0.46158200799999999</v>
      </c>
      <c r="Y941" s="6">
        <v>0.93630061499999995</v>
      </c>
      <c r="Z941" s="6">
        <v>-0.24112208800000001</v>
      </c>
      <c r="AA941" s="6">
        <v>0.93755971199999999</v>
      </c>
      <c r="AB941" s="6">
        <v>1.0276493190295799</v>
      </c>
      <c r="AC941" s="6">
        <v>0.77969313260923201</v>
      </c>
      <c r="AD941" s="6">
        <v>0.42616855747634802</v>
      </c>
      <c r="AE941" s="6">
        <v>0.99989847710674395</v>
      </c>
      <c r="AF941" s="6">
        <v>1.3841869789052399</v>
      </c>
      <c r="AG941" s="6">
        <v>0.77058792518474195</v>
      </c>
      <c r="AH941" s="6">
        <v>1.96369627979797</v>
      </c>
      <c r="AI941" s="6">
        <v>1.76834591301449E-2</v>
      </c>
      <c r="AJ941" s="6">
        <v>1.3072818926485801</v>
      </c>
      <c r="AK941" s="6">
        <v>0.99973495162667503</v>
      </c>
      <c r="AL941" s="6">
        <v>-0.724431812592368</v>
      </c>
      <c r="AM941" s="6">
        <v>0.63580985589240202</v>
      </c>
      <c r="AN941" s="6">
        <v>0.23398962381956001</v>
      </c>
      <c r="AO941" s="6">
        <v>0.99999855870854604</v>
      </c>
      <c r="AP941" s="6">
        <v>0.82129634903807702</v>
      </c>
      <c r="AQ941" s="6">
        <v>0.87853536518747799</v>
      </c>
      <c r="AR941" s="6">
        <v>0.133194951325463</v>
      </c>
      <c r="AS941" s="6">
        <v>0.98254796580238402</v>
      </c>
      <c r="AT941" s="6">
        <v>0.95517157900000005</v>
      </c>
      <c r="AU941" s="6">
        <v>0.900487916</v>
      </c>
      <c r="AV941" s="6">
        <v>1.522643073</v>
      </c>
      <c r="AW941" s="6">
        <v>0.118500308</v>
      </c>
      <c r="AX941" s="6">
        <v>0.87159991699999995</v>
      </c>
      <c r="AY941" s="6">
        <v>0.99977552599999997</v>
      </c>
      <c r="AZ941" s="6">
        <v>0.58690779299999996</v>
      </c>
      <c r="BA941" s="6">
        <v>0.99771870100000004</v>
      </c>
      <c r="BB941" s="6">
        <v>-9.6216077999999997E-2</v>
      </c>
      <c r="BC941" s="6">
        <v>0.99359467000000001</v>
      </c>
      <c r="BD941" s="6">
        <v>-0.69659167700000002</v>
      </c>
      <c r="BE941" s="81">
        <v>0.61151715299999998</v>
      </c>
      <c r="BF941" s="6" t="s">
        <v>2514</v>
      </c>
      <c r="BG941" s="6" t="s">
        <v>2515</v>
      </c>
      <c r="BH941" s="6" t="s">
        <v>2515</v>
      </c>
      <c r="BI941" s="81" t="s">
        <v>2515</v>
      </c>
    </row>
    <row r="942" spans="1:61" x14ac:dyDescent="0.3">
      <c r="A942" s="82" t="s">
        <v>2516</v>
      </c>
      <c r="B942" s="6">
        <v>0.27007953932168999</v>
      </c>
      <c r="C942" s="6">
        <v>0.99946684030710098</v>
      </c>
      <c r="D942" s="6">
        <v>1.8352312663918999</v>
      </c>
      <c r="E942" s="6">
        <v>0.21545180692482399</v>
      </c>
      <c r="F942" s="6">
        <v>0.22714463088355699</v>
      </c>
      <c r="G942" s="6">
        <v>0.99939574574237899</v>
      </c>
      <c r="H942" s="6">
        <v>1.1995499102920699</v>
      </c>
      <c r="I942" s="6">
        <v>0.39145388133479297</v>
      </c>
      <c r="J942" s="6">
        <v>0.16326310154876</v>
      </c>
      <c r="K942" s="6">
        <v>0.99987788919700804</v>
      </c>
      <c r="L942" s="6">
        <v>-0.58231732704935002</v>
      </c>
      <c r="M942" s="6">
        <v>0.90465553196293902</v>
      </c>
      <c r="N942" s="6">
        <v>0.83728805633340497</v>
      </c>
      <c r="O942" s="6">
        <v>0.64493151472076105</v>
      </c>
      <c r="P942" s="6">
        <v>1.3744162192157601</v>
      </c>
      <c r="Q942" s="6">
        <v>0.29091451006403701</v>
      </c>
      <c r="R942" s="6">
        <v>0.216485570855003</v>
      </c>
      <c r="S942" s="6">
        <v>0.999529789812863</v>
      </c>
      <c r="T942" s="6">
        <v>0.92567762099999995</v>
      </c>
      <c r="U942" s="6">
        <v>0.595886111</v>
      </c>
      <c r="V942" s="6">
        <v>-9.8343759504188097E-2</v>
      </c>
      <c r="W942" s="6">
        <v>0.99918152314720898</v>
      </c>
      <c r="X942" s="6">
        <v>-0.83222809799999997</v>
      </c>
      <c r="Y942" s="6">
        <v>0.89564179200000005</v>
      </c>
      <c r="Z942" s="6">
        <v>0.55338524</v>
      </c>
      <c r="AA942" s="6">
        <v>0.80956837599999998</v>
      </c>
      <c r="AB942" s="6">
        <v>-1.27135347474129</v>
      </c>
      <c r="AC942" s="6">
        <v>0.76336907054716396</v>
      </c>
      <c r="AD942" s="6">
        <v>-0.64328210729291901</v>
      </c>
      <c r="AE942" s="6">
        <v>0.99989847710674395</v>
      </c>
      <c r="AF942" s="6">
        <v>-1.67452396350837</v>
      </c>
      <c r="AG942" s="6">
        <v>0.77058792518474195</v>
      </c>
      <c r="AH942" s="6">
        <v>-2.3943392283660399</v>
      </c>
      <c r="AI942" s="6">
        <v>1.38511136762671E-2</v>
      </c>
      <c r="AJ942" s="6">
        <v>-0.97670881149573696</v>
      </c>
      <c r="AK942" s="6">
        <v>0.99973495162667503</v>
      </c>
      <c r="AL942" s="6">
        <v>0.98112121122797702</v>
      </c>
      <c r="AM942" s="6">
        <v>0.55873746756054699</v>
      </c>
      <c r="AN942" s="6">
        <v>-5.4535629411420899E-2</v>
      </c>
      <c r="AO942" s="6">
        <v>0.99999855870854604</v>
      </c>
      <c r="AP942" s="6">
        <v>-0.80046649144136095</v>
      </c>
      <c r="AQ942" s="6">
        <v>0.88492552859448803</v>
      </c>
      <c r="AR942" s="6">
        <v>0.61905517700562296</v>
      </c>
      <c r="AS942" s="6">
        <v>0.903101685373497</v>
      </c>
      <c r="AT942" s="6">
        <v>-1.0402162239999999</v>
      </c>
      <c r="AU942" s="6">
        <v>0.900487916</v>
      </c>
      <c r="AV942" s="6">
        <v>-1.7872287630000001</v>
      </c>
      <c r="AW942" s="6">
        <v>0.111010386</v>
      </c>
      <c r="AX942" s="6">
        <v>-0.34531837399999998</v>
      </c>
      <c r="AY942" s="6">
        <v>0.99977552599999997</v>
      </c>
      <c r="AZ942" s="6">
        <v>-0.75102767999999998</v>
      </c>
      <c r="BA942" s="6">
        <v>0.99771870100000004</v>
      </c>
      <c r="BB942" s="6">
        <v>0.67564539499999998</v>
      </c>
      <c r="BC942" s="6">
        <v>0.97920789699999999</v>
      </c>
      <c r="BD942" s="6">
        <v>1.4021906180000001</v>
      </c>
      <c r="BE942" s="81">
        <v>0.33252654399999998</v>
      </c>
      <c r="BF942" s="6" t="s">
        <v>2516</v>
      </c>
      <c r="BG942" s="6" t="s">
        <v>2517</v>
      </c>
      <c r="BH942" s="6" t="s">
        <v>2517</v>
      </c>
      <c r="BI942" s="81" t="s">
        <v>2517</v>
      </c>
    </row>
    <row r="943" spans="1:61" x14ac:dyDescent="0.3">
      <c r="A943" s="82" t="s">
        <v>2518</v>
      </c>
      <c r="B943" s="6">
        <v>0.964750077541495</v>
      </c>
      <c r="C943" s="6">
        <v>0.99946684030710098</v>
      </c>
      <c r="D943" s="6">
        <v>-0.55196196449786195</v>
      </c>
      <c r="E943" s="6">
        <v>0.42550635577400803</v>
      </c>
      <c r="F943" s="6">
        <v>0.39242530444264001</v>
      </c>
      <c r="G943" s="6">
        <v>0.99939574574237899</v>
      </c>
      <c r="H943" s="6">
        <v>-8.3478938386979201E-2</v>
      </c>
      <c r="I943" s="6">
        <v>0.91087394335982397</v>
      </c>
      <c r="J943" s="6">
        <v>7.6980749840123902E-2</v>
      </c>
      <c r="K943" s="6">
        <v>0.99987788919700804</v>
      </c>
      <c r="L943" s="6">
        <v>0.70730814759611604</v>
      </c>
      <c r="M943" s="6">
        <v>0.57798770665874499</v>
      </c>
      <c r="N943" s="6">
        <v>0.18803276230508201</v>
      </c>
      <c r="O943" s="6">
        <v>0.89325736570977698</v>
      </c>
      <c r="P943" s="6">
        <v>-1.5171156903318801</v>
      </c>
      <c r="Q943" s="6">
        <v>0.17171074608309</v>
      </c>
      <c r="R943" s="6">
        <v>-0.62658514650100805</v>
      </c>
      <c r="S943" s="6">
        <v>0.999529789812863</v>
      </c>
      <c r="T943" s="6">
        <v>-0.98350469100000004</v>
      </c>
      <c r="U943" s="6">
        <v>0.51321969700000003</v>
      </c>
      <c r="V943" s="6">
        <v>-0.847469312564884</v>
      </c>
      <c r="W943" s="6">
        <v>0.99918152314720898</v>
      </c>
      <c r="X943" s="6">
        <v>-0.19929968100000001</v>
      </c>
      <c r="Y943" s="6">
        <v>0.96811726300000001</v>
      </c>
      <c r="Z943" s="6">
        <v>-0.70630473599999999</v>
      </c>
      <c r="AA943" s="6">
        <v>0.73494579299999996</v>
      </c>
      <c r="AB943" s="6">
        <v>0.87148669118425004</v>
      </c>
      <c r="AC943" s="6">
        <v>0.72372950659396595</v>
      </c>
      <c r="AD943" s="6">
        <v>0.48910663161440299</v>
      </c>
      <c r="AE943" s="6">
        <v>0.99989847710674395</v>
      </c>
      <c r="AF943" s="6">
        <v>0.64377828339440202</v>
      </c>
      <c r="AG943" s="6">
        <v>0.77058792518474195</v>
      </c>
      <c r="AH943" s="6">
        <v>1.2849582119829801</v>
      </c>
      <c r="AI943" s="6">
        <v>4.7536249380796198E-3</v>
      </c>
      <c r="AJ943" s="6">
        <v>0.82588475940624095</v>
      </c>
      <c r="AK943" s="6">
        <v>0.99973495162667503</v>
      </c>
      <c r="AL943" s="6">
        <v>-0.431219973883952</v>
      </c>
      <c r="AM943" s="6" t="s">
        <v>1411</v>
      </c>
      <c r="AN943" s="6">
        <v>-0.28520229905527</v>
      </c>
      <c r="AO943" s="6">
        <v>0.99999855870854604</v>
      </c>
      <c r="AP943" s="6">
        <v>0.350315183571559</v>
      </c>
      <c r="AQ943" s="6">
        <v>0.88867800556903598</v>
      </c>
      <c r="AR943" s="6">
        <v>-0.13296313912027699</v>
      </c>
      <c r="AS943" s="6">
        <v>0.97126898159000097</v>
      </c>
      <c r="AT943" s="6">
        <v>0.143512417</v>
      </c>
      <c r="AU943" s="6">
        <v>0.97009015499999995</v>
      </c>
      <c r="AV943" s="6">
        <v>0.76488700899999995</v>
      </c>
      <c r="AW943" s="6">
        <v>9.0308797999999996E-2</v>
      </c>
      <c r="AX943" s="6">
        <v>0.32531381399999998</v>
      </c>
      <c r="AY943" s="6">
        <v>0.99977552599999997</v>
      </c>
      <c r="AZ943" s="6">
        <v>0.62912876699999998</v>
      </c>
      <c r="BA943" s="6">
        <v>0.99771870100000004</v>
      </c>
      <c r="BB943" s="6">
        <v>0.15326099500000001</v>
      </c>
      <c r="BC943" s="6">
        <v>0.98538849500000003</v>
      </c>
      <c r="BD943" s="6">
        <v>-0.49431087200000001</v>
      </c>
      <c r="BE943" s="81">
        <v>0.51726719499999996</v>
      </c>
      <c r="BF943" s="6" t="s">
        <v>2518</v>
      </c>
      <c r="BG943" s="6" t="s">
        <v>2519</v>
      </c>
      <c r="BH943" s="6" t="s">
        <v>2519</v>
      </c>
      <c r="BI943" s="81" t="s">
        <v>2519</v>
      </c>
    </row>
    <row r="944" spans="1:61" x14ac:dyDescent="0.3">
      <c r="A944" s="82" t="s">
        <v>2520</v>
      </c>
      <c r="B944" s="6">
        <v>-0.34046313408644402</v>
      </c>
      <c r="C944" s="6">
        <v>0.99946684030710098</v>
      </c>
      <c r="D944" s="6">
        <v>0.289198634939282</v>
      </c>
      <c r="E944" s="6">
        <v>0.70683267060035004</v>
      </c>
      <c r="F944" s="6">
        <v>-0.56351198288837701</v>
      </c>
      <c r="G944" s="6">
        <v>0.99939574574237899</v>
      </c>
      <c r="H944" s="6">
        <v>-0.311592526389737</v>
      </c>
      <c r="I944" s="6">
        <v>0.72722827723018901</v>
      </c>
      <c r="J944" s="6">
        <v>-0.27408628296832999</v>
      </c>
      <c r="K944" s="6">
        <v>0.99987788919700804</v>
      </c>
      <c r="L944" s="6">
        <v>-1.39773482454739</v>
      </c>
      <c r="M944" s="6">
        <v>0.35879192064726201</v>
      </c>
      <c r="N944" s="6">
        <v>-1.21854499756812</v>
      </c>
      <c r="O944" s="6">
        <v>0.24848142527471601</v>
      </c>
      <c r="P944" s="6">
        <v>0.68516775630639504</v>
      </c>
      <c r="Q944" s="6">
        <v>0.32052979431310702</v>
      </c>
      <c r="R944" s="6">
        <v>6.4985434548830406E-2</v>
      </c>
      <c r="S944" s="6">
        <v>0.999529789812863</v>
      </c>
      <c r="T944" s="6">
        <v>7.1302388999999994E-2</v>
      </c>
      <c r="U944" s="6">
        <v>0.95103578099999997</v>
      </c>
      <c r="V944" s="6">
        <v>0.117354453663482</v>
      </c>
      <c r="W944" s="6">
        <v>0.99918152314720898</v>
      </c>
      <c r="X944" s="6">
        <v>-0.99927820999999994</v>
      </c>
      <c r="Y944" s="6">
        <v>0.68496220500000005</v>
      </c>
      <c r="Z944" s="6">
        <v>-0.84730722400000003</v>
      </c>
      <c r="AA944" s="6">
        <v>0.45467737899999999</v>
      </c>
      <c r="AB944" s="6">
        <v>-0.66798319495630598</v>
      </c>
      <c r="AC944" s="6">
        <v>0.79487589695193095</v>
      </c>
      <c r="AD944" s="6">
        <v>-0.60664755330453002</v>
      </c>
      <c r="AE944" s="6">
        <v>0.99989847710674395</v>
      </c>
      <c r="AF944" s="6">
        <v>-0.55794891428517501</v>
      </c>
      <c r="AG944" s="6">
        <v>0.80014698087588099</v>
      </c>
      <c r="AH944" s="6">
        <v>-1.67633415043172</v>
      </c>
      <c r="AI944" s="6">
        <v>7.89755820788615E-3</v>
      </c>
      <c r="AJ944" s="6">
        <v>-1.48028436101373</v>
      </c>
      <c r="AK944" s="6">
        <v>0.14950497403756999</v>
      </c>
      <c r="AL944" s="6">
        <v>0.26119460303630399</v>
      </c>
      <c r="AM944" s="6" t="s">
        <v>1411</v>
      </c>
      <c r="AN944" s="6">
        <v>0.29438919451529999</v>
      </c>
      <c r="AO944" s="6">
        <v>0.99999855870854604</v>
      </c>
      <c r="AP944" s="6">
        <v>-0.82685567112772296</v>
      </c>
      <c r="AQ944" s="6">
        <v>0.87897901729108296</v>
      </c>
      <c r="AR944" s="6">
        <v>-0.63976730463930098</v>
      </c>
      <c r="AS944" s="6">
        <v>0.87702843961348098</v>
      </c>
      <c r="AT944" s="6">
        <v>3.4764017000000001E-2</v>
      </c>
      <c r="AU944" s="6">
        <v>0.99665011800000003</v>
      </c>
      <c r="AV944" s="6">
        <v>-1.097041427</v>
      </c>
      <c r="AW944" s="6">
        <v>0.130520213</v>
      </c>
      <c r="AX944" s="6">
        <v>-0.88452214699999998</v>
      </c>
      <c r="AY944" s="6">
        <v>0.99977552599999997</v>
      </c>
      <c r="AZ944" s="6">
        <v>-1.129888709</v>
      </c>
      <c r="BA944" s="6">
        <v>0.99771870100000004</v>
      </c>
      <c r="BB944" s="6">
        <v>-0.94271160799999998</v>
      </c>
      <c r="BC944" s="6">
        <v>0.97920789699999999</v>
      </c>
      <c r="BD944" s="6">
        <v>0.16440303000000001</v>
      </c>
      <c r="BE944" s="81">
        <v>0.88266601200000006</v>
      </c>
      <c r="BF944" s="6" t="s">
        <v>2520</v>
      </c>
      <c r="BG944" s="6" t="s">
        <v>2521</v>
      </c>
      <c r="BH944" s="6" t="s">
        <v>2521</v>
      </c>
      <c r="BI944" s="81" t="s">
        <v>2521</v>
      </c>
    </row>
    <row r="945" spans="1:61" x14ac:dyDescent="0.3">
      <c r="A945" s="82" t="s">
        <v>2522</v>
      </c>
      <c r="B945" s="6">
        <v>1.18993935129506</v>
      </c>
      <c r="C945" s="6">
        <v>0.99946684030710098</v>
      </c>
      <c r="D945" s="6">
        <v>1.90601330529799</v>
      </c>
      <c r="E945" s="6">
        <v>0.17822747786370999</v>
      </c>
      <c r="F945" s="6">
        <v>0.74666311988716805</v>
      </c>
      <c r="G945" s="6">
        <v>0.99939574574237899</v>
      </c>
      <c r="H945" s="6">
        <v>1.3170360966475301</v>
      </c>
      <c r="I945" s="6">
        <v>0.17440058455288199</v>
      </c>
      <c r="J945" s="6">
        <v>0.92972212304667301</v>
      </c>
      <c r="K945" s="6">
        <v>0.99987788919700804</v>
      </c>
      <c r="L945" s="6">
        <v>0.224149658340493</v>
      </c>
      <c r="M945" s="6">
        <v>0.95714347835893299</v>
      </c>
      <c r="N945" s="6">
        <v>1.4407075746028699</v>
      </c>
      <c r="O945" s="6">
        <v>0.39279884807311799</v>
      </c>
      <c r="P945" s="6">
        <v>0.269988090064057</v>
      </c>
      <c r="Q945" s="6">
        <v>0.81254419100789299</v>
      </c>
      <c r="R945" s="6">
        <v>-0.73293279490917795</v>
      </c>
      <c r="S945" s="6">
        <v>0.999529789812863</v>
      </c>
      <c r="T945" s="6">
        <v>-5.5577330000000001E-2</v>
      </c>
      <c r="U945" s="6">
        <v>0.97144223299999999</v>
      </c>
      <c r="V945" s="6">
        <v>-0.45734255594508799</v>
      </c>
      <c r="W945" s="6">
        <v>0.99918152314720898</v>
      </c>
      <c r="X945" s="6">
        <v>-1.1537715289999999</v>
      </c>
      <c r="Y945" s="6">
        <v>0.70152053700000006</v>
      </c>
      <c r="Z945" s="6">
        <v>6.9289238000000003E-2</v>
      </c>
      <c r="AA945" s="6">
        <v>0.98006307999999998</v>
      </c>
      <c r="AB945" s="6">
        <v>-1.06004898890475</v>
      </c>
      <c r="AC945" s="6">
        <v>0.72580956917174999</v>
      </c>
      <c r="AD945" s="6">
        <v>-0.50093870502575899</v>
      </c>
      <c r="AE945" s="6">
        <v>0.99989847710674395</v>
      </c>
      <c r="AF945" s="6">
        <v>-0.90083048301604096</v>
      </c>
      <c r="AG945" s="6">
        <v>0.77058792518474195</v>
      </c>
      <c r="AH945" s="6">
        <v>-1.5898560722216699</v>
      </c>
      <c r="AI945" s="6">
        <v>3.21195564756456E-2</v>
      </c>
      <c r="AJ945" s="6">
        <v>-0.338330318066701</v>
      </c>
      <c r="AK945" s="6">
        <v>0.99973495162667503</v>
      </c>
      <c r="AL945" s="6">
        <v>0.66295906691518303</v>
      </c>
      <c r="AM945" s="6" t="s">
        <v>1411</v>
      </c>
      <c r="AN945" s="6">
        <v>0.274810174211507</v>
      </c>
      <c r="AO945" s="6">
        <v>0.99999855870854604</v>
      </c>
      <c r="AP945" s="6">
        <v>-0.43940608641645801</v>
      </c>
      <c r="AQ945" s="6">
        <v>0.89035069458978</v>
      </c>
      <c r="AR945" s="6">
        <v>0.81212610419174902</v>
      </c>
      <c r="AS945" s="6">
        <v>0.85401880770072502</v>
      </c>
      <c r="AT945" s="6">
        <v>-0.40000416700000002</v>
      </c>
      <c r="AU945" s="6">
        <v>0.90439512399999999</v>
      </c>
      <c r="AV945" s="6">
        <v>-1.1222379520000001</v>
      </c>
      <c r="AW945" s="6">
        <v>9.5520754999999999E-2</v>
      </c>
      <c r="AX945" s="6">
        <v>0.156380938</v>
      </c>
      <c r="AY945" s="6">
        <v>0.99977552599999997</v>
      </c>
      <c r="AZ945" s="6">
        <v>-0.71855598200000004</v>
      </c>
      <c r="BA945" s="6">
        <v>0.99771870100000004</v>
      </c>
      <c r="BB945" s="6">
        <v>0.544159104</v>
      </c>
      <c r="BC945" s="6">
        <v>0.97920789699999999</v>
      </c>
      <c r="BD945" s="6">
        <v>1.2339469510000001</v>
      </c>
      <c r="BE945" s="81">
        <v>0.31569707000000002</v>
      </c>
      <c r="BF945" s="6" t="s">
        <v>2522</v>
      </c>
      <c r="BG945" s="6" t="s">
        <v>2523</v>
      </c>
      <c r="BH945" s="6" t="s">
        <v>2523</v>
      </c>
      <c r="BI945" s="81" t="s">
        <v>2523</v>
      </c>
    </row>
    <row r="946" spans="1:61" x14ac:dyDescent="0.3">
      <c r="A946" s="82" t="s">
        <v>2524</v>
      </c>
      <c r="B946" s="6">
        <v>0.35569866188892102</v>
      </c>
      <c r="C946" s="6">
        <v>0.99946684030710098</v>
      </c>
      <c r="D946" s="6">
        <v>-0.80138915095520402</v>
      </c>
      <c r="E946" s="6">
        <v>0.35217884425166801</v>
      </c>
      <c r="F946" s="6">
        <v>-0.13577525562137099</v>
      </c>
      <c r="G946" s="6">
        <v>0.99939574574237899</v>
      </c>
      <c r="H946" s="6">
        <v>-0.42546263001388901</v>
      </c>
      <c r="I946" s="6">
        <v>0.62295713730493996</v>
      </c>
      <c r="J946" s="6">
        <v>-0.161567330783525</v>
      </c>
      <c r="K946" s="6">
        <v>0.99987788919700804</v>
      </c>
      <c r="L946" s="6">
        <v>0.37908072553602301</v>
      </c>
      <c r="M946" s="6">
        <v>0.8943521158637</v>
      </c>
      <c r="N946" s="6">
        <v>-0.17816624182162899</v>
      </c>
      <c r="O946" s="6">
        <v>0.91716709863754198</v>
      </c>
      <c r="P946" s="6">
        <v>-1.3552073001315901</v>
      </c>
      <c r="Q946" s="6">
        <v>0.143532225756517</v>
      </c>
      <c r="R946" s="6">
        <v>-0.73699855606648601</v>
      </c>
      <c r="S946" s="6">
        <v>0.999529789812863</v>
      </c>
      <c r="T946" s="6">
        <v>-0.9201165</v>
      </c>
      <c r="U946" s="6">
        <v>0.467112623</v>
      </c>
      <c r="V946" s="6">
        <v>-0.66967283730768701</v>
      </c>
      <c r="W946" s="6">
        <v>0.99918152314720898</v>
      </c>
      <c r="X946" s="6">
        <v>-0.12228305</v>
      </c>
      <c r="Y946" s="6">
        <v>0.97475546300000004</v>
      </c>
      <c r="Z946" s="6">
        <v>-0.66679189999999999</v>
      </c>
      <c r="AA946" s="6">
        <v>0.69391033899999999</v>
      </c>
      <c r="AB946" s="6">
        <v>0.60255547069596405</v>
      </c>
      <c r="AC946" s="6">
        <v>0.77836261866893197</v>
      </c>
      <c r="AD946" s="6">
        <v>0.39376872993154999</v>
      </c>
      <c r="AE946" s="6">
        <v>0.99989847710674395</v>
      </c>
      <c r="AF946" s="6">
        <v>0.65897822120492999</v>
      </c>
      <c r="AG946" s="6">
        <v>0.77058792518474195</v>
      </c>
      <c r="AH946" s="6">
        <v>1.1944097112940599</v>
      </c>
      <c r="AI946" s="6">
        <v>2.58980695723116E-2</v>
      </c>
      <c r="AJ946" s="6">
        <v>0.70043976172190503</v>
      </c>
      <c r="AK946" s="6">
        <v>0.99973495162667503</v>
      </c>
      <c r="AL946" s="6">
        <v>-0.24702131274408701</v>
      </c>
      <c r="AM946" s="6">
        <v>0.75491598526033599</v>
      </c>
      <c r="AN946" s="6">
        <v>7.2139910784159798E-3</v>
      </c>
      <c r="AO946" s="6">
        <v>0.99999855870854604</v>
      </c>
      <c r="AP946" s="6">
        <v>0.54501249574420096</v>
      </c>
      <c r="AQ946" s="6">
        <v>0.87853536518747799</v>
      </c>
      <c r="AR946" s="6">
        <v>2.0935120527590698E-2</v>
      </c>
      <c r="AS946" s="6">
        <v>0.99425293227578404</v>
      </c>
      <c r="AT946" s="6">
        <v>0.24970646899999999</v>
      </c>
      <c r="AU946" s="6">
        <v>0.93675832299999995</v>
      </c>
      <c r="AV946" s="6">
        <v>0.77076766299999999</v>
      </c>
      <c r="AW946" s="6">
        <v>0.162568622</v>
      </c>
      <c r="AX946" s="6">
        <v>0.29055161699999998</v>
      </c>
      <c r="AY946" s="6">
        <v>0.99977552599999997</v>
      </c>
      <c r="AZ946" s="6">
        <v>0.53605492399999999</v>
      </c>
      <c r="BA946" s="6">
        <v>0.99771870100000004</v>
      </c>
      <c r="BB946" s="6">
        <v>1.7907078E-2</v>
      </c>
      <c r="BC946" s="6">
        <v>0.996026772</v>
      </c>
      <c r="BD946" s="6">
        <v>-0.53249081499999995</v>
      </c>
      <c r="BE946" s="81">
        <v>0.55326202700000005</v>
      </c>
      <c r="BF946" s="6" t="s">
        <v>2524</v>
      </c>
      <c r="BG946" s="6"/>
      <c r="BH946" s="6"/>
      <c r="BI946" s="81" t="s">
        <v>2524</v>
      </c>
    </row>
    <row r="947" spans="1:61" x14ac:dyDescent="0.3">
      <c r="A947" s="82" t="s">
        <v>2525</v>
      </c>
      <c r="B947" s="6">
        <v>0.25223975022490402</v>
      </c>
      <c r="C947" s="6">
        <v>0.99946684030710098</v>
      </c>
      <c r="D947" s="6">
        <v>-0.97096974444643902</v>
      </c>
      <c r="E947" s="6">
        <v>0.26857986430765401</v>
      </c>
      <c r="F947" s="6">
        <v>-0.288195668261505</v>
      </c>
      <c r="G947" s="6">
        <v>0.99939574574237899</v>
      </c>
      <c r="H947" s="6">
        <v>-0.601727678249104</v>
      </c>
      <c r="I947" s="6">
        <v>0.50242138143363602</v>
      </c>
      <c r="J947" s="6">
        <v>-0.18832333508437599</v>
      </c>
      <c r="K947" s="6">
        <v>0.99987788919700804</v>
      </c>
      <c r="L947" s="6">
        <v>0.46451519176636102</v>
      </c>
      <c r="M947" s="6">
        <v>0.838624403583487</v>
      </c>
      <c r="N947" s="6">
        <v>-0.51616328589271399</v>
      </c>
      <c r="O947" s="6">
        <v>0.70424156620492695</v>
      </c>
      <c r="P947" s="6">
        <v>-1.2242631709028</v>
      </c>
      <c r="Q947" s="6">
        <v>0.13630027968417799</v>
      </c>
      <c r="R947" s="6">
        <v>-0.63478387132540603</v>
      </c>
      <c r="S947" s="6">
        <v>0.999529789812863</v>
      </c>
      <c r="T947" s="6">
        <v>-0.91118892600000001</v>
      </c>
      <c r="U947" s="6">
        <v>0.45425280800000001</v>
      </c>
      <c r="V947" s="6">
        <v>-0.51566766928375696</v>
      </c>
      <c r="W947" s="6">
        <v>0.99918152314720898</v>
      </c>
      <c r="X947" s="6">
        <v>0.14792687099999999</v>
      </c>
      <c r="Y947" s="6">
        <v>0.96560232700000004</v>
      </c>
      <c r="Z947" s="6">
        <v>-0.81179075599999995</v>
      </c>
      <c r="AA947" s="6">
        <v>0.56460248499999999</v>
      </c>
      <c r="AB947" s="6">
        <v>0.63872814652762999</v>
      </c>
      <c r="AC947" s="6">
        <v>0.763194375766859</v>
      </c>
      <c r="AD947" s="6">
        <v>0.295139312455731</v>
      </c>
      <c r="AE947" s="6">
        <v>0.99989847710674395</v>
      </c>
      <c r="AF947" s="6">
        <v>0.70193685266891903</v>
      </c>
      <c r="AG947" s="6">
        <v>0.77058792518474195</v>
      </c>
      <c r="AH947" s="6">
        <v>1.35805977502393</v>
      </c>
      <c r="AI947" s="6">
        <v>3.3775179494998199E-3</v>
      </c>
      <c r="AJ947" s="6">
        <v>0.44643386249209699</v>
      </c>
      <c r="AK947" s="6">
        <v>0.99973495162667503</v>
      </c>
      <c r="AL947" s="6">
        <v>-0.36070708362332399</v>
      </c>
      <c r="AM947" s="6">
        <v>0.65536255551784495</v>
      </c>
      <c r="AN947" s="6">
        <v>3.88555881353757E-2</v>
      </c>
      <c r="AO947" s="6">
        <v>0.99999855870854604</v>
      </c>
      <c r="AP947" s="6">
        <v>0.69155640321643597</v>
      </c>
      <c r="AQ947" s="6">
        <v>0.84542338270052297</v>
      </c>
      <c r="AR947" s="6">
        <v>-0.25004925636546399</v>
      </c>
      <c r="AS947" s="6">
        <v>0.93336322012259898</v>
      </c>
      <c r="AT947" s="6">
        <v>0.39840478099999999</v>
      </c>
      <c r="AU947" s="6">
        <v>0.911274103</v>
      </c>
      <c r="AV947" s="6">
        <v>1.036902905</v>
      </c>
      <c r="AW947" s="6">
        <v>7.0693112000000002E-2</v>
      </c>
      <c r="AX947" s="6">
        <v>0.13511967899999999</v>
      </c>
      <c r="AY947" s="6">
        <v>0.99977552599999997</v>
      </c>
      <c r="AZ947" s="6">
        <v>0.65168335399999999</v>
      </c>
      <c r="BA947" s="6">
        <v>0.99771870100000004</v>
      </c>
      <c r="BB947" s="6">
        <v>-0.28558700599999998</v>
      </c>
      <c r="BC947" s="6">
        <v>0.97920789699999999</v>
      </c>
      <c r="BD947" s="6">
        <v>-0.95076966900000004</v>
      </c>
      <c r="BE947" s="81">
        <v>0.223855312</v>
      </c>
      <c r="BF947" s="6" t="s">
        <v>2525</v>
      </c>
      <c r="BG947" s="6" t="s">
        <v>2526</v>
      </c>
      <c r="BH947" s="6" t="s">
        <v>2526</v>
      </c>
      <c r="BI947" s="81" t="s">
        <v>2526</v>
      </c>
    </row>
    <row r="948" spans="1:61" x14ac:dyDescent="0.3">
      <c r="A948" s="82" t="s">
        <v>2527</v>
      </c>
      <c r="B948" s="6">
        <v>0.43697366648049502</v>
      </c>
      <c r="C948" s="6">
        <v>0.99946684030710098</v>
      </c>
      <c r="D948" s="6">
        <v>1.7854821908060701</v>
      </c>
      <c r="E948" s="6">
        <v>0.20097526151644099</v>
      </c>
      <c r="F948" s="6">
        <v>0.57651592485428504</v>
      </c>
      <c r="G948" s="6">
        <v>0.99939574574237899</v>
      </c>
      <c r="H948" s="6">
        <v>1.3598581278475199</v>
      </c>
      <c r="I948" s="6">
        <v>0.20025387447703599</v>
      </c>
      <c r="J948" s="6">
        <v>0.38963122553900398</v>
      </c>
      <c r="K948" s="6">
        <v>0.99987788919700804</v>
      </c>
      <c r="L948" s="6">
        <v>0.194079384826565</v>
      </c>
      <c r="M948" s="6">
        <v>0.95705258858940101</v>
      </c>
      <c r="N948" s="6">
        <v>0.75130769032088696</v>
      </c>
      <c r="O948" s="6">
        <v>0.594234324711019</v>
      </c>
      <c r="P948" s="6">
        <v>1.24307724491618</v>
      </c>
      <c r="Q948" s="6">
        <v>0.27182218055149998</v>
      </c>
      <c r="R948" s="6">
        <v>0.38822009369772098</v>
      </c>
      <c r="S948" s="6">
        <v>0.999529789812863</v>
      </c>
      <c r="T948" s="6">
        <v>0.83034806500000002</v>
      </c>
      <c r="U948" s="6">
        <v>0.50824960500000005</v>
      </c>
      <c r="V948" s="6">
        <v>-0.129177817709106</v>
      </c>
      <c r="W948" s="6">
        <v>0.99918152314720898</v>
      </c>
      <c r="X948" s="6">
        <v>-0.31219916199999997</v>
      </c>
      <c r="Y948" s="6">
        <v>0.93736475200000002</v>
      </c>
      <c r="Z948" s="6">
        <v>0.20803808200000001</v>
      </c>
      <c r="AA948" s="6">
        <v>0.90243384599999998</v>
      </c>
      <c r="AB948" s="6">
        <v>-0.95744523965948802</v>
      </c>
      <c r="AC948" s="6">
        <v>0.77836261866893197</v>
      </c>
      <c r="AD948" s="6">
        <v>-0.54814310772736696</v>
      </c>
      <c r="AE948" s="6">
        <v>0.99989847710674395</v>
      </c>
      <c r="AF948" s="6">
        <v>-1.51505136709961</v>
      </c>
      <c r="AG948" s="6">
        <v>0.77058792518474195</v>
      </c>
      <c r="AH948" s="6">
        <v>-1.6751335805515599</v>
      </c>
      <c r="AI948" s="6">
        <v>3.9526660451954403E-2</v>
      </c>
      <c r="AJ948" s="6">
        <v>-1.1197129775966801</v>
      </c>
      <c r="AK948" s="6">
        <v>0.99973495162667503</v>
      </c>
      <c r="AL948" s="6">
        <v>0.68247326327301105</v>
      </c>
      <c r="AM948" s="6">
        <v>0.565190608135821</v>
      </c>
      <c r="AN948" s="6">
        <v>-0.286133476556099</v>
      </c>
      <c r="AO948" s="6">
        <v>0.99999855870854604</v>
      </c>
      <c r="AP948" s="6">
        <v>-0.48334332145157799</v>
      </c>
      <c r="AQ948" s="6">
        <v>0.88595986482473199</v>
      </c>
      <c r="AR948" s="6">
        <v>7.7041541766501298E-2</v>
      </c>
      <c r="AS948" s="6">
        <v>0.98687329157598802</v>
      </c>
      <c r="AT948" s="6">
        <v>-0.97507859500000005</v>
      </c>
      <c r="AU948" s="6">
        <v>0.900487916</v>
      </c>
      <c r="AV948" s="6">
        <v>-1.1722256150000001</v>
      </c>
      <c r="AW948" s="6">
        <v>9.4948551000000006E-2</v>
      </c>
      <c r="AX948" s="6">
        <v>-0.58846758600000004</v>
      </c>
      <c r="AY948" s="6">
        <v>0.99977552599999997</v>
      </c>
      <c r="AZ948" s="6">
        <v>-0.20342448699999999</v>
      </c>
      <c r="BA948" s="6">
        <v>0.99771870100000004</v>
      </c>
      <c r="BB948" s="6">
        <v>0.36325225799999999</v>
      </c>
      <c r="BC948" s="6">
        <v>0.97920789699999999</v>
      </c>
      <c r="BD948" s="6">
        <v>0.53632625599999995</v>
      </c>
      <c r="BE948" s="81">
        <v>0.52867045000000001</v>
      </c>
      <c r="BF948" s="6" t="s">
        <v>2527</v>
      </c>
      <c r="BG948" s="6" t="s">
        <v>2528</v>
      </c>
      <c r="BH948" s="6" t="s">
        <v>2528</v>
      </c>
      <c r="BI948" s="81" t="s">
        <v>2528</v>
      </c>
    </row>
    <row r="949" spans="1:61" x14ac:dyDescent="0.3">
      <c r="A949" s="82" t="s">
        <v>2529</v>
      </c>
      <c r="B949" s="6">
        <v>0.536429352760456</v>
      </c>
      <c r="C949" s="6">
        <v>0.99946684030710098</v>
      </c>
      <c r="D949" s="6">
        <v>1.5754667944323999</v>
      </c>
      <c r="E949" s="6">
        <v>0.23488632608804</v>
      </c>
      <c r="F949" s="6">
        <v>9.98138003266658E-2</v>
      </c>
      <c r="G949" s="6">
        <v>0.99939574574237899</v>
      </c>
      <c r="H949" s="6">
        <v>1.26896728489083</v>
      </c>
      <c r="I949" s="6">
        <v>0.27443414998878302</v>
      </c>
      <c r="J949" s="6">
        <v>0.38705196508211198</v>
      </c>
      <c r="K949" s="6">
        <v>0.99987788919700804</v>
      </c>
      <c r="L949" s="6">
        <v>-0.264449912471036</v>
      </c>
      <c r="M949" s="6">
        <v>0.94644753929751302</v>
      </c>
      <c r="N949" s="6">
        <v>1.0780058943803901</v>
      </c>
      <c r="O949" s="6">
        <v>0.53258267978250096</v>
      </c>
      <c r="P949" s="6">
        <v>0.88412433805260704</v>
      </c>
      <c r="Q949" s="6">
        <v>0.44031326953125</v>
      </c>
      <c r="R949" s="6">
        <v>-0.34144673956088301</v>
      </c>
      <c r="S949" s="6">
        <v>0.999529789812863</v>
      </c>
      <c r="T949" s="6">
        <v>0.68374025100000002</v>
      </c>
      <c r="U949" s="6">
        <v>0.61266920700000005</v>
      </c>
      <c r="V949" s="6">
        <v>-0.187916436463991</v>
      </c>
      <c r="W949" s="6">
        <v>0.99918152314720898</v>
      </c>
      <c r="X949" s="6">
        <v>-0.82497123100000003</v>
      </c>
      <c r="Y949" s="6">
        <v>0.80614292600000004</v>
      </c>
      <c r="Z949" s="6">
        <v>0.48515919800000001</v>
      </c>
      <c r="AA949" s="6">
        <v>0.81326720699999999</v>
      </c>
      <c r="AB949" s="6">
        <v>-1.29828085283862</v>
      </c>
      <c r="AC949" s="6">
        <v>0.68423463652429095</v>
      </c>
      <c r="AD949" s="6">
        <v>-0.33112693255581999</v>
      </c>
      <c r="AE949" s="6">
        <v>0.99989847710674395</v>
      </c>
      <c r="AF949" s="6">
        <v>-1.20649830234084</v>
      </c>
      <c r="AG949" s="6">
        <v>0.77058792518474195</v>
      </c>
      <c r="AH949" s="6">
        <v>-1.82336043811162</v>
      </c>
      <c r="AI949" s="6">
        <v>1.4407374088607599E-2</v>
      </c>
      <c r="AJ949" s="6">
        <v>-0.48618266061605497</v>
      </c>
      <c r="AK949" s="6">
        <v>0.99973495162667503</v>
      </c>
      <c r="AL949" s="6">
        <v>1.1536032543622701</v>
      </c>
      <c r="AM949" s="6" t="s">
        <v>1411</v>
      </c>
      <c r="AN949" s="6">
        <v>0.30141878780874898</v>
      </c>
      <c r="AO949" s="6">
        <v>0.99999855870854604</v>
      </c>
      <c r="AP949" s="6">
        <v>-0.36793875274661297</v>
      </c>
      <c r="AQ949" s="6">
        <v>0.88492552859448803</v>
      </c>
      <c r="AR949" s="6">
        <v>0.96252353064149798</v>
      </c>
      <c r="AS949" s="6">
        <v>0.71893315002594604</v>
      </c>
      <c r="AT949" s="6">
        <v>-0.88151120299999997</v>
      </c>
      <c r="AU949" s="6">
        <v>0.900487916</v>
      </c>
      <c r="AV949" s="6">
        <v>-1.5382336050000001</v>
      </c>
      <c r="AW949" s="6">
        <v>4.0118559999999998E-2</v>
      </c>
      <c r="AX949" s="6">
        <v>-0.16967235999999999</v>
      </c>
      <c r="AY949" s="6">
        <v>0.99977552599999997</v>
      </c>
      <c r="AZ949" s="6">
        <v>-0.67379802</v>
      </c>
      <c r="BA949" s="6">
        <v>0.99771870100000004</v>
      </c>
      <c r="BB949" s="6">
        <v>0.691933617</v>
      </c>
      <c r="BC949" s="6">
        <v>0.97920789699999999</v>
      </c>
      <c r="BD949" s="6">
        <v>1.321068538</v>
      </c>
      <c r="BE949" s="81">
        <v>0.210546177</v>
      </c>
      <c r="BF949" s="6" t="s">
        <v>2529</v>
      </c>
      <c r="BG949" s="6" t="s">
        <v>2530</v>
      </c>
      <c r="BH949" s="6" t="s">
        <v>2530</v>
      </c>
      <c r="BI949" s="81" t="s">
        <v>2530</v>
      </c>
    </row>
    <row r="950" spans="1:61" x14ac:dyDescent="0.3">
      <c r="A950" s="82" t="s">
        <v>2531</v>
      </c>
      <c r="B950" s="6">
        <v>0.66744140515192896</v>
      </c>
      <c r="C950" s="6">
        <v>0.99946684030710098</v>
      </c>
      <c r="D950" s="6">
        <v>-1.07789327954859</v>
      </c>
      <c r="E950" s="6">
        <v>0.363618700383539</v>
      </c>
      <c r="F950" s="6">
        <v>0.53717223973803796</v>
      </c>
      <c r="G950" s="6">
        <v>0.99939574574237899</v>
      </c>
      <c r="H950" s="6">
        <v>-0.55375677780995503</v>
      </c>
      <c r="I950" s="6">
        <v>0.57241775419716101</v>
      </c>
      <c r="J950" s="6">
        <v>0.53572646422075099</v>
      </c>
      <c r="K950" s="6">
        <v>0.99987788919700804</v>
      </c>
      <c r="L950" s="6">
        <v>1.41255450106175</v>
      </c>
      <c r="M950" s="6">
        <v>0.23461165777868601</v>
      </c>
      <c r="N950" s="6">
        <v>4.02323429748115E-2</v>
      </c>
      <c r="O950" s="6">
        <v>0.98693389967821599</v>
      </c>
      <c r="P950" s="6">
        <v>-1.33186711800457</v>
      </c>
      <c r="Q950" s="6">
        <v>0.39817495413118398</v>
      </c>
      <c r="R950" s="6">
        <v>-0.13388903208441799</v>
      </c>
      <c r="S950" s="6">
        <v>0.999529789812863</v>
      </c>
      <c r="T950" s="6">
        <v>-1.592755956</v>
      </c>
      <c r="U950" s="6">
        <v>0.46226439800000002</v>
      </c>
      <c r="V950" s="6">
        <v>-0.51351940842029198</v>
      </c>
      <c r="W950" s="6">
        <v>0.99918152314720898</v>
      </c>
      <c r="X950" s="6">
        <v>0.38593416699999999</v>
      </c>
      <c r="Y950" s="6">
        <v>0.957633811</v>
      </c>
      <c r="Z950" s="6">
        <v>-0.99812790500000004</v>
      </c>
      <c r="AA950" s="6">
        <v>0.74788312599999995</v>
      </c>
      <c r="AB950" s="6">
        <v>1.5474894793907199</v>
      </c>
      <c r="AC950" s="6">
        <v>0.70291594047879602</v>
      </c>
      <c r="AD950" s="6">
        <v>0.15551658493424</v>
      </c>
      <c r="AE950" s="6">
        <v>0.99989847710674395</v>
      </c>
      <c r="AF950" s="6">
        <v>1.25040518638873</v>
      </c>
      <c r="AG950" s="6">
        <v>0.77058792518474195</v>
      </c>
      <c r="AH950" s="6">
        <v>2.1577882128013801</v>
      </c>
      <c r="AI950" s="6">
        <v>1.9524874189965201E-2</v>
      </c>
      <c r="AJ950" s="6">
        <v>0.80314798512715702</v>
      </c>
      <c r="AK950" s="6">
        <v>0.99973495162667503</v>
      </c>
      <c r="AL950" s="6">
        <v>-1.4227815145217899</v>
      </c>
      <c r="AM950" s="6" t="s">
        <v>1411</v>
      </c>
      <c r="AN950" s="6">
        <v>-0.33641308821730798</v>
      </c>
      <c r="AO950" s="6">
        <v>0.99999855870854604</v>
      </c>
      <c r="AP950" s="6">
        <v>0.54502806804840798</v>
      </c>
      <c r="AQ950" s="6">
        <v>0.88504813140484395</v>
      </c>
      <c r="AR950" s="6">
        <v>-0.81359469193200995</v>
      </c>
      <c r="AS950" s="6">
        <v>0.88784934041521901</v>
      </c>
      <c r="AT950" s="6">
        <v>1.079815156</v>
      </c>
      <c r="AU950" s="6">
        <v>0.900487916</v>
      </c>
      <c r="AV950" s="6">
        <v>1.94267978</v>
      </c>
      <c r="AW950" s="6">
        <v>4.9195408000000003E-2</v>
      </c>
      <c r="AX950" s="6">
        <v>0.63654845100000002</v>
      </c>
      <c r="AY950" s="6">
        <v>0.99977552599999997</v>
      </c>
      <c r="AZ950" s="6">
        <v>0.88248822299999996</v>
      </c>
      <c r="BA950" s="6">
        <v>0.99771870100000004</v>
      </c>
      <c r="BB950" s="6">
        <v>-0.47273222199999998</v>
      </c>
      <c r="BC950" s="6">
        <v>0.97920789699999999</v>
      </c>
      <c r="BD950" s="6">
        <v>-1.383931767</v>
      </c>
      <c r="BE950" s="81">
        <v>0.38331098600000002</v>
      </c>
      <c r="BF950" s="6" t="s">
        <v>2531</v>
      </c>
      <c r="BG950" s="6" t="s">
        <v>2532</v>
      </c>
      <c r="BH950" s="6" t="s">
        <v>2532</v>
      </c>
      <c r="BI950" s="81" t="s">
        <v>2532</v>
      </c>
    </row>
    <row r="951" spans="1:61" x14ac:dyDescent="0.3">
      <c r="A951" s="82" t="s">
        <v>2533</v>
      </c>
      <c r="B951" s="6">
        <v>0.306866340276018</v>
      </c>
      <c r="C951" s="6">
        <v>0.99946684030710098</v>
      </c>
      <c r="D951" s="6">
        <v>-2.7613787555466001</v>
      </c>
      <c r="E951" s="6" t="s">
        <v>1411</v>
      </c>
      <c r="F951" s="6">
        <v>0.403873050349357</v>
      </c>
      <c r="G951" s="6">
        <v>0.99939574574237899</v>
      </c>
      <c r="H951" s="6">
        <v>-2.1482505936973899</v>
      </c>
      <c r="I951" s="6" t="s">
        <v>1411</v>
      </c>
      <c r="J951" s="6">
        <v>0.53236938772089704</v>
      </c>
      <c r="K951" s="6">
        <v>0.99987788919700804</v>
      </c>
      <c r="L951" s="6">
        <v>9.3666114482906099E-2</v>
      </c>
      <c r="M951" s="6">
        <v>0.98587779956235899</v>
      </c>
      <c r="N951" s="6">
        <v>-0.51923174239850101</v>
      </c>
      <c r="O951" s="6">
        <v>0.86281253764170096</v>
      </c>
      <c r="P951" s="6">
        <v>-2.48712833326194</v>
      </c>
      <c r="Q951" s="6" t="s">
        <v>1411</v>
      </c>
      <c r="R951" s="6">
        <v>0.23495165130288301</v>
      </c>
      <c r="S951" s="6">
        <v>0.999529789812863</v>
      </c>
      <c r="T951" s="6">
        <v>-2.6117238550000001</v>
      </c>
      <c r="U951" s="6">
        <v>0.37287062399999998</v>
      </c>
      <c r="V951" s="6">
        <v>6.3652691412576706E-2</v>
      </c>
      <c r="W951" s="6">
        <v>0.99918152314720898</v>
      </c>
      <c r="X951" s="6">
        <v>-0.38634063000000002</v>
      </c>
      <c r="Y951" s="6">
        <v>0.95494883600000002</v>
      </c>
      <c r="Z951" s="6">
        <v>-0.96595251000000004</v>
      </c>
      <c r="AA951" s="6">
        <v>0.74866915999999994</v>
      </c>
      <c r="AB951" s="6">
        <v>3.0486509465754299</v>
      </c>
      <c r="AC951" s="6">
        <v>0.66944043549996102</v>
      </c>
      <c r="AD951" s="6">
        <v>0.28523533272036899</v>
      </c>
      <c r="AE951" s="6">
        <v>0.99989847710674395</v>
      </c>
      <c r="AF951" s="6">
        <v>2.96067267328932</v>
      </c>
      <c r="AG951" s="6">
        <v>0.77058792518474195</v>
      </c>
      <c r="AH951" s="6">
        <v>2.4898689015064801</v>
      </c>
      <c r="AI951" s="6">
        <v>4.0349563164328799E-2</v>
      </c>
      <c r="AJ951" s="6">
        <v>1.9762198595546601</v>
      </c>
      <c r="AK951" s="6">
        <v>0.99973495162667503</v>
      </c>
      <c r="AL951" s="6">
        <v>-2.8662849753605801</v>
      </c>
      <c r="AM951" s="6" t="s">
        <v>1411</v>
      </c>
      <c r="AN951" s="6">
        <v>-0.18757855948737701</v>
      </c>
      <c r="AO951" s="6">
        <v>0.99999855870854604</v>
      </c>
      <c r="AP951" s="6">
        <v>-0.63597109512448802</v>
      </c>
      <c r="AQ951" s="6">
        <v>0.89207288048532996</v>
      </c>
      <c r="AR951" s="6">
        <v>-1.20019925595099</v>
      </c>
      <c r="AS951" s="6">
        <v>0.86088988759949103</v>
      </c>
      <c r="AT951" s="6">
        <v>2.6535691789999998</v>
      </c>
      <c r="AU951" s="6">
        <v>0.900487916</v>
      </c>
      <c r="AV951" s="6">
        <v>2.2439282789999999</v>
      </c>
      <c r="AW951" s="6" t="s">
        <v>1411</v>
      </c>
      <c r="AX951" s="6">
        <v>1.6837194579999999</v>
      </c>
      <c r="AY951" s="6">
        <v>0.99977552599999997</v>
      </c>
      <c r="AZ951" s="6">
        <v>-0.46131710100000001</v>
      </c>
      <c r="BA951" s="6">
        <v>0.99771870100000004</v>
      </c>
      <c r="BB951" s="6">
        <v>-1.016038336</v>
      </c>
      <c r="BC951" s="6">
        <v>0.97920789699999999</v>
      </c>
      <c r="BD951" s="6">
        <v>-0.58228532300000002</v>
      </c>
      <c r="BE951" s="81">
        <v>0.707219394</v>
      </c>
      <c r="BF951" s="6" t="s">
        <v>2533</v>
      </c>
      <c r="BG951" s="6" t="s">
        <v>2534</v>
      </c>
      <c r="BH951" s="6" t="s">
        <v>2534</v>
      </c>
      <c r="BI951" s="81" t="s">
        <v>2534</v>
      </c>
    </row>
    <row r="952" spans="1:61" x14ac:dyDescent="0.3">
      <c r="A952" s="82" t="s">
        <v>2535</v>
      </c>
      <c r="B952" s="6">
        <v>-0.868499251314785</v>
      </c>
      <c r="C952" s="6">
        <v>0.99946684030710098</v>
      </c>
      <c r="D952" s="6">
        <v>0.96395294250443997</v>
      </c>
      <c r="E952" s="6">
        <v>0.48436894742043002</v>
      </c>
      <c r="F952" s="6">
        <v>-0.404111997041947</v>
      </c>
      <c r="G952" s="6">
        <v>0.99939574574237899</v>
      </c>
      <c r="H952" s="6">
        <v>0.58349734541061304</v>
      </c>
      <c r="I952" s="6">
        <v>0.72228041761631701</v>
      </c>
      <c r="J952" s="6">
        <v>-5.0994737534381801E-2</v>
      </c>
      <c r="K952" s="6">
        <v>0.99987788919700804</v>
      </c>
      <c r="L952" s="6">
        <v>-1.54502990815506</v>
      </c>
      <c r="M952" s="6">
        <v>0.74190596634362904</v>
      </c>
      <c r="N952" s="6">
        <v>0.25508405509358301</v>
      </c>
      <c r="O952" s="6">
        <v>0.92036269466670195</v>
      </c>
      <c r="P952" s="6">
        <v>1.8278578890497099</v>
      </c>
      <c r="Q952" s="6">
        <v>0.25791483582374197</v>
      </c>
      <c r="R952" s="6">
        <v>0.697100443620146</v>
      </c>
      <c r="S952" s="6">
        <v>0.999529789812863</v>
      </c>
      <c r="T952" s="6">
        <v>1.4739466059999999</v>
      </c>
      <c r="U952" s="6">
        <v>0.56116524599999995</v>
      </c>
      <c r="V952" s="6">
        <v>0.84998248962413303</v>
      </c>
      <c r="W952" s="6">
        <v>0.99918152314720898</v>
      </c>
      <c r="X952" s="6">
        <v>-0.64051645300000004</v>
      </c>
      <c r="Y952" s="6">
        <v>0.95480556299999997</v>
      </c>
      <c r="Z952" s="6">
        <v>1.1355808839999999</v>
      </c>
      <c r="AA952" s="6">
        <v>0.72389641599999999</v>
      </c>
      <c r="AB952" s="6">
        <v>-1.2149540481423799</v>
      </c>
      <c r="AC952" s="6">
        <v>0.76481336195167804</v>
      </c>
      <c r="AD952" s="6">
        <v>-0.35934675955358197</v>
      </c>
      <c r="AE952" s="6">
        <v>0.99989847710674395</v>
      </c>
      <c r="AF952" s="6">
        <v>-0.99259019266769999</v>
      </c>
      <c r="AG952" s="6">
        <v>0.79784403635640999</v>
      </c>
      <c r="AH952" s="6">
        <v>-2.4710301901647198</v>
      </c>
      <c r="AI952" s="6">
        <v>3.96853202645501E-2</v>
      </c>
      <c r="AJ952" s="6">
        <v>-0.65569345367998699</v>
      </c>
      <c r="AK952" s="6">
        <v>0.99973495162667503</v>
      </c>
      <c r="AL952" s="6">
        <v>1.0240580922276299</v>
      </c>
      <c r="AM952" s="6" t="s">
        <v>1411</v>
      </c>
      <c r="AN952" s="6">
        <v>0.38826834481761002</v>
      </c>
      <c r="AO952" s="6">
        <v>0.99999855870854604</v>
      </c>
      <c r="AP952" s="6">
        <v>-1.1114334348030399</v>
      </c>
      <c r="AQ952" s="6">
        <v>0.88492552859448803</v>
      </c>
      <c r="AR952" s="6">
        <v>0.69261650735816205</v>
      </c>
      <c r="AS952" s="6">
        <v>0.90849063332868896</v>
      </c>
      <c r="AT952" s="6">
        <v>-0.64112391899999999</v>
      </c>
      <c r="AU952" s="6">
        <v>0.94123051400000002</v>
      </c>
      <c r="AV952" s="6">
        <v>-2.1387234639999999</v>
      </c>
      <c r="AW952" s="6">
        <v>0.16302061300000001</v>
      </c>
      <c r="AX952" s="6">
        <v>-0.30589944000000002</v>
      </c>
      <c r="AY952" s="6">
        <v>0.99977552599999997</v>
      </c>
      <c r="AZ952" s="6">
        <v>-1.5032361679999999</v>
      </c>
      <c r="BA952" s="6">
        <v>0.99771870100000004</v>
      </c>
      <c r="BB952" s="6">
        <v>0.31039407600000002</v>
      </c>
      <c r="BC952" s="6">
        <v>0.98561084399999999</v>
      </c>
      <c r="BD952" s="6">
        <v>1.7895304009999999</v>
      </c>
      <c r="BE952" s="81">
        <v>0.391795426</v>
      </c>
      <c r="BF952" s="6" t="s">
        <v>2535</v>
      </c>
      <c r="BG952" s="6" t="s">
        <v>2536</v>
      </c>
      <c r="BH952" s="6" t="s">
        <v>2536</v>
      </c>
      <c r="BI952" s="81" t="s">
        <v>2536</v>
      </c>
    </row>
    <row r="953" spans="1:61" x14ac:dyDescent="0.3">
      <c r="A953" s="82" t="s">
        <v>2537</v>
      </c>
      <c r="B953" s="6">
        <v>0.75876972821819799</v>
      </c>
      <c r="C953" s="6">
        <v>0.99946684030710098</v>
      </c>
      <c r="D953" s="6">
        <v>-0.80968854996331996</v>
      </c>
      <c r="E953" s="6">
        <v>0.436274319607943</v>
      </c>
      <c r="F953" s="6">
        <v>0.136862060669737</v>
      </c>
      <c r="G953" s="6">
        <v>0.99939574574237899</v>
      </c>
      <c r="H953" s="6">
        <v>4.8763873007939197E-2</v>
      </c>
      <c r="I953" s="6">
        <v>0.97188709266123996</v>
      </c>
      <c r="J953" s="6">
        <v>0.606138016352334</v>
      </c>
      <c r="K953" s="6">
        <v>0.99987788919700804</v>
      </c>
      <c r="L953" s="6">
        <v>1.03028923707344</v>
      </c>
      <c r="M953" s="6">
        <v>0.65809627606937104</v>
      </c>
      <c r="N953" s="6">
        <v>-0.160292767656043</v>
      </c>
      <c r="O953" s="6">
        <v>0.93562544490837796</v>
      </c>
      <c r="P953" s="6">
        <v>-1.18233410846538</v>
      </c>
      <c r="Q953" s="6">
        <v>0.219651824751251</v>
      </c>
      <c r="R953" s="6">
        <v>-0.51774228769728503</v>
      </c>
      <c r="S953" s="6">
        <v>0.999529789812863</v>
      </c>
      <c r="T953" s="6">
        <v>-0.49554226200000001</v>
      </c>
      <c r="U953" s="6">
        <v>0.71438257299999997</v>
      </c>
      <c r="V953" s="6">
        <v>5.2402990536874902E-2</v>
      </c>
      <c r="W953" s="6">
        <v>0.99918152314720898</v>
      </c>
      <c r="X953" s="6">
        <v>0.49917547899999998</v>
      </c>
      <c r="Y953" s="6">
        <v>0.91103319400000005</v>
      </c>
      <c r="Z953" s="6">
        <v>-0.69123489100000002</v>
      </c>
      <c r="AA953" s="6">
        <v>0.67020659199999999</v>
      </c>
      <c r="AB953" s="6">
        <v>0.82274178331898895</v>
      </c>
      <c r="AC953" s="6">
        <v>0.76336907054716396</v>
      </c>
      <c r="AD953" s="6">
        <v>0.83520228932553997</v>
      </c>
      <c r="AE953" s="6">
        <v>0.99989847710674395</v>
      </c>
      <c r="AF953" s="6">
        <v>1.3891096501435301</v>
      </c>
      <c r="AG953" s="6">
        <v>0.77058792518474195</v>
      </c>
      <c r="AH953" s="6">
        <v>1.82414621556267</v>
      </c>
      <c r="AI953" s="6">
        <v>4.4266257554730496E-3</v>
      </c>
      <c r="AJ953" s="6">
        <v>0.67991143691682998</v>
      </c>
      <c r="AK953" s="6">
        <v>0.99973495162667503</v>
      </c>
      <c r="AL953" s="6">
        <v>-9.6165244190264704E-2</v>
      </c>
      <c r="AM953" s="6" t="s">
        <v>1411</v>
      </c>
      <c r="AN953" s="6">
        <v>0.45398140123439101</v>
      </c>
      <c r="AO953" s="6">
        <v>0.99999855870854604</v>
      </c>
      <c r="AP953" s="6">
        <v>0.886452516315127</v>
      </c>
      <c r="AQ953" s="6">
        <v>0.85182416090874202</v>
      </c>
      <c r="AR953" s="6">
        <v>-0.28028724221144402</v>
      </c>
      <c r="AS953" s="6">
        <v>0.93336322012259898</v>
      </c>
      <c r="AT953" s="6">
        <v>0.54819116999999995</v>
      </c>
      <c r="AU953" s="6">
        <v>0.90533936800000003</v>
      </c>
      <c r="AV953" s="6">
        <v>0.96565275299999997</v>
      </c>
      <c r="AW953" s="6">
        <v>0.21959711700000001</v>
      </c>
      <c r="AX953" s="6">
        <v>-0.16733100200000001</v>
      </c>
      <c r="AY953" s="6">
        <v>0.99977552599999997</v>
      </c>
      <c r="AZ953" s="6">
        <v>0.43128676599999999</v>
      </c>
      <c r="BA953" s="6">
        <v>0.99771870100000004</v>
      </c>
      <c r="BB953" s="6">
        <v>-0.72830081999999996</v>
      </c>
      <c r="BC953" s="6">
        <v>0.97920789699999999</v>
      </c>
      <c r="BD953" s="6">
        <v>-1.177057171</v>
      </c>
      <c r="BE953" s="81">
        <v>0.253367862</v>
      </c>
      <c r="BF953" s="6" t="s">
        <v>2537</v>
      </c>
      <c r="BG953" s="6"/>
      <c r="BH953" s="6"/>
      <c r="BI953" s="81" t="s">
        <v>2537</v>
      </c>
    </row>
    <row r="954" spans="1:61" x14ac:dyDescent="0.3">
      <c r="A954" s="82" t="s">
        <v>655</v>
      </c>
      <c r="B954" s="6">
        <v>0.338566802552762</v>
      </c>
      <c r="C954" s="6">
        <v>0.99946684030710098</v>
      </c>
      <c r="D954" s="6">
        <v>1.87913856053687</v>
      </c>
      <c r="E954" s="6">
        <v>0.255161271644123</v>
      </c>
      <c r="F954" s="6">
        <v>-6.5940656472300102E-2</v>
      </c>
      <c r="G954" s="6">
        <v>0.99939574574237899</v>
      </c>
      <c r="H954" s="6">
        <v>0.64676906981495497</v>
      </c>
      <c r="I954" s="6" t="s">
        <v>1411</v>
      </c>
      <c r="J954" s="6">
        <v>0.68629158211168495</v>
      </c>
      <c r="K954" s="6">
        <v>0.99987788919700804</v>
      </c>
      <c r="L954" s="6">
        <v>-1.78584600892796</v>
      </c>
      <c r="M954" s="6" t="s">
        <v>1411</v>
      </c>
      <c r="N954" s="6">
        <v>0.21280212998942499</v>
      </c>
      <c r="O954" s="6">
        <v>0.95683833669807705</v>
      </c>
      <c r="P954" s="6">
        <v>1.38446694674545</v>
      </c>
      <c r="Q954" s="6" t="s">
        <v>1411</v>
      </c>
      <c r="R954" s="6">
        <v>-0.51253528044066199</v>
      </c>
      <c r="S954" s="6">
        <v>0.999529789812863</v>
      </c>
      <c r="T954" s="6">
        <v>0.27246689600000001</v>
      </c>
      <c r="U954" s="6">
        <v>0.90755092000000004</v>
      </c>
      <c r="V954" s="6">
        <v>0.332598259583753</v>
      </c>
      <c r="W954" s="6">
        <v>0.99918152314720898</v>
      </c>
      <c r="X954" s="6">
        <v>-2.1699708759999998</v>
      </c>
      <c r="Y954" s="6" t="s">
        <v>1411</v>
      </c>
      <c r="Z954" s="6">
        <v>-0.185428275</v>
      </c>
      <c r="AA954" s="6">
        <v>0.96840955399999995</v>
      </c>
      <c r="AB954" s="6">
        <v>-1.9790724710838501</v>
      </c>
      <c r="AC954" s="6">
        <v>0.72372950659396595</v>
      </c>
      <c r="AD954" s="6">
        <v>-1.2468631395198</v>
      </c>
      <c r="AE954" s="6">
        <v>0.99989847710674395</v>
      </c>
      <c r="AF954" s="6">
        <v>-1.17642952925333</v>
      </c>
      <c r="AG954" s="6">
        <v>0.77551641382103698</v>
      </c>
      <c r="AH954" s="6">
        <v>-3.6893107807321299</v>
      </c>
      <c r="AI954" s="6">
        <v>1.0734044953355001E-2</v>
      </c>
      <c r="AJ954" s="6">
        <v>-1.68112328006636</v>
      </c>
      <c r="AK954" s="6">
        <v>0.99973495162667503</v>
      </c>
      <c r="AL954" s="6">
        <v>0.73820638165506602</v>
      </c>
      <c r="AM954" s="6" t="s">
        <v>1411</v>
      </c>
      <c r="AN954" s="6">
        <v>0.76938048015924299</v>
      </c>
      <c r="AO954" s="6">
        <v>0.99999855870854604</v>
      </c>
      <c r="AP954" s="6">
        <v>-1.7204889073388601</v>
      </c>
      <c r="AQ954" s="6">
        <v>0.88492552859448803</v>
      </c>
      <c r="AR954" s="6">
        <v>0.28160905164865602</v>
      </c>
      <c r="AS954" s="6" t="s">
        <v>1411</v>
      </c>
      <c r="AT954" s="6">
        <v>6.4652518000000006E-2</v>
      </c>
      <c r="AU954" s="6">
        <v>0.99665011800000003</v>
      </c>
      <c r="AV954" s="6">
        <v>-2.475485162</v>
      </c>
      <c r="AW954" s="6" t="s">
        <v>1411</v>
      </c>
      <c r="AX954" s="6">
        <v>-0.43513541100000003</v>
      </c>
      <c r="AY954" s="6">
        <v>0.99977552599999997</v>
      </c>
      <c r="AZ954" s="6">
        <v>-2.4913387569999998</v>
      </c>
      <c r="BA954" s="6">
        <v>0.99771870100000004</v>
      </c>
      <c r="BB954" s="6">
        <v>-0.474535865</v>
      </c>
      <c r="BC954" s="6" t="s">
        <v>1411</v>
      </c>
      <c r="BD954" s="6">
        <v>1.9756937720000001</v>
      </c>
      <c r="BE954" s="81">
        <v>0.54721032199999997</v>
      </c>
      <c r="BF954" s="6" t="s">
        <v>655</v>
      </c>
      <c r="BG954" s="6"/>
      <c r="BH954" s="6"/>
      <c r="BI954" s="81" t="s">
        <v>655</v>
      </c>
    </row>
    <row r="955" spans="1:61" x14ac:dyDescent="0.3">
      <c r="A955" s="82" t="s">
        <v>2538</v>
      </c>
      <c r="B955" s="6">
        <v>-4.1808486981660897E-2</v>
      </c>
      <c r="C955" s="6">
        <v>0.99946684030710098</v>
      </c>
      <c r="D955" s="6">
        <v>0.46872927260244301</v>
      </c>
      <c r="E955" s="6">
        <v>0.52152596380935601</v>
      </c>
      <c r="F955" s="6">
        <v>5.2447837954224398E-2</v>
      </c>
      <c r="G955" s="6">
        <v>0.99939574574237899</v>
      </c>
      <c r="H955" s="6">
        <v>0.32878230686839699</v>
      </c>
      <c r="I955" s="6">
        <v>0.71258728583452702</v>
      </c>
      <c r="J955" s="6">
        <v>-2.51498575421167E-2</v>
      </c>
      <c r="K955" s="6">
        <v>0.99987788919700804</v>
      </c>
      <c r="L955" s="6">
        <v>-0.60891375301152495</v>
      </c>
      <c r="M955" s="6">
        <v>0.77321115051129696</v>
      </c>
      <c r="N955" s="6">
        <v>0.53232362299548397</v>
      </c>
      <c r="O955" s="6">
        <v>0.66476641825346505</v>
      </c>
      <c r="P955" s="6">
        <v>0.397845327488828</v>
      </c>
      <c r="Q955" s="6">
        <v>0.58741087286962301</v>
      </c>
      <c r="R955" s="6">
        <v>-1.4188806428494899E-2</v>
      </c>
      <c r="S955" s="6">
        <v>0.999529789812863</v>
      </c>
      <c r="T955" s="6">
        <v>0.303457321</v>
      </c>
      <c r="U955" s="6">
        <v>0.76688996600000003</v>
      </c>
      <c r="V955" s="6">
        <v>-4.3019725335661799E-2</v>
      </c>
      <c r="W955" s="6">
        <v>0.99918152314720898</v>
      </c>
      <c r="X955" s="6">
        <v>-0.61529915000000002</v>
      </c>
      <c r="Y955" s="6">
        <v>0.84585908300000001</v>
      </c>
      <c r="Z955" s="6">
        <v>0.50204349100000001</v>
      </c>
      <c r="AA955" s="6">
        <v>0.71355416699999996</v>
      </c>
      <c r="AB955" s="6">
        <v>-0.38793286327640503</v>
      </c>
      <c r="AC955" s="6">
        <v>0.79850731075080605</v>
      </c>
      <c r="AD955" s="6">
        <v>-0.13839044726221</v>
      </c>
      <c r="AE955" s="6">
        <v>0.99989847710674395</v>
      </c>
      <c r="AF955" s="6">
        <v>-0.47897371668280597</v>
      </c>
      <c r="AG955" s="6">
        <v>0.78397140093406203</v>
      </c>
      <c r="AH955" s="6">
        <v>-1.0449383759484601</v>
      </c>
      <c r="AI955" s="6">
        <v>2.5899213480145799E-2</v>
      </c>
      <c r="AJ955" s="6">
        <v>0.10532499899155</v>
      </c>
      <c r="AK955" s="6">
        <v>0.99973495162667503</v>
      </c>
      <c r="AL955" s="6">
        <v>0.29004471509332702</v>
      </c>
      <c r="AM955" s="6">
        <v>0.69026191937060899</v>
      </c>
      <c r="AN955" s="6">
        <v>-5.7742633156172597E-2</v>
      </c>
      <c r="AO955" s="6">
        <v>0.99999855870854604</v>
      </c>
      <c r="AP955" s="6">
        <v>-0.63768622620368698</v>
      </c>
      <c r="AQ955" s="6">
        <v>0.87853536518747799</v>
      </c>
      <c r="AR955" s="6">
        <v>0.49577645692860101</v>
      </c>
      <c r="AS955" s="6">
        <v>0.85258940061242094</v>
      </c>
      <c r="AT955" s="6">
        <v>-0.35703219400000002</v>
      </c>
      <c r="AU955" s="6">
        <v>0.91120757600000002</v>
      </c>
      <c r="AV955" s="6">
        <v>-0.94320451199999999</v>
      </c>
      <c r="AW955" s="6">
        <v>0.10793369799999999</v>
      </c>
      <c r="AX955" s="6">
        <v>0.232312086</v>
      </c>
      <c r="AY955" s="6">
        <v>0.99977552599999997</v>
      </c>
      <c r="AZ955" s="6">
        <v>-0.58710920499999997</v>
      </c>
      <c r="BA955" s="6">
        <v>0.99771870100000004</v>
      </c>
      <c r="BB955" s="6">
        <v>0.56196928499999999</v>
      </c>
      <c r="BC955" s="6">
        <v>0.97920789699999999</v>
      </c>
      <c r="BD955" s="6">
        <v>1.121771866</v>
      </c>
      <c r="BE955" s="81">
        <v>0.15379778</v>
      </c>
      <c r="BF955" s="6" t="s">
        <v>2538</v>
      </c>
      <c r="BG955" s="6"/>
      <c r="BH955" s="6"/>
      <c r="BI955" s="81" t="s">
        <v>2538</v>
      </c>
    </row>
    <row r="956" spans="1:61" x14ac:dyDescent="0.3">
      <c r="A956" s="82" t="s">
        <v>2539</v>
      </c>
      <c r="B956" s="6">
        <v>-0.58087988782543998</v>
      </c>
      <c r="C956" s="6">
        <v>0.99946684030710098</v>
      </c>
      <c r="D956" s="6">
        <v>-1.74793717913808</v>
      </c>
      <c r="E956" s="6">
        <v>0.204297168939298</v>
      </c>
      <c r="F956" s="6">
        <v>-0.71982781500371695</v>
      </c>
      <c r="G956" s="6">
        <v>0.99939574574237899</v>
      </c>
      <c r="H956" s="6">
        <v>-1.4056851209174901</v>
      </c>
      <c r="I956" s="6">
        <v>0.24787681712520901</v>
      </c>
      <c r="J956" s="6">
        <v>-0.17270280422148601</v>
      </c>
      <c r="K956" s="6">
        <v>0.99987788919700804</v>
      </c>
      <c r="L956" s="6">
        <v>0.154510359729988</v>
      </c>
      <c r="M956" s="6">
        <v>0.96640130090082499</v>
      </c>
      <c r="N956" s="6">
        <v>-0.77257749930500197</v>
      </c>
      <c r="O956" s="6">
        <v>0.66509854749589803</v>
      </c>
      <c r="P956" s="6">
        <v>-1.0844095553955799</v>
      </c>
      <c r="Q956" s="6">
        <v>0.28283597105230202</v>
      </c>
      <c r="R956" s="6">
        <v>-0.14787335096799301</v>
      </c>
      <c r="S956" s="6">
        <v>0.999529789812863</v>
      </c>
      <c r="T956" s="6">
        <v>-0.83283072899999999</v>
      </c>
      <c r="U956" s="6">
        <v>0.54041290600000003</v>
      </c>
      <c r="V956" s="6">
        <v>0.39054837451034302</v>
      </c>
      <c r="W956" s="6">
        <v>0.99918152314720898</v>
      </c>
      <c r="X956" s="6">
        <v>0.72460705000000003</v>
      </c>
      <c r="Y956" s="6">
        <v>0.78949973200000001</v>
      </c>
      <c r="Z956" s="6">
        <v>-0.19285571000000001</v>
      </c>
      <c r="AA956" s="6">
        <v>0.92664074299999999</v>
      </c>
      <c r="AB956" s="6">
        <v>0.89715273339579504</v>
      </c>
      <c r="AC956" s="6">
        <v>0.77978515576733198</v>
      </c>
      <c r="AD956" s="6">
        <v>0.20731515729747399</v>
      </c>
      <c r="AE956" s="6">
        <v>0.99989847710674395</v>
      </c>
      <c r="AF956" s="6">
        <v>1.43968200259739</v>
      </c>
      <c r="AG956" s="6">
        <v>0.77058792518474195</v>
      </c>
      <c r="AH956" s="6">
        <v>1.7595766846413301</v>
      </c>
      <c r="AI956" s="6">
        <v>1.8250746812646001E-2</v>
      </c>
      <c r="AJ956" s="6">
        <v>0.88540055695039799</v>
      </c>
      <c r="AK956" s="6">
        <v>0.99973495162667503</v>
      </c>
      <c r="AL956" s="6">
        <v>-0.80498313505222896</v>
      </c>
      <c r="AM956" s="6">
        <v>0.552539972629146</v>
      </c>
      <c r="AN956" s="6">
        <v>0.42160272801586401</v>
      </c>
      <c r="AO956" s="6">
        <v>0.99999855870854604</v>
      </c>
      <c r="AP956" s="6">
        <v>0.74886034403933599</v>
      </c>
      <c r="AQ956" s="6">
        <v>0.87853536518747799</v>
      </c>
      <c r="AR956" s="6">
        <v>-0.15164267193935299</v>
      </c>
      <c r="AS956" s="6">
        <v>0.97650962433947097</v>
      </c>
      <c r="AT956" s="6">
        <v>1.2234327460000001</v>
      </c>
      <c r="AU956" s="6">
        <v>0.900487916</v>
      </c>
      <c r="AV956" s="6">
        <v>1.5328023390000001</v>
      </c>
      <c r="AW956" s="6">
        <v>7.0948788999999998E-2</v>
      </c>
      <c r="AX956" s="6">
        <v>0.66961382700000005</v>
      </c>
      <c r="AY956" s="6">
        <v>0.99977552599999997</v>
      </c>
      <c r="AZ956" s="6">
        <v>0.32649888100000002</v>
      </c>
      <c r="BA956" s="6">
        <v>0.99771870100000004</v>
      </c>
      <c r="BB956" s="6">
        <v>-0.56927101899999999</v>
      </c>
      <c r="BC956" s="6">
        <v>0.97920789699999999</v>
      </c>
      <c r="BD956" s="6">
        <v>-0.91414628200000003</v>
      </c>
      <c r="BE956" s="81">
        <v>0.40823678600000002</v>
      </c>
      <c r="BF956" s="6" t="s">
        <v>2539</v>
      </c>
      <c r="BG956" s="6" t="s">
        <v>2540</v>
      </c>
      <c r="BH956" s="6" t="s">
        <v>2540</v>
      </c>
      <c r="BI956" s="81" t="s">
        <v>2540</v>
      </c>
    </row>
    <row r="957" spans="1:61" x14ac:dyDescent="0.3">
      <c r="A957" s="82" t="s">
        <v>2541</v>
      </c>
      <c r="B957" s="6">
        <v>-0.136797665844656</v>
      </c>
      <c r="C957" s="6">
        <v>0.99946684030710098</v>
      </c>
      <c r="D957" s="6">
        <v>0.70407440982422498</v>
      </c>
      <c r="E957" s="6">
        <v>0.49005483795514998</v>
      </c>
      <c r="F957" s="6">
        <v>0.125484124317016</v>
      </c>
      <c r="G957" s="6">
        <v>0.99939574574237899</v>
      </c>
      <c r="H957" s="6">
        <v>0.64503579572424397</v>
      </c>
      <c r="I957" s="6">
        <v>0.586732780138429</v>
      </c>
      <c r="J957" s="6">
        <v>0.87319560099866</v>
      </c>
      <c r="K957" s="6">
        <v>0.99987788919700804</v>
      </c>
      <c r="L957" s="6">
        <v>-0.70169960888155103</v>
      </c>
      <c r="M957" s="6">
        <v>0.803853857792862</v>
      </c>
      <c r="N957" s="6">
        <v>-9.1787985655788606E-2</v>
      </c>
      <c r="O957" s="6">
        <v>0.95602866163188305</v>
      </c>
      <c r="P957" s="6">
        <v>0.80529906262885098</v>
      </c>
      <c r="Q957" s="6">
        <v>0.37945128634668701</v>
      </c>
      <c r="R957" s="6">
        <v>0.21570653567682899</v>
      </c>
      <c r="S957" s="6">
        <v>0.999529789812863</v>
      </c>
      <c r="T957" s="6">
        <v>0.787432523</v>
      </c>
      <c r="U957" s="6">
        <v>0.55757133800000003</v>
      </c>
      <c r="V957" s="6">
        <v>1.0274086133975999</v>
      </c>
      <c r="W957" s="6">
        <v>0.99918152314720898</v>
      </c>
      <c r="X957" s="6">
        <v>-0.53640352800000002</v>
      </c>
      <c r="Y957" s="6">
        <v>0.90131236000000003</v>
      </c>
      <c r="Z957" s="6">
        <v>3.9505243000000002E-2</v>
      </c>
      <c r="AA957" s="6">
        <v>0.98495062200000005</v>
      </c>
      <c r="AB957" s="6">
        <v>-0.58559335097805498</v>
      </c>
      <c r="AC957" s="6">
        <v>0.82208586429511898</v>
      </c>
      <c r="AD957" s="6">
        <v>-8.16075683120739E-2</v>
      </c>
      <c r="AE957" s="6">
        <v>0.99989847710674395</v>
      </c>
      <c r="AF957" s="6">
        <v>0.176669127162462</v>
      </c>
      <c r="AG957" s="6">
        <v>0.96926715088066695</v>
      </c>
      <c r="AH957" s="6">
        <v>-1.3882523649095699</v>
      </c>
      <c r="AI957" s="6">
        <v>4.4500036886451502E-2</v>
      </c>
      <c r="AJ957" s="6">
        <v>-0.77080014910541295</v>
      </c>
      <c r="AK957" s="6">
        <v>0.99973495162667503</v>
      </c>
      <c r="AL957" s="6">
        <v>0.50481144614523399</v>
      </c>
      <c r="AM957" s="6">
        <v>0.67350942801420099</v>
      </c>
      <c r="AN957" s="6">
        <v>0.74068821723266498</v>
      </c>
      <c r="AO957" s="6">
        <v>0.99999855870854604</v>
      </c>
      <c r="AP957" s="6">
        <v>-0.82873870600142696</v>
      </c>
      <c r="AQ957" s="6">
        <v>0.87853536518747799</v>
      </c>
      <c r="AR957" s="6">
        <v>-0.23081459855054001</v>
      </c>
      <c r="AS957" s="6">
        <v>0.95457197343132805</v>
      </c>
      <c r="AT957" s="6">
        <v>0.233089614</v>
      </c>
      <c r="AU957" s="6">
        <v>0.97649808800000004</v>
      </c>
      <c r="AV957" s="6">
        <v>-1.3503627030000001</v>
      </c>
      <c r="AW957" s="6">
        <v>0.104035404</v>
      </c>
      <c r="AX957" s="6">
        <v>-0.70990205399999995</v>
      </c>
      <c r="AY957" s="6">
        <v>0.99977552599999997</v>
      </c>
      <c r="AZ957" s="6">
        <v>-1.581468783</v>
      </c>
      <c r="BA957" s="6">
        <v>0.99771870100000004</v>
      </c>
      <c r="BB957" s="6">
        <v>-0.97440337700000001</v>
      </c>
      <c r="BC957" s="6">
        <v>0.97920789699999999</v>
      </c>
      <c r="BD957" s="6">
        <v>0.57802069199999995</v>
      </c>
      <c r="BE957" s="81">
        <v>0.49754043199999998</v>
      </c>
      <c r="BF957" s="6" t="s">
        <v>2541</v>
      </c>
      <c r="BG957" s="6" t="s">
        <v>2542</v>
      </c>
      <c r="BH957" s="6" t="s">
        <v>2542</v>
      </c>
      <c r="BI957" s="81" t="s">
        <v>2542</v>
      </c>
    </row>
    <row r="958" spans="1:61" x14ac:dyDescent="0.3">
      <c r="A958" s="82" t="s">
        <v>2543</v>
      </c>
      <c r="B958" s="6">
        <v>-0.83143882831442995</v>
      </c>
      <c r="C958" s="6">
        <v>0.99946684030710098</v>
      </c>
      <c r="D958" s="6">
        <v>0.55406100860601903</v>
      </c>
      <c r="E958" s="6">
        <v>0.65908151357977396</v>
      </c>
      <c r="F958" s="6">
        <v>-0.45860521903664397</v>
      </c>
      <c r="G958" s="6">
        <v>0.99939574574237899</v>
      </c>
      <c r="H958" s="6">
        <v>0.22984128943381399</v>
      </c>
      <c r="I958" s="6">
        <v>0.89023919252335504</v>
      </c>
      <c r="J958" s="6">
        <v>-0.32897463725068998</v>
      </c>
      <c r="K958" s="6">
        <v>0.99987788919700804</v>
      </c>
      <c r="L958" s="6">
        <v>-1.98517335899618</v>
      </c>
      <c r="M958" s="6">
        <v>0.52275998358979303</v>
      </c>
      <c r="N958" s="6">
        <v>0.11022650289769</v>
      </c>
      <c r="O958" s="6">
        <v>0.96230322064812102</v>
      </c>
      <c r="P958" s="6">
        <v>1.57429980388228</v>
      </c>
      <c r="Q958" s="6">
        <v>0.208996228730744</v>
      </c>
      <c r="R958" s="6">
        <v>0.65840401090536504</v>
      </c>
      <c r="S958" s="6">
        <v>0.999529789812863</v>
      </c>
      <c r="T958" s="6">
        <v>1.0560269170000001</v>
      </c>
      <c r="U958" s="6">
        <v>0.57895043499999999</v>
      </c>
      <c r="V958" s="6">
        <v>0.51152788244651703</v>
      </c>
      <c r="W958" s="6">
        <v>0.99918152314720898</v>
      </c>
      <c r="X958" s="6">
        <v>-1.1376650230000001</v>
      </c>
      <c r="Y958" s="6">
        <v>0.86930580999999996</v>
      </c>
      <c r="Z958" s="6">
        <v>0.92149829599999999</v>
      </c>
      <c r="AA958" s="6">
        <v>0.69078596599999997</v>
      </c>
      <c r="AB958" s="6">
        <v>-0.86863703181115404</v>
      </c>
      <c r="AC958" s="6">
        <v>0.79321786676078199</v>
      </c>
      <c r="AD958" s="6">
        <v>-0.322994433404731</v>
      </c>
      <c r="AE958" s="6">
        <v>0.99989847710674395</v>
      </c>
      <c r="AF958" s="6">
        <v>-0.85889418788228999</v>
      </c>
      <c r="AG958" s="6">
        <v>0.78397140093406203</v>
      </c>
      <c r="AH958" s="6">
        <v>-2.51332920925182</v>
      </c>
      <c r="AI958" s="6">
        <v>1.5631145423669099E-2</v>
      </c>
      <c r="AJ958" s="6">
        <v>-0.416137390064997</v>
      </c>
      <c r="AK958" s="6">
        <v>0.99973495162667503</v>
      </c>
      <c r="AL958" s="6">
        <v>0.68976898987478796</v>
      </c>
      <c r="AM958" s="6" t="s">
        <v>1411</v>
      </c>
      <c r="AN958" s="6">
        <v>0.144528539631989</v>
      </c>
      <c r="AO958" s="6">
        <v>0.99999855870854604</v>
      </c>
      <c r="AP958" s="6">
        <v>-1.5130489528878599</v>
      </c>
      <c r="AQ958" s="6">
        <v>0.87853536518747799</v>
      </c>
      <c r="AR958" s="6">
        <v>0.56730819523291198</v>
      </c>
      <c r="AS958" s="6">
        <v>0.90528602866749297</v>
      </c>
      <c r="AT958" s="6">
        <v>-0.55486211600000002</v>
      </c>
      <c r="AU958" s="6">
        <v>0.92700922900000005</v>
      </c>
      <c r="AV958" s="6">
        <v>-2.2210351230000001</v>
      </c>
      <c r="AW958" s="6">
        <v>9.4596427999999996E-2</v>
      </c>
      <c r="AX958" s="6">
        <v>-0.101548713</v>
      </c>
      <c r="AY958" s="6">
        <v>0.99977552599999997</v>
      </c>
      <c r="AZ958" s="6">
        <v>-1.6622028879999999</v>
      </c>
      <c r="BA958" s="6">
        <v>0.99771870100000004</v>
      </c>
      <c r="BB958" s="6">
        <v>0.42609751000000001</v>
      </c>
      <c r="BC958" s="6">
        <v>0.97920789699999999</v>
      </c>
      <c r="BD958" s="6">
        <v>2.0729150629999999</v>
      </c>
      <c r="BE958" s="81">
        <v>0.25219203499999998</v>
      </c>
      <c r="BF958" s="6" t="s">
        <v>2543</v>
      </c>
      <c r="BG958" s="6" t="s">
        <v>2544</v>
      </c>
      <c r="BH958" s="6" t="s">
        <v>2544</v>
      </c>
      <c r="BI958" s="81" t="s">
        <v>2544</v>
      </c>
    </row>
    <row r="959" spans="1:61" x14ac:dyDescent="0.3">
      <c r="A959" s="82" t="s">
        <v>2545</v>
      </c>
      <c r="B959" s="6">
        <v>-0.144563259305173</v>
      </c>
      <c r="C959" s="6">
        <v>0.99946684030710098</v>
      </c>
      <c r="D959" s="6">
        <v>1.1135246847940601</v>
      </c>
      <c r="E959" s="6">
        <v>0.31621039931969303</v>
      </c>
      <c r="F959" s="6">
        <v>-9.6390620308369701E-2</v>
      </c>
      <c r="G959" s="6">
        <v>0.99939574574237899</v>
      </c>
      <c r="H959" s="6">
        <v>0.74463059028941603</v>
      </c>
      <c r="I959" s="6">
        <v>0.52744596131059296</v>
      </c>
      <c r="J959" s="6">
        <v>3.5119878386656603E-2</v>
      </c>
      <c r="K959" s="6">
        <v>0.99987788919700804</v>
      </c>
      <c r="L959" s="6">
        <v>-0.61589834415923805</v>
      </c>
      <c r="M959" s="6">
        <v>0.86107716081790098</v>
      </c>
      <c r="N959" s="6">
        <v>0.61639109208709297</v>
      </c>
      <c r="O959" s="6">
        <v>0.73061829117981103</v>
      </c>
      <c r="P959" s="6">
        <v>1.14998895131735</v>
      </c>
      <c r="Q959" s="6">
        <v>0.223507572704088</v>
      </c>
      <c r="R959" s="6">
        <v>0.18226122688712201</v>
      </c>
      <c r="S959" s="6">
        <v>0.999529789812863</v>
      </c>
      <c r="T959" s="6">
        <v>0.85155128300000005</v>
      </c>
      <c r="U959" s="6">
        <v>0.52638845199999995</v>
      </c>
      <c r="V959" s="6">
        <v>0.156762130042048</v>
      </c>
      <c r="W959" s="6">
        <v>0.99918152314720898</v>
      </c>
      <c r="X959" s="6">
        <v>-0.48125457700000002</v>
      </c>
      <c r="Y959" s="6">
        <v>0.91539489699999999</v>
      </c>
      <c r="Z959" s="6">
        <v>0.71319034800000003</v>
      </c>
      <c r="AA959" s="6">
        <v>0.66680919000000005</v>
      </c>
      <c r="AB959" s="6">
        <v>-1.0097485427238599</v>
      </c>
      <c r="AC959" s="6">
        <v>0.72580956917174999</v>
      </c>
      <c r="AD959" s="6">
        <v>-0.389880512117873</v>
      </c>
      <c r="AE959" s="6">
        <v>0.99989847710674395</v>
      </c>
      <c r="AF959" s="6">
        <v>-1.0932959303082901</v>
      </c>
      <c r="AG959" s="6">
        <v>0.77058792518474195</v>
      </c>
      <c r="AH959" s="6">
        <v>-1.7117545208887199</v>
      </c>
      <c r="AI959" s="6">
        <v>2.1011388964389401E-2</v>
      </c>
      <c r="AJ959" s="6">
        <v>-0.48991318175494702</v>
      </c>
      <c r="AK959" s="6">
        <v>0.99973495162667503</v>
      </c>
      <c r="AL959" s="6">
        <v>0.82797905878953904</v>
      </c>
      <c r="AM959" s="6" t="s">
        <v>1411</v>
      </c>
      <c r="AN959" s="6">
        <v>0.129837841568858</v>
      </c>
      <c r="AO959" s="6">
        <v>0.99999855870854604</v>
      </c>
      <c r="AP959" s="6">
        <v>-0.51943218996860996</v>
      </c>
      <c r="AQ959" s="6">
        <v>0.88492552859448803</v>
      </c>
      <c r="AR959" s="6">
        <v>0.69881237042657296</v>
      </c>
      <c r="AS959" s="6">
        <v>0.862214519411859</v>
      </c>
      <c r="AT959" s="6">
        <v>-0.71305636400000005</v>
      </c>
      <c r="AU959" s="6">
        <v>0.900487916</v>
      </c>
      <c r="AV959" s="6">
        <v>-1.36173126</v>
      </c>
      <c r="AW959" s="6">
        <v>0.110679159</v>
      </c>
      <c r="AX959" s="6">
        <v>-0.11124234</v>
      </c>
      <c r="AY959" s="6">
        <v>0.99977552599999997</v>
      </c>
      <c r="AZ959" s="6">
        <v>-0.65829607899999998</v>
      </c>
      <c r="BA959" s="6">
        <v>0.99771870100000004</v>
      </c>
      <c r="BB959" s="6">
        <v>0.58412069099999997</v>
      </c>
      <c r="BC959" s="6">
        <v>0.97920789699999999</v>
      </c>
      <c r="BD959" s="6">
        <v>1.2071595449999999</v>
      </c>
      <c r="BE959" s="81">
        <v>0.31556172700000001</v>
      </c>
      <c r="BF959" s="6" t="s">
        <v>2545</v>
      </c>
      <c r="BG959" s="6"/>
      <c r="BH959" s="6"/>
      <c r="BI959" s="81" t="s">
        <v>2545</v>
      </c>
    </row>
    <row r="960" spans="1:61" x14ac:dyDescent="0.3">
      <c r="A960" s="82" t="s">
        <v>2546</v>
      </c>
      <c r="B960" s="6">
        <v>-0.568245148811097</v>
      </c>
      <c r="C960" s="6">
        <v>0.99946684030710098</v>
      </c>
      <c r="D960" s="6">
        <v>0.92729046680032701</v>
      </c>
      <c r="E960" s="6">
        <v>0.43522163008366899</v>
      </c>
      <c r="F960" s="6">
        <v>-0.37692989443505798</v>
      </c>
      <c r="G960" s="6">
        <v>0.99939574574237899</v>
      </c>
      <c r="H960" s="6">
        <v>0.48509963163264702</v>
      </c>
      <c r="I960" s="6">
        <v>0.75758688950909303</v>
      </c>
      <c r="J960" s="6">
        <v>3.0171957093271598E-3</v>
      </c>
      <c r="K960" s="6">
        <v>0.99987788919700804</v>
      </c>
      <c r="L960" s="6">
        <v>-1.5439772506756899</v>
      </c>
      <c r="M960" s="6">
        <v>0.64599031075098901</v>
      </c>
      <c r="N960" s="6">
        <v>7.7685602334543705E-2</v>
      </c>
      <c r="O960" s="6">
        <v>0.97077840676210603</v>
      </c>
      <c r="P960" s="6">
        <v>1.47072048662679</v>
      </c>
      <c r="Q960" s="6">
        <v>0.19763851747304501</v>
      </c>
      <c r="R960" s="6">
        <v>0.45052454956162402</v>
      </c>
      <c r="S960" s="6">
        <v>0.999529789812863</v>
      </c>
      <c r="T960" s="6">
        <v>1.057688411</v>
      </c>
      <c r="U960" s="6">
        <v>0.555075023</v>
      </c>
      <c r="V960" s="6">
        <v>0.59099133903378598</v>
      </c>
      <c r="W960" s="6">
        <v>0.99918152314720898</v>
      </c>
      <c r="X960" s="6">
        <v>-0.94973747799999997</v>
      </c>
      <c r="Y960" s="6">
        <v>0.87991140700000003</v>
      </c>
      <c r="Z960" s="6">
        <v>0.63806454700000004</v>
      </c>
      <c r="AA960" s="6">
        <v>0.75462742699999996</v>
      </c>
      <c r="AB960" s="6">
        <v>-1.0781712248759101</v>
      </c>
      <c r="AC960" s="6">
        <v>0.76200586282140104</v>
      </c>
      <c r="AD960" s="6">
        <v>-0.45299831273979502</v>
      </c>
      <c r="AE960" s="6">
        <v>0.99989847710674395</v>
      </c>
      <c r="AF960" s="6">
        <v>-0.91784872867326495</v>
      </c>
      <c r="AG960" s="6">
        <v>0.79168402268034199</v>
      </c>
      <c r="AH960" s="6">
        <v>-2.4593135697111399</v>
      </c>
      <c r="AI960" s="6">
        <v>1.4385903786219499E-2</v>
      </c>
      <c r="AJ960" s="6">
        <v>-0.83323307307466399</v>
      </c>
      <c r="AK960" s="6">
        <v>0.99973495162667503</v>
      </c>
      <c r="AL960" s="6">
        <v>0.85914796388800396</v>
      </c>
      <c r="AM960" s="6">
        <v>0.58613595427505405</v>
      </c>
      <c r="AN960" s="6">
        <v>0.38559102828752301</v>
      </c>
      <c r="AO960" s="6">
        <v>0.99999855870854604</v>
      </c>
      <c r="AP960" s="6">
        <v>-1.16400815772461</v>
      </c>
      <c r="AQ960" s="6">
        <v>0.87853536518747799</v>
      </c>
      <c r="AR960" s="6">
        <v>0.448990081319185</v>
      </c>
      <c r="AS960" s="6">
        <v>0.92021727592150904</v>
      </c>
      <c r="AT960" s="6">
        <v>-0.48083336100000001</v>
      </c>
      <c r="AU960" s="6">
        <v>0.95013018000000005</v>
      </c>
      <c r="AV960" s="6">
        <v>-2.0343367560000001</v>
      </c>
      <c r="AW960" s="6">
        <v>0.11119227199999999</v>
      </c>
      <c r="AX960" s="6">
        <v>-0.390754088</v>
      </c>
      <c r="AY960" s="6">
        <v>0.99977552599999997</v>
      </c>
      <c r="AZ960" s="6">
        <v>-1.55425484</v>
      </c>
      <c r="BA960" s="6">
        <v>0.99771870100000004</v>
      </c>
      <c r="BB960" s="6">
        <v>6.6075701000000001E-2</v>
      </c>
      <c r="BC960" s="6">
        <v>0.99435113600000002</v>
      </c>
      <c r="BD960" s="6">
        <v>1.603542429</v>
      </c>
      <c r="BE960" s="81">
        <v>0.32571527300000003</v>
      </c>
      <c r="BF960" s="6" t="s">
        <v>2546</v>
      </c>
      <c r="BG960" s="6" t="s">
        <v>2547</v>
      </c>
      <c r="BH960" s="6" t="s">
        <v>2547</v>
      </c>
      <c r="BI960" s="81" t="s">
        <v>2547</v>
      </c>
    </row>
    <row r="961" spans="1:61" x14ac:dyDescent="0.3">
      <c r="A961" s="82" t="s">
        <v>2548</v>
      </c>
      <c r="B961" s="6">
        <v>1.2334365983393001</v>
      </c>
      <c r="C961" s="6">
        <v>0.99946684030710098</v>
      </c>
      <c r="D961" s="6">
        <v>-0.42517328455827103</v>
      </c>
      <c r="E961" s="6">
        <v>0.58587140534203297</v>
      </c>
      <c r="F961" s="6">
        <v>0.33496030003190003</v>
      </c>
      <c r="G961" s="6">
        <v>0.99939574574237899</v>
      </c>
      <c r="H961" s="6">
        <v>0.26006833509209698</v>
      </c>
      <c r="I961" s="6">
        <v>0.76257173871018502</v>
      </c>
      <c r="J961" s="6">
        <v>0.29221029976567098</v>
      </c>
      <c r="K961" s="6">
        <v>0.99987788919700804</v>
      </c>
      <c r="L961" s="6">
        <v>1.72332843380212</v>
      </c>
      <c r="M961" s="6">
        <v>0.41048843772096799</v>
      </c>
      <c r="N961" s="6">
        <v>8.1117244322230095E-2</v>
      </c>
      <c r="O961" s="6">
        <v>0.957144510975522</v>
      </c>
      <c r="P961" s="6">
        <v>-1.91451704294759</v>
      </c>
      <c r="Q961" s="6">
        <v>0.105307879982145</v>
      </c>
      <c r="R961" s="6">
        <v>-1.1858874718114201</v>
      </c>
      <c r="S961" s="6">
        <v>0.999529789812863</v>
      </c>
      <c r="T961" s="6">
        <v>-0.91323954299999999</v>
      </c>
      <c r="U961" s="6">
        <v>0.55523974399999998</v>
      </c>
      <c r="V961" s="6">
        <v>-0.89578542022680996</v>
      </c>
      <c r="W961" s="6">
        <v>0.99918152314720898</v>
      </c>
      <c r="X961" s="6">
        <v>1.503732697</v>
      </c>
      <c r="Y961" s="6">
        <v>0.62914687899999999</v>
      </c>
      <c r="Z961" s="6">
        <v>-1.0852278120000001</v>
      </c>
      <c r="AA961" s="6">
        <v>0.60347644600000006</v>
      </c>
      <c r="AB961" s="6">
        <v>0.666569435256125</v>
      </c>
      <c r="AC961" s="6">
        <v>0.77274279291295001</v>
      </c>
      <c r="AD961" s="6">
        <v>0.80938619080666196</v>
      </c>
      <c r="AE961" s="6">
        <v>0.99989847710674395</v>
      </c>
      <c r="AF961" s="6">
        <v>0.83699459711667801</v>
      </c>
      <c r="AG961" s="6">
        <v>0.77058792518474195</v>
      </c>
      <c r="AH961" s="6">
        <v>2.2593579362895801</v>
      </c>
      <c r="AI961" s="6">
        <v>8.6731535542367306E-3</v>
      </c>
      <c r="AJ961" s="6">
        <v>0.69523542101451097</v>
      </c>
      <c r="AK961" s="6">
        <v>0.99973495162667503</v>
      </c>
      <c r="AL961" s="6">
        <v>8.0130042881218097E-2</v>
      </c>
      <c r="AM961" s="6" t="s">
        <v>1411</v>
      </c>
      <c r="AN961" s="6">
        <v>9.2742485704687599E-2</v>
      </c>
      <c r="AO961" s="6">
        <v>0.99999855870854604</v>
      </c>
      <c r="AP961" s="6">
        <v>1.52980407609338</v>
      </c>
      <c r="AQ961" s="6">
        <v>0.83435995235627403</v>
      </c>
      <c r="AR961" s="6">
        <v>-6.6526300697729801E-2</v>
      </c>
      <c r="AS961" s="6">
        <v>0.98614904588346797</v>
      </c>
      <c r="AT961" s="6">
        <v>1.1891631E-2</v>
      </c>
      <c r="AU961" s="6">
        <v>0.99665011800000003</v>
      </c>
      <c r="AV961" s="6">
        <v>1.4390776219999999</v>
      </c>
      <c r="AW961" s="6">
        <v>0.121125051</v>
      </c>
      <c r="AX961" s="6">
        <v>-0.12468011499999999</v>
      </c>
      <c r="AY961" s="6">
        <v>0.99977552599999997</v>
      </c>
      <c r="AZ961" s="6">
        <v>1.4318203940000001</v>
      </c>
      <c r="BA961" s="6">
        <v>0.99771870100000004</v>
      </c>
      <c r="BB961" s="6">
        <v>-0.16979966699999999</v>
      </c>
      <c r="BC961" s="6">
        <v>0.98561084399999999</v>
      </c>
      <c r="BD961" s="6">
        <v>-1.6205468119999999</v>
      </c>
      <c r="BE961" s="81">
        <v>0.26516215999999998</v>
      </c>
      <c r="BF961" s="6" t="s">
        <v>2548</v>
      </c>
      <c r="BG961" s="6" t="s">
        <v>2549</v>
      </c>
      <c r="BH961" s="6" t="s">
        <v>2549</v>
      </c>
      <c r="BI961" s="81" t="s">
        <v>2549</v>
      </c>
    </row>
    <row r="962" spans="1:61" x14ac:dyDescent="0.3">
      <c r="A962" s="82" t="s">
        <v>2550</v>
      </c>
      <c r="B962" s="6">
        <v>0.29012218065385798</v>
      </c>
      <c r="C962" s="6">
        <v>0.99946684030710098</v>
      </c>
      <c r="D962" s="6">
        <v>-2.0315343382508799</v>
      </c>
      <c r="E962" s="6">
        <v>0.24948424595083599</v>
      </c>
      <c r="F962" s="6">
        <v>-0.54547082685447801</v>
      </c>
      <c r="G962" s="6">
        <v>0.99939574574237899</v>
      </c>
      <c r="H962" s="6">
        <v>-1.3970804122287099</v>
      </c>
      <c r="I962" s="6">
        <v>0.39426041255413202</v>
      </c>
      <c r="J962" s="6">
        <v>-0.38264406823916097</v>
      </c>
      <c r="K962" s="6">
        <v>0.99987788919700804</v>
      </c>
      <c r="L962" s="6">
        <v>0.11465240990881601</v>
      </c>
      <c r="M962" s="6">
        <v>0.98015681366347995</v>
      </c>
      <c r="N962" s="6">
        <v>-1.3259182902167701</v>
      </c>
      <c r="O962" s="6">
        <v>0.628916910028264</v>
      </c>
      <c r="P962" s="6">
        <v>-2.2244633995003</v>
      </c>
      <c r="Q962" s="6">
        <v>0.26312085583310102</v>
      </c>
      <c r="R962" s="6">
        <v>-1.02433547675546</v>
      </c>
      <c r="S962" s="6">
        <v>0.999529789812863</v>
      </c>
      <c r="T962" s="6">
        <v>-1.6102401690000001</v>
      </c>
      <c r="U962" s="6">
        <v>0.54460440200000004</v>
      </c>
      <c r="V962" s="6">
        <v>-0.61759052115236701</v>
      </c>
      <c r="W962" s="6">
        <v>0.99918152314720898</v>
      </c>
      <c r="X962" s="6">
        <v>-0.105371121</v>
      </c>
      <c r="Y962" s="6">
        <v>0.99103415699999997</v>
      </c>
      <c r="Z962" s="6">
        <v>-1.532970994</v>
      </c>
      <c r="AA962" s="6">
        <v>0.68189183099999995</v>
      </c>
      <c r="AB962" s="6">
        <v>1.34183680566654</v>
      </c>
      <c r="AC962" s="6">
        <v>0.77687370188954297</v>
      </c>
      <c r="AD962" s="6">
        <v>0.73811717128006105</v>
      </c>
      <c r="AE962" s="6">
        <v>0.99989847710674395</v>
      </c>
      <c r="AF962" s="6">
        <v>1.74636599443676</v>
      </c>
      <c r="AG962" s="6">
        <v>0.77058792518474195</v>
      </c>
      <c r="AH962" s="6">
        <v>2.2368531092753301</v>
      </c>
      <c r="AI962" s="6">
        <v>3.51445966381169E-2</v>
      </c>
      <c r="AJ962" s="6">
        <v>0.86493617373869802</v>
      </c>
      <c r="AK962" s="6">
        <v>0.99973495162667503</v>
      </c>
      <c r="AL962" s="6">
        <v>-0.73647215147110301</v>
      </c>
      <c r="AM962" s="6">
        <v>0.66712753153341298</v>
      </c>
      <c r="AN962" s="6">
        <v>0.26994746225551502</v>
      </c>
      <c r="AO962" s="6">
        <v>0.99999855870854604</v>
      </c>
      <c r="AP962" s="6">
        <v>0.76788486317701299</v>
      </c>
      <c r="AQ962" s="6">
        <v>0.88479191903823295</v>
      </c>
      <c r="AR962" s="6">
        <v>-0.64448606606567205</v>
      </c>
      <c r="AS962" s="6">
        <v>0.93182451726455395</v>
      </c>
      <c r="AT962" s="6">
        <v>1.0053977329999999</v>
      </c>
      <c r="AU962" s="6">
        <v>0.900487916</v>
      </c>
      <c r="AV962" s="6">
        <v>1.485019571</v>
      </c>
      <c r="AW962" s="6">
        <v>0.16355119500000001</v>
      </c>
      <c r="AX962" s="6">
        <v>0.112288318</v>
      </c>
      <c r="AY962" s="6">
        <v>0.99977552599999997</v>
      </c>
      <c r="AZ962" s="6">
        <v>0.49838328300000001</v>
      </c>
      <c r="BA962" s="6">
        <v>0.99771870100000004</v>
      </c>
      <c r="BB962" s="6">
        <v>-0.91003711200000004</v>
      </c>
      <c r="BC962" s="6">
        <v>0.97920789699999999</v>
      </c>
      <c r="BD962" s="6">
        <v>-1.4220423099999999</v>
      </c>
      <c r="BE962" s="81">
        <v>0.428458071</v>
      </c>
      <c r="BF962" s="6" t="s">
        <v>2550</v>
      </c>
      <c r="BG962" s="6" t="s">
        <v>2551</v>
      </c>
      <c r="BH962" s="6" t="s">
        <v>2551</v>
      </c>
      <c r="BI962" s="81" t="s">
        <v>2551</v>
      </c>
    </row>
    <row r="963" spans="1:61" x14ac:dyDescent="0.3">
      <c r="A963" s="82" t="s">
        <v>2552</v>
      </c>
      <c r="B963" s="6">
        <v>-0.353302391506439</v>
      </c>
      <c r="C963" s="6">
        <v>0.99946684030710098</v>
      </c>
      <c r="D963" s="6">
        <v>-1.74802887902641</v>
      </c>
      <c r="E963" s="6">
        <v>0.221806577517555</v>
      </c>
      <c r="F963" s="6">
        <v>-0.54277059833227204</v>
      </c>
      <c r="G963" s="6">
        <v>0.99939574574237899</v>
      </c>
      <c r="H963" s="6">
        <v>-1.4031436225888101</v>
      </c>
      <c r="I963" s="6">
        <v>0.27659287699901902</v>
      </c>
      <c r="J963" s="6">
        <v>-0.17342926019114199</v>
      </c>
      <c r="K963" s="6">
        <v>0.99987788919700804</v>
      </c>
      <c r="L963" s="6">
        <v>0.256266824220509</v>
      </c>
      <c r="M963" s="6">
        <v>0.94811267524808196</v>
      </c>
      <c r="N963" s="6">
        <v>-1.2228008725630399</v>
      </c>
      <c r="O963" s="6">
        <v>0.51257572927724204</v>
      </c>
      <c r="P963" s="6">
        <v>-1.2467428996148</v>
      </c>
      <c r="Q963" s="6">
        <v>0.319047568066811</v>
      </c>
      <c r="R963" s="6">
        <v>-0.24410934318760899</v>
      </c>
      <c r="S963" s="6">
        <v>0.999529789812863</v>
      </c>
      <c r="T963" s="6">
        <v>-0.91750151999999996</v>
      </c>
      <c r="U963" s="6">
        <v>0.57488032899999997</v>
      </c>
      <c r="V963" s="6">
        <v>0.29503426906215002</v>
      </c>
      <c r="W963" s="6">
        <v>0.99918152314720898</v>
      </c>
      <c r="X963" s="6">
        <v>0.73877317799999997</v>
      </c>
      <c r="Y963" s="6">
        <v>0.86930580999999996</v>
      </c>
      <c r="Z963" s="6">
        <v>-0.73132923299999997</v>
      </c>
      <c r="AA963" s="6">
        <v>0.74502549200000001</v>
      </c>
      <c r="AB963" s="6">
        <v>1.0807781736399</v>
      </c>
      <c r="AC963" s="6">
        <v>0.76481336195167804</v>
      </c>
      <c r="AD963" s="6">
        <v>0.40668185375518001</v>
      </c>
      <c r="AE963" s="6">
        <v>0.99989847710674395</v>
      </c>
      <c r="AF963" s="6">
        <v>1.63559801882237</v>
      </c>
      <c r="AG963" s="6">
        <v>0.77058792518474195</v>
      </c>
      <c r="AH963" s="6">
        <v>2.06377807482568</v>
      </c>
      <c r="AI963" s="6">
        <v>1.27004262853862E-2</v>
      </c>
      <c r="AJ963" s="6">
        <v>0.63601463253781898</v>
      </c>
      <c r="AK963" s="6">
        <v>0.99973495162667503</v>
      </c>
      <c r="AL963" s="6">
        <v>-0.78612858487342796</v>
      </c>
      <c r="AM963" s="6">
        <v>0.56203983207004304</v>
      </c>
      <c r="AN963" s="6">
        <v>0.43717214020651401</v>
      </c>
      <c r="AO963" s="6">
        <v>0.99999855870854604</v>
      </c>
      <c r="AP963" s="6">
        <v>0.86910556075214396</v>
      </c>
      <c r="AQ963" s="6">
        <v>0.87853536518747799</v>
      </c>
      <c r="AR963" s="6">
        <v>-0.58466930579028298</v>
      </c>
      <c r="AS963" s="6">
        <v>0.903101685373497</v>
      </c>
      <c r="AT963" s="6">
        <v>1.221146931</v>
      </c>
      <c r="AU963" s="6">
        <v>0.900487916</v>
      </c>
      <c r="AV963" s="6">
        <v>1.6357832000000001</v>
      </c>
      <c r="AW963" s="6">
        <v>6.9698252000000002E-2</v>
      </c>
      <c r="AX963" s="6">
        <v>0.22071875499999999</v>
      </c>
      <c r="AY963" s="6">
        <v>0.99977552599999997</v>
      </c>
      <c r="AZ963" s="6">
        <v>0.43217166200000001</v>
      </c>
      <c r="BA963" s="6">
        <v>0.99771870100000004</v>
      </c>
      <c r="BB963" s="6">
        <v>-1.0189076260000001</v>
      </c>
      <c r="BC963" s="6">
        <v>0.97920789699999999</v>
      </c>
      <c r="BD963" s="6">
        <v>-1.464615215</v>
      </c>
      <c r="BE963" s="81">
        <v>0.253463355</v>
      </c>
      <c r="BF963" s="6" t="s">
        <v>2552</v>
      </c>
      <c r="BG963" s="6"/>
      <c r="BH963" s="6"/>
      <c r="BI963" s="81" t="s">
        <v>2552</v>
      </c>
    </row>
    <row r="964" spans="1:61" x14ac:dyDescent="0.3">
      <c r="A964" s="82" t="s">
        <v>657</v>
      </c>
      <c r="B964" s="6">
        <v>0.27219392001535703</v>
      </c>
      <c r="C964" s="6">
        <v>0.99946684030710098</v>
      </c>
      <c r="D964" s="6">
        <v>-3.1666400821374801</v>
      </c>
      <c r="E964" s="6" t="s">
        <v>1411</v>
      </c>
      <c r="F964" s="6">
        <v>0.20350695448270001</v>
      </c>
      <c r="G964" s="6">
        <v>0.99939574574237899</v>
      </c>
      <c r="H964" s="6">
        <v>-2.3089680550111802</v>
      </c>
      <c r="I964" s="6" t="s">
        <v>1411</v>
      </c>
      <c r="J964" s="6">
        <v>-0.990073883017207</v>
      </c>
      <c r="K964" s="6" t="s">
        <v>1411</v>
      </c>
      <c r="L964" s="6">
        <v>2.0551031796938601</v>
      </c>
      <c r="M964" s="6">
        <v>0.69821946931109702</v>
      </c>
      <c r="N964" s="6">
        <v>0.64232570107518905</v>
      </c>
      <c r="O964" s="6">
        <v>0.92644456007151199</v>
      </c>
      <c r="P964" s="6">
        <v>-3.20857243977912</v>
      </c>
      <c r="Q964" s="6" t="s">
        <v>1411</v>
      </c>
      <c r="R964" s="6">
        <v>6.3725351299143296E-3</v>
      </c>
      <c r="S964" s="6">
        <v>0.99974876214638697</v>
      </c>
      <c r="T964" s="6">
        <v>-3.0330826470000001</v>
      </c>
      <c r="U964" s="6">
        <v>0.50285585099999996</v>
      </c>
      <c r="V964" s="6">
        <v>-1.7191879375418999</v>
      </c>
      <c r="W964" s="6">
        <v>0.99918152314720898</v>
      </c>
      <c r="X964" s="6">
        <v>1.2720288</v>
      </c>
      <c r="Y964" s="6">
        <v>0.86368904400000002</v>
      </c>
      <c r="Z964" s="6">
        <v>-6.1477221999999998E-2</v>
      </c>
      <c r="AA964" s="6">
        <v>0.992458163</v>
      </c>
      <c r="AB964" s="6">
        <v>3.2244342632924701</v>
      </c>
      <c r="AC964" s="6">
        <v>0.79794443603671805</v>
      </c>
      <c r="AD964" s="6" t="s">
        <v>1411</v>
      </c>
      <c r="AE964" s="6" t="s">
        <v>1411</v>
      </c>
      <c r="AF964" s="6">
        <v>1.30829790232397</v>
      </c>
      <c r="AG964" s="6">
        <v>0.95029748639596001</v>
      </c>
      <c r="AH964" s="6">
        <v>4.2826237904360198</v>
      </c>
      <c r="AI964" s="6">
        <v>1.2109280005916099E-2</v>
      </c>
      <c r="AJ964" s="6">
        <v>3.01570425316944</v>
      </c>
      <c r="AK964" s="6">
        <v>0.99973495162667503</v>
      </c>
      <c r="AL964" s="6">
        <v>-3.3473887842307999</v>
      </c>
      <c r="AM964" s="6" t="s">
        <v>1411</v>
      </c>
      <c r="AN964" s="6">
        <v>-2.0352781806374902</v>
      </c>
      <c r="AO964" s="6">
        <v>0.99999855870854604</v>
      </c>
      <c r="AP964" s="6">
        <v>0.925213088474512</v>
      </c>
      <c r="AQ964" s="6">
        <v>0.89813802759894901</v>
      </c>
      <c r="AR964" s="6">
        <v>-0.386080672100234</v>
      </c>
      <c r="AS964" s="6">
        <v>0.97944639879329798</v>
      </c>
      <c r="AT964" s="6">
        <v>1.2948046449999999</v>
      </c>
      <c r="AU964" s="6">
        <v>0.95399612700000003</v>
      </c>
      <c r="AV964" s="6">
        <v>4.2553630570000003</v>
      </c>
      <c r="AW964" s="6" t="s">
        <v>1411</v>
      </c>
      <c r="AX964" s="6">
        <v>2.9944282439999999</v>
      </c>
      <c r="AY964" s="6">
        <v>0.99977552599999997</v>
      </c>
      <c r="AZ964" s="6">
        <v>2.9691778919999998</v>
      </c>
      <c r="BA964" s="6">
        <v>0.99771870100000004</v>
      </c>
      <c r="BB964" s="6">
        <v>1.677230982</v>
      </c>
      <c r="BC964" s="6" t="s">
        <v>1411</v>
      </c>
      <c r="BD964" s="6">
        <v>-1.2753626419999999</v>
      </c>
      <c r="BE964" s="81">
        <v>0.56585963500000003</v>
      </c>
      <c r="BF964" s="6" t="s">
        <v>657</v>
      </c>
      <c r="BG964" s="6"/>
      <c r="BH964" s="6"/>
      <c r="BI964" s="81" t="s">
        <v>657</v>
      </c>
    </row>
    <row r="965" spans="1:61" x14ac:dyDescent="0.3">
      <c r="A965" s="82" t="s">
        <v>659</v>
      </c>
      <c r="B965" s="6">
        <v>0.17700780571065799</v>
      </c>
      <c r="C965" s="6">
        <v>0.99946684030710098</v>
      </c>
      <c r="D965" s="6">
        <v>1.7251260384348099</v>
      </c>
      <c r="E965" s="6" t="s">
        <v>1411</v>
      </c>
      <c r="F965" s="6">
        <v>1.2957230811524301</v>
      </c>
      <c r="G965" s="6">
        <v>0.99939574574237899</v>
      </c>
      <c r="H965" s="6">
        <v>1.3912642804164199</v>
      </c>
      <c r="I965" s="6" t="s">
        <v>1411</v>
      </c>
      <c r="J965" s="6">
        <v>5.2009940844240498E-3</v>
      </c>
      <c r="K965" s="6">
        <v>0.99987788919700804</v>
      </c>
      <c r="L965" s="6">
        <v>-1.4042774290986699</v>
      </c>
      <c r="M965" s="6">
        <v>0.89671169422131602</v>
      </c>
      <c r="N965" s="6">
        <v>1.50271579652</v>
      </c>
      <c r="O965" s="6">
        <v>0.69286118297905797</v>
      </c>
      <c r="P965" s="6">
        <v>1.7562416439253901</v>
      </c>
      <c r="Q965" s="6" t="s">
        <v>1411</v>
      </c>
      <c r="R965" s="6">
        <v>1.2691343637630601</v>
      </c>
      <c r="S965" s="6">
        <v>0.999529789812863</v>
      </c>
      <c r="T965" s="6">
        <v>1.195338126</v>
      </c>
      <c r="U965" s="6">
        <v>0.59668059100000004</v>
      </c>
      <c r="V965" s="6">
        <v>-0.16670441085066201</v>
      </c>
      <c r="W965" s="6">
        <v>0.99918152314720898</v>
      </c>
      <c r="X965" s="6">
        <v>-1.603348846</v>
      </c>
      <c r="Y965" s="6" t="s">
        <v>1411</v>
      </c>
      <c r="Z965" s="6">
        <v>1.309061349</v>
      </c>
      <c r="AA965" s="6">
        <v>0.72221043799999995</v>
      </c>
      <c r="AB965" s="6">
        <v>-0.39012989745085302</v>
      </c>
      <c r="AC965" s="6">
        <v>0.975339604309444</v>
      </c>
      <c r="AD965" s="6">
        <v>-0.38328532664668202</v>
      </c>
      <c r="AE965" s="6">
        <v>0.99989847710674395</v>
      </c>
      <c r="AF965" s="6">
        <v>-1.69331924706392</v>
      </c>
      <c r="AG965" s="6">
        <v>0.77058792518474195</v>
      </c>
      <c r="AH965" s="6">
        <v>-3.1762380268410202</v>
      </c>
      <c r="AI965" s="6">
        <v>1.90631427550614E-2</v>
      </c>
      <c r="AJ965" s="6">
        <v>-0.18462868787827599</v>
      </c>
      <c r="AK965" s="6">
        <v>0.99973495162667503</v>
      </c>
      <c r="AL965" s="6">
        <v>0.108155844225003</v>
      </c>
      <c r="AM965" s="6" t="s">
        <v>1411</v>
      </c>
      <c r="AN965" s="6">
        <v>-1.2738399420900901</v>
      </c>
      <c r="AO965" s="6">
        <v>0.99999855870854604</v>
      </c>
      <c r="AP965" s="6">
        <v>-2.7049787252227402</v>
      </c>
      <c r="AQ965" s="6">
        <v>0.85182416090874202</v>
      </c>
      <c r="AR965" s="6">
        <v>0.22733992571629</v>
      </c>
      <c r="AS965" s="6">
        <v>0.98186553632245899</v>
      </c>
      <c r="AT965" s="6">
        <v>-1.3685041950000001</v>
      </c>
      <c r="AU965" s="6">
        <v>0.900487916</v>
      </c>
      <c r="AV965" s="6">
        <v>-2.8289418049999999</v>
      </c>
      <c r="AW965" s="6" t="s">
        <v>1411</v>
      </c>
      <c r="AX965" s="6">
        <v>0.16233217799999999</v>
      </c>
      <c r="AY965" s="6">
        <v>0.99977552599999997</v>
      </c>
      <c r="AZ965" s="6">
        <v>-1.4304495159999999</v>
      </c>
      <c r="BA965" s="6">
        <v>0.99771870100000004</v>
      </c>
      <c r="BB965" s="6">
        <v>1.4971564799999999</v>
      </c>
      <c r="BC965" s="6">
        <v>0.97920789699999999</v>
      </c>
      <c r="BD965" s="6">
        <v>2.8994561980000002</v>
      </c>
      <c r="BE965" s="81">
        <v>0.30346029699999999</v>
      </c>
      <c r="BF965" s="6" t="s">
        <v>659</v>
      </c>
      <c r="BG965" s="6"/>
      <c r="BH965" s="6"/>
      <c r="BI965" s="81" t="s">
        <v>659</v>
      </c>
    </row>
    <row r="966" spans="1:61" x14ac:dyDescent="0.3">
      <c r="A966" s="82" t="s">
        <v>2553</v>
      </c>
      <c r="B966" s="6">
        <v>-3.8480794499850098E-2</v>
      </c>
      <c r="C966" s="6">
        <v>0.99946684030710098</v>
      </c>
      <c r="D966" s="6">
        <v>0.172164329070221</v>
      </c>
      <c r="E966" s="6">
        <v>0.88390238973909996</v>
      </c>
      <c r="F966" s="6">
        <v>-0.12371391038295</v>
      </c>
      <c r="G966" s="6">
        <v>0.99939574574237899</v>
      </c>
      <c r="H966" s="6">
        <v>3.1190817175665599E-2</v>
      </c>
      <c r="I966" s="6">
        <v>0.983015909443409</v>
      </c>
      <c r="J966" s="6">
        <v>-0.59494998897015805</v>
      </c>
      <c r="K966" s="6">
        <v>0.99987788919700804</v>
      </c>
      <c r="L966" s="6">
        <v>-1.5362747054310699</v>
      </c>
      <c r="M966" s="6">
        <v>0.48622264305889101</v>
      </c>
      <c r="N966" s="6">
        <v>0.1811887982882</v>
      </c>
      <c r="O966" s="6">
        <v>0.91799984775821397</v>
      </c>
      <c r="P966" s="6">
        <v>0.16313799191983799</v>
      </c>
      <c r="Q966" s="6">
        <v>0.89858925184545202</v>
      </c>
      <c r="R966" s="6">
        <v>1.02560279953289E-3</v>
      </c>
      <c r="S966" s="6">
        <v>0.99975846968086302</v>
      </c>
      <c r="T966" s="6">
        <v>0.19566762400000001</v>
      </c>
      <c r="U966" s="6">
        <v>0.92045406399999996</v>
      </c>
      <c r="V966" s="6">
        <v>-0.42681326341875703</v>
      </c>
      <c r="W966" s="6">
        <v>0.99918152314720898</v>
      </c>
      <c r="X966" s="6">
        <v>-1.3591677609999999</v>
      </c>
      <c r="Y966" s="6">
        <v>0.73512924999999996</v>
      </c>
      <c r="Z966" s="6">
        <v>0.34296567700000002</v>
      </c>
      <c r="AA966" s="6">
        <v>0.87280187200000003</v>
      </c>
      <c r="AB966" s="6">
        <v>-0.176517644117449</v>
      </c>
      <c r="AC966" s="6">
        <v>0.98824289862557801</v>
      </c>
      <c r="AD966" s="6">
        <v>-2.8368332671225498E-2</v>
      </c>
      <c r="AE966" s="6">
        <v>0.99989847710674395</v>
      </c>
      <c r="AF966" s="6">
        <v>-0.63409635918781304</v>
      </c>
      <c r="AG966" s="6">
        <v>0.82033330147327499</v>
      </c>
      <c r="AH966" s="6">
        <v>-1.5696765794323</v>
      </c>
      <c r="AI966" s="6">
        <v>4.37563055923599E-2</v>
      </c>
      <c r="AJ966" s="6">
        <v>0.16645108786566601</v>
      </c>
      <c r="AK966" s="6">
        <v>0.99973495162667503</v>
      </c>
      <c r="AL966" s="6">
        <v>0.27680872041202298</v>
      </c>
      <c r="AM966" s="6" t="s">
        <v>1411</v>
      </c>
      <c r="AN966" s="6">
        <v>-0.340697952422229</v>
      </c>
      <c r="AO966" s="6">
        <v>0.99999855870854604</v>
      </c>
      <c r="AP966" s="6">
        <v>-1.28107926962609</v>
      </c>
      <c r="AQ966" s="6">
        <v>0.87853536518747799</v>
      </c>
      <c r="AR966" s="6">
        <v>0.429707836445612</v>
      </c>
      <c r="AS966" s="6">
        <v>0.91462208444110504</v>
      </c>
      <c r="AT966" s="6">
        <v>-0.63136246699999998</v>
      </c>
      <c r="AU966" s="6">
        <v>0.91832752399999995</v>
      </c>
      <c r="AV966" s="6">
        <v>-1.5760798600000001</v>
      </c>
      <c r="AW966" s="6">
        <v>0.141232941</v>
      </c>
      <c r="AX966" s="6">
        <v>0.182018556</v>
      </c>
      <c r="AY966" s="6">
        <v>0.99977552599999997</v>
      </c>
      <c r="AZ966" s="6">
        <v>-0.94589608800000002</v>
      </c>
      <c r="BA966" s="6">
        <v>0.99771870100000004</v>
      </c>
      <c r="BB966" s="6">
        <v>0.77394064600000001</v>
      </c>
      <c r="BC966" s="6">
        <v>0.97920789699999999</v>
      </c>
      <c r="BD966" s="6">
        <v>1.6949345769999999</v>
      </c>
      <c r="BE966" s="81">
        <v>0.16110248999999999</v>
      </c>
      <c r="BF966" s="6" t="s">
        <v>2553</v>
      </c>
      <c r="BG966" s="6" t="s">
        <v>2554</v>
      </c>
      <c r="BH966" s="6" t="s">
        <v>2554</v>
      </c>
      <c r="BI966" s="81" t="s">
        <v>2554</v>
      </c>
    </row>
    <row r="967" spans="1:61" x14ac:dyDescent="0.3">
      <c r="A967" s="82" t="s">
        <v>2555</v>
      </c>
      <c r="B967" s="6">
        <v>-0.92586197874475595</v>
      </c>
      <c r="C967" s="6">
        <v>0.99946684030710098</v>
      </c>
      <c r="D967" s="6">
        <v>0.71188847463816296</v>
      </c>
      <c r="E967" s="6">
        <v>0.58232447147255795</v>
      </c>
      <c r="F967" s="6">
        <v>-0.21824309486169799</v>
      </c>
      <c r="G967" s="6">
        <v>0.99939574574237899</v>
      </c>
      <c r="H967" s="6">
        <v>0.81148201208043902</v>
      </c>
      <c r="I967" s="6">
        <v>0.58961787178960301</v>
      </c>
      <c r="J967" s="6">
        <v>-0.64910659183847197</v>
      </c>
      <c r="K967" s="6">
        <v>0.99987788919700804</v>
      </c>
      <c r="L967" s="6">
        <v>-1.8814883721665201</v>
      </c>
      <c r="M967" s="6">
        <v>0.73025027904588602</v>
      </c>
      <c r="N967" s="6">
        <v>5.0374700838272501E-2</v>
      </c>
      <c r="O967" s="6">
        <v>0.98691478873684901</v>
      </c>
      <c r="P967" s="6">
        <v>1.6565773333230001</v>
      </c>
      <c r="Q967" s="6">
        <v>0.229496922965365</v>
      </c>
      <c r="R967" s="6">
        <v>0.84768618222744496</v>
      </c>
      <c r="S967" s="6">
        <v>0.999529789812863</v>
      </c>
      <c r="T967" s="6">
        <v>1.636020764</v>
      </c>
      <c r="U967" s="6">
        <v>0.44860340900000001</v>
      </c>
      <c r="V967" s="6">
        <v>0.209540063924092</v>
      </c>
      <c r="W967" s="6">
        <v>0.99918152314720898</v>
      </c>
      <c r="X967" s="6">
        <v>-1.0131390929999999</v>
      </c>
      <c r="Y967" s="6" t="s">
        <v>1411</v>
      </c>
      <c r="Z967" s="6">
        <v>0.87066986599999996</v>
      </c>
      <c r="AA967" s="6">
        <v>0.77487391500000002</v>
      </c>
      <c r="AB967" s="6">
        <v>-0.87332024893104498</v>
      </c>
      <c r="AC967" s="6">
        <v>0.81717585827075001</v>
      </c>
      <c r="AD967" s="6">
        <v>7.91046121588245E-2</v>
      </c>
      <c r="AE967" s="6">
        <v>0.99989847710674395</v>
      </c>
      <c r="AF967" s="6">
        <v>-1.31253628979519</v>
      </c>
      <c r="AG967" s="6">
        <v>0.77058792518474195</v>
      </c>
      <c r="AH967" s="6">
        <v>-2.5654645890363801</v>
      </c>
      <c r="AI967" s="6">
        <v>3.29420012188903E-2</v>
      </c>
      <c r="AJ967" s="6">
        <v>-0.653444671067692</v>
      </c>
      <c r="AK967" s="6">
        <v>0.99973495162667503</v>
      </c>
      <c r="AL967" s="6">
        <v>1.0196461397391501</v>
      </c>
      <c r="AM967" s="6" t="s">
        <v>1411</v>
      </c>
      <c r="AN967" s="6">
        <v>-0.43488322699874199</v>
      </c>
      <c r="AO967" s="6">
        <v>0.99999855870854604</v>
      </c>
      <c r="AP967" s="6">
        <v>-1.66026995228187</v>
      </c>
      <c r="AQ967" s="6">
        <v>0.88378687228282204</v>
      </c>
      <c r="AR967" s="6">
        <v>0.26956356541839499</v>
      </c>
      <c r="AS967" s="6">
        <v>0.97613526686054097</v>
      </c>
      <c r="AT967" s="6">
        <v>-1.429040541</v>
      </c>
      <c r="AU967" s="6">
        <v>0.900487916</v>
      </c>
      <c r="AV967" s="6">
        <v>-2.6915657300000002</v>
      </c>
      <c r="AW967" s="6" t="s">
        <v>1411</v>
      </c>
      <c r="AX967" s="6">
        <v>-0.74185507500000003</v>
      </c>
      <c r="AY967" s="6">
        <v>0.99977552599999997</v>
      </c>
      <c r="AZ967" s="6">
        <v>-1.2274089340000001</v>
      </c>
      <c r="BA967" s="6">
        <v>0.99771870100000004</v>
      </c>
      <c r="BB967" s="6">
        <v>0.68701180399999995</v>
      </c>
      <c r="BC967" s="6">
        <v>0.97920789699999999</v>
      </c>
      <c r="BD967" s="6">
        <v>1.9061112069999999</v>
      </c>
      <c r="BE967" s="81">
        <v>0.40786127700000002</v>
      </c>
      <c r="BF967" s="6" t="s">
        <v>2555</v>
      </c>
      <c r="BG967" s="6" t="s">
        <v>2556</v>
      </c>
      <c r="BH967" s="6" t="s">
        <v>2556</v>
      </c>
      <c r="BI967" s="81" t="s">
        <v>2556</v>
      </c>
    </row>
    <row r="968" spans="1:61" x14ac:dyDescent="0.3">
      <c r="A968" s="82" t="s">
        <v>2557</v>
      </c>
      <c r="B968" s="6">
        <v>-0.98742532494059798</v>
      </c>
      <c r="C968" s="6">
        <v>0.99946684030710098</v>
      </c>
      <c r="D968" s="6">
        <v>0.52529626626181403</v>
      </c>
      <c r="E968" s="6">
        <v>0.68834089543462795</v>
      </c>
      <c r="F968" s="6">
        <v>-0.77980860960975296</v>
      </c>
      <c r="G968" s="6">
        <v>0.99939574574237899</v>
      </c>
      <c r="H968" s="6">
        <v>0.22346470517966499</v>
      </c>
      <c r="I968" s="6">
        <v>0.90070044892794798</v>
      </c>
      <c r="J968" s="6">
        <v>-0.78319592190262499</v>
      </c>
      <c r="K968" s="6">
        <v>0.99987788919700804</v>
      </c>
      <c r="L968" s="6">
        <v>-2.4717640295711698</v>
      </c>
      <c r="M968" s="6">
        <v>0.30359938534764003</v>
      </c>
      <c r="N968" s="6">
        <v>-0.36886983969556703</v>
      </c>
      <c r="O968" s="6">
        <v>0.86885594821555201</v>
      </c>
      <c r="P968" s="6">
        <v>1.5137533466186499</v>
      </c>
      <c r="Q968" s="6">
        <v>0.28351788807428602</v>
      </c>
      <c r="R968" s="6">
        <v>0.415422326368868</v>
      </c>
      <c r="S968" s="6">
        <v>0.999529789812863</v>
      </c>
      <c r="T968" s="6">
        <v>1.232368737</v>
      </c>
      <c r="U968" s="6">
        <v>0.57018412200000002</v>
      </c>
      <c r="V968" s="6">
        <v>0.23577967919802201</v>
      </c>
      <c r="W968" s="6">
        <v>0.99918152314720898</v>
      </c>
      <c r="X968" s="6">
        <v>-1.4466312720000001</v>
      </c>
      <c r="Y968" s="6">
        <v>0.82885753799999995</v>
      </c>
      <c r="Z968" s="6">
        <v>0.62959214500000005</v>
      </c>
      <c r="AA968" s="6">
        <v>0.81594654700000002</v>
      </c>
      <c r="AB968" s="6">
        <v>-1.1280161479756401</v>
      </c>
      <c r="AC968" s="6">
        <v>0.76718120337127904</v>
      </c>
      <c r="AD968" s="6">
        <v>-0.28926994666140499</v>
      </c>
      <c r="AE968" s="6">
        <v>0.99989847710674395</v>
      </c>
      <c r="AF968" s="6">
        <v>-1.2856666299431201</v>
      </c>
      <c r="AG968" s="6">
        <v>0.77058792518474195</v>
      </c>
      <c r="AH968" s="6">
        <v>-2.9632841245967301</v>
      </c>
      <c r="AI968" s="6">
        <v>6.7392848801984904E-3</v>
      </c>
      <c r="AJ968" s="6">
        <v>-0.85312384325900603</v>
      </c>
      <c r="AK968" s="6">
        <v>0.99973495162667503</v>
      </c>
      <c r="AL968" s="6">
        <v>1.01977777180118</v>
      </c>
      <c r="AM968" s="6">
        <v>0.57792528729985104</v>
      </c>
      <c r="AN968" s="6">
        <v>2.2458064005834E-2</v>
      </c>
      <c r="AO968" s="6">
        <v>0.99999855870854604</v>
      </c>
      <c r="AP968" s="6">
        <v>-1.6681977219753099</v>
      </c>
      <c r="AQ968" s="6">
        <v>0.87853536518747799</v>
      </c>
      <c r="AR968" s="6">
        <v>0.42579405270985399</v>
      </c>
      <c r="AS968" s="6">
        <v>0.94123920050521404</v>
      </c>
      <c r="AT968" s="6">
        <v>-1.0081347979999999</v>
      </c>
      <c r="AU968" s="6">
        <v>0.90072006000000004</v>
      </c>
      <c r="AV968" s="6">
        <v>-2.697991316</v>
      </c>
      <c r="AW968" s="6">
        <v>6.6157012000000001E-2</v>
      </c>
      <c r="AX968" s="6">
        <v>-0.57535607700000002</v>
      </c>
      <c r="AY968" s="6">
        <v>0.99977552599999997</v>
      </c>
      <c r="AZ968" s="6">
        <v>-1.6945740579999999</v>
      </c>
      <c r="BA968" s="6">
        <v>0.99771870100000004</v>
      </c>
      <c r="BB968" s="6">
        <v>0.40947932399999998</v>
      </c>
      <c r="BC968" s="6">
        <v>0.97920789699999999</v>
      </c>
      <c r="BD968" s="6">
        <v>2.0830826870000001</v>
      </c>
      <c r="BE968" s="81">
        <v>0.25260392500000001</v>
      </c>
      <c r="BF968" s="6" t="s">
        <v>2557</v>
      </c>
      <c r="BG968" s="6" t="s">
        <v>2558</v>
      </c>
      <c r="BH968" s="6" t="s">
        <v>2558</v>
      </c>
      <c r="BI968" s="81" t="s">
        <v>2558</v>
      </c>
    </row>
    <row r="969" spans="1:61" x14ac:dyDescent="0.3">
      <c r="A969" s="82" t="s">
        <v>2559</v>
      </c>
      <c r="B969" s="6">
        <v>0.47368695948765599</v>
      </c>
      <c r="C969" s="6">
        <v>0.99946684030710098</v>
      </c>
      <c r="D969" s="6">
        <v>1.8132052755232</v>
      </c>
      <c r="E969" s="6">
        <v>0.14367035797681699</v>
      </c>
      <c r="F969" s="6">
        <v>0.88428782847069198</v>
      </c>
      <c r="G969" s="6">
        <v>0.99939574574237899</v>
      </c>
      <c r="H969" s="6">
        <v>1.19105718161629</v>
      </c>
      <c r="I969" s="6">
        <v>0.16233105024521599</v>
      </c>
      <c r="J969" s="6">
        <v>0.58817564398240396</v>
      </c>
      <c r="K969" s="6">
        <v>0.99987788919700804</v>
      </c>
      <c r="L969" s="6">
        <v>0.21356385497517899</v>
      </c>
      <c r="M969" s="6">
        <v>0.93936208424161605</v>
      </c>
      <c r="N969" s="6">
        <v>0.855465719854691</v>
      </c>
      <c r="O969" s="6">
        <v>0.398394685845955</v>
      </c>
      <c r="P969" s="6">
        <v>1.2339549754135</v>
      </c>
      <c r="Q969" s="6">
        <v>0.20102896426890901</v>
      </c>
      <c r="R969" s="6">
        <v>0.59774885236947894</v>
      </c>
      <c r="S969" s="6">
        <v>0.999529789812863</v>
      </c>
      <c r="T969" s="6">
        <v>0.69224083999999997</v>
      </c>
      <c r="U969" s="6">
        <v>0.51852001199999997</v>
      </c>
      <c r="V969" s="6">
        <v>9.4544458743407195E-2</v>
      </c>
      <c r="W969" s="6">
        <v>0.99918152314720898</v>
      </c>
      <c r="X969" s="6">
        <v>-0.26673755500000002</v>
      </c>
      <c r="Y969" s="6">
        <v>0.94015161999999997</v>
      </c>
      <c r="Z969" s="6">
        <v>0.35115190299999999</v>
      </c>
      <c r="AA969" s="6">
        <v>0.788363382</v>
      </c>
      <c r="AB969" s="6">
        <v>-0.72211182295972298</v>
      </c>
      <c r="AC969" s="6">
        <v>0.79321786676078199</v>
      </c>
      <c r="AD969" s="6">
        <v>-0.66126414385686205</v>
      </c>
      <c r="AE969" s="6">
        <v>0.99989847710674395</v>
      </c>
      <c r="AF969" s="6">
        <v>-1.2553942453881299</v>
      </c>
      <c r="AG969" s="6">
        <v>0.77058792518474195</v>
      </c>
      <c r="AH969" s="6">
        <v>-1.60853804261049</v>
      </c>
      <c r="AI969" s="6">
        <v>2.2928808973642301E-2</v>
      </c>
      <c r="AJ969" s="6">
        <v>-0.95296630413763805</v>
      </c>
      <c r="AK969" s="6">
        <v>0.99973495162667503</v>
      </c>
      <c r="AL969" s="6">
        <v>0.292847142978793</v>
      </c>
      <c r="AM969" s="6">
        <v>0.73109493119895197</v>
      </c>
      <c r="AN969" s="6">
        <v>-0.31103019232497803</v>
      </c>
      <c r="AO969" s="6">
        <v>0.99999855870854604</v>
      </c>
      <c r="AP969" s="6">
        <v>-0.68560604753268894</v>
      </c>
      <c r="AQ969" s="6">
        <v>0.87853536518747799</v>
      </c>
      <c r="AR969" s="6">
        <v>-3.53575596322106E-2</v>
      </c>
      <c r="AS969" s="6">
        <v>0.99085069371200996</v>
      </c>
      <c r="AT969" s="6">
        <v>-0.61027500199999996</v>
      </c>
      <c r="AU969" s="6">
        <v>0.900487916</v>
      </c>
      <c r="AV969" s="6">
        <v>-0.98921832700000001</v>
      </c>
      <c r="AW969" s="6">
        <v>0.114265545</v>
      </c>
      <c r="AX969" s="6">
        <v>-0.305944614</v>
      </c>
      <c r="AY969" s="6">
        <v>0.99977552599999997</v>
      </c>
      <c r="AZ969" s="6">
        <v>-0.379666</v>
      </c>
      <c r="BA969" s="6">
        <v>0.99771870100000004</v>
      </c>
      <c r="BB969" s="6">
        <v>0.27677748800000002</v>
      </c>
      <c r="BC969" s="6">
        <v>0.97920789699999999</v>
      </c>
      <c r="BD969" s="6">
        <v>0.63225872800000005</v>
      </c>
      <c r="BE969" s="81">
        <v>0.41491767800000001</v>
      </c>
      <c r="BF969" s="6" t="s">
        <v>2559</v>
      </c>
      <c r="BG969" s="6" t="s">
        <v>2560</v>
      </c>
      <c r="BH969" s="6" t="s">
        <v>2560</v>
      </c>
      <c r="BI969" s="81" t="s">
        <v>2560</v>
      </c>
    </row>
    <row r="970" spans="1:61" x14ac:dyDescent="0.3">
      <c r="A970" s="82" t="s">
        <v>2561</v>
      </c>
      <c r="B970" s="6">
        <v>-0.27096124888866102</v>
      </c>
      <c r="C970" s="6">
        <v>0.99946684030710098</v>
      </c>
      <c r="D970" s="6">
        <v>-1.5400044266476201</v>
      </c>
      <c r="E970" s="6">
        <v>0.23716761977139</v>
      </c>
      <c r="F970" s="6">
        <v>-0.23176806100025599</v>
      </c>
      <c r="G970" s="6">
        <v>0.99939574574237899</v>
      </c>
      <c r="H970" s="6">
        <v>-2.2794695617307501</v>
      </c>
      <c r="I970" s="6">
        <v>8.7080596414439895E-2</v>
      </c>
      <c r="J970" s="6">
        <v>-0.40833068502449299</v>
      </c>
      <c r="K970" s="6">
        <v>0.99987788919700804</v>
      </c>
      <c r="L970" s="6">
        <v>-0.18811871056372001</v>
      </c>
      <c r="M970" s="6">
        <v>0.96606522016915297</v>
      </c>
      <c r="N970" s="6">
        <v>-2.9004115618093098</v>
      </c>
      <c r="O970" s="6">
        <v>5.8468239010239703E-2</v>
      </c>
      <c r="P970" s="6">
        <v>-0.93906940977748099</v>
      </c>
      <c r="Q970" s="6">
        <v>0.46616483850910401</v>
      </c>
      <c r="R970" s="6">
        <v>3.9131599237869297E-2</v>
      </c>
      <c r="S970" s="6">
        <v>0.999529789812863</v>
      </c>
      <c r="T970" s="6">
        <v>-1.495778659</v>
      </c>
      <c r="U970" s="6">
        <v>0.44860340900000001</v>
      </c>
      <c r="V970" s="6">
        <v>0.35575223349370899</v>
      </c>
      <c r="W970" s="6">
        <v>0.99918152314720898</v>
      </c>
      <c r="X970" s="6">
        <v>0.604045995</v>
      </c>
      <c r="Y970" s="6">
        <v>0.92244719399999997</v>
      </c>
      <c r="Z970" s="6">
        <v>-2.1117766539999998</v>
      </c>
      <c r="AA970" s="6">
        <v>0.31157516299999999</v>
      </c>
      <c r="AB970" s="6">
        <v>1.1651807880096501</v>
      </c>
      <c r="AC970" s="6">
        <v>0.756780253562228</v>
      </c>
      <c r="AD970" s="6">
        <v>-0.360441366924655</v>
      </c>
      <c r="AE970" s="6">
        <v>0.99989847710674395</v>
      </c>
      <c r="AF970" s="6">
        <v>1.5049913057265401</v>
      </c>
      <c r="AG970" s="6">
        <v>0.77058792518474195</v>
      </c>
      <c r="AH970" s="6">
        <v>1.73521441638343</v>
      </c>
      <c r="AI970" s="6">
        <v>3.9661339922735801E-2</v>
      </c>
      <c r="AJ970" s="6">
        <v>-0.92821070439940501</v>
      </c>
      <c r="AK970" s="6">
        <v>0.99973495162667503</v>
      </c>
      <c r="AL970" s="6">
        <v>-1.64906758809068</v>
      </c>
      <c r="AM970" s="6">
        <v>0.28611789202433302</v>
      </c>
      <c r="AN970" s="6">
        <v>0.207797175245024</v>
      </c>
      <c r="AO970" s="6">
        <v>0.99999855870854604</v>
      </c>
      <c r="AP970" s="6">
        <v>0.43927952731619002</v>
      </c>
      <c r="AQ970" s="6">
        <v>0.89813802759894901</v>
      </c>
      <c r="AR970" s="6">
        <v>-2.2449178669352401</v>
      </c>
      <c r="AS970" s="6">
        <v>0.24436390564252</v>
      </c>
      <c r="AT970" s="6">
        <v>1.8596182409999999</v>
      </c>
      <c r="AU970" s="6">
        <v>0.900487916</v>
      </c>
      <c r="AV970" s="6">
        <v>2.0783732349999999</v>
      </c>
      <c r="AW970" s="6">
        <v>4.4324814999999997E-2</v>
      </c>
      <c r="AX970" s="6">
        <v>-0.58113181700000005</v>
      </c>
      <c r="AY970" s="6">
        <v>0.99977552599999997</v>
      </c>
      <c r="AZ970" s="6">
        <v>0.22981601199999999</v>
      </c>
      <c r="BA970" s="6">
        <v>0.99771870100000004</v>
      </c>
      <c r="BB970" s="6">
        <v>-2.4599066249999999</v>
      </c>
      <c r="BC970" s="6">
        <v>0.732412124</v>
      </c>
      <c r="BD970" s="6">
        <v>-2.7125301990000001</v>
      </c>
      <c r="BE970" s="81">
        <v>6.3449363999999994E-2</v>
      </c>
      <c r="BF970" s="6" t="s">
        <v>2561</v>
      </c>
      <c r="BG970" s="6" t="s">
        <v>2562</v>
      </c>
      <c r="BH970" s="6" t="s">
        <v>2562</v>
      </c>
      <c r="BI970" s="81" t="s">
        <v>2562</v>
      </c>
    </row>
    <row r="971" spans="1:61" x14ac:dyDescent="0.3">
      <c r="A971" s="82" t="s">
        <v>2563</v>
      </c>
      <c r="B971" s="6">
        <v>1.03764732539925</v>
      </c>
      <c r="C971" s="6">
        <v>0.99946684030710098</v>
      </c>
      <c r="D971" s="6">
        <v>0.56823934868298398</v>
      </c>
      <c r="E971" s="6" t="s">
        <v>1411</v>
      </c>
      <c r="F971" s="6">
        <v>2.1931877534161899</v>
      </c>
      <c r="G971" s="6">
        <v>0.99939574574237899</v>
      </c>
      <c r="H971" s="6">
        <v>0.220798014641162</v>
      </c>
      <c r="I971" s="6" t="s">
        <v>1411</v>
      </c>
      <c r="J971" s="6">
        <v>1.1062112584625401</v>
      </c>
      <c r="K971" s="6">
        <v>0.99987788919700804</v>
      </c>
      <c r="L971" s="6">
        <v>1.9345776597661299</v>
      </c>
      <c r="M971" s="6">
        <v>0.239616271850638</v>
      </c>
      <c r="N971" s="6">
        <v>1.4571226850021901</v>
      </c>
      <c r="O971" s="6">
        <v>0.54114114816090297</v>
      </c>
      <c r="P971" s="6">
        <v>-1.23788385860622</v>
      </c>
      <c r="Q971" s="6" t="s">
        <v>1411</v>
      </c>
      <c r="R971" s="6">
        <v>0.47598714304363199</v>
      </c>
      <c r="S971" s="6">
        <v>0.999529789812863</v>
      </c>
      <c r="T971" s="6">
        <v>-0.84709930700000002</v>
      </c>
      <c r="U971" s="6">
        <v>0.63067075399999994</v>
      </c>
      <c r="V971" s="6">
        <v>3.0487178998726501E-2</v>
      </c>
      <c r="W971" s="6">
        <v>0.99918152314720898</v>
      </c>
      <c r="X971" s="6">
        <v>0.83882866899999997</v>
      </c>
      <c r="Y971" s="6">
        <v>0.86166238799999995</v>
      </c>
      <c r="Z971" s="6">
        <v>0.43785032499999998</v>
      </c>
      <c r="AA971" s="6">
        <v>0.87873092699999999</v>
      </c>
      <c r="AB971" s="6">
        <v>1.53596300579977</v>
      </c>
      <c r="AC971" s="6">
        <v>0.72593244451092098</v>
      </c>
      <c r="AD971" s="6">
        <v>0.118360896915462</v>
      </c>
      <c r="AE971" s="6">
        <v>0.99989847710674395</v>
      </c>
      <c r="AF971" s="6">
        <v>1.0152392200709299</v>
      </c>
      <c r="AG971" s="6">
        <v>0.80064239990563502</v>
      </c>
      <c r="AH971" s="6">
        <v>1.82093554286204</v>
      </c>
      <c r="AI971" s="6">
        <v>4.83027808657574E-2</v>
      </c>
      <c r="AJ971" s="6">
        <v>1.4126985118203801</v>
      </c>
      <c r="AK971" s="6">
        <v>0.99973495162667503</v>
      </c>
      <c r="AL971" s="6">
        <v>-1.4681246955095699</v>
      </c>
      <c r="AM971" s="6" t="s">
        <v>1411</v>
      </c>
      <c r="AN971" s="6">
        <v>-0.59204726762855397</v>
      </c>
      <c r="AO971" s="6">
        <v>0.99999855870854604</v>
      </c>
      <c r="AP971" s="6">
        <v>0.209599750937049</v>
      </c>
      <c r="AQ971" s="6">
        <v>0.95478478613555195</v>
      </c>
      <c r="AR971" s="6">
        <v>-0.177810534553104</v>
      </c>
      <c r="AS971" s="6">
        <v>0.97792574125509002</v>
      </c>
      <c r="AT971" s="6">
        <v>0.87814136499999995</v>
      </c>
      <c r="AU971" s="6">
        <v>0.900487916</v>
      </c>
      <c r="AV971" s="6">
        <v>1.681289587</v>
      </c>
      <c r="AW971" s="6" t="s">
        <v>1411</v>
      </c>
      <c r="AX971" s="6">
        <v>1.303323674</v>
      </c>
      <c r="AY971" s="6">
        <v>0.99977552599999997</v>
      </c>
      <c r="AZ971" s="6">
        <v>0.80429229700000004</v>
      </c>
      <c r="BA971" s="6">
        <v>0.99771870100000004</v>
      </c>
      <c r="BB971" s="6">
        <v>0.40471475299999998</v>
      </c>
      <c r="BC971" s="6">
        <v>0.97943271499999995</v>
      </c>
      <c r="BD971" s="6">
        <v>-0.38360348599999999</v>
      </c>
      <c r="BE971" s="81">
        <v>0.79325748399999996</v>
      </c>
      <c r="BF971" s="6" t="s">
        <v>2563</v>
      </c>
      <c r="BG971" s="6"/>
      <c r="BH971" s="6"/>
      <c r="BI971" s="81" t="s">
        <v>2563</v>
      </c>
    </row>
    <row r="972" spans="1:61" x14ac:dyDescent="0.3">
      <c r="A972" s="82" t="s">
        <v>2564</v>
      </c>
      <c r="B972" s="6">
        <v>-0.77854053761399999</v>
      </c>
      <c r="C972" s="6">
        <v>0.99946684030710098</v>
      </c>
      <c r="D972" s="6">
        <v>-0.60680590713598503</v>
      </c>
      <c r="E972" s="6">
        <v>0.53345634188980495</v>
      </c>
      <c r="F972" s="6">
        <v>0.28826266801069</v>
      </c>
      <c r="G972" s="6">
        <v>0.99939574574237899</v>
      </c>
      <c r="H972" s="6">
        <v>0.483340249275092</v>
      </c>
      <c r="I972" s="6">
        <v>0.62485246260830996</v>
      </c>
      <c r="J972" s="6">
        <v>0.96779552957945003</v>
      </c>
      <c r="K972" s="6">
        <v>0.99987788919700804</v>
      </c>
      <c r="L972" s="6">
        <v>1.12444614289514</v>
      </c>
      <c r="M972" s="6">
        <v>0.51225090691461195</v>
      </c>
      <c r="N972" s="6">
        <v>1.2897067037646099</v>
      </c>
      <c r="O972" s="6">
        <v>0.43803476156017301</v>
      </c>
      <c r="P972" s="6">
        <v>-8.7207458687249897E-2</v>
      </c>
      <c r="Q972" s="6">
        <v>0.95495068177673303</v>
      </c>
      <c r="R972" s="6">
        <v>0.51150805812335798</v>
      </c>
      <c r="S972" s="6">
        <v>0.999529789812863</v>
      </c>
      <c r="T972" s="6">
        <v>0.80861048599999996</v>
      </c>
      <c r="U972" s="6">
        <v>0.59206588500000001</v>
      </c>
      <c r="V972" s="6">
        <v>1.28908260049718</v>
      </c>
      <c r="W972" s="6">
        <v>0.99918152314720898</v>
      </c>
      <c r="X972" s="6">
        <v>1.442408374</v>
      </c>
      <c r="Y972" s="6">
        <v>0.59601309800000002</v>
      </c>
      <c r="Z972" s="6">
        <v>1.6300234</v>
      </c>
      <c r="AA972" s="6">
        <v>0.426290224</v>
      </c>
      <c r="AB972" s="6">
        <v>0.80059019777201501</v>
      </c>
      <c r="AC972" s="6">
        <v>0.778918132250493</v>
      </c>
      <c r="AD972" s="6">
        <v>0.98384098313266599</v>
      </c>
      <c r="AE972" s="6">
        <v>0.99989847710674395</v>
      </c>
      <c r="AF972" s="6">
        <v>1.48462326284723</v>
      </c>
      <c r="AG972" s="6">
        <v>0.77058792518474195</v>
      </c>
      <c r="AH972" s="6">
        <v>1.63006505931685</v>
      </c>
      <c r="AI972" s="6">
        <v>2.5289677532525399E-2</v>
      </c>
      <c r="AJ972" s="6">
        <v>1.8628282752469401</v>
      </c>
      <c r="AK972" s="6">
        <v>0.88961312136608395</v>
      </c>
      <c r="AL972" s="6">
        <v>0.116900596634647</v>
      </c>
      <c r="AM972" s="6" t="s">
        <v>1411</v>
      </c>
      <c r="AN972" s="6">
        <v>0.60066925869731502</v>
      </c>
      <c r="AO972" s="6">
        <v>0.99999855870854604</v>
      </c>
      <c r="AP972" s="6">
        <v>0.75976603255200803</v>
      </c>
      <c r="AQ972" s="6">
        <v>0.87853536518747799</v>
      </c>
      <c r="AR972" s="6">
        <v>0.95104825478011801</v>
      </c>
      <c r="AS972" s="6">
        <v>0.851304125622936</v>
      </c>
      <c r="AT972" s="6">
        <v>0.46931226999999998</v>
      </c>
      <c r="AU972" s="6">
        <v>0.91480345799999996</v>
      </c>
      <c r="AV972" s="6">
        <v>0.61703218299999996</v>
      </c>
      <c r="AW972" s="6">
        <v>0.39292969100000003</v>
      </c>
      <c r="AX972" s="6">
        <v>0.86080467100000002</v>
      </c>
      <c r="AY972" s="6">
        <v>0.99977552599999997</v>
      </c>
      <c r="AZ972" s="6">
        <v>0.15359922000000001</v>
      </c>
      <c r="BA972" s="6">
        <v>0.99771870100000004</v>
      </c>
      <c r="BB972" s="6">
        <v>0.34846006899999998</v>
      </c>
      <c r="BC972" s="6">
        <v>0.97920789699999999</v>
      </c>
      <c r="BD972" s="6">
        <v>0.178750512</v>
      </c>
      <c r="BE972" s="81">
        <v>0.90271113700000005</v>
      </c>
      <c r="BF972" s="6" t="s">
        <v>2564</v>
      </c>
      <c r="BG972" s="6"/>
      <c r="BH972" s="6"/>
      <c r="BI972" s="81" t="s">
        <v>2564</v>
      </c>
    </row>
    <row r="973" spans="1:61" x14ac:dyDescent="0.3">
      <c r="A973" s="82" t="s">
        <v>2565</v>
      </c>
      <c r="B973" s="6">
        <v>-0.118874433396935</v>
      </c>
      <c r="C973" s="6">
        <v>0.99946684030710098</v>
      </c>
      <c r="D973" s="6">
        <v>-1.46615183376932E-2</v>
      </c>
      <c r="E973" s="6">
        <v>0.98480846122048304</v>
      </c>
      <c r="F973" s="6">
        <v>5.8881282644257099E-2</v>
      </c>
      <c r="G973" s="6">
        <v>0.99939574574237899</v>
      </c>
      <c r="H973" s="6">
        <v>-0.168615113584205</v>
      </c>
      <c r="I973" s="6">
        <v>0.84484789762831203</v>
      </c>
      <c r="J973" s="6">
        <v>-0.25068140194906502</v>
      </c>
      <c r="K973" s="6">
        <v>0.99987788919700804</v>
      </c>
      <c r="L973" s="6">
        <v>-0.98661562044917295</v>
      </c>
      <c r="M973" s="6">
        <v>0.52962095774204598</v>
      </c>
      <c r="N973" s="6">
        <v>-0.72813229531392798</v>
      </c>
      <c r="O973" s="6">
        <v>0.51207626567988895</v>
      </c>
      <c r="P973" s="6">
        <v>-5.5409265359681603E-3</v>
      </c>
      <c r="Q973" s="6">
        <v>0.99593475584313496</v>
      </c>
      <c r="R973" s="6">
        <v>1.49000247913097E-2</v>
      </c>
      <c r="S973" s="6">
        <v>0.999529789812863</v>
      </c>
      <c r="T973" s="6">
        <v>-0.181202269</v>
      </c>
      <c r="U973" s="6">
        <v>0.86777182500000005</v>
      </c>
      <c r="V973" s="6">
        <v>-0.25678388583484602</v>
      </c>
      <c r="W973" s="6">
        <v>0.99918152314720898</v>
      </c>
      <c r="X973" s="6">
        <v>-0.98248809400000003</v>
      </c>
      <c r="Y973" s="6">
        <v>0.652114517</v>
      </c>
      <c r="Z973" s="6">
        <v>-0.74923429900000005</v>
      </c>
      <c r="AA973" s="6">
        <v>0.55924745399999998</v>
      </c>
      <c r="AB973" s="6">
        <v>3.1761916257814E-2</v>
      </c>
      <c r="AC973" s="6">
        <v>0.98824289862557801</v>
      </c>
      <c r="AD973" s="6">
        <v>-0.24849704069766401</v>
      </c>
      <c r="AE973" s="6">
        <v>0.99989847710674395</v>
      </c>
      <c r="AF973" s="6">
        <v>-0.295062687800901</v>
      </c>
      <c r="AG973" s="6">
        <v>0.85270652377677103</v>
      </c>
      <c r="AH973" s="6">
        <v>-1.0335369639393599</v>
      </c>
      <c r="AI973" s="6">
        <v>4.9451338601961103E-2</v>
      </c>
      <c r="AJ973" s="6">
        <v>-0.76729320301511705</v>
      </c>
      <c r="AK973" s="6">
        <v>0.99973495162667503</v>
      </c>
      <c r="AL973" s="6">
        <v>-0.30950979877800899</v>
      </c>
      <c r="AM973" s="6" t="s">
        <v>1411</v>
      </c>
      <c r="AN973" s="6">
        <v>-0.386939457245767</v>
      </c>
      <c r="AO973" s="6">
        <v>0.99999855870854604</v>
      </c>
      <c r="AP973" s="6">
        <v>-1.1202653353335399</v>
      </c>
      <c r="AQ973" s="6">
        <v>0.58926217214910603</v>
      </c>
      <c r="AR973" s="6">
        <v>-0.86470089046342702</v>
      </c>
      <c r="AS973" s="6">
        <v>0.44846572378237398</v>
      </c>
      <c r="AT973" s="6">
        <v>-8.1561140000000004E-2</v>
      </c>
      <c r="AU973" s="6">
        <v>0.98158056299999996</v>
      </c>
      <c r="AV973" s="6">
        <v>-0.82375568600000004</v>
      </c>
      <c r="AW973" s="6">
        <v>0.145589951</v>
      </c>
      <c r="AX973" s="6">
        <v>-0.52975320400000003</v>
      </c>
      <c r="AY973" s="6">
        <v>0.99977552599999997</v>
      </c>
      <c r="AZ973" s="6">
        <v>-0.738708272</v>
      </c>
      <c r="BA973" s="6">
        <v>0.99771870100000004</v>
      </c>
      <c r="BB973" s="6">
        <v>-0.47754403200000001</v>
      </c>
      <c r="BC973" s="6">
        <v>0.97920789699999999</v>
      </c>
      <c r="BD973" s="6">
        <v>0.23497264800000001</v>
      </c>
      <c r="BE973" s="81">
        <v>0.77000807100000002</v>
      </c>
      <c r="BF973" s="6" t="s">
        <v>2565</v>
      </c>
      <c r="BG973" s="6"/>
      <c r="BH973" s="6"/>
      <c r="BI973" s="81" t="s">
        <v>2565</v>
      </c>
    </row>
    <row r="974" spans="1:61" x14ac:dyDescent="0.3">
      <c r="A974" s="82" t="s">
        <v>2566</v>
      </c>
      <c r="B974" s="6">
        <v>5.5543104178558601E-2</v>
      </c>
      <c r="C974" s="6">
        <v>0.99946684030710098</v>
      </c>
      <c r="D974" s="6">
        <v>0.59088004958278095</v>
      </c>
      <c r="E974" s="6">
        <v>0.46159135572786297</v>
      </c>
      <c r="F974" s="6">
        <v>-0.100050888586437</v>
      </c>
      <c r="G974" s="6">
        <v>0.99939574574237899</v>
      </c>
      <c r="H974" s="6">
        <v>5.94238628917374E-2</v>
      </c>
      <c r="I974" s="6">
        <v>0.95703961747453903</v>
      </c>
      <c r="J974" s="6">
        <v>-0.35274590206115702</v>
      </c>
      <c r="K974" s="6">
        <v>0.99987788919700804</v>
      </c>
      <c r="L974" s="6">
        <v>-1.0703440634697501</v>
      </c>
      <c r="M974" s="6">
        <v>0.57798770665874499</v>
      </c>
      <c r="N974" s="6">
        <v>-5.2979400008285597E-2</v>
      </c>
      <c r="O974" s="6">
        <v>0.97384394491442605</v>
      </c>
      <c r="P974" s="6">
        <v>0.30427699603158898</v>
      </c>
      <c r="Q974" s="6">
        <v>0.77089159915243899</v>
      </c>
      <c r="R974" s="6">
        <v>-0.32191268332961998</v>
      </c>
      <c r="S974" s="6">
        <v>0.999529789812863</v>
      </c>
      <c r="T974" s="6">
        <v>-8.4455099999999998E-3</v>
      </c>
      <c r="U974" s="6">
        <v>0.99755163999999996</v>
      </c>
      <c r="V974" s="6">
        <v>-0.41530589494486297</v>
      </c>
      <c r="W974" s="6">
        <v>0.99918152314720898</v>
      </c>
      <c r="X974" s="6">
        <v>-1.1218820979999999</v>
      </c>
      <c r="Y974" s="6">
        <v>0.77417198399999998</v>
      </c>
      <c r="Z974" s="6">
        <v>-0.12352313199999999</v>
      </c>
      <c r="AA974" s="6">
        <v>0.96272540200000001</v>
      </c>
      <c r="AB974" s="6">
        <v>-0.70190142997917904</v>
      </c>
      <c r="AC974" s="6">
        <v>0.74074163947576599</v>
      </c>
      <c r="AD974" s="6">
        <v>-0.52601591261623704</v>
      </c>
      <c r="AE974" s="6">
        <v>0.99989847710674395</v>
      </c>
      <c r="AF974" s="6">
        <v>-0.91431961351019997</v>
      </c>
      <c r="AG974" s="6">
        <v>0.77058792518474195</v>
      </c>
      <c r="AH974" s="6">
        <v>-1.62353620198408</v>
      </c>
      <c r="AI974" s="6">
        <v>3.4905894255482101E-3</v>
      </c>
      <c r="AJ974" s="6">
        <v>-0.58780770652075498</v>
      </c>
      <c r="AK974" s="6">
        <v>0.99973495162667503</v>
      </c>
      <c r="AL974" s="6">
        <v>0.18194150900384901</v>
      </c>
      <c r="AM974" s="6" t="s">
        <v>1411</v>
      </c>
      <c r="AN974" s="6">
        <v>-0.22594893472682001</v>
      </c>
      <c r="AO974" s="6">
        <v>0.99999855870854604</v>
      </c>
      <c r="AP974" s="6">
        <v>-0.94421493391217004</v>
      </c>
      <c r="AQ974" s="6">
        <v>0.87853536518747799</v>
      </c>
      <c r="AR974" s="6">
        <v>7.3965969613124405E-2</v>
      </c>
      <c r="AS974" s="6">
        <v>0.98503650912707696</v>
      </c>
      <c r="AT974" s="6">
        <v>-0.41251243399999998</v>
      </c>
      <c r="AU974" s="6">
        <v>0.91832752399999995</v>
      </c>
      <c r="AV974" s="6">
        <v>-1.1375100570000001</v>
      </c>
      <c r="AW974" s="6">
        <v>0.126077088</v>
      </c>
      <c r="AX974" s="6">
        <v>-8.0601622999999997E-2</v>
      </c>
      <c r="AY974" s="6">
        <v>0.99977552599999997</v>
      </c>
      <c r="AZ974" s="6">
        <v>-0.72326071000000003</v>
      </c>
      <c r="BA974" s="6">
        <v>0.99771870100000004</v>
      </c>
      <c r="BB974" s="6">
        <v>0.30105879499999999</v>
      </c>
      <c r="BC974" s="6">
        <v>0.97920789699999999</v>
      </c>
      <c r="BD974" s="6">
        <v>1.0005149849999999</v>
      </c>
      <c r="BE974" s="81">
        <v>0.33386048099999999</v>
      </c>
      <c r="BF974" s="6" t="s">
        <v>2566</v>
      </c>
      <c r="BG974" s="6"/>
      <c r="BH974" s="6"/>
      <c r="BI974" s="81" t="s">
        <v>2566</v>
      </c>
    </row>
    <row r="975" spans="1:61" x14ac:dyDescent="0.3">
      <c r="A975" s="82" t="s">
        <v>2567</v>
      </c>
      <c r="B975" s="6">
        <v>-0.34504047922992498</v>
      </c>
      <c r="C975" s="6">
        <v>0.99946684030710098</v>
      </c>
      <c r="D975" s="6">
        <v>1.4725363511171901</v>
      </c>
      <c r="E975" s="6">
        <v>0.256454140197033</v>
      </c>
      <c r="F975" s="6">
        <v>-3.94709496321013E-2</v>
      </c>
      <c r="G975" s="6">
        <v>0.99939574574237899</v>
      </c>
      <c r="H975" s="6">
        <v>1.1541467700822501</v>
      </c>
      <c r="I975" s="6">
        <v>0.393454199202037</v>
      </c>
      <c r="J975" s="6">
        <v>0.43506870403224202</v>
      </c>
      <c r="K975" s="6">
        <v>0.99987788919700804</v>
      </c>
      <c r="L975" s="6">
        <v>-0.65502520710329104</v>
      </c>
      <c r="M975" s="6">
        <v>0.90580603901374801</v>
      </c>
      <c r="N975" s="6">
        <v>0.88963664620873195</v>
      </c>
      <c r="O975" s="6">
        <v>0.64690917099707401</v>
      </c>
      <c r="P975" s="6">
        <v>1.7226146793735699</v>
      </c>
      <c r="Q975" s="6">
        <v>0.115014409983396</v>
      </c>
      <c r="R975" s="6">
        <v>0.49704073571472501</v>
      </c>
      <c r="S975" s="6">
        <v>0.999529789812863</v>
      </c>
      <c r="T975" s="6">
        <v>1.509478777</v>
      </c>
      <c r="U975" s="6">
        <v>0.37287062399999998</v>
      </c>
      <c r="V975" s="6">
        <v>0.80549072091938301</v>
      </c>
      <c r="W975" s="6">
        <v>0.99918152314720898</v>
      </c>
      <c r="X975" s="6">
        <v>-0.27710869300000002</v>
      </c>
      <c r="Y975" s="6">
        <v>0.96423999699999996</v>
      </c>
      <c r="Z975" s="6">
        <v>1.2310116129999999</v>
      </c>
      <c r="AA975" s="6">
        <v>0.480073309</v>
      </c>
      <c r="AB975" s="6">
        <v>-1.32402060444536</v>
      </c>
      <c r="AC975" s="6">
        <v>0.72372950659396595</v>
      </c>
      <c r="AD975" s="6">
        <v>-0.33136122706486898</v>
      </c>
      <c r="AE975" s="6">
        <v>0.99989847710674395</v>
      </c>
      <c r="AF975" s="6">
        <v>-1.04339910601288</v>
      </c>
      <c r="AG975" s="6">
        <v>0.77485822992186204</v>
      </c>
      <c r="AH975" s="6">
        <v>-2.1179948902423398</v>
      </c>
      <c r="AI975" s="6">
        <v>3.30442123400254E-2</v>
      </c>
      <c r="AJ975" s="6">
        <v>-0.56670579448427505</v>
      </c>
      <c r="AK975" s="6">
        <v>0.99973495162667503</v>
      </c>
      <c r="AL975" s="6">
        <v>1.1896574087794201</v>
      </c>
      <c r="AM975" s="6" t="s">
        <v>1411</v>
      </c>
      <c r="AN975" s="6">
        <v>0.47680574543344201</v>
      </c>
      <c r="AO975" s="6">
        <v>0.99999855870854604</v>
      </c>
      <c r="AP975" s="6">
        <v>-0.61356234885431604</v>
      </c>
      <c r="AQ975" s="6">
        <v>0.89813802759894901</v>
      </c>
      <c r="AR975" s="6">
        <v>0.92263214777064795</v>
      </c>
      <c r="AS975" s="6">
        <v>0.85302230051999595</v>
      </c>
      <c r="AT975" s="6">
        <v>-0.71981789600000001</v>
      </c>
      <c r="AU975" s="6">
        <v>0.902964922</v>
      </c>
      <c r="AV975" s="6">
        <v>-1.813542269</v>
      </c>
      <c r="AW975" s="6">
        <v>0.118147958</v>
      </c>
      <c r="AX975" s="6">
        <v>-0.246329672</v>
      </c>
      <c r="AY975" s="6">
        <v>0.99977552599999997</v>
      </c>
      <c r="AZ975" s="6">
        <v>-1.096421455</v>
      </c>
      <c r="BA975" s="6">
        <v>0.99771870100000004</v>
      </c>
      <c r="BB975" s="6">
        <v>0.45360416999999997</v>
      </c>
      <c r="BC975" s="6">
        <v>0.97920789699999999</v>
      </c>
      <c r="BD975" s="6">
        <v>1.5285088600000001</v>
      </c>
      <c r="BE975" s="81">
        <v>0.34523138199999998</v>
      </c>
      <c r="BF975" s="6" t="s">
        <v>2567</v>
      </c>
      <c r="BG975" s="6" t="s">
        <v>2568</v>
      </c>
      <c r="BH975" s="6" t="s">
        <v>2568</v>
      </c>
      <c r="BI975" s="81" t="s">
        <v>2568</v>
      </c>
    </row>
    <row r="976" spans="1:61" x14ac:dyDescent="0.3">
      <c r="A976" s="82" t="s">
        <v>661</v>
      </c>
      <c r="B976" s="6">
        <v>-6.8883260466287302E-2</v>
      </c>
      <c r="C976" s="6">
        <v>0.99946684030710098</v>
      </c>
      <c r="D976" s="6">
        <v>-1.96957760344122</v>
      </c>
      <c r="E976" s="6" t="s">
        <v>1411</v>
      </c>
      <c r="F976" s="6">
        <v>2.1823649055963399</v>
      </c>
      <c r="G976" s="6">
        <v>0.99939574574237899</v>
      </c>
      <c r="H976" s="6">
        <v>-0.92210621371062496</v>
      </c>
      <c r="I976" s="6" t="s">
        <v>1411</v>
      </c>
      <c r="J976" s="6">
        <v>1.5942103998908601</v>
      </c>
      <c r="K976" s="6">
        <v>0.99987788919700804</v>
      </c>
      <c r="L976" s="6">
        <v>1.5537880653062499</v>
      </c>
      <c r="M976" s="6">
        <v>0.77502029890178104</v>
      </c>
      <c r="N976" s="6">
        <v>0.83170300431086197</v>
      </c>
      <c r="O976" s="6">
        <v>0.81747533898973501</v>
      </c>
      <c r="P976" s="6">
        <v>-3.7672494536647498</v>
      </c>
      <c r="Q976" s="6" t="s">
        <v>1411</v>
      </c>
      <c r="R976" s="6">
        <v>-6.2187839520083998E-2</v>
      </c>
      <c r="S976" s="6">
        <v>0.999529789812863</v>
      </c>
      <c r="T976" s="6">
        <v>-2.6485106009999999</v>
      </c>
      <c r="U976" s="6">
        <v>0.45425280800000001</v>
      </c>
      <c r="V976" s="6">
        <v>-0.161416483861723</v>
      </c>
      <c r="W976" s="6">
        <v>0.99918152314720898</v>
      </c>
      <c r="X976" s="6">
        <v>-0.18872945599999999</v>
      </c>
      <c r="Y976" s="6">
        <v>0.98383604899999999</v>
      </c>
      <c r="Z976" s="6">
        <v>-0.89231117999999998</v>
      </c>
      <c r="AA976" s="6">
        <v>0.82565777799999995</v>
      </c>
      <c r="AB976" s="6">
        <v>1.5750028093047099</v>
      </c>
      <c r="AC976" s="6">
        <v>0.90374585399049701</v>
      </c>
      <c r="AD976" s="6">
        <v>1.28992060638354</v>
      </c>
      <c r="AE976" s="6">
        <v>0.99989847710674395</v>
      </c>
      <c r="AF976" s="6">
        <v>3.8125960466957398</v>
      </c>
      <c r="AG976" s="6">
        <v>0.77058792518474195</v>
      </c>
      <c r="AH976" s="6">
        <v>3.77339667818678</v>
      </c>
      <c r="AI976" s="6">
        <v>4.6650584449755297E-2</v>
      </c>
      <c r="AJ976" s="6">
        <v>3.1480692085932902</v>
      </c>
      <c r="AK976" s="6">
        <v>0.99973495162667503</v>
      </c>
      <c r="AL976" s="6">
        <v>-2.7884719208447799</v>
      </c>
      <c r="AM976" s="6" t="s">
        <v>1411</v>
      </c>
      <c r="AN976" s="6">
        <v>-0.27598544955203402</v>
      </c>
      <c r="AO976" s="6">
        <v>0.99999855870854604</v>
      </c>
      <c r="AP976" s="6">
        <v>-0.31093408799392402</v>
      </c>
      <c r="AQ976" s="6">
        <v>0.97189648621464797</v>
      </c>
      <c r="AR976" s="6">
        <v>-0.98564411177359401</v>
      </c>
      <c r="AS976" s="6">
        <v>0.92462625566680501</v>
      </c>
      <c r="AT976" s="6">
        <v>2.454823212</v>
      </c>
      <c r="AU976" s="6">
        <v>0.900487916</v>
      </c>
      <c r="AV976" s="6">
        <v>2.4174561799999998</v>
      </c>
      <c r="AW976" s="6" t="s">
        <v>1411</v>
      </c>
      <c r="AX976" s="6">
        <v>1.7655424239999999</v>
      </c>
      <c r="AY976" s="6">
        <v>0.99977552599999997</v>
      </c>
      <c r="AZ976" s="6">
        <v>-2.4603400000000001E-2</v>
      </c>
      <c r="BA976" s="6">
        <v>0.99771870100000004</v>
      </c>
      <c r="BB976" s="6">
        <v>-0.75692711800000001</v>
      </c>
      <c r="BC976" s="6">
        <v>0.97920789699999999</v>
      </c>
      <c r="BD976" s="6">
        <v>-0.718612158</v>
      </c>
      <c r="BE976" s="81">
        <v>0.756446599</v>
      </c>
      <c r="BF976" s="6" t="s">
        <v>661</v>
      </c>
      <c r="BG976" s="6" t="s">
        <v>662</v>
      </c>
      <c r="BH976" s="6" t="s">
        <v>662</v>
      </c>
      <c r="BI976" s="81" t="s">
        <v>662</v>
      </c>
    </row>
    <row r="977" spans="1:61" x14ac:dyDescent="0.3">
      <c r="A977" s="82" t="s">
        <v>663</v>
      </c>
      <c r="B977" s="6">
        <v>1.24584326479999</v>
      </c>
      <c r="C977" s="6">
        <v>0.99946684030710098</v>
      </c>
      <c r="D977" s="6">
        <v>0.66916895703202195</v>
      </c>
      <c r="E977" s="6">
        <v>0.63274848974790299</v>
      </c>
      <c r="F977" s="6">
        <v>0.54914519278645002</v>
      </c>
      <c r="G977" s="6">
        <v>0.99939574574237899</v>
      </c>
      <c r="H977" s="6">
        <v>1.5747623697480999</v>
      </c>
      <c r="I977" s="6">
        <v>0.28144280996469001</v>
      </c>
      <c r="J977" s="6">
        <v>0.176978379329779</v>
      </c>
      <c r="K977" s="6">
        <v>0.99987788919700804</v>
      </c>
      <c r="L977" s="6">
        <v>-2.46675079970642</v>
      </c>
      <c r="M977" s="6">
        <v>0.34339358862560798</v>
      </c>
      <c r="N977" s="6">
        <v>-0.86177152577969296</v>
      </c>
      <c r="O977" s="6">
        <v>0.71427667393477801</v>
      </c>
      <c r="P977" s="6">
        <v>-0.68481873668299598</v>
      </c>
      <c r="Q977" s="6">
        <v>0.72016432515650497</v>
      </c>
      <c r="R977" s="6">
        <v>-0.75949069386920498</v>
      </c>
      <c r="S977" s="6">
        <v>0.999529789812863</v>
      </c>
      <c r="T977" s="6">
        <v>0.41584186299999998</v>
      </c>
      <c r="U977" s="6">
        <v>0.88239057899999995</v>
      </c>
      <c r="V977" s="6">
        <v>-1.0035385143253599</v>
      </c>
      <c r="W977" s="6">
        <v>0.99918152314720898</v>
      </c>
      <c r="X977" s="6">
        <v>-3.6052526600000001</v>
      </c>
      <c r="Y977" s="6">
        <v>0.37990148499999998</v>
      </c>
      <c r="Z977" s="6">
        <v>-2.0325304759999998</v>
      </c>
      <c r="AA977" s="6">
        <v>0.57421009999999995</v>
      </c>
      <c r="AB977" s="6">
        <v>-6.7316359852112206E-2</v>
      </c>
      <c r="AC977" s="6">
        <v>0.98824289862557801</v>
      </c>
      <c r="AD977" s="6">
        <v>0.96978233078260301</v>
      </c>
      <c r="AE977" s="6">
        <v>0.99989847710674395</v>
      </c>
      <c r="AF977" s="6">
        <v>-0.41277048318547299</v>
      </c>
      <c r="AG977" s="6">
        <v>0.925484345892847</v>
      </c>
      <c r="AH977" s="6">
        <v>-3.0465592144264</v>
      </c>
      <c r="AI977" s="6">
        <v>1.2109280005916099E-2</v>
      </c>
      <c r="AJ977" s="6">
        <v>-1.4309255987987901</v>
      </c>
      <c r="AK977" s="6">
        <v>0.99973495162667503</v>
      </c>
      <c r="AL977" s="6">
        <v>1.1073356584965299</v>
      </c>
      <c r="AM977" s="6" t="s">
        <v>1411</v>
      </c>
      <c r="AN977" s="6">
        <v>-0.28547692033347799</v>
      </c>
      <c r="AO977" s="6">
        <v>0.99999855870854604</v>
      </c>
      <c r="AP977" s="6">
        <v>-2.94155571322429</v>
      </c>
      <c r="AQ977" s="6">
        <v>0.48530470737465098</v>
      </c>
      <c r="AR977" s="6">
        <v>-1.3179171295626</v>
      </c>
      <c r="AS977" s="6">
        <v>0.81817133617398397</v>
      </c>
      <c r="AT977" s="6">
        <v>-1.4102655129999999</v>
      </c>
      <c r="AU977" s="6">
        <v>0.900487916</v>
      </c>
      <c r="AV977" s="6">
        <v>-4.0540893970000003</v>
      </c>
      <c r="AW977" s="6" t="s">
        <v>1411</v>
      </c>
      <c r="AX977" s="6">
        <v>-2.4114001009999999</v>
      </c>
      <c r="AY977" s="6">
        <v>0.99977552599999997</v>
      </c>
      <c r="AZ977" s="6">
        <v>-2.6522650329999999</v>
      </c>
      <c r="BA977" s="6">
        <v>0.99771870100000004</v>
      </c>
      <c r="BB977" s="6">
        <v>-1.0234668490000001</v>
      </c>
      <c r="BC977" s="6">
        <v>0.97920789699999999</v>
      </c>
      <c r="BD977" s="6">
        <v>1.58189654</v>
      </c>
      <c r="BE977" s="81">
        <v>0.47529520800000002</v>
      </c>
      <c r="BF977" s="6" t="s">
        <v>663</v>
      </c>
      <c r="BG977" s="6"/>
      <c r="BH977" s="6"/>
      <c r="BI977" s="81" t="s">
        <v>663</v>
      </c>
    </row>
    <row r="978" spans="1:61" x14ac:dyDescent="0.3">
      <c r="A978" s="82" t="s">
        <v>2569</v>
      </c>
      <c r="B978" s="6">
        <v>0.23971465380385201</v>
      </c>
      <c r="C978" s="6">
        <v>0.99946684030710098</v>
      </c>
      <c r="D978" s="6">
        <v>1.0339161980599501</v>
      </c>
      <c r="E978" s="6">
        <v>0.252309938525344</v>
      </c>
      <c r="F978" s="6">
        <v>0.179090424576928</v>
      </c>
      <c r="G978" s="6">
        <v>0.99939574574237899</v>
      </c>
      <c r="H978" s="6">
        <v>1.0368499718833599</v>
      </c>
      <c r="I978" s="6">
        <v>0.23690764415288099</v>
      </c>
      <c r="J978" s="6">
        <v>0.30726156950709799</v>
      </c>
      <c r="K978" s="6">
        <v>0.99987788919700804</v>
      </c>
      <c r="L978" s="6">
        <v>-0.21212225483410399</v>
      </c>
      <c r="M978" s="6">
        <v>0.95016277123080695</v>
      </c>
      <c r="N978" s="6">
        <v>0.73026679722409504</v>
      </c>
      <c r="O978" s="6">
        <v>0.58119851778791598</v>
      </c>
      <c r="P978" s="6">
        <v>0.66964658270159205</v>
      </c>
      <c r="Q978" s="6">
        <v>0.37272036865705199</v>
      </c>
      <c r="R978" s="6">
        <v>5.0149368576092201E-2</v>
      </c>
      <c r="S978" s="6">
        <v>0.999529789812863</v>
      </c>
      <c r="T978" s="6">
        <v>0.74772347800000005</v>
      </c>
      <c r="U978" s="6">
        <v>0.47207144400000001</v>
      </c>
      <c r="V978" s="6">
        <v>2.3151483586359399E-2</v>
      </c>
      <c r="W978" s="6">
        <v>0.99918152314720898</v>
      </c>
      <c r="X978" s="6">
        <v>-0.48457492600000002</v>
      </c>
      <c r="Y978" s="6">
        <v>0.89212314800000003</v>
      </c>
      <c r="Z978" s="6">
        <v>0.43360184200000002</v>
      </c>
      <c r="AA978" s="6">
        <v>0.75762379000000002</v>
      </c>
      <c r="AB978" s="6">
        <v>-0.67205489360939497</v>
      </c>
      <c r="AC978" s="6">
        <v>0.76538516885850905</v>
      </c>
      <c r="AD978" s="6">
        <v>-2.5784473437104102E-2</v>
      </c>
      <c r="AE978" s="6">
        <v>0.99989847710674395</v>
      </c>
      <c r="AF978" s="6">
        <v>-0.75010775832264198</v>
      </c>
      <c r="AG978" s="6">
        <v>0.77058792518474195</v>
      </c>
      <c r="AH978" s="6">
        <v>-1.2506918812107199</v>
      </c>
      <c r="AI978" s="6">
        <v>3.30442123400254E-2</v>
      </c>
      <c r="AJ978" s="6">
        <v>-0.29659200516472101</v>
      </c>
      <c r="AK978" s="6">
        <v>0.99973495162667503</v>
      </c>
      <c r="AL978" s="6">
        <v>0.84543048855871294</v>
      </c>
      <c r="AM978" s="6">
        <v>0.38113229856476599</v>
      </c>
      <c r="AN978" s="6">
        <v>0.118509458302283</v>
      </c>
      <c r="AO978" s="6">
        <v>0.99999855870854604</v>
      </c>
      <c r="AP978" s="6">
        <v>-0.40047635170930701</v>
      </c>
      <c r="AQ978" s="6">
        <v>0.88492552859448803</v>
      </c>
      <c r="AR978" s="6">
        <v>0.54237603248211197</v>
      </c>
      <c r="AS978" s="6">
        <v>0.86369028894527899</v>
      </c>
      <c r="AT978" s="6">
        <v>-0.73633572599999997</v>
      </c>
      <c r="AU978" s="6">
        <v>0.900487916</v>
      </c>
      <c r="AV978" s="6">
        <v>-1.259076935</v>
      </c>
      <c r="AW978" s="6">
        <v>5.8502005000000003E-2</v>
      </c>
      <c r="AX978" s="6">
        <v>-0.28292314800000001</v>
      </c>
      <c r="AY978" s="6">
        <v>0.99977552599999997</v>
      </c>
      <c r="AZ978" s="6">
        <v>-0.52550543100000002</v>
      </c>
      <c r="BA978" s="6">
        <v>0.99771870100000004</v>
      </c>
      <c r="BB978" s="6">
        <v>0.43245326499999998</v>
      </c>
      <c r="BC978" s="6">
        <v>0.97920789699999999</v>
      </c>
      <c r="BD978" s="6">
        <v>0.93175647299999997</v>
      </c>
      <c r="BE978" s="81">
        <v>0.32927073499999998</v>
      </c>
      <c r="BF978" s="6" t="s">
        <v>2569</v>
      </c>
      <c r="BG978" s="6" t="s">
        <v>2570</v>
      </c>
      <c r="BH978" s="6" t="s">
        <v>2570</v>
      </c>
      <c r="BI978" s="81" t="s">
        <v>2570</v>
      </c>
    </row>
    <row r="979" spans="1:61" x14ac:dyDescent="0.3">
      <c r="A979" s="82" t="s">
        <v>2571</v>
      </c>
      <c r="B979" s="6">
        <v>0.23462876828981999</v>
      </c>
      <c r="C979" s="6">
        <v>0.99946684030710098</v>
      </c>
      <c r="D979" s="6">
        <v>1.39794157566054</v>
      </c>
      <c r="E979" s="6">
        <v>0.29660521597425499</v>
      </c>
      <c r="F979" s="6">
        <v>0.233952821099291</v>
      </c>
      <c r="G979" s="6">
        <v>0.99939574574237899</v>
      </c>
      <c r="H979" s="6">
        <v>0.68975847157302606</v>
      </c>
      <c r="I979" s="6">
        <v>0.62398244283514603</v>
      </c>
      <c r="J979" s="6">
        <v>3.8844697668020102E-2</v>
      </c>
      <c r="K979" s="6">
        <v>0.99987788919700804</v>
      </c>
      <c r="L979" s="6">
        <v>-0.360627374963158</v>
      </c>
      <c r="M979" s="6">
        <v>0.94811267524808196</v>
      </c>
      <c r="N979" s="6">
        <v>0.16678641590660201</v>
      </c>
      <c r="O979" s="6">
        <v>0.94530237962613795</v>
      </c>
      <c r="P979" s="6">
        <v>0.98907026784368501</v>
      </c>
      <c r="Q979" s="6">
        <v>0.35738089517821398</v>
      </c>
      <c r="R979" s="6">
        <v>6.0869471122809403E-2</v>
      </c>
      <c r="S979" s="6">
        <v>0.999529789812863</v>
      </c>
      <c r="T979" s="6">
        <v>0.37515630500000002</v>
      </c>
      <c r="U979" s="6">
        <v>0.79341005499999995</v>
      </c>
      <c r="V979" s="6">
        <v>-0.25787250505924197</v>
      </c>
      <c r="W979" s="6">
        <v>0.99918152314720898</v>
      </c>
      <c r="X979" s="6">
        <v>-0.64569109700000005</v>
      </c>
      <c r="Y979" s="6">
        <v>0.90830731499999995</v>
      </c>
      <c r="Z979" s="6">
        <v>-0.16140115499999999</v>
      </c>
      <c r="AA979" s="6">
        <v>0.94622873699999999</v>
      </c>
      <c r="AB979" s="6">
        <v>-1.01399893171856</v>
      </c>
      <c r="AC979" s="6">
        <v>0.76305059976269596</v>
      </c>
      <c r="AD979" s="6">
        <v>-0.71805930059812495</v>
      </c>
      <c r="AE979" s="6">
        <v>0.99989847710674395</v>
      </c>
      <c r="AF979" s="6">
        <v>-1.3434276038120201</v>
      </c>
      <c r="AG979" s="6">
        <v>0.77058792518474195</v>
      </c>
      <c r="AH979" s="6">
        <v>-1.73066928660992</v>
      </c>
      <c r="AI979" s="6">
        <v>2.46823008967679E-2</v>
      </c>
      <c r="AJ979" s="6">
        <v>-1.2029602345986801</v>
      </c>
      <c r="AK979" s="6">
        <v>0.99973495162667503</v>
      </c>
      <c r="AL979" s="6">
        <v>0.45095097108914001</v>
      </c>
      <c r="AM979" s="6" t="s">
        <v>1411</v>
      </c>
      <c r="AN979" s="6">
        <v>-0.18803195093043401</v>
      </c>
      <c r="AO979" s="6">
        <v>0.99999855870854604</v>
      </c>
      <c r="AP979" s="6">
        <v>-0.59034678659617201</v>
      </c>
      <c r="AQ979" s="6">
        <v>0.88867800556903598</v>
      </c>
      <c r="AR979" s="6">
        <v>-7.5574009670410003E-2</v>
      </c>
      <c r="AS979" s="6">
        <v>0.98903041496219102</v>
      </c>
      <c r="AT979" s="6">
        <v>-0.64343293599999996</v>
      </c>
      <c r="AU979" s="6">
        <v>0.900487916</v>
      </c>
      <c r="AV979" s="6">
        <v>-1.0492472879999999</v>
      </c>
      <c r="AW979" s="6">
        <v>0.20402239799999999</v>
      </c>
      <c r="AX979" s="6">
        <v>-0.50518557200000003</v>
      </c>
      <c r="AY979" s="6">
        <v>0.99977552599999997</v>
      </c>
      <c r="AZ979" s="6">
        <v>-0.404575605</v>
      </c>
      <c r="BA979" s="6">
        <v>0.99771870100000004</v>
      </c>
      <c r="BB979" s="6">
        <v>0.107737649</v>
      </c>
      <c r="BC979" s="6">
        <v>0.98879912599999997</v>
      </c>
      <c r="BD979" s="6">
        <v>0.49299461999999999</v>
      </c>
      <c r="BE979" s="81">
        <v>0.67601170499999996</v>
      </c>
      <c r="BF979" s="6" t="s">
        <v>2571</v>
      </c>
      <c r="BG979" s="6" t="s">
        <v>2572</v>
      </c>
      <c r="BH979" s="6" t="s">
        <v>2572</v>
      </c>
      <c r="BI979" s="81" t="s">
        <v>2572</v>
      </c>
    </row>
    <row r="980" spans="1:61" x14ac:dyDescent="0.3">
      <c r="A980" s="82" t="s">
        <v>2573</v>
      </c>
      <c r="B980" s="6">
        <v>6.5618437236787994E-2</v>
      </c>
      <c r="C980" s="6">
        <v>0.99946684030710098</v>
      </c>
      <c r="D980" s="6">
        <v>0.56795660549795002</v>
      </c>
      <c r="E980" s="6">
        <v>0.58868891549992397</v>
      </c>
      <c r="F980" s="6">
        <v>-0.27355327617292802</v>
      </c>
      <c r="G980" s="6">
        <v>0.99939574574237899</v>
      </c>
      <c r="H980" s="6">
        <v>0.47978414979725598</v>
      </c>
      <c r="I980" s="6">
        <v>0.71398888742695998</v>
      </c>
      <c r="J980" s="6">
        <v>-0.28110479059406401</v>
      </c>
      <c r="K980" s="6">
        <v>0.99987788919700804</v>
      </c>
      <c r="L980" s="6">
        <v>-1.0096882234860201</v>
      </c>
      <c r="M980" s="6">
        <v>0.75843652402040596</v>
      </c>
      <c r="N980" s="6">
        <v>-0.10983049879965701</v>
      </c>
      <c r="O980" s="6">
        <v>0.96085884022504797</v>
      </c>
      <c r="P980" s="6">
        <v>0.43852511633056301</v>
      </c>
      <c r="Q980" s="6">
        <v>0.67160251599328502</v>
      </c>
      <c r="R980" s="6">
        <v>-0.26227955642851603</v>
      </c>
      <c r="S980" s="6">
        <v>0.999529789812863</v>
      </c>
      <c r="T980" s="6">
        <v>0.41911736799999999</v>
      </c>
      <c r="U980" s="6">
        <v>0.77112440100000001</v>
      </c>
      <c r="V980" s="6">
        <v>-0.32907034626120302</v>
      </c>
      <c r="W980" s="6">
        <v>0.99918152314720898</v>
      </c>
      <c r="X980" s="6">
        <v>-1.0491807849999999</v>
      </c>
      <c r="Y980" s="6">
        <v>0.80245122199999996</v>
      </c>
      <c r="Z980" s="6">
        <v>-0.18355854999999999</v>
      </c>
      <c r="AA980" s="6">
        <v>0.94335350299999998</v>
      </c>
      <c r="AB980" s="6">
        <v>-0.74291438556568101</v>
      </c>
      <c r="AC980" s="6">
        <v>0.79487589695193095</v>
      </c>
      <c r="AD980" s="6">
        <v>-8.9358795735879903E-2</v>
      </c>
      <c r="AE980" s="6">
        <v>0.99989847710674395</v>
      </c>
      <c r="AF980" s="6">
        <v>-0.83189236286786905</v>
      </c>
      <c r="AG980" s="6">
        <v>0.77058792518474195</v>
      </c>
      <c r="AH980" s="6">
        <v>-1.5472901539778601</v>
      </c>
      <c r="AI980" s="6">
        <v>1.8966208749223501E-2</v>
      </c>
      <c r="AJ980" s="6">
        <v>-0.64534069639757596</v>
      </c>
      <c r="AK980" s="6">
        <v>0.99973495162667503</v>
      </c>
      <c r="AL980" s="6">
        <v>0.75539163540436105</v>
      </c>
      <c r="AM980" s="6" t="s">
        <v>1411</v>
      </c>
      <c r="AN980" s="6">
        <v>5.7815107874037604E-3</v>
      </c>
      <c r="AO980" s="6">
        <v>0.99999855870854604</v>
      </c>
      <c r="AP980" s="6">
        <v>-0.72393359647696898</v>
      </c>
      <c r="AQ980" s="6">
        <v>0.88492552859448803</v>
      </c>
      <c r="AR980" s="6">
        <v>0.16537657358229599</v>
      </c>
      <c r="AS980" s="6">
        <v>0.97713435514499902</v>
      </c>
      <c r="AT980" s="6">
        <v>-0.75649536399999995</v>
      </c>
      <c r="AU980" s="6">
        <v>0.900487916</v>
      </c>
      <c r="AV980" s="6">
        <v>-1.490525329</v>
      </c>
      <c r="AW980" s="6">
        <v>8.9262012000000002E-2</v>
      </c>
      <c r="AX980" s="6">
        <v>-0.57447806099999998</v>
      </c>
      <c r="AY980" s="6">
        <v>0.99977552599999997</v>
      </c>
      <c r="AZ980" s="6">
        <v>-0.73598700500000003</v>
      </c>
      <c r="BA980" s="6">
        <v>0.99771870100000004</v>
      </c>
      <c r="BB980" s="6">
        <v>0.16313114400000001</v>
      </c>
      <c r="BC980" s="6">
        <v>0.98561084399999999</v>
      </c>
      <c r="BD980" s="6">
        <v>0.87307286299999998</v>
      </c>
      <c r="BE980" s="81">
        <v>0.47676638399999999</v>
      </c>
      <c r="BF980" s="6" t="s">
        <v>2573</v>
      </c>
      <c r="BG980" s="6" t="s">
        <v>2574</v>
      </c>
      <c r="BH980" s="6" t="s">
        <v>2574</v>
      </c>
      <c r="BI980" s="81" t="s">
        <v>2574</v>
      </c>
    </row>
    <row r="981" spans="1:61" x14ac:dyDescent="0.3">
      <c r="A981" s="82" t="s">
        <v>2575</v>
      </c>
      <c r="B981" s="6">
        <v>-0.13851300129306601</v>
      </c>
      <c r="C981" s="6">
        <v>0.99946684030710098</v>
      </c>
      <c r="D981" s="6">
        <v>-1.6501177574463699</v>
      </c>
      <c r="E981" s="6">
        <v>0.27580959259361798</v>
      </c>
      <c r="F981" s="6">
        <v>-0.42905343523941503</v>
      </c>
      <c r="G981" s="6">
        <v>0.99939574574237899</v>
      </c>
      <c r="H981" s="6">
        <v>-1.12330540976047</v>
      </c>
      <c r="I981" s="6">
        <v>0.45769263547295402</v>
      </c>
      <c r="J981" s="6">
        <v>-0.22229084160243501</v>
      </c>
      <c r="K981" s="6">
        <v>0.99987788919700804</v>
      </c>
      <c r="L981" s="6">
        <v>0.30327030371249097</v>
      </c>
      <c r="M981" s="6">
        <v>0.94330426756198904</v>
      </c>
      <c r="N981" s="6">
        <v>-1.15888607646549</v>
      </c>
      <c r="O981" s="6">
        <v>0.61596851902246597</v>
      </c>
      <c r="P981" s="6">
        <v>-1.4319409146986899</v>
      </c>
      <c r="Q981" s="6">
        <v>0.34909772499978903</v>
      </c>
      <c r="R981" s="6">
        <v>-0.40963508602134202</v>
      </c>
      <c r="S981" s="6">
        <v>0.999529789812863</v>
      </c>
      <c r="T981" s="6">
        <v>-1.00473575</v>
      </c>
      <c r="U981" s="6">
        <v>0.62012168499999998</v>
      </c>
      <c r="V981" s="6">
        <v>-0.120063581484972</v>
      </c>
      <c r="W981" s="6">
        <v>0.99918152314720898</v>
      </c>
      <c r="X981" s="6">
        <v>0.41756107100000001</v>
      </c>
      <c r="Y981" s="6">
        <v>0.94840739399999996</v>
      </c>
      <c r="Z981" s="6">
        <v>-1.032564418</v>
      </c>
      <c r="AA981" s="6">
        <v>0.72293562499999997</v>
      </c>
      <c r="AB981" s="6">
        <v>1.0792628189266</v>
      </c>
      <c r="AC981" s="6">
        <v>0.79518042237577902</v>
      </c>
      <c r="AD981" s="6">
        <v>0.49822736946930801</v>
      </c>
      <c r="AE981" s="6">
        <v>0.99989847710674395</v>
      </c>
      <c r="AF981" s="6">
        <v>1.39424027862463</v>
      </c>
      <c r="AG981" s="6">
        <v>0.77058792518474195</v>
      </c>
      <c r="AH981" s="6">
        <v>1.9151229845094899</v>
      </c>
      <c r="AI981" s="6">
        <v>4.6691149744685599E-2</v>
      </c>
      <c r="AJ981" s="6">
        <v>0.51239191155706099</v>
      </c>
      <c r="AK981" s="6">
        <v>0.99973495162667503</v>
      </c>
      <c r="AL981" s="6">
        <v>-0.71296737914837505</v>
      </c>
      <c r="AM981" s="6">
        <v>0.66712753153341298</v>
      </c>
      <c r="AN981" s="6">
        <v>0.18089983734319701</v>
      </c>
      <c r="AO981" s="6">
        <v>0.99999855870854604</v>
      </c>
      <c r="AP981" s="6">
        <v>0.70752849745494595</v>
      </c>
      <c r="AQ981" s="6">
        <v>0.88492552859448803</v>
      </c>
      <c r="AR981" s="6">
        <v>-0.72691765277597997</v>
      </c>
      <c r="AS981" s="6">
        <v>0.90528602866749297</v>
      </c>
      <c r="AT981" s="6">
        <v>0.89227412100000003</v>
      </c>
      <c r="AU981" s="6">
        <v>0.90072006000000004</v>
      </c>
      <c r="AV981" s="6">
        <v>1.4010199290000001</v>
      </c>
      <c r="AW981" s="6">
        <v>0.17390037999999999</v>
      </c>
      <c r="AX981" s="6">
        <v>3.2560879999999999E-3</v>
      </c>
      <c r="AY981" s="6">
        <v>0.99977552599999997</v>
      </c>
      <c r="AZ981" s="6">
        <v>0.52703641999999995</v>
      </c>
      <c r="BA981" s="6">
        <v>0.99771870100000004</v>
      </c>
      <c r="BB981" s="6">
        <v>-0.90111168900000005</v>
      </c>
      <c r="BC981" s="6">
        <v>0.97920789699999999</v>
      </c>
      <c r="BD981" s="6">
        <v>-1.4445229580000001</v>
      </c>
      <c r="BE981" s="81">
        <v>0.35445893299999998</v>
      </c>
      <c r="BF981" s="6" t="s">
        <v>2575</v>
      </c>
      <c r="BG981" s="6" t="s">
        <v>2576</v>
      </c>
      <c r="BH981" s="6" t="s">
        <v>2576</v>
      </c>
      <c r="BI981" s="81" t="s">
        <v>2576</v>
      </c>
    </row>
    <row r="982" spans="1:61" x14ac:dyDescent="0.3">
      <c r="A982" s="82" t="s">
        <v>2577</v>
      </c>
      <c r="B982" s="6">
        <v>0.160021496421141</v>
      </c>
      <c r="C982" s="6">
        <v>0.99946684030710098</v>
      </c>
      <c r="D982" s="6">
        <v>-1.51984561631753</v>
      </c>
      <c r="E982" s="6">
        <v>0.22916846188784401</v>
      </c>
      <c r="F982" s="6">
        <v>-0.48168729133365601</v>
      </c>
      <c r="G982" s="6">
        <v>0.99939574574237899</v>
      </c>
      <c r="H982" s="6">
        <v>-0.93930014221709501</v>
      </c>
      <c r="I982" s="6">
        <v>0.43672455577597102</v>
      </c>
      <c r="J982" s="6">
        <v>-5.4632817657987498E-2</v>
      </c>
      <c r="K982" s="6">
        <v>0.99987788919700804</v>
      </c>
      <c r="L982" s="6">
        <v>0.29270111346503902</v>
      </c>
      <c r="M982" s="6">
        <v>0.935220745645856</v>
      </c>
      <c r="N982" s="6">
        <v>-0.66130276940458399</v>
      </c>
      <c r="O982" s="6">
        <v>0.74395656433701396</v>
      </c>
      <c r="P982" s="6">
        <v>-1.62719959363268</v>
      </c>
      <c r="Q982" s="6">
        <v>0.166334860393449</v>
      </c>
      <c r="R982" s="6">
        <v>-0.76648478667122499</v>
      </c>
      <c r="S982" s="6">
        <v>0.999529789812863</v>
      </c>
      <c r="T982" s="6">
        <v>-1.176998961</v>
      </c>
      <c r="U982" s="6">
        <v>0.48781461700000001</v>
      </c>
      <c r="V982" s="6">
        <v>-0.30902079060649301</v>
      </c>
      <c r="W982" s="6">
        <v>0.99918152314720898</v>
      </c>
      <c r="X982" s="6">
        <v>4.9387639999999997E-2</v>
      </c>
      <c r="Y982" s="6">
        <v>0.99179115900000003</v>
      </c>
      <c r="Z982" s="6">
        <v>-0.89425304500000002</v>
      </c>
      <c r="AA982" s="6">
        <v>0.68958603299999999</v>
      </c>
      <c r="AB982" s="6">
        <v>0.91179963269252795</v>
      </c>
      <c r="AC982" s="6">
        <v>0.77505329791228195</v>
      </c>
      <c r="AD982" s="6">
        <v>0.47778246915859501</v>
      </c>
      <c r="AE982" s="6">
        <v>0.99989847710674395</v>
      </c>
      <c r="AF982" s="6">
        <v>1.35976453302984</v>
      </c>
      <c r="AG982" s="6">
        <v>0.77058792518474195</v>
      </c>
      <c r="AH982" s="6">
        <v>1.7018848245043701</v>
      </c>
      <c r="AI982" s="6">
        <v>1.5616597412413899E-2</v>
      </c>
      <c r="AJ982" s="6">
        <v>0.80714061584195995</v>
      </c>
      <c r="AK982" s="6">
        <v>0.99973495162667503</v>
      </c>
      <c r="AL982" s="6">
        <v>-0.546469569076944</v>
      </c>
      <c r="AM982" s="6">
        <v>0.65629318165661599</v>
      </c>
      <c r="AN982" s="6">
        <v>0.332631063835711</v>
      </c>
      <c r="AO982" s="6">
        <v>0.99999855870854604</v>
      </c>
      <c r="AP982" s="6">
        <v>0.67992818907848196</v>
      </c>
      <c r="AQ982" s="6">
        <v>0.87853536518747799</v>
      </c>
      <c r="AR982" s="6">
        <v>-0.24748121726004901</v>
      </c>
      <c r="AS982" s="6">
        <v>0.96636666202461496</v>
      </c>
      <c r="AT982" s="6">
        <v>0.87582847399999997</v>
      </c>
      <c r="AU982" s="6">
        <v>0.900487916</v>
      </c>
      <c r="AV982" s="6">
        <v>1.2051813119999999</v>
      </c>
      <c r="AW982" s="6">
        <v>0.135802538</v>
      </c>
      <c r="AX982" s="6">
        <v>0.31633078100000001</v>
      </c>
      <c r="AY982" s="6">
        <v>0.99977552599999997</v>
      </c>
      <c r="AZ982" s="6">
        <v>0.34757422500000001</v>
      </c>
      <c r="BA982" s="6">
        <v>0.99771870100000004</v>
      </c>
      <c r="BB982" s="6">
        <v>-0.57550853499999999</v>
      </c>
      <c r="BC982" s="6">
        <v>0.97920789699999999</v>
      </c>
      <c r="BD982" s="6">
        <v>-0.93690811799999996</v>
      </c>
      <c r="BE982" s="81">
        <v>0.44902571400000002</v>
      </c>
      <c r="BF982" s="6" t="s">
        <v>2577</v>
      </c>
      <c r="BG982" s="6" t="s">
        <v>2578</v>
      </c>
      <c r="BH982" s="6" t="s">
        <v>2578</v>
      </c>
      <c r="BI982" s="81" t="s">
        <v>2578</v>
      </c>
    </row>
    <row r="983" spans="1:61" x14ac:dyDescent="0.3">
      <c r="A983" s="82" t="s">
        <v>2579</v>
      </c>
      <c r="B983" s="6">
        <v>0.18847076419289699</v>
      </c>
      <c r="C983" s="6">
        <v>0.99946684030710098</v>
      </c>
      <c r="D983" s="6">
        <v>0.97667023486245597</v>
      </c>
      <c r="E983" s="6">
        <v>0.268285220862504</v>
      </c>
      <c r="F983" s="6">
        <v>0.143614602313238</v>
      </c>
      <c r="G983" s="6">
        <v>0.99939574574237899</v>
      </c>
      <c r="H983" s="6">
        <v>0.78445552445955602</v>
      </c>
      <c r="I983" s="6">
        <v>0.351533371287643</v>
      </c>
      <c r="J983" s="6">
        <v>0.160120291591795</v>
      </c>
      <c r="K983" s="6">
        <v>0.99987788919700804</v>
      </c>
      <c r="L983" s="6">
        <v>-0.44819813410550802</v>
      </c>
      <c r="M983" s="6">
        <v>0.87603351336484603</v>
      </c>
      <c r="N983" s="6">
        <v>0.55053081824785</v>
      </c>
      <c r="O983" s="6">
        <v>0.647966149814032</v>
      </c>
      <c r="P983" s="6">
        <v>0.66293526456746399</v>
      </c>
      <c r="Q983" s="6">
        <v>0.43517942908078699</v>
      </c>
      <c r="R983" s="6">
        <v>-1.8986563458644901E-2</v>
      </c>
      <c r="S983" s="6">
        <v>0.999529789812863</v>
      </c>
      <c r="T983" s="6">
        <v>0.61683796199999996</v>
      </c>
      <c r="U983" s="6">
        <v>0.58114982299999995</v>
      </c>
      <c r="V983" s="6">
        <v>-4.1350563973615003E-3</v>
      </c>
      <c r="W983" s="6">
        <v>0.99918152314720898</v>
      </c>
      <c r="X983" s="6">
        <v>-0.60195898699999995</v>
      </c>
      <c r="Y983" s="6">
        <v>0.87692782499999999</v>
      </c>
      <c r="Z983" s="6">
        <v>0.37880182000000001</v>
      </c>
      <c r="AA983" s="6">
        <v>0.81087955099999998</v>
      </c>
      <c r="AB983" s="6">
        <v>-0.74574709466407696</v>
      </c>
      <c r="AC983" s="6">
        <v>0.756780253562228</v>
      </c>
      <c r="AD983" s="6">
        <v>-0.18341739953560801</v>
      </c>
      <c r="AE983" s="6">
        <v>0.99989847710674395</v>
      </c>
      <c r="AF983" s="6">
        <v>-0.80166786471453999</v>
      </c>
      <c r="AG983" s="6">
        <v>0.77058792518474195</v>
      </c>
      <c r="AH983" s="6">
        <v>-1.39355717636794</v>
      </c>
      <c r="AI983" s="6">
        <v>2.15336813583944E-2</v>
      </c>
      <c r="AJ983" s="6">
        <v>-0.37450250643946498</v>
      </c>
      <c r="AK983" s="6">
        <v>0.99973495162667503</v>
      </c>
      <c r="AL983" s="6">
        <v>0.66649127153540599</v>
      </c>
      <c r="AM983" s="6">
        <v>0.49580145329038899</v>
      </c>
      <c r="AN983" s="6">
        <v>4.3141723766380299E-2</v>
      </c>
      <c r="AO983" s="6">
        <v>0.99999855870854604</v>
      </c>
      <c r="AP983" s="6">
        <v>-0.56466957406142504</v>
      </c>
      <c r="AQ983" s="6">
        <v>0.88043407351658998</v>
      </c>
      <c r="AR983" s="6">
        <v>0.43741238032588398</v>
      </c>
      <c r="AS983" s="6">
        <v>0.88505521359879602</v>
      </c>
      <c r="AT983" s="6">
        <v>-0.63011120799999998</v>
      </c>
      <c r="AU983" s="6">
        <v>0.900487916</v>
      </c>
      <c r="AV983" s="6">
        <v>-1.2440830919999999</v>
      </c>
      <c r="AW983" s="6">
        <v>7.0616652000000002E-2</v>
      </c>
      <c r="AX983" s="6">
        <v>-0.20513209900000001</v>
      </c>
      <c r="AY983" s="6">
        <v>0.99977552599999997</v>
      </c>
      <c r="AZ983" s="6">
        <v>-0.61408818799999998</v>
      </c>
      <c r="BA983" s="6">
        <v>0.99771870100000004</v>
      </c>
      <c r="BB983" s="6">
        <v>0.40058405000000002</v>
      </c>
      <c r="BC983" s="6">
        <v>0.97920789699999999</v>
      </c>
      <c r="BD983" s="6">
        <v>0.98833457300000005</v>
      </c>
      <c r="BE983" s="81">
        <v>0.29290070600000001</v>
      </c>
      <c r="BF983" s="6" t="s">
        <v>2579</v>
      </c>
      <c r="BG983" s="6" t="s">
        <v>2580</v>
      </c>
      <c r="BH983" s="6" t="s">
        <v>2580</v>
      </c>
      <c r="BI983" s="81" t="s">
        <v>2580</v>
      </c>
    </row>
    <row r="984" spans="1:61" x14ac:dyDescent="0.3">
      <c r="A984" s="82" t="s">
        <v>2581</v>
      </c>
      <c r="B984" s="6">
        <v>-0.36669062775146599</v>
      </c>
      <c r="C984" s="6">
        <v>0.99946684030710098</v>
      </c>
      <c r="D984" s="6">
        <v>0.28672601694401001</v>
      </c>
      <c r="E984" s="6">
        <v>0.75505446243431695</v>
      </c>
      <c r="F984" s="6">
        <v>-0.170154480319129</v>
      </c>
      <c r="G984" s="6">
        <v>0.99939574574237899</v>
      </c>
      <c r="H984" s="6">
        <v>0.20633001136906501</v>
      </c>
      <c r="I984" s="6">
        <v>0.86277431087437695</v>
      </c>
      <c r="J984" s="6">
        <v>-0.35703530948614398</v>
      </c>
      <c r="K984" s="6">
        <v>0.99987788919700804</v>
      </c>
      <c r="L984" s="6">
        <v>-1.3116101299736</v>
      </c>
      <c r="M984" s="6">
        <v>0.43902441738744702</v>
      </c>
      <c r="N984" s="6">
        <v>-0.11958691866530401</v>
      </c>
      <c r="O984" s="6">
        <v>0.94507261619301097</v>
      </c>
      <c r="P984" s="6">
        <v>0.53640398156402402</v>
      </c>
      <c r="Q984" s="6">
        <v>0.44418748706637301</v>
      </c>
      <c r="R984" s="6">
        <v>0.18462145679600001</v>
      </c>
      <c r="S984" s="6">
        <v>0.999529789812863</v>
      </c>
      <c r="T984" s="6">
        <v>0.57500203999999999</v>
      </c>
      <c r="U984" s="6">
        <v>0.60802796800000003</v>
      </c>
      <c r="V984" s="6">
        <v>2.1993086036196301E-2</v>
      </c>
      <c r="W984" s="6">
        <v>0.99918152314720898</v>
      </c>
      <c r="X984" s="6">
        <v>-0.92268049299999999</v>
      </c>
      <c r="Y984" s="6">
        <v>0.65949633600000002</v>
      </c>
      <c r="Z984" s="6">
        <v>0.237496872</v>
      </c>
      <c r="AA984" s="6">
        <v>0.87011917699999997</v>
      </c>
      <c r="AB984" s="6">
        <v>-0.39546469444770599</v>
      </c>
      <c r="AC984" s="6">
        <v>0.84670036468614596</v>
      </c>
      <c r="AD984" s="6">
        <v>-9.2449305862064304E-2</v>
      </c>
      <c r="AE984" s="6">
        <v>0.99989847710674395</v>
      </c>
      <c r="AF984" s="6">
        <v>-0.63151987232497298</v>
      </c>
      <c r="AG984" s="6">
        <v>0.77580285834443496</v>
      </c>
      <c r="AH984" s="6">
        <v>-1.5764837142684101</v>
      </c>
      <c r="AI984" s="6">
        <v>1.7738380246346401E-3</v>
      </c>
      <c r="AJ984" s="6">
        <v>-0.37843693378375498</v>
      </c>
      <c r="AK984" s="6">
        <v>0.99973495162667503</v>
      </c>
      <c r="AL984" s="6">
        <v>0.37482396435067999</v>
      </c>
      <c r="AM984" s="6" t="s">
        <v>1411</v>
      </c>
      <c r="AN984" s="6">
        <v>-0.18249913703534901</v>
      </c>
      <c r="AO984" s="6">
        <v>0.99999855870854604</v>
      </c>
      <c r="AP984" s="6">
        <v>-1.13580097173349</v>
      </c>
      <c r="AQ984" s="6">
        <v>0.78139680529937205</v>
      </c>
      <c r="AR984" s="6">
        <v>4.8007180658844399E-2</v>
      </c>
      <c r="AS984" s="6">
        <v>0.99036208325060904</v>
      </c>
      <c r="AT984" s="6">
        <v>-0.55945258600000003</v>
      </c>
      <c r="AU984" s="6">
        <v>0.90107398900000002</v>
      </c>
      <c r="AV984" s="6">
        <v>-1.5189597889999999</v>
      </c>
      <c r="AW984" s="6">
        <v>4.4104826E-2</v>
      </c>
      <c r="AX984" s="6">
        <v>-0.30073018600000001</v>
      </c>
      <c r="AY984" s="6">
        <v>0.99977552599999997</v>
      </c>
      <c r="AZ984" s="6">
        <v>-0.96076790499999998</v>
      </c>
      <c r="BA984" s="6">
        <v>0.99771870100000004</v>
      </c>
      <c r="BB984" s="6">
        <v>0.228085128</v>
      </c>
      <c r="BC984" s="6">
        <v>0.97920789699999999</v>
      </c>
      <c r="BD984" s="6">
        <v>1.1622804680000001</v>
      </c>
      <c r="BE984" s="81">
        <v>0.15120984400000001</v>
      </c>
      <c r="BF984" s="6" t="s">
        <v>2581</v>
      </c>
      <c r="BG984" s="6" t="s">
        <v>2582</v>
      </c>
      <c r="BH984" s="6" t="s">
        <v>2582</v>
      </c>
      <c r="BI984" s="81" t="s">
        <v>2582</v>
      </c>
    </row>
    <row r="985" spans="1:61" x14ac:dyDescent="0.3">
      <c r="A985" s="82" t="s">
        <v>2583</v>
      </c>
      <c r="B985" s="6">
        <v>-0.16766275539976899</v>
      </c>
      <c r="C985" s="6">
        <v>0.99946684030710098</v>
      </c>
      <c r="D985" s="6">
        <v>-1.24887798451308</v>
      </c>
      <c r="E985" s="6">
        <v>0.230803053245342</v>
      </c>
      <c r="F985" s="6">
        <v>-0.465400710579077</v>
      </c>
      <c r="G985" s="6">
        <v>0.99939574574237899</v>
      </c>
      <c r="H985" s="6">
        <v>-0.797735887350697</v>
      </c>
      <c r="I985" s="6">
        <v>0.46788757777830697</v>
      </c>
      <c r="J985" s="6">
        <v>-0.30424561840817599</v>
      </c>
      <c r="K985" s="6">
        <v>0.99987788919700804</v>
      </c>
      <c r="L985" s="6">
        <v>0.21425362464625</v>
      </c>
      <c r="M985" s="6">
        <v>0.95167824444353399</v>
      </c>
      <c r="N985" s="6">
        <v>-0.69379153591332998</v>
      </c>
      <c r="O985" s="6">
        <v>0.620687147564288</v>
      </c>
      <c r="P985" s="6">
        <v>-1.02768816741257</v>
      </c>
      <c r="Q985" s="6">
        <v>0.26471355666523999</v>
      </c>
      <c r="R985" s="6">
        <v>-0.37352764210560802</v>
      </c>
      <c r="S985" s="6">
        <v>0.999529789812863</v>
      </c>
      <c r="T985" s="6">
        <v>-0.66886146800000001</v>
      </c>
      <c r="U985" s="6">
        <v>0.61729738000000001</v>
      </c>
      <c r="V985" s="6">
        <v>-0.18716802812400399</v>
      </c>
      <c r="W985" s="6">
        <v>0.99918152314720898</v>
      </c>
      <c r="X985" s="6">
        <v>0.34030153299999999</v>
      </c>
      <c r="Y985" s="6">
        <v>0.94134015900000001</v>
      </c>
      <c r="Z985" s="6">
        <v>-0.55993975600000001</v>
      </c>
      <c r="AA985" s="6">
        <v>0.73492198099999995</v>
      </c>
      <c r="AB985" s="6">
        <v>0.654776560472764</v>
      </c>
      <c r="AC985" s="6">
        <v>0.78618579963050905</v>
      </c>
      <c r="AD985" s="6">
        <v>0.39326368660241101</v>
      </c>
      <c r="AE985" s="6">
        <v>0.99989847710674395</v>
      </c>
      <c r="AF985" s="6">
        <v>0.88397779062066395</v>
      </c>
      <c r="AG985" s="6">
        <v>0.77058792518474195</v>
      </c>
      <c r="AH985" s="6">
        <v>1.4006061039581601</v>
      </c>
      <c r="AI985" s="6">
        <v>1.7481080969147599E-2</v>
      </c>
      <c r="AJ985" s="6">
        <v>0.54518488730582304</v>
      </c>
      <c r="AK985" s="6">
        <v>0.99973495162667503</v>
      </c>
      <c r="AL985" s="6">
        <v>-0.37213528841922699</v>
      </c>
      <c r="AM985" s="6" t="s">
        <v>1411</v>
      </c>
      <c r="AN985" s="6">
        <v>0.11460304047783899</v>
      </c>
      <c r="AO985" s="6">
        <v>0.99999855870854604</v>
      </c>
      <c r="AP985" s="6">
        <v>0.63163791738457897</v>
      </c>
      <c r="AQ985" s="6">
        <v>0.87853536518747799</v>
      </c>
      <c r="AR985" s="6">
        <v>-0.25000276149189199</v>
      </c>
      <c r="AS985" s="6">
        <v>0.93719463633922595</v>
      </c>
      <c r="AT985" s="6">
        <v>0.484017849</v>
      </c>
      <c r="AU985" s="6">
        <v>0.91132236499999997</v>
      </c>
      <c r="AV985" s="6">
        <v>0.98639613299999995</v>
      </c>
      <c r="AW985" s="6">
        <v>0.18214138599999999</v>
      </c>
      <c r="AX985" s="6">
        <v>0.14078619000000001</v>
      </c>
      <c r="AY985" s="6">
        <v>0.99977552599999997</v>
      </c>
      <c r="AZ985" s="6">
        <v>0.51505812699999998</v>
      </c>
      <c r="BA985" s="6">
        <v>0.99771870100000004</v>
      </c>
      <c r="BB985" s="6">
        <v>-0.35836361799999999</v>
      </c>
      <c r="BC985" s="6">
        <v>0.97920789699999999</v>
      </c>
      <c r="BD985" s="6">
        <v>-0.89407621100000001</v>
      </c>
      <c r="BE985" s="81">
        <v>0.31820242999999998</v>
      </c>
      <c r="BF985" s="6" t="s">
        <v>2583</v>
      </c>
      <c r="BG985" s="6" t="s">
        <v>2584</v>
      </c>
      <c r="BH985" s="6" t="s">
        <v>2584</v>
      </c>
      <c r="BI985" s="81" t="s">
        <v>2584</v>
      </c>
    </row>
    <row r="986" spans="1:61" x14ac:dyDescent="0.3">
      <c r="A986" s="82" t="s">
        <v>2585</v>
      </c>
      <c r="B986" s="6">
        <v>-0.19730019986550401</v>
      </c>
      <c r="C986" s="6">
        <v>0.99946684030710098</v>
      </c>
      <c r="D986" s="6">
        <v>1.0912120623670301</v>
      </c>
      <c r="E986" s="6">
        <v>0.28767470519098398</v>
      </c>
      <c r="F986" s="6">
        <v>-0.12597397443539801</v>
      </c>
      <c r="G986" s="6">
        <v>0.99939574574237899</v>
      </c>
      <c r="H986" s="6">
        <v>0.88854401745782496</v>
      </c>
      <c r="I986" s="6">
        <v>0.35706379873887401</v>
      </c>
      <c r="J986" s="6">
        <v>1.55871064190317E-3</v>
      </c>
      <c r="K986" s="6">
        <v>0.99987788919700804</v>
      </c>
      <c r="L986" s="6">
        <v>-0.45672008291184701</v>
      </c>
      <c r="M986" s="6">
        <v>0.87603351336484603</v>
      </c>
      <c r="N986" s="6">
        <v>0.33764961524389198</v>
      </c>
      <c r="O986" s="6">
        <v>0.78576281499147405</v>
      </c>
      <c r="P986" s="6">
        <v>1.34171227700872</v>
      </c>
      <c r="Q986" s="6">
        <v>0.16834405059500401</v>
      </c>
      <c r="R986" s="6">
        <v>0.30871529912310902</v>
      </c>
      <c r="S986" s="6">
        <v>0.999529789812863</v>
      </c>
      <c r="T986" s="6">
        <v>1.0667159319999999</v>
      </c>
      <c r="U986" s="6">
        <v>0.43950241600000001</v>
      </c>
      <c r="V986" s="6">
        <v>0.18454927515508901</v>
      </c>
      <c r="W986" s="6">
        <v>0.99918152314720898</v>
      </c>
      <c r="X986" s="6">
        <v>-0.263554491</v>
      </c>
      <c r="Y986" s="6">
        <v>0.95372936399999997</v>
      </c>
      <c r="Z986" s="6">
        <v>0.50530747799999998</v>
      </c>
      <c r="AA986" s="6">
        <v>0.71355416699999996</v>
      </c>
      <c r="AB986" s="6">
        <v>-1.0349324079906801</v>
      </c>
      <c r="AC986" s="6">
        <v>0.756780253562228</v>
      </c>
      <c r="AD986" s="6">
        <v>-0.20291884705302601</v>
      </c>
      <c r="AE986" s="6">
        <v>0.99989847710674395</v>
      </c>
      <c r="AF986" s="6">
        <v>-1.08007912281497</v>
      </c>
      <c r="AG986" s="6">
        <v>0.77058792518474195</v>
      </c>
      <c r="AH986" s="6">
        <v>-1.5204377560683899</v>
      </c>
      <c r="AI986" s="6">
        <v>3.3676442819325997E-2</v>
      </c>
      <c r="AJ986" s="6">
        <v>-0.71521133308552398</v>
      </c>
      <c r="AK986" s="6">
        <v>0.99973495162667503</v>
      </c>
      <c r="AL986" s="6">
        <v>1.0288376361818801</v>
      </c>
      <c r="AM986" s="6">
        <v>0.462794510505947</v>
      </c>
      <c r="AN986" s="6">
        <v>0.143864296623294</v>
      </c>
      <c r="AO986" s="6">
        <v>0.99999855870854604</v>
      </c>
      <c r="AP986" s="6">
        <v>-0.312925127460218</v>
      </c>
      <c r="AQ986" s="6">
        <v>0.91808197565683802</v>
      </c>
      <c r="AR986" s="6">
        <v>0.482819985085092</v>
      </c>
      <c r="AS986" s="6">
        <v>0.89926476420503298</v>
      </c>
      <c r="AT986" s="6">
        <v>-0.89249163600000003</v>
      </c>
      <c r="AU986" s="6">
        <v>0.900487916</v>
      </c>
      <c r="AV986" s="6">
        <v>-1.355972111</v>
      </c>
      <c r="AW986" s="6">
        <v>7.6950593999999997E-2</v>
      </c>
      <c r="AX986" s="6">
        <v>-0.52722558500000005</v>
      </c>
      <c r="AY986" s="6">
        <v>0.99977552599999997</v>
      </c>
      <c r="AZ986" s="6">
        <v>-0.46503557899999998</v>
      </c>
      <c r="BA986" s="6">
        <v>0.99771870100000004</v>
      </c>
      <c r="BB986" s="6">
        <v>0.33636020799999999</v>
      </c>
      <c r="BC986" s="6">
        <v>0.97920789699999999</v>
      </c>
      <c r="BD986" s="6">
        <v>0.77893166300000005</v>
      </c>
      <c r="BE986" s="81">
        <v>0.35800878400000002</v>
      </c>
      <c r="BF986" s="6" t="s">
        <v>2585</v>
      </c>
      <c r="BG986" s="6" t="s">
        <v>2586</v>
      </c>
      <c r="BH986" s="6" t="s">
        <v>2586</v>
      </c>
      <c r="BI986" s="81" t="s">
        <v>2586</v>
      </c>
    </row>
    <row r="987" spans="1:61" x14ac:dyDescent="0.3">
      <c r="A987" s="82" t="s">
        <v>2587</v>
      </c>
      <c r="B987" s="6">
        <v>-0.183028229052312</v>
      </c>
      <c r="C987" s="6">
        <v>0.99946684030710098</v>
      </c>
      <c r="D987" s="6">
        <v>0.59612785038110006</v>
      </c>
      <c r="E987" s="6">
        <v>0.389080317958377</v>
      </c>
      <c r="F987" s="6">
        <v>-0.401923801679338</v>
      </c>
      <c r="G987" s="6">
        <v>0.99939574574237899</v>
      </c>
      <c r="H987" s="6">
        <v>0.35670174998515097</v>
      </c>
      <c r="I987" s="6">
        <v>0.61149527352570698</v>
      </c>
      <c r="J987" s="6">
        <v>9.1514898346881896E-2</v>
      </c>
      <c r="K987" s="6">
        <v>0.99987788919700804</v>
      </c>
      <c r="L987" s="6">
        <v>-0.58332636553316597</v>
      </c>
      <c r="M987" s="6">
        <v>0.76789287534800099</v>
      </c>
      <c r="N987" s="6">
        <v>5.7151966946184997E-2</v>
      </c>
      <c r="O987" s="6">
        <v>0.96655240923724395</v>
      </c>
      <c r="P987" s="6">
        <v>0.73941284544532904</v>
      </c>
      <c r="Q987" s="6">
        <v>0.18340483178484601</v>
      </c>
      <c r="R987" s="6">
        <v>-0.18370348793365299</v>
      </c>
      <c r="S987" s="6">
        <v>0.999529789812863</v>
      </c>
      <c r="T987" s="6">
        <v>0.469455136</v>
      </c>
      <c r="U987" s="6">
        <v>0.47934100600000001</v>
      </c>
      <c r="V987" s="6">
        <v>0.21278762479309599</v>
      </c>
      <c r="W987" s="6">
        <v>0.99918152314720898</v>
      </c>
      <c r="X987" s="6">
        <v>-0.45442431599999999</v>
      </c>
      <c r="Y987" s="6">
        <v>0.834513116</v>
      </c>
      <c r="Z987" s="6">
        <v>0.16334953899999999</v>
      </c>
      <c r="AA987" s="6">
        <v>0.89035501399999994</v>
      </c>
      <c r="AB987" s="6">
        <v>-0.94904397490418901</v>
      </c>
      <c r="AC987" s="6">
        <v>0.51197211360799799</v>
      </c>
      <c r="AD987" s="6">
        <v>-0.288351710572057</v>
      </c>
      <c r="AE987" s="6">
        <v>0.99989847710674395</v>
      </c>
      <c r="AF987" s="6">
        <v>-0.54009422952196695</v>
      </c>
      <c r="AG987" s="6">
        <v>0.77058792518474195</v>
      </c>
      <c r="AH987" s="6">
        <v>-1.2041664908504</v>
      </c>
      <c r="AI987" s="6">
        <v>1.0623882857601101E-2</v>
      </c>
      <c r="AJ987" s="6">
        <v>-0.55577712254321798</v>
      </c>
      <c r="AK987" s="6">
        <v>0.99973495162667503</v>
      </c>
      <c r="AL987" s="6">
        <v>0.721008917115885</v>
      </c>
      <c r="AM987" s="6">
        <v>0.22869076447476699</v>
      </c>
      <c r="AN987" s="6">
        <v>0.46431380758143398</v>
      </c>
      <c r="AO987" s="6">
        <v>0.99999855870854604</v>
      </c>
      <c r="AP987" s="6">
        <v>-0.21393134371605099</v>
      </c>
      <c r="AQ987" s="6">
        <v>0.90208937794098498</v>
      </c>
      <c r="AR987" s="6">
        <v>0.42362566079277802</v>
      </c>
      <c r="AS987" s="6">
        <v>0.86369028894527899</v>
      </c>
      <c r="AT987" s="6">
        <v>-0.26659640000000001</v>
      </c>
      <c r="AU987" s="6">
        <v>0.90143206099999995</v>
      </c>
      <c r="AV987" s="6">
        <v>-0.95375056499999999</v>
      </c>
      <c r="AW987" s="6">
        <v>5.1511041E-2</v>
      </c>
      <c r="AX987" s="6">
        <v>-0.277092591</v>
      </c>
      <c r="AY987" s="6">
        <v>0.99977552599999997</v>
      </c>
      <c r="AZ987" s="6">
        <v>-0.68266924600000001</v>
      </c>
      <c r="BA987" s="6">
        <v>0.99771870100000004</v>
      </c>
      <c r="BB987" s="6">
        <v>-3.0958349999999999E-2</v>
      </c>
      <c r="BC987" s="6">
        <v>0.99435113600000002</v>
      </c>
      <c r="BD987" s="6">
        <v>0.62885535400000003</v>
      </c>
      <c r="BE987" s="81">
        <v>0.41997448599999998</v>
      </c>
      <c r="BF987" s="6" t="s">
        <v>2587</v>
      </c>
      <c r="BG987" s="6" t="s">
        <v>2588</v>
      </c>
      <c r="BH987" s="6" t="s">
        <v>2588</v>
      </c>
      <c r="BI987" s="81" t="s">
        <v>2588</v>
      </c>
    </row>
    <row r="988" spans="1:61" x14ac:dyDescent="0.3">
      <c r="A988" s="82" t="s">
        <v>665</v>
      </c>
      <c r="B988" s="6">
        <v>0.93518753661482401</v>
      </c>
      <c r="C988" s="6">
        <v>0.99946684030710098</v>
      </c>
      <c r="D988" s="6">
        <v>-1.785533347731</v>
      </c>
      <c r="E988" s="6">
        <v>0.52825378440207504</v>
      </c>
      <c r="F988" s="6">
        <v>7.2150251386124797E-2</v>
      </c>
      <c r="G988" s="6">
        <v>0.99939574574237899</v>
      </c>
      <c r="H988" s="6">
        <v>-0.48783366877180701</v>
      </c>
      <c r="I988" s="6">
        <v>0.85098531400588096</v>
      </c>
      <c r="J988" s="6">
        <v>0.69819114101412505</v>
      </c>
      <c r="K988" s="6">
        <v>0.99987788919700804</v>
      </c>
      <c r="L988" s="6">
        <v>0.72673562172671102</v>
      </c>
      <c r="M988" s="6">
        <v>0.90087279760693695</v>
      </c>
      <c r="N988" s="6">
        <v>-1.66307686739452</v>
      </c>
      <c r="O988" s="6">
        <v>0.64385057437165605</v>
      </c>
      <c r="P988" s="6">
        <v>-3.0945043265831398</v>
      </c>
      <c r="Q988" s="6">
        <v>0.28070738976603199</v>
      </c>
      <c r="R988" s="6">
        <v>-1.2891993713741701</v>
      </c>
      <c r="S988" s="6">
        <v>0.999529789812863</v>
      </c>
      <c r="T988" s="6">
        <v>-1.45064083</v>
      </c>
      <c r="U988" s="6">
        <v>0.63337092399999995</v>
      </c>
      <c r="V988" s="6">
        <v>-0.284246372062814</v>
      </c>
      <c r="W988" s="6">
        <v>0.99918152314720898</v>
      </c>
      <c r="X988" s="6">
        <v>-0.238003192</v>
      </c>
      <c r="Y988" s="6">
        <v>0.975313392</v>
      </c>
      <c r="Z988" s="6">
        <v>-2.616182534</v>
      </c>
      <c r="AA988" s="6">
        <v>0.57115272299999997</v>
      </c>
      <c r="AB988" s="6">
        <v>1.68456092721465</v>
      </c>
      <c r="AC988" s="6">
        <v>0.78738606819301304</v>
      </c>
      <c r="AD988" s="6">
        <v>1.9054924593718401</v>
      </c>
      <c r="AE988" s="6">
        <v>0.99989847710674395</v>
      </c>
      <c r="AF988" s="6">
        <v>3.0767540793130399</v>
      </c>
      <c r="AG988" s="6">
        <v>0.77058792518474195</v>
      </c>
      <c r="AH988" s="6">
        <v>3.1072765203525399</v>
      </c>
      <c r="AI988" s="6">
        <v>3.9104438471131202E-2</v>
      </c>
      <c r="AJ988" s="6">
        <v>0.77327219390358704</v>
      </c>
      <c r="AK988" s="6">
        <v>0.99973495162667503</v>
      </c>
      <c r="AL988" s="6">
        <v>7.0994382123471894E-2</v>
      </c>
      <c r="AM988" s="6" t="s">
        <v>1411</v>
      </c>
      <c r="AN988" s="6">
        <v>1.23437429373378</v>
      </c>
      <c r="AO988" s="6">
        <v>0.99999855870854604</v>
      </c>
      <c r="AP988" s="6">
        <v>1.27291121058859</v>
      </c>
      <c r="AQ988" s="6">
        <v>0.87853536518747799</v>
      </c>
      <c r="AR988" s="6">
        <v>-1.0800740160137801</v>
      </c>
      <c r="AS988" s="6">
        <v>0.89747086457169101</v>
      </c>
      <c r="AT988" s="6">
        <v>1.174151275</v>
      </c>
      <c r="AU988" s="6">
        <v>0.90439512399999999</v>
      </c>
      <c r="AV988" s="6">
        <v>1.1961651689999999</v>
      </c>
      <c r="AW988" s="6">
        <v>0.41885372399999998</v>
      </c>
      <c r="AX988" s="6">
        <v>-1.14158011</v>
      </c>
      <c r="AY988" s="6">
        <v>0.99977552599999997</v>
      </c>
      <c r="AZ988" s="6">
        <v>3.8948182999999997E-2</v>
      </c>
      <c r="BA988" s="6">
        <v>0.99771870100000004</v>
      </c>
      <c r="BB988" s="6">
        <v>-2.323398917</v>
      </c>
      <c r="BC988" s="6">
        <v>0.97920789699999999</v>
      </c>
      <c r="BD988" s="6">
        <v>-2.388751713</v>
      </c>
      <c r="BE988" s="81">
        <v>0.28167847600000001</v>
      </c>
      <c r="BF988" s="6" t="s">
        <v>665</v>
      </c>
      <c r="BG988" s="6"/>
      <c r="BH988" s="6"/>
      <c r="BI988" s="81" t="s">
        <v>665</v>
      </c>
    </row>
    <row r="989" spans="1:61" x14ac:dyDescent="0.3">
      <c r="A989" s="82" t="s">
        <v>667</v>
      </c>
      <c r="B989" s="6">
        <v>0.16758293127315599</v>
      </c>
      <c r="C989" s="6">
        <v>0.99946684030710098</v>
      </c>
      <c r="D989" s="6">
        <v>-2.4833360775677198</v>
      </c>
      <c r="E989" s="6">
        <v>0.233193490682019</v>
      </c>
      <c r="F989" s="6">
        <v>-0.26410941383354097</v>
      </c>
      <c r="G989" s="6">
        <v>0.99939574574237899</v>
      </c>
      <c r="H989" s="6">
        <v>-1.5808107593370599</v>
      </c>
      <c r="I989" s="6">
        <v>0.39434764233396602</v>
      </c>
      <c r="J989" s="6">
        <v>0.346412829325142</v>
      </c>
      <c r="K989" s="6">
        <v>0.99987788919700804</v>
      </c>
      <c r="L989" s="6">
        <v>0.64444478546236805</v>
      </c>
      <c r="M989" s="6">
        <v>0.89380626019411002</v>
      </c>
      <c r="N989" s="6">
        <v>-0.64417171099724502</v>
      </c>
      <c r="O989" s="6">
        <v>0.91010250418266003</v>
      </c>
      <c r="P989" s="6">
        <v>-2.5885017314722498</v>
      </c>
      <c r="Q989" s="6">
        <v>0.196002390952318</v>
      </c>
      <c r="R989" s="6">
        <v>-0.48262242604673</v>
      </c>
      <c r="S989" s="6">
        <v>0.999529789812863</v>
      </c>
      <c r="T989" s="6">
        <v>-1.5864821140000001</v>
      </c>
      <c r="U989" s="6">
        <v>0.54165175499999996</v>
      </c>
      <c r="V989" s="6">
        <v>0.32129931123125299</v>
      </c>
      <c r="W989" s="6">
        <v>0.99918152314720898</v>
      </c>
      <c r="X989" s="6">
        <v>0.63053763200000001</v>
      </c>
      <c r="Y989" s="6">
        <v>0.93824578400000003</v>
      </c>
      <c r="Z989" s="6">
        <v>-0.64842484700000003</v>
      </c>
      <c r="AA989" s="6">
        <v>0.91545854400000004</v>
      </c>
      <c r="AB989" s="6">
        <v>2.0781268189178599</v>
      </c>
      <c r="AC989" s="6">
        <v>0.74332927632814705</v>
      </c>
      <c r="AD989" s="6">
        <v>0.93044618273201496</v>
      </c>
      <c r="AE989" s="6">
        <v>0.99989847710674395</v>
      </c>
      <c r="AF989" s="6">
        <v>2.8499518330603699</v>
      </c>
      <c r="AG989" s="6">
        <v>0.77058792518474195</v>
      </c>
      <c r="AH989" s="6">
        <v>3.1420579143165899</v>
      </c>
      <c r="AI989" s="6">
        <v>1.0176499789709199E-2</v>
      </c>
      <c r="AJ989" s="6">
        <v>1.91274101441849</v>
      </c>
      <c r="AK989" s="6">
        <v>0.99973495162667503</v>
      </c>
      <c r="AL989" s="6">
        <v>-1.28575755563396</v>
      </c>
      <c r="AM989" s="6">
        <v>0.57302377057482701</v>
      </c>
      <c r="AN989" s="6">
        <v>0.63880582244519302</v>
      </c>
      <c r="AO989" s="6">
        <v>0.99999855870854604</v>
      </c>
      <c r="AP989" s="6">
        <v>0.94004484350533402</v>
      </c>
      <c r="AQ989" s="6">
        <v>0.88492552859448803</v>
      </c>
      <c r="AR989" s="6">
        <v>-0.328502825406849</v>
      </c>
      <c r="AS989" s="6">
        <v>0.98186553632245899</v>
      </c>
      <c r="AT989" s="6">
        <v>1.9195330209999999</v>
      </c>
      <c r="AU989" s="6">
        <v>0.900487916</v>
      </c>
      <c r="AV989" s="6">
        <v>2.1990339460000001</v>
      </c>
      <c r="AW989" s="6">
        <v>8.4453775999999994E-2</v>
      </c>
      <c r="AX989" s="6">
        <v>0.96945930599999997</v>
      </c>
      <c r="AY989" s="6">
        <v>0.99977552599999997</v>
      </c>
      <c r="AZ989" s="6">
        <v>0.30020959600000002</v>
      </c>
      <c r="BA989" s="6">
        <v>0.99771870100000004</v>
      </c>
      <c r="BB989" s="6">
        <v>-0.96267144999999998</v>
      </c>
      <c r="BC989" s="6">
        <v>0.97920789699999999</v>
      </c>
      <c r="BD989" s="6">
        <v>-1.2775620649999999</v>
      </c>
      <c r="BE989" s="81">
        <v>0.687202859</v>
      </c>
      <c r="BF989" s="6" t="s">
        <v>667</v>
      </c>
      <c r="BG989" s="6" t="s">
        <v>668</v>
      </c>
      <c r="BH989" s="6" t="s">
        <v>668</v>
      </c>
      <c r="BI989" s="81" t="s">
        <v>668</v>
      </c>
    </row>
    <row r="990" spans="1:61" x14ac:dyDescent="0.3">
      <c r="A990" s="82" t="s">
        <v>669</v>
      </c>
      <c r="B990" s="6">
        <v>-0.14993784505858701</v>
      </c>
      <c r="C990" s="6">
        <v>0.99946684030710098</v>
      </c>
      <c r="D990" s="6">
        <v>-1.9977288669770701</v>
      </c>
      <c r="E990" s="6">
        <v>0.196819380312765</v>
      </c>
      <c r="F990" s="6">
        <v>-0.755235846480102</v>
      </c>
      <c r="G990" s="6">
        <v>0.99939574574237899</v>
      </c>
      <c r="H990" s="6">
        <v>-0.93346667201039402</v>
      </c>
      <c r="I990" s="6">
        <v>0.50042159061936697</v>
      </c>
      <c r="J990" s="6">
        <v>1.60794751563255</v>
      </c>
      <c r="K990" s="6" t="s">
        <v>1411</v>
      </c>
      <c r="L990" s="6">
        <v>0.81923224238169201</v>
      </c>
      <c r="M990" s="6">
        <v>0.64419622832786405</v>
      </c>
      <c r="N990" s="6">
        <v>-0.20326637050469101</v>
      </c>
      <c r="O990" s="6">
        <v>0.94380471586438497</v>
      </c>
      <c r="P990" s="6">
        <v>-1.56517300650286</v>
      </c>
      <c r="Q990" s="6">
        <v>0.30562889628214501</v>
      </c>
      <c r="R990" s="6">
        <v>-0.308397118634268</v>
      </c>
      <c r="S990" s="6">
        <v>0.999529789812863</v>
      </c>
      <c r="T990" s="6">
        <v>-0.60443297799999995</v>
      </c>
      <c r="U990" s="6">
        <v>0.75421539599999998</v>
      </c>
      <c r="V990" s="6">
        <v>1.9382516162033501</v>
      </c>
      <c r="W990" s="6" t="s">
        <v>1411</v>
      </c>
      <c r="X990" s="6">
        <v>1.1578900130000001</v>
      </c>
      <c r="Y990" s="6">
        <v>0.73945510199999998</v>
      </c>
      <c r="Z990" s="6">
        <v>0.12358796599999999</v>
      </c>
      <c r="AA990" s="6">
        <v>0.97635816200000003</v>
      </c>
      <c r="AB990" s="6">
        <v>1.12139327518277</v>
      </c>
      <c r="AC990" s="6">
        <v>0.79487589695193095</v>
      </c>
      <c r="AD990" s="6">
        <v>1.26107952611035</v>
      </c>
      <c r="AE990" s="6">
        <v>0.99989847710674395</v>
      </c>
      <c r="AF990" s="6">
        <v>3.7962457057986101</v>
      </c>
      <c r="AG990" s="6" t="s">
        <v>1411</v>
      </c>
      <c r="AH990" s="6">
        <v>3.0038446822780198</v>
      </c>
      <c r="AI990" s="6">
        <v>2.0490788873461199E-3</v>
      </c>
      <c r="AJ990" s="6">
        <v>2.0432274869443301</v>
      </c>
      <c r="AK990" s="6">
        <v>0.99973495162667503</v>
      </c>
      <c r="AL990" s="6">
        <v>1.13608840493718E-2</v>
      </c>
      <c r="AM990" s="6" t="s">
        <v>1411</v>
      </c>
      <c r="AN990" s="6">
        <v>2.5531486014194802</v>
      </c>
      <c r="AO990" s="6" t="s">
        <v>1411</v>
      </c>
      <c r="AP990" s="6">
        <v>1.7623888448977501</v>
      </c>
      <c r="AQ990" s="6">
        <v>0.50252710927344901</v>
      </c>
      <c r="AR990" s="6">
        <v>0.76123890157740903</v>
      </c>
      <c r="AS990" s="6">
        <v>0.91307968162526199</v>
      </c>
      <c r="AT990" s="6">
        <v>2.5353162519999999</v>
      </c>
      <c r="AU990" s="6" t="s">
        <v>1411</v>
      </c>
      <c r="AV990" s="6">
        <v>1.7491520140000001</v>
      </c>
      <c r="AW990" s="6">
        <v>0.11733716399999999</v>
      </c>
      <c r="AX990" s="6">
        <v>0.75778465699999997</v>
      </c>
      <c r="AY990" s="6">
        <v>0.99977552599999997</v>
      </c>
      <c r="AZ990" s="6">
        <v>-0.76756508000000001</v>
      </c>
      <c r="BA990" s="6" t="s">
        <v>1411</v>
      </c>
      <c r="BB990" s="6">
        <v>-1.7859576260000001</v>
      </c>
      <c r="BC990" s="6" t="s">
        <v>1411</v>
      </c>
      <c r="BD990" s="6">
        <v>-1.047994208</v>
      </c>
      <c r="BE990" s="81">
        <v>0.54920012399999996</v>
      </c>
      <c r="BF990" s="6" t="s">
        <v>669</v>
      </c>
      <c r="BG990" s="6" t="s">
        <v>670</v>
      </c>
      <c r="BH990" s="6" t="s">
        <v>670</v>
      </c>
      <c r="BI990" s="81" t="s">
        <v>670</v>
      </c>
    </row>
    <row r="991" spans="1:61" x14ac:dyDescent="0.3">
      <c r="A991" s="82" t="s">
        <v>671</v>
      </c>
      <c r="B991" s="6">
        <v>2.5421031090596402E-3</v>
      </c>
      <c r="C991" s="6">
        <v>0.99946684030710098</v>
      </c>
      <c r="D991" s="6">
        <v>-2.1847726286560101</v>
      </c>
      <c r="E991" s="6">
        <v>0.27459507294223301</v>
      </c>
      <c r="F991" s="6">
        <v>-0.60626239868031095</v>
      </c>
      <c r="G991" s="6">
        <v>0.99939574574237899</v>
      </c>
      <c r="H991" s="6">
        <v>-1.30901287373085</v>
      </c>
      <c r="I991" s="6">
        <v>0.50242138143363602</v>
      </c>
      <c r="J991" s="6">
        <v>0.14550006623985001</v>
      </c>
      <c r="K991" s="6">
        <v>0.99987788919700804</v>
      </c>
      <c r="L991" s="6">
        <v>0.89417989759352701</v>
      </c>
      <c r="M991" s="6">
        <v>0.84081131710956203</v>
      </c>
      <c r="N991" s="6">
        <v>0.82539129568353797</v>
      </c>
      <c r="O991" s="6">
        <v>0.85217429775713904</v>
      </c>
      <c r="P991" s="6">
        <v>-2.27120972044094</v>
      </c>
      <c r="Q991" s="6">
        <v>0.23133189167690299</v>
      </c>
      <c r="R991" s="6">
        <v>-0.71508451643975102</v>
      </c>
      <c r="S991" s="6">
        <v>0.999529789812863</v>
      </c>
      <c r="T991" s="6">
        <v>-1.1185396000000001</v>
      </c>
      <c r="U991" s="6">
        <v>0.632327537</v>
      </c>
      <c r="V991" s="6">
        <v>0.32353198419069801</v>
      </c>
      <c r="W991" s="6">
        <v>0.99918152314720898</v>
      </c>
      <c r="X991" s="6">
        <v>1.0830911409999999</v>
      </c>
      <c r="Y991" s="6">
        <v>0.86205003199999997</v>
      </c>
      <c r="Z991" s="6">
        <v>1.030037544</v>
      </c>
      <c r="AA991" s="6">
        <v>0.79772103500000002</v>
      </c>
      <c r="AB991" s="6">
        <v>1.4640202090335499</v>
      </c>
      <c r="AC991" s="6">
        <v>0.79487589695193095</v>
      </c>
      <c r="AD991" s="6">
        <v>0.98618577570537702</v>
      </c>
      <c r="AE991" s="6">
        <v>0.99989847710674395</v>
      </c>
      <c r="AF991" s="6">
        <v>2.4392703512774401</v>
      </c>
      <c r="AG991" s="6">
        <v>0.77058792518474195</v>
      </c>
      <c r="AH991" s="6">
        <v>3.1913609690079499</v>
      </c>
      <c r="AI991" s="6">
        <v>1.12182411655648E-2</v>
      </c>
      <c r="AJ991" s="6">
        <v>3.1770960572393001</v>
      </c>
      <c r="AK991" s="6">
        <v>0.99973495162667503</v>
      </c>
      <c r="AL991" s="6">
        <v>0.86910048083159197</v>
      </c>
      <c r="AM991" s="6">
        <v>0.662990951490112</v>
      </c>
      <c r="AN991" s="6">
        <v>0.86098766703187102</v>
      </c>
      <c r="AO991" s="6">
        <v>0.99999855870854604</v>
      </c>
      <c r="AP991" s="6">
        <v>1.63068306541993</v>
      </c>
      <c r="AQ991" s="6">
        <v>0.87853536518747799</v>
      </c>
      <c r="AR991" s="6">
        <v>1.56827949987066</v>
      </c>
      <c r="AS991" s="6">
        <v>0.88388860994609098</v>
      </c>
      <c r="AT991" s="6">
        <v>1.442782743</v>
      </c>
      <c r="AU991" s="6">
        <v>0.900487916</v>
      </c>
      <c r="AV991" s="6">
        <v>2.1786511389999998</v>
      </c>
      <c r="AW991" s="6">
        <v>0.110521782</v>
      </c>
      <c r="AX991" s="6">
        <v>2.183448995</v>
      </c>
      <c r="AY991" s="6">
        <v>0.99977552599999997</v>
      </c>
      <c r="AZ991" s="6">
        <v>0.75851624500000003</v>
      </c>
      <c r="BA991" s="6">
        <v>0.99771870100000004</v>
      </c>
      <c r="BB991" s="6">
        <v>0.72778152699999998</v>
      </c>
      <c r="BC991" s="6">
        <v>0.979646448</v>
      </c>
      <c r="BD991" s="6">
        <v>-4.6320568999999999E-2</v>
      </c>
      <c r="BE991" s="81">
        <v>0.98871541799999996</v>
      </c>
      <c r="BF991" s="6" t="s">
        <v>671</v>
      </c>
      <c r="BG991" s="6" t="s">
        <v>672</v>
      </c>
      <c r="BH991" s="6" t="s">
        <v>672</v>
      </c>
      <c r="BI991" s="81" t="s">
        <v>672</v>
      </c>
    </row>
    <row r="992" spans="1:61" x14ac:dyDescent="0.3">
      <c r="A992" s="82" t="s">
        <v>673</v>
      </c>
      <c r="B992" s="6">
        <v>0.17328277143957899</v>
      </c>
      <c r="C992" s="6">
        <v>0.99946684030710098</v>
      </c>
      <c r="D992" s="6">
        <v>-1.3849635059572201</v>
      </c>
      <c r="E992" s="6">
        <v>0.49089665094664298</v>
      </c>
      <c r="F992" s="6">
        <v>0.329269178855499</v>
      </c>
      <c r="G992" s="6">
        <v>0.99939574574237899</v>
      </c>
      <c r="H992" s="6">
        <v>-0.49978251032728799</v>
      </c>
      <c r="I992" s="6">
        <v>0.85055386176870296</v>
      </c>
      <c r="J992" s="6">
        <v>0.44639971038777698</v>
      </c>
      <c r="K992" s="6">
        <v>0.99987788919700804</v>
      </c>
      <c r="L992" s="6">
        <v>1.8906503930815799</v>
      </c>
      <c r="M992" s="6">
        <v>0.55848377323404197</v>
      </c>
      <c r="N992" s="6">
        <v>0.50175474704739498</v>
      </c>
      <c r="O992" s="6">
        <v>0.90285758669661698</v>
      </c>
      <c r="P992" s="6">
        <v>-2.2413562790591</v>
      </c>
      <c r="Q992" s="6">
        <v>0.18711012928315399</v>
      </c>
      <c r="R992" s="6">
        <v>-0.52166810458455004</v>
      </c>
      <c r="S992" s="6">
        <v>0.999529789812863</v>
      </c>
      <c r="T992" s="6">
        <v>-0.96938562399999995</v>
      </c>
      <c r="U992" s="6">
        <v>0.65679281099999998</v>
      </c>
      <c r="V992" s="6">
        <v>-4.3008160555566798E-2</v>
      </c>
      <c r="W992" s="6">
        <v>0.99918152314720898</v>
      </c>
      <c r="X992" s="6">
        <v>1.419582535</v>
      </c>
      <c r="Y992" s="6">
        <v>0.73428607099999998</v>
      </c>
      <c r="Z992" s="6">
        <v>4.9272307000000001E-2</v>
      </c>
      <c r="AA992" s="6">
        <v>0.99105982400000003</v>
      </c>
      <c r="AB992" s="6">
        <v>1.57928213887638</v>
      </c>
      <c r="AC992" s="6">
        <v>0.79899628812009904</v>
      </c>
      <c r="AD992" s="6">
        <v>1.04976667832179</v>
      </c>
      <c r="AE992" s="6">
        <v>0.99989847710674395</v>
      </c>
      <c r="AF992" s="6">
        <v>1.98719589423786</v>
      </c>
      <c r="AG992" s="6">
        <v>0.77058792518474195</v>
      </c>
      <c r="AH992" s="6">
        <v>3.4449093872593202</v>
      </c>
      <c r="AI992" s="6">
        <v>5.5628755023523803E-3</v>
      </c>
      <c r="AJ992" s="6">
        <v>2.1217245930747102</v>
      </c>
      <c r="AK992" s="6">
        <v>0.99973495162667503</v>
      </c>
      <c r="AL992" s="6">
        <v>-0.672928297173079</v>
      </c>
      <c r="AM992" s="6" t="s">
        <v>1411</v>
      </c>
      <c r="AN992" s="6">
        <v>0.27481846321613701</v>
      </c>
      <c r="AO992" s="6">
        <v>0.99999855870854604</v>
      </c>
      <c r="AP992" s="6">
        <v>1.7431557191982701</v>
      </c>
      <c r="AQ992" s="6">
        <v>0.87853536518747799</v>
      </c>
      <c r="AR992" s="6">
        <v>0.36471746471258598</v>
      </c>
      <c r="AS992" s="6">
        <v>0.97511363863467004</v>
      </c>
      <c r="AT992" s="6">
        <v>0.93689845699999996</v>
      </c>
      <c r="AU992" s="6">
        <v>0.92644332200000001</v>
      </c>
      <c r="AV992" s="6">
        <v>2.3657243929999998</v>
      </c>
      <c r="AW992" s="6">
        <v>0.121695582</v>
      </c>
      <c r="AX992" s="6">
        <v>1.0503155749999999</v>
      </c>
      <c r="AY992" s="6">
        <v>0.99977552599999997</v>
      </c>
      <c r="AZ992" s="6">
        <v>1.457645125</v>
      </c>
      <c r="BA992" s="6">
        <v>0.99771870100000004</v>
      </c>
      <c r="BB992" s="6">
        <v>9.6813175000000001E-2</v>
      </c>
      <c r="BC992" s="6">
        <v>0.99435113600000002</v>
      </c>
      <c r="BD992" s="6">
        <v>-1.3709342250000001</v>
      </c>
      <c r="BE992" s="81">
        <v>0.50874264599999997</v>
      </c>
      <c r="BF992" s="6" t="s">
        <v>673</v>
      </c>
      <c r="BG992" s="6"/>
      <c r="BH992" s="6"/>
      <c r="BI992" s="81" t="s">
        <v>673</v>
      </c>
    </row>
    <row r="993" spans="1:61" x14ac:dyDescent="0.3">
      <c r="A993" s="82" t="s">
        <v>675</v>
      </c>
      <c r="B993" s="6">
        <v>-5.7511792063409603E-2</v>
      </c>
      <c r="C993" s="6">
        <v>0.99946684030710098</v>
      </c>
      <c r="D993" s="6">
        <v>-1.9275433648603599</v>
      </c>
      <c r="E993" s="6">
        <v>0.34871698950285601</v>
      </c>
      <c r="F993" s="6">
        <v>-0.716581922836378</v>
      </c>
      <c r="G993" s="6">
        <v>0.99939574574237899</v>
      </c>
      <c r="H993" s="6">
        <v>-1.01918329168036</v>
      </c>
      <c r="I993" s="6">
        <v>0.60675704498287697</v>
      </c>
      <c r="J993" s="6">
        <v>0.448682023056727</v>
      </c>
      <c r="K993" s="6">
        <v>0.99987788919700804</v>
      </c>
      <c r="L993" s="6">
        <v>1.2107557581895201</v>
      </c>
      <c r="M993" s="6">
        <v>0.77058612047994601</v>
      </c>
      <c r="N993" s="6">
        <v>0.92315729667835</v>
      </c>
      <c r="O993" s="6">
        <v>0.84627405571155001</v>
      </c>
      <c r="P993" s="6">
        <v>-1.9590257160667399</v>
      </c>
      <c r="Q993" s="6">
        <v>0.33402306949372301</v>
      </c>
      <c r="R993" s="6">
        <v>-0.76649377197914303</v>
      </c>
      <c r="S993" s="6">
        <v>0.999529789812863</v>
      </c>
      <c r="T993" s="6">
        <v>-0.92396833199999995</v>
      </c>
      <c r="U993" s="6">
        <v>0.702286364</v>
      </c>
      <c r="V993" s="6">
        <v>0.53032628117185399</v>
      </c>
      <c r="W993" s="6">
        <v>0.99918152314720898</v>
      </c>
      <c r="X993" s="6">
        <v>1.3024532049999999</v>
      </c>
      <c r="Y993" s="6">
        <v>0.85160535699999995</v>
      </c>
      <c r="Z993" s="6">
        <v>1.0285631150000001</v>
      </c>
      <c r="AA993" s="6">
        <v>0.83578723700000002</v>
      </c>
      <c r="AB993" s="6">
        <v>1.0920285214962799</v>
      </c>
      <c r="AC993" s="6">
        <v>0.88327151498652701</v>
      </c>
      <c r="AD993" s="6">
        <v>2.33177405857491</v>
      </c>
      <c r="AE993" s="6">
        <v>0.99989847710674395</v>
      </c>
      <c r="AF993" s="6">
        <v>2.3419206198339602</v>
      </c>
      <c r="AG993" s="6">
        <v>0.77058792518474195</v>
      </c>
      <c r="AH993" s="6">
        <v>3.10752897654343</v>
      </c>
      <c r="AI993" s="6">
        <v>2.99273102911237E-2</v>
      </c>
      <c r="AJ993" s="6">
        <v>2.8661267853794299</v>
      </c>
      <c r="AK993" s="6">
        <v>0.99973495162667503</v>
      </c>
      <c r="AL993" s="6">
        <v>-0.34041821242085402</v>
      </c>
      <c r="AM993" s="6">
        <v>0.89002992273721304</v>
      </c>
      <c r="AN993" s="6">
        <v>1.1311559671442</v>
      </c>
      <c r="AO993" s="6">
        <v>0.99999855870854604</v>
      </c>
      <c r="AP993" s="6">
        <v>1.9119291792059701</v>
      </c>
      <c r="AQ993" s="6">
        <v>0.87853536518747799</v>
      </c>
      <c r="AR993" s="6">
        <v>1.6321077817104399</v>
      </c>
      <c r="AS993" s="6">
        <v>0.89658209564051705</v>
      </c>
      <c r="AT993" s="6">
        <v>1.45594248</v>
      </c>
      <c r="AU993" s="6">
        <v>0.900487916</v>
      </c>
      <c r="AV993" s="6">
        <v>2.2033048919999998</v>
      </c>
      <c r="AW993" s="6">
        <v>0.12965000300000001</v>
      </c>
      <c r="AX993" s="6">
        <v>1.9860550699999999</v>
      </c>
      <c r="AY993" s="6">
        <v>0.99977552599999997</v>
      </c>
      <c r="AZ993" s="6">
        <v>0.77102029900000002</v>
      </c>
      <c r="BA993" s="6">
        <v>0.99771870100000004</v>
      </c>
      <c r="BB993" s="6">
        <v>0.51569737299999996</v>
      </c>
      <c r="BC993" s="6">
        <v>0.98561084399999999</v>
      </c>
      <c r="BD993" s="6">
        <v>-0.27183494899999999</v>
      </c>
      <c r="BE993" s="81">
        <v>0.93758768999999997</v>
      </c>
      <c r="BF993" s="6" t="s">
        <v>675</v>
      </c>
      <c r="BG993" s="6"/>
      <c r="BH993" s="6"/>
      <c r="BI993" s="81" t="s">
        <v>675</v>
      </c>
    </row>
    <row r="994" spans="1:61" x14ac:dyDescent="0.3">
      <c r="A994" s="82" t="s">
        <v>2589</v>
      </c>
      <c r="B994" s="6">
        <v>9.0210458656246294E-3</v>
      </c>
      <c r="C994" s="6">
        <v>0.99946684030710098</v>
      </c>
      <c r="D994" s="6">
        <v>-0.70807466308736</v>
      </c>
      <c r="E994" s="6">
        <v>0.24356970386385399</v>
      </c>
      <c r="F994" s="6">
        <v>-0.125592363792317</v>
      </c>
      <c r="G994" s="6">
        <v>0.99939574574237899</v>
      </c>
      <c r="H994" s="6">
        <v>-0.48522179593839498</v>
      </c>
      <c r="I994" s="6">
        <v>0.41313843135498102</v>
      </c>
      <c r="J994" s="6">
        <v>-5.6255662317714603E-2</v>
      </c>
      <c r="K994" s="6">
        <v>0.99987788919700804</v>
      </c>
      <c r="L994" s="6">
        <v>0.40255462958482102</v>
      </c>
      <c r="M994" s="6">
        <v>0.80983243013045902</v>
      </c>
      <c r="N994" s="6">
        <v>-0.39460924676210501</v>
      </c>
      <c r="O994" s="6">
        <v>0.68648984648702505</v>
      </c>
      <c r="P994" s="6">
        <v>-0.583319584963222</v>
      </c>
      <c r="Q994" s="6">
        <v>0.31380597803086602</v>
      </c>
      <c r="R994" s="6">
        <v>-6.1660446206684698E-2</v>
      </c>
      <c r="S994" s="6">
        <v>0.999529789812863</v>
      </c>
      <c r="T994" s="6">
        <v>-0.37854415899999999</v>
      </c>
      <c r="U994" s="6">
        <v>0.62695542000000004</v>
      </c>
      <c r="V994" s="6">
        <v>3.4930172692086002E-2</v>
      </c>
      <c r="W994" s="6">
        <v>0.99918152314720898</v>
      </c>
      <c r="X994" s="6">
        <v>0.50640869700000002</v>
      </c>
      <c r="Y994" s="6">
        <v>0.84687102999999997</v>
      </c>
      <c r="Z994" s="6">
        <v>-0.28284862900000002</v>
      </c>
      <c r="AA994" s="6">
        <v>0.82022337199999995</v>
      </c>
      <c r="AB994" s="6">
        <v>0.52852307044022795</v>
      </c>
      <c r="AC994" s="6">
        <v>0.72580956917174999</v>
      </c>
      <c r="AD994" s="6">
        <v>0.22311610913701699</v>
      </c>
      <c r="AE994" s="6">
        <v>0.99989847710674395</v>
      </c>
      <c r="AF994" s="6">
        <v>0.65309983392906901</v>
      </c>
      <c r="AG994" s="6">
        <v>0.77058792518474195</v>
      </c>
      <c r="AH994" s="6">
        <v>1.1147349494882901</v>
      </c>
      <c r="AI994" s="6">
        <v>1.4565016860491899E-3</v>
      </c>
      <c r="AJ994" s="6">
        <v>0.37052707873512902</v>
      </c>
      <c r="AK994" s="6">
        <v>0.99973495162667503</v>
      </c>
      <c r="AL994" s="6">
        <v>-0.33228958749669901</v>
      </c>
      <c r="AM994" s="6">
        <v>0.55720555983993703</v>
      </c>
      <c r="AN994" s="6">
        <v>8.9448642946538801E-2</v>
      </c>
      <c r="AO994" s="6">
        <v>0.99999855870854604</v>
      </c>
      <c r="AP994" s="6">
        <v>0.55008949355051995</v>
      </c>
      <c r="AQ994" s="6">
        <v>0.85182416090874202</v>
      </c>
      <c r="AR994" s="6">
        <v>-0.22312276385563701</v>
      </c>
      <c r="AS994" s="6">
        <v>0.90963065317563296</v>
      </c>
      <c r="AT994" s="6">
        <v>0.41342512300000001</v>
      </c>
      <c r="AU994" s="6">
        <v>0.900487916</v>
      </c>
      <c r="AV994" s="6">
        <v>0.86001585899999999</v>
      </c>
      <c r="AW994" s="6">
        <v>4.9155837000000001E-2</v>
      </c>
      <c r="AX994" s="6">
        <v>0.133818942</v>
      </c>
      <c r="AY994" s="6">
        <v>0.99977552599999997</v>
      </c>
      <c r="AZ994" s="6">
        <v>0.456807356</v>
      </c>
      <c r="BA994" s="6">
        <v>0.99771870100000004</v>
      </c>
      <c r="BB994" s="6">
        <v>-0.30676334999999999</v>
      </c>
      <c r="BC994" s="6">
        <v>0.97920789699999999</v>
      </c>
      <c r="BD994" s="6">
        <v>-0.78213346299999997</v>
      </c>
      <c r="BE994" s="81">
        <v>0.226848092</v>
      </c>
      <c r="BF994" s="6" t="s">
        <v>2589</v>
      </c>
      <c r="BG994" s="6" t="s">
        <v>2590</v>
      </c>
      <c r="BH994" s="6" t="s">
        <v>2590</v>
      </c>
      <c r="BI994" s="81" t="s">
        <v>2590</v>
      </c>
    </row>
    <row r="995" spans="1:61" x14ac:dyDescent="0.3">
      <c r="A995" s="82" t="s">
        <v>2591</v>
      </c>
      <c r="B995" s="6">
        <v>0.70229005780305398</v>
      </c>
      <c r="C995" s="6">
        <v>0.99946684030710098</v>
      </c>
      <c r="D995" s="6">
        <v>-0.636878977622097</v>
      </c>
      <c r="E995" s="6">
        <v>0.47366091176057901</v>
      </c>
      <c r="F995" s="6">
        <v>1.0892684987257499</v>
      </c>
      <c r="G995" s="6">
        <v>0.99939574574237899</v>
      </c>
      <c r="H995" s="6">
        <v>-0.163405629343439</v>
      </c>
      <c r="I995" s="6">
        <v>0.87231326771496898</v>
      </c>
      <c r="J995" s="6">
        <v>0.448125581769868</v>
      </c>
      <c r="K995" s="6">
        <v>0.99987788919700804</v>
      </c>
      <c r="L995" s="6">
        <v>1.28090887703176</v>
      </c>
      <c r="M995" s="6">
        <v>0.19607569924121801</v>
      </c>
      <c r="N995" s="6">
        <v>7.1764588657756104E-2</v>
      </c>
      <c r="O995" s="6">
        <v>0.96082811856560002</v>
      </c>
      <c r="P995" s="6">
        <v>-1.30400745960104</v>
      </c>
      <c r="Q995" s="6">
        <v>0.22860447727022101</v>
      </c>
      <c r="R995" s="6">
        <v>0.181567521656503</v>
      </c>
      <c r="S995" s="6">
        <v>0.999529789812863</v>
      </c>
      <c r="T995" s="6">
        <v>-0.88179341099999997</v>
      </c>
      <c r="U995" s="6">
        <v>0.55153883599999998</v>
      </c>
      <c r="V995" s="6">
        <v>-0.278522864587809</v>
      </c>
      <c r="W995" s="6">
        <v>0.99918152314720898</v>
      </c>
      <c r="X995" s="6">
        <v>0.56541319400000001</v>
      </c>
      <c r="Y995" s="6">
        <v>0.90740388000000005</v>
      </c>
      <c r="Z995" s="6">
        <v>-0.63870044800000003</v>
      </c>
      <c r="AA995" s="6">
        <v>0.73255565099999997</v>
      </c>
      <c r="AB995" s="6">
        <v>1.7368487242103099</v>
      </c>
      <c r="AC995" s="6">
        <v>0.26996325938246502</v>
      </c>
      <c r="AD995" s="6">
        <v>0.72880285984027404</v>
      </c>
      <c r="AE995" s="6">
        <v>0.99989847710674395</v>
      </c>
      <c r="AF995" s="6">
        <v>1.3331387799589001</v>
      </c>
      <c r="AG995" s="6">
        <v>0.77058792518474195</v>
      </c>
      <c r="AH995" s="6">
        <v>2.1713483888007201</v>
      </c>
      <c r="AI995" s="6">
        <v>7.7244180441997097E-4</v>
      </c>
      <c r="AJ995" s="6">
        <v>1.01565971188321</v>
      </c>
      <c r="AK995" s="6">
        <v>0.99973495162667503</v>
      </c>
      <c r="AL995" s="6">
        <v>-0.99038504654937898</v>
      </c>
      <c r="AM995" s="6" t="s">
        <v>1411</v>
      </c>
      <c r="AN995" s="6">
        <v>-0.37450970747635098</v>
      </c>
      <c r="AO995" s="6">
        <v>0.99999855870854604</v>
      </c>
      <c r="AP995" s="6">
        <v>0.46182006155991001</v>
      </c>
      <c r="AQ995" s="6">
        <v>0.88492552859448803</v>
      </c>
      <c r="AR995" s="6">
        <v>-0.73936808102141505</v>
      </c>
      <c r="AS995" s="6">
        <v>0.82992806649487305</v>
      </c>
      <c r="AT995" s="6">
        <v>0.60556248599999996</v>
      </c>
      <c r="AU995" s="6">
        <v>0.900487916</v>
      </c>
      <c r="AV995" s="6">
        <v>1.4260417249999999</v>
      </c>
      <c r="AW995" s="6">
        <v>6.7994296999999995E-2</v>
      </c>
      <c r="AX995" s="6">
        <v>0.276632453</v>
      </c>
      <c r="AY995" s="6">
        <v>0.99977552599999997</v>
      </c>
      <c r="AZ995" s="6">
        <v>0.83190716399999998</v>
      </c>
      <c r="BA995" s="6">
        <v>0.99771870100000004</v>
      </c>
      <c r="BB995" s="6">
        <v>-0.354866766</v>
      </c>
      <c r="BC995" s="6">
        <v>0.97920789699999999</v>
      </c>
      <c r="BD995" s="6">
        <v>-1.206666172</v>
      </c>
      <c r="BE995" s="81">
        <v>0.242245558</v>
      </c>
      <c r="BF995" s="6" t="s">
        <v>2591</v>
      </c>
      <c r="BG995" s="6"/>
      <c r="BH995" s="6"/>
      <c r="BI995" s="81" t="s">
        <v>2591</v>
      </c>
    </row>
    <row r="996" spans="1:61" x14ac:dyDescent="0.3">
      <c r="A996" s="82" t="s">
        <v>2592</v>
      </c>
      <c r="B996" s="6">
        <v>0.12526345885617099</v>
      </c>
      <c r="C996" s="6">
        <v>0.99946684030710098</v>
      </c>
      <c r="D996" s="6">
        <v>-1.6406804383579101</v>
      </c>
      <c r="E996" s="6">
        <v>0.236807331419462</v>
      </c>
      <c r="F996" s="6">
        <v>-0.37056082617738301</v>
      </c>
      <c r="G996" s="6">
        <v>0.99939574574237899</v>
      </c>
      <c r="H996" s="6">
        <v>-0.96229378549536604</v>
      </c>
      <c r="I996" s="6">
        <v>0.43834287517942899</v>
      </c>
      <c r="J996" s="6">
        <v>0.202979154768646</v>
      </c>
      <c r="K996" s="6">
        <v>0.99987788919700804</v>
      </c>
      <c r="L996" s="6">
        <v>0.55994588014834101</v>
      </c>
      <c r="M996" s="6">
        <v>0.86271395559888298</v>
      </c>
      <c r="N996" s="6">
        <v>-1.1330559075090401</v>
      </c>
      <c r="O996" s="6">
        <v>0.55643797971057096</v>
      </c>
      <c r="P996" s="6">
        <v>-1.36339519241836</v>
      </c>
      <c r="Q996" s="6">
        <v>0.31622571379745201</v>
      </c>
      <c r="R996" s="6">
        <v>-0.39032334059812601</v>
      </c>
      <c r="S996" s="6">
        <v>0.999529789812863</v>
      </c>
      <c r="T996" s="6">
        <v>-0.96406188800000003</v>
      </c>
      <c r="U996" s="6">
        <v>0.58238269399999998</v>
      </c>
      <c r="V996" s="6">
        <v>0.181066810567796</v>
      </c>
      <c r="W996" s="6">
        <v>0.99918152314720898</v>
      </c>
      <c r="X996" s="6">
        <v>0.55418921399999999</v>
      </c>
      <c r="Y996" s="6">
        <v>0.92797278900000002</v>
      </c>
      <c r="Z996" s="6">
        <v>-1.127947434</v>
      </c>
      <c r="AA996" s="6">
        <v>0.64797985000000002</v>
      </c>
      <c r="AB996" s="6">
        <v>1.12982861709065</v>
      </c>
      <c r="AC996" s="6">
        <v>0.76979144526634402</v>
      </c>
      <c r="AD996" s="6">
        <v>0.57022840647625705</v>
      </c>
      <c r="AE996" s="6">
        <v>0.99989847710674395</v>
      </c>
      <c r="AF996" s="6">
        <v>1.73000647162173</v>
      </c>
      <c r="AG996" s="6">
        <v>0.77058792518474195</v>
      </c>
      <c r="AH996" s="6">
        <v>2.0881620489133801</v>
      </c>
      <c r="AI996" s="6">
        <v>1.64511351003876E-2</v>
      </c>
      <c r="AJ996" s="6">
        <v>0.453515452948001</v>
      </c>
      <c r="AK996" s="6">
        <v>0.99973495162667503</v>
      </c>
      <c r="AL996" s="6">
        <v>-0.68455134818908403</v>
      </c>
      <c r="AM996" s="6">
        <v>0.62750190406775797</v>
      </c>
      <c r="AN996" s="6">
        <v>0.47167121028258702</v>
      </c>
      <c r="AO996" s="6">
        <v>0.99999855870854604</v>
      </c>
      <c r="AP996" s="6">
        <v>0.82914072202077405</v>
      </c>
      <c r="AQ996" s="6">
        <v>0.87897901729108296</v>
      </c>
      <c r="AR996" s="6">
        <v>-0.83668976485127899</v>
      </c>
      <c r="AS996" s="6">
        <v>0.88079833426656595</v>
      </c>
      <c r="AT996" s="6">
        <v>1.1546642629999999</v>
      </c>
      <c r="AU996" s="6">
        <v>0.900487916</v>
      </c>
      <c r="AV996" s="6">
        <v>1.4975104420000001</v>
      </c>
      <c r="AW996" s="6">
        <v>0.103089079</v>
      </c>
      <c r="AX996" s="6">
        <v>-0.12912026800000001</v>
      </c>
      <c r="AY996" s="6">
        <v>0.99977552599999997</v>
      </c>
      <c r="AZ996" s="6">
        <v>0.35648795900000002</v>
      </c>
      <c r="BA996" s="6">
        <v>0.99771870100000004</v>
      </c>
      <c r="BB996" s="6">
        <v>-1.301587166</v>
      </c>
      <c r="BC996" s="6">
        <v>0.97920789699999999</v>
      </c>
      <c r="BD996" s="6">
        <v>-1.67512193</v>
      </c>
      <c r="BE996" s="81">
        <v>0.24768178900000001</v>
      </c>
      <c r="BF996" s="6" t="s">
        <v>2592</v>
      </c>
      <c r="BG996" s="6"/>
      <c r="BH996" s="6"/>
      <c r="BI996" s="81" t="s">
        <v>2592</v>
      </c>
    </row>
    <row r="997" spans="1:61" x14ac:dyDescent="0.3">
      <c r="A997" s="82" t="s">
        <v>2593</v>
      </c>
      <c r="B997" s="6">
        <v>-0.55770949478847698</v>
      </c>
      <c r="C997" s="6">
        <v>0.99946684030710098</v>
      </c>
      <c r="D997" s="6">
        <v>-0.98203544651179497</v>
      </c>
      <c r="E997" s="6">
        <v>0.51639063947173103</v>
      </c>
      <c r="F997" s="6">
        <v>-0.88380756235184199</v>
      </c>
      <c r="G997" s="6">
        <v>0.99939574574237899</v>
      </c>
      <c r="H997" s="6">
        <v>-1.2485111493129999</v>
      </c>
      <c r="I997" s="6">
        <v>0.40436128858845199</v>
      </c>
      <c r="J997" s="6">
        <v>-0.70845126071787701</v>
      </c>
      <c r="K997" s="6">
        <v>0.99987788919700804</v>
      </c>
      <c r="L997" s="6">
        <v>1.6833497775216099E-2</v>
      </c>
      <c r="M997" s="6">
        <v>0.99682497314416396</v>
      </c>
      <c r="N997" s="6">
        <v>-0.23010426310787399</v>
      </c>
      <c r="O997" s="6">
        <v>0.93442474852286295</v>
      </c>
      <c r="P997" s="6">
        <v>-0.505784393258496</v>
      </c>
      <c r="Q997" s="6">
        <v>0.75745250368302997</v>
      </c>
      <c r="R997" s="6">
        <v>-0.46051408554745599</v>
      </c>
      <c r="S997" s="6">
        <v>0.999529789812863</v>
      </c>
      <c r="T997" s="6">
        <v>-0.79681582399999995</v>
      </c>
      <c r="U997" s="6">
        <v>0.653336853</v>
      </c>
      <c r="V997" s="6">
        <v>-0.26932335974364002</v>
      </c>
      <c r="W997" s="6">
        <v>0.99918152314720898</v>
      </c>
      <c r="X997" s="6">
        <v>0.461637511</v>
      </c>
      <c r="Y997" s="6">
        <v>0.93630061499999995</v>
      </c>
      <c r="Z997" s="6">
        <v>0.22365163399999999</v>
      </c>
      <c r="AA997" s="6">
        <v>0.94615575100000004</v>
      </c>
      <c r="AB997" s="6">
        <v>-3.5558969461979603E-2</v>
      </c>
      <c r="AC997" s="6">
        <v>0.99746350913344495</v>
      </c>
      <c r="AD997" s="6">
        <v>-9.9256210585206603E-2</v>
      </c>
      <c r="AE997" s="6">
        <v>0.99989847710674395</v>
      </c>
      <c r="AF997" s="6">
        <v>0.19433216955025501</v>
      </c>
      <c r="AG997" s="6">
        <v>0.97860516993743096</v>
      </c>
      <c r="AH997" s="6">
        <v>1.9944909790952099</v>
      </c>
      <c r="AI997" s="6">
        <v>1.5992906097824101E-2</v>
      </c>
      <c r="AJ997" s="6">
        <v>0.70994052298203802</v>
      </c>
      <c r="AK997" s="6">
        <v>0.99973495162667503</v>
      </c>
      <c r="AL997" s="6">
        <v>-0.434330295258193</v>
      </c>
      <c r="AM997" s="6">
        <v>0.76998233480196099</v>
      </c>
      <c r="AN997" s="6">
        <v>0.100580479741</v>
      </c>
      <c r="AO997" s="6">
        <v>0.99999855870854604</v>
      </c>
      <c r="AP997" s="6">
        <v>0.82333767418828996</v>
      </c>
      <c r="AQ997" s="6">
        <v>0.87853536518747799</v>
      </c>
      <c r="AR997" s="6">
        <v>0.60341682985317202</v>
      </c>
      <c r="AS997" s="6">
        <v>0.91542365519648905</v>
      </c>
      <c r="AT997" s="6">
        <v>0.53189564600000006</v>
      </c>
      <c r="AU997" s="6">
        <v>0.929994035</v>
      </c>
      <c r="AV997" s="6">
        <v>1.2345709600000001</v>
      </c>
      <c r="AW997" s="6">
        <v>0.19249306499999999</v>
      </c>
      <c r="AX997" s="6">
        <v>1.05303239</v>
      </c>
      <c r="AY997" s="6">
        <v>0.99977552599999997</v>
      </c>
      <c r="AZ997" s="6">
        <v>0.72299280700000002</v>
      </c>
      <c r="BA997" s="6">
        <v>0.99771870100000004</v>
      </c>
      <c r="BB997" s="6">
        <v>0.50744156399999996</v>
      </c>
      <c r="BC997" s="6">
        <v>0.97920789699999999</v>
      </c>
      <c r="BD997" s="6">
        <v>-0.230375254</v>
      </c>
      <c r="BE997" s="81">
        <v>0.891744015</v>
      </c>
      <c r="BF997" s="6" t="s">
        <v>2593</v>
      </c>
      <c r="BG997" s="6" t="s">
        <v>2594</v>
      </c>
      <c r="BH997" s="6" t="s">
        <v>2594</v>
      </c>
      <c r="BI997" s="81" t="s">
        <v>2594</v>
      </c>
    </row>
    <row r="998" spans="1:61" x14ac:dyDescent="0.3">
      <c r="A998" s="82" t="s">
        <v>2595</v>
      </c>
      <c r="B998" s="6">
        <v>-0.29279612145881201</v>
      </c>
      <c r="C998" s="6">
        <v>0.99946684030710098</v>
      </c>
      <c r="D998" s="6">
        <v>-1.4028536428474201</v>
      </c>
      <c r="E998" s="6">
        <v>0.15491589215440399</v>
      </c>
      <c r="F998" s="6">
        <v>-0.50185879317725302</v>
      </c>
      <c r="G998" s="6">
        <v>0.99939574574237899</v>
      </c>
      <c r="H998" s="6">
        <v>-0.89522954509204899</v>
      </c>
      <c r="I998" s="6">
        <v>0.278737758681257</v>
      </c>
      <c r="J998" s="6">
        <v>-0.174019271642402</v>
      </c>
      <c r="K998" s="6">
        <v>0.99987788919700804</v>
      </c>
      <c r="L998" s="6">
        <v>0.240637322636299</v>
      </c>
      <c r="M998" s="6">
        <v>0.935220745645856</v>
      </c>
      <c r="N998" s="6">
        <v>-0.55069841326032598</v>
      </c>
      <c r="O998" s="6">
        <v>0.67249856881661796</v>
      </c>
      <c r="P998" s="6">
        <v>-0.96758117381417696</v>
      </c>
      <c r="Q998" s="6">
        <v>0.16162313572437001</v>
      </c>
      <c r="R998" s="6">
        <v>-0.18612908932714001</v>
      </c>
      <c r="S998" s="6">
        <v>0.999529789812863</v>
      </c>
      <c r="T998" s="6">
        <v>-0.61423212100000002</v>
      </c>
      <c r="U998" s="6">
        <v>0.52193047699999995</v>
      </c>
      <c r="V998" s="6">
        <v>9.6579691964021594E-2</v>
      </c>
      <c r="W998" s="6">
        <v>0.99918152314720898</v>
      </c>
      <c r="X998" s="6">
        <v>0.51836442299999996</v>
      </c>
      <c r="Y998" s="6">
        <v>0.85062775400000001</v>
      </c>
      <c r="Z998" s="6">
        <v>-0.26542030500000002</v>
      </c>
      <c r="AA998" s="6">
        <v>0.85297105799999995</v>
      </c>
      <c r="AB998" s="6">
        <v>0.81271776803765605</v>
      </c>
      <c r="AC998" s="6">
        <v>0.72580956917174999</v>
      </c>
      <c r="AD998" s="6">
        <v>0.41106768378966602</v>
      </c>
      <c r="AE998" s="6">
        <v>0.99989847710674395</v>
      </c>
      <c r="AF998" s="6">
        <v>1.13521640795802</v>
      </c>
      <c r="AG998" s="6">
        <v>0.77058792518474195</v>
      </c>
      <c r="AH998" s="6">
        <v>1.5458535382721399</v>
      </c>
      <c r="AI998" s="6">
        <v>8.7255192532307896E-4</v>
      </c>
      <c r="AJ998" s="6">
        <v>0.80810884172500197</v>
      </c>
      <c r="AK998" s="6">
        <v>0.99973495162667503</v>
      </c>
      <c r="AL998" s="6">
        <v>-0.46680495807919897</v>
      </c>
      <c r="AM998" s="6">
        <v>0.56655638036926403</v>
      </c>
      <c r="AN998" s="6">
        <v>0.248661437347592</v>
      </c>
      <c r="AO998" s="6">
        <v>0.99999855870854604</v>
      </c>
      <c r="AP998" s="6">
        <v>0.661438109685617</v>
      </c>
      <c r="AQ998" s="6">
        <v>0.87853536518747799</v>
      </c>
      <c r="AR998" s="6">
        <v>-0.10424111370847799</v>
      </c>
      <c r="AS998" s="6">
        <v>0.97630448896326805</v>
      </c>
      <c r="AT998" s="6">
        <v>0.70871967199999997</v>
      </c>
      <c r="AU998" s="6">
        <v>0.900487916</v>
      </c>
      <c r="AV998" s="6">
        <v>1.1061790929999999</v>
      </c>
      <c r="AW998" s="6">
        <v>5.1596402E-2</v>
      </c>
      <c r="AX998" s="6">
        <v>0.384754139</v>
      </c>
      <c r="AY998" s="6">
        <v>0.99977552599999997</v>
      </c>
      <c r="AZ998" s="6">
        <v>0.41077159299999999</v>
      </c>
      <c r="BA998" s="6">
        <v>0.99771870100000004</v>
      </c>
      <c r="BB998" s="6">
        <v>-0.34772017399999999</v>
      </c>
      <c r="BC998" s="6">
        <v>0.97920789699999999</v>
      </c>
      <c r="BD998" s="6">
        <v>-0.77730215400000002</v>
      </c>
      <c r="BE998" s="81">
        <v>0.32927073499999998</v>
      </c>
      <c r="BF998" s="6" t="s">
        <v>2595</v>
      </c>
      <c r="BG998" s="6" t="s">
        <v>2596</v>
      </c>
      <c r="BH998" s="6" t="s">
        <v>2596</v>
      </c>
      <c r="BI998" s="81" t="s">
        <v>2596</v>
      </c>
    </row>
    <row r="999" spans="1:61" x14ac:dyDescent="0.3">
      <c r="A999" s="82" t="s">
        <v>2597</v>
      </c>
      <c r="B999" s="6">
        <v>-4.87217827180055E-2</v>
      </c>
      <c r="C999" s="6">
        <v>0.99946684030710098</v>
      </c>
      <c r="D999" s="6">
        <v>1.4298387027800299</v>
      </c>
      <c r="E999" s="6">
        <v>0.21313734195752901</v>
      </c>
      <c r="F999" s="6">
        <v>0.38443091558551101</v>
      </c>
      <c r="G999" s="6">
        <v>0.99939574574237899</v>
      </c>
      <c r="H999" s="6">
        <v>0.84397466914841202</v>
      </c>
      <c r="I999" s="6">
        <v>0.383874032819983</v>
      </c>
      <c r="J999" s="6">
        <v>-0.20977209583804601</v>
      </c>
      <c r="K999" s="6">
        <v>0.99987788919700804</v>
      </c>
      <c r="L999" s="6">
        <v>-0.50551512968456602</v>
      </c>
      <c r="M999" s="6">
        <v>0.87148866953597104</v>
      </c>
      <c r="N999" s="6">
        <v>0.35722339049202601</v>
      </c>
      <c r="O999" s="6">
        <v>0.81456156042123096</v>
      </c>
      <c r="P999" s="6">
        <v>1.3414116760935999</v>
      </c>
      <c r="Q999" s="6">
        <v>0.13621589920643601</v>
      </c>
      <c r="R999" s="6">
        <v>0.67382256626269199</v>
      </c>
      <c r="S999" s="6">
        <v>0.999529789812863</v>
      </c>
      <c r="T999" s="6">
        <v>0.86328004999999997</v>
      </c>
      <c r="U999" s="6">
        <v>0.46024111499999998</v>
      </c>
      <c r="V999" s="6">
        <v>-0.18194906476172701</v>
      </c>
      <c r="W999" s="6">
        <v>0.99918152314720898</v>
      </c>
      <c r="X999" s="6">
        <v>-0.46811847200000001</v>
      </c>
      <c r="Y999" s="6">
        <v>0.90830731499999995</v>
      </c>
      <c r="Z999" s="6">
        <v>0.36924827500000001</v>
      </c>
      <c r="AA999" s="6">
        <v>0.79775215200000005</v>
      </c>
      <c r="AB999" s="6">
        <v>-0.75421294957862495</v>
      </c>
      <c r="AC999" s="6">
        <v>0.794772193082939</v>
      </c>
      <c r="AD999" s="6">
        <v>-0.57458938334206</v>
      </c>
      <c r="AE999" s="6">
        <v>0.99989847710674395</v>
      </c>
      <c r="AF999" s="6">
        <v>-1.6198800326365199</v>
      </c>
      <c r="AG999" s="6">
        <v>0.77058792518474195</v>
      </c>
      <c r="AH999" s="6">
        <v>-1.8963877653371</v>
      </c>
      <c r="AI999" s="6">
        <v>8.8428628849238407E-3</v>
      </c>
      <c r="AJ999" s="6">
        <v>-1.02677631474249</v>
      </c>
      <c r="AK999" s="6">
        <v>0.99973495162667503</v>
      </c>
      <c r="AL999" s="6">
        <v>0.493163805815513</v>
      </c>
      <c r="AM999" s="6">
        <v>0.65320938988795896</v>
      </c>
      <c r="AN999" s="6">
        <v>-0.56458752110383903</v>
      </c>
      <c r="AO999" s="6">
        <v>0.99999855870854604</v>
      </c>
      <c r="AP999" s="6">
        <v>-0.86232792833099903</v>
      </c>
      <c r="AQ999" s="6">
        <v>0.87853536518747799</v>
      </c>
      <c r="AR999" s="6">
        <v>1.09209214757513E-2</v>
      </c>
      <c r="AS999" s="6">
        <v>0.996206959271557</v>
      </c>
      <c r="AT999" s="6">
        <v>-1.059777696</v>
      </c>
      <c r="AU999" s="6">
        <v>0.900487916</v>
      </c>
      <c r="AV999" s="6">
        <v>-1.360959729</v>
      </c>
      <c r="AW999" s="6">
        <v>8.5146771999999996E-2</v>
      </c>
      <c r="AX999" s="6">
        <v>-0.461413036</v>
      </c>
      <c r="AY999" s="6">
        <v>0.99977552599999997</v>
      </c>
      <c r="AZ999" s="6">
        <v>-0.30130474699999998</v>
      </c>
      <c r="BA999" s="6">
        <v>0.99771870100000004</v>
      </c>
      <c r="BB999" s="6">
        <v>0.57379759100000005</v>
      </c>
      <c r="BC999" s="6">
        <v>0.97920789699999999</v>
      </c>
      <c r="BD999" s="6">
        <v>0.85342505499999999</v>
      </c>
      <c r="BE999" s="81">
        <v>0.41186104099999998</v>
      </c>
      <c r="BF999" s="6" t="s">
        <v>2597</v>
      </c>
      <c r="BG999" s="6" t="s">
        <v>2598</v>
      </c>
      <c r="BH999" s="6" t="s">
        <v>2598</v>
      </c>
      <c r="BI999" s="81" t="s">
        <v>2598</v>
      </c>
    </row>
    <row r="1000" spans="1:61" x14ac:dyDescent="0.3">
      <c r="A1000" s="82" t="s">
        <v>2599</v>
      </c>
      <c r="B1000" s="6">
        <v>0.103896773214371</v>
      </c>
      <c r="C1000" s="6">
        <v>0.99946684030710098</v>
      </c>
      <c r="D1000" s="6">
        <v>-0.86314933383216597</v>
      </c>
      <c r="E1000" s="6">
        <v>0.23431264039082</v>
      </c>
      <c r="F1000" s="6">
        <v>-0.28008607582332601</v>
      </c>
      <c r="G1000" s="6">
        <v>0.99939574574237899</v>
      </c>
      <c r="H1000" s="6">
        <v>-0.44216189252009303</v>
      </c>
      <c r="I1000" s="6">
        <v>0.54793616539995504</v>
      </c>
      <c r="J1000" s="6">
        <v>0.113118580670112</v>
      </c>
      <c r="K1000" s="6">
        <v>0.99987788919700804</v>
      </c>
      <c r="L1000" s="6">
        <v>0.26196929235614702</v>
      </c>
      <c r="M1000" s="6">
        <v>0.91746383523416197</v>
      </c>
      <c r="N1000" s="6">
        <v>-0.13047108232151</v>
      </c>
      <c r="O1000" s="6">
        <v>0.93068785267739296</v>
      </c>
      <c r="P1000" s="6">
        <v>-1.0482521311147299</v>
      </c>
      <c r="Q1000" s="6">
        <v>0.13276702347415001</v>
      </c>
      <c r="R1000" s="6">
        <v>-0.56124670731146797</v>
      </c>
      <c r="S1000" s="6">
        <v>0.999529789812863</v>
      </c>
      <c r="T1000" s="6">
        <v>-0.75365311400000001</v>
      </c>
      <c r="U1000" s="6">
        <v>0.46872068</v>
      </c>
      <c r="V1000" s="6">
        <v>-0.210381070303434</v>
      </c>
      <c r="W1000" s="6">
        <v>0.99918152314720898</v>
      </c>
      <c r="X1000" s="6">
        <v>-5.3374403000000001E-2</v>
      </c>
      <c r="Y1000" s="6">
        <v>0.98795000399999999</v>
      </c>
      <c r="Z1000" s="6">
        <v>-0.438306784</v>
      </c>
      <c r="AA1000" s="6">
        <v>0.76912327999999996</v>
      </c>
      <c r="AB1000" s="6">
        <v>0.50463510294153102</v>
      </c>
      <c r="AC1000" s="6">
        <v>0.76979144526634402</v>
      </c>
      <c r="AD1000" s="6">
        <v>0.31322638157690602</v>
      </c>
      <c r="AE1000" s="6">
        <v>0.99989847710674395</v>
      </c>
      <c r="AF1000" s="6">
        <v>0.86633692941734497</v>
      </c>
      <c r="AG1000" s="6">
        <v>0.77058792518474195</v>
      </c>
      <c r="AH1000" s="6">
        <v>1.0162594394876101</v>
      </c>
      <c r="AI1000" s="6">
        <v>1.3634909362107799E-2</v>
      </c>
      <c r="AJ1000" s="6">
        <v>0.68198096071688896</v>
      </c>
      <c r="AK1000" s="6">
        <v>0.99973495162667503</v>
      </c>
      <c r="AL1000" s="6">
        <v>-0.24569801517662501</v>
      </c>
      <c r="AM1000" s="6">
        <v>0.72359923770807699</v>
      </c>
      <c r="AN1000" s="6">
        <v>0.30174080063412401</v>
      </c>
      <c r="AO1000" s="6">
        <v>0.99999855870854604</v>
      </c>
      <c r="AP1000" s="6">
        <v>0.447470578999003</v>
      </c>
      <c r="AQ1000" s="6">
        <v>0.87897901729108296</v>
      </c>
      <c r="AR1000" s="6">
        <v>8.3158221700638094E-2</v>
      </c>
      <c r="AS1000" s="6">
        <v>0.98052548180132004</v>
      </c>
      <c r="AT1000" s="6">
        <v>0.54183571900000005</v>
      </c>
      <c r="AU1000" s="6">
        <v>0.900487916</v>
      </c>
      <c r="AV1000" s="6">
        <v>0.67413669899999995</v>
      </c>
      <c r="AW1000" s="6">
        <v>0.17493239699999999</v>
      </c>
      <c r="AX1000" s="6">
        <v>0.351468224</v>
      </c>
      <c r="AY1000" s="6">
        <v>0.99977552599999997</v>
      </c>
      <c r="AZ1000" s="6">
        <v>0.143899522</v>
      </c>
      <c r="BA1000" s="6">
        <v>0.99771870100000004</v>
      </c>
      <c r="BB1000" s="6">
        <v>-0.21379478199999999</v>
      </c>
      <c r="BC1000" s="6">
        <v>0.97943271499999995</v>
      </c>
      <c r="BD1000" s="6">
        <v>-0.37913544399999999</v>
      </c>
      <c r="BE1000" s="81">
        <v>0.65162716399999998</v>
      </c>
      <c r="BF1000" s="6" t="s">
        <v>2599</v>
      </c>
      <c r="BG1000" s="6" t="s">
        <v>2600</v>
      </c>
      <c r="BH1000" s="6" t="s">
        <v>2600</v>
      </c>
      <c r="BI1000" s="81" t="s">
        <v>2600</v>
      </c>
    </row>
    <row r="1001" spans="1:61" x14ac:dyDescent="0.3">
      <c r="A1001" s="82" t="s">
        <v>2601</v>
      </c>
      <c r="B1001" s="6">
        <v>0.214389957119555</v>
      </c>
      <c r="C1001" s="6">
        <v>0.99946684030710098</v>
      </c>
      <c r="D1001" s="6">
        <v>0.89598964475092002</v>
      </c>
      <c r="E1001" s="6">
        <v>0.25290166762357402</v>
      </c>
      <c r="F1001" s="6">
        <v>0.60804862246737701</v>
      </c>
      <c r="G1001" s="6">
        <v>0.99939574574237899</v>
      </c>
      <c r="H1001" s="6">
        <v>0.83450206875910005</v>
      </c>
      <c r="I1001" s="6">
        <v>0.28059763420571698</v>
      </c>
      <c r="J1001" s="6">
        <v>0.19042382881535699</v>
      </c>
      <c r="K1001" s="6">
        <v>0.99987788919700804</v>
      </c>
      <c r="L1001" s="6">
        <v>-0.59607195307978</v>
      </c>
      <c r="M1001" s="6">
        <v>0.73789527500417895</v>
      </c>
      <c r="N1001" s="6">
        <v>0.85672353867185402</v>
      </c>
      <c r="O1001" s="6">
        <v>0.51762563891029501</v>
      </c>
      <c r="P1001" s="6">
        <v>0.60935466094413204</v>
      </c>
      <c r="Q1001" s="6">
        <v>0.47755286134204</v>
      </c>
      <c r="R1001" s="6">
        <v>0.39284008741672499</v>
      </c>
      <c r="S1001" s="6">
        <v>0.999529789812863</v>
      </c>
      <c r="T1001" s="6">
        <v>0.65053805499999995</v>
      </c>
      <c r="U1001" s="6">
        <v>0.58173590500000005</v>
      </c>
      <c r="V1001" s="6">
        <v>2.7784101414872701E-3</v>
      </c>
      <c r="W1001" s="6">
        <v>0.99918152314720898</v>
      </c>
      <c r="X1001" s="6">
        <v>-0.775499096</v>
      </c>
      <c r="Y1001" s="6">
        <v>0.81089862800000001</v>
      </c>
      <c r="Z1001" s="6">
        <v>0.67155243799999997</v>
      </c>
      <c r="AA1001" s="6">
        <v>0.70673930399999996</v>
      </c>
      <c r="AB1001" s="6">
        <v>-0.25075410895820899</v>
      </c>
      <c r="AC1001" s="6">
        <v>0.92240555815853897</v>
      </c>
      <c r="AD1001" s="6">
        <v>-3.5446842258743297E-2</v>
      </c>
      <c r="AE1001" s="6">
        <v>0.99989847710674395</v>
      </c>
      <c r="AF1001" s="6">
        <v>-0.66682024756817204</v>
      </c>
      <c r="AG1001" s="6">
        <v>0.77058792518474195</v>
      </c>
      <c r="AH1001" s="6">
        <v>-1.4446803096888099</v>
      </c>
      <c r="AI1001" s="6">
        <v>6.1828319675732296E-3</v>
      </c>
      <c r="AJ1001" s="6">
        <v>3.62652998264286E-2</v>
      </c>
      <c r="AK1001" s="6">
        <v>0.99973495162667503</v>
      </c>
      <c r="AL1001" s="6">
        <v>0.27464207777129501</v>
      </c>
      <c r="AM1001" s="6">
        <v>0.73879765464448099</v>
      </c>
      <c r="AN1001" s="6">
        <v>-0.37037856541207997</v>
      </c>
      <c r="AO1001" s="6">
        <v>0.99999855870854604</v>
      </c>
      <c r="AP1001" s="6">
        <v>-1.15625066488137</v>
      </c>
      <c r="AQ1001" s="6">
        <v>0.61129276888423001</v>
      </c>
      <c r="AR1001" s="6">
        <v>0.30462718203828998</v>
      </c>
      <c r="AS1001" s="6">
        <v>0.93524744796468395</v>
      </c>
      <c r="AT1001" s="6">
        <v>-0.65287436799999998</v>
      </c>
      <c r="AU1001" s="6">
        <v>0.900487916</v>
      </c>
      <c r="AV1001" s="6">
        <v>-1.4444795100000001</v>
      </c>
      <c r="AW1001" s="6">
        <v>3.1667347999999998E-2</v>
      </c>
      <c r="AX1001" s="6">
        <v>6.2224798999999997E-2</v>
      </c>
      <c r="AY1001" s="6">
        <v>0.99977552599999997</v>
      </c>
      <c r="AZ1001" s="6">
        <v>-0.79342403699999997</v>
      </c>
      <c r="BA1001" s="6">
        <v>0.99771870100000004</v>
      </c>
      <c r="BB1001" s="6">
        <v>0.67905519199999997</v>
      </c>
      <c r="BC1001" s="6">
        <v>0.97920789699999999</v>
      </c>
      <c r="BD1001" s="6">
        <v>1.443590054</v>
      </c>
      <c r="BE1001" s="81">
        <v>0.17009376000000001</v>
      </c>
      <c r="BF1001" s="6" t="s">
        <v>2601</v>
      </c>
      <c r="BG1001" s="6" t="s">
        <v>2602</v>
      </c>
      <c r="BH1001" s="6" t="s">
        <v>2602</v>
      </c>
      <c r="BI1001" s="81" t="s">
        <v>2602</v>
      </c>
    </row>
    <row r="1002" spans="1:61" x14ac:dyDescent="0.3">
      <c r="A1002" s="82" t="s">
        <v>2603</v>
      </c>
      <c r="B1002" s="6">
        <v>6.43008655583406E-3</v>
      </c>
      <c r="C1002" s="6">
        <v>0.99946684030710098</v>
      </c>
      <c r="D1002" s="6">
        <v>1.2705243624642399</v>
      </c>
      <c r="E1002" s="6">
        <v>0.26628067525531901</v>
      </c>
      <c r="F1002" s="6">
        <v>0.43490271096243999</v>
      </c>
      <c r="G1002" s="6">
        <v>0.99939574574237899</v>
      </c>
      <c r="H1002" s="6">
        <v>1.1671559058780201</v>
      </c>
      <c r="I1002" s="6">
        <v>0.412016256552659</v>
      </c>
      <c r="J1002" s="6">
        <v>0.25610467140794302</v>
      </c>
      <c r="K1002" s="6">
        <v>0.99987788919700804</v>
      </c>
      <c r="L1002" s="6">
        <v>-1.05168316144073</v>
      </c>
      <c r="M1002" s="6">
        <v>0.73749636640507799</v>
      </c>
      <c r="N1002" s="6">
        <v>1.0701299277930101</v>
      </c>
      <c r="O1002" s="6">
        <v>0.52331403525764097</v>
      </c>
      <c r="P1002" s="6">
        <v>1.30010003194885</v>
      </c>
      <c r="Q1002" s="6">
        <v>0.27379307407041897</v>
      </c>
      <c r="R1002" s="6">
        <v>0.66249740429287496</v>
      </c>
      <c r="S1002" s="6">
        <v>0.999529789812863</v>
      </c>
      <c r="T1002" s="6">
        <v>1.1939984260000001</v>
      </c>
      <c r="U1002" s="6">
        <v>0.53927866800000002</v>
      </c>
      <c r="V1002" s="6">
        <v>0.28958516201804502</v>
      </c>
      <c r="W1002" s="6">
        <v>0.99918152314720898</v>
      </c>
      <c r="X1002" s="6">
        <v>-1.0107315180000001</v>
      </c>
      <c r="Y1002" s="6">
        <v>0.85912141600000003</v>
      </c>
      <c r="Z1002" s="6">
        <v>1.088247588</v>
      </c>
      <c r="AA1002" s="6">
        <v>0.61536438999999998</v>
      </c>
      <c r="AB1002" s="6">
        <v>-0.66995122996489997</v>
      </c>
      <c r="AC1002" s="6">
        <v>0.80138285988473101</v>
      </c>
      <c r="AD1002" s="6">
        <v>-9.7049100420510695E-2</v>
      </c>
      <c r="AE1002" s="6">
        <v>0.99989847710674395</v>
      </c>
      <c r="AF1002" s="6">
        <v>-0.99972799173122495</v>
      </c>
      <c r="AG1002" s="6">
        <v>0.77058792518474195</v>
      </c>
      <c r="AH1002" s="6">
        <v>-2.2942118177805901</v>
      </c>
      <c r="AI1002" s="6">
        <v>3.4667637022741601E-3</v>
      </c>
      <c r="AJ1002" s="6">
        <v>-0.161414250080266</v>
      </c>
      <c r="AK1002" s="6">
        <v>0.99973495162667503</v>
      </c>
      <c r="AL1002" s="6">
        <v>0.75117237592222297</v>
      </c>
      <c r="AM1002" s="6">
        <v>0.62248758843388796</v>
      </c>
      <c r="AN1002" s="6">
        <v>-0.15661496281082599</v>
      </c>
      <c r="AO1002" s="6">
        <v>0.99999855870854604</v>
      </c>
      <c r="AP1002" s="6">
        <v>-1.4645789714782</v>
      </c>
      <c r="AQ1002" s="6">
        <v>0.84086731457775699</v>
      </c>
      <c r="AR1002" s="6">
        <v>0.65509899223207502</v>
      </c>
      <c r="AS1002" s="6">
        <v>0.88697398954087303</v>
      </c>
      <c r="AT1002" s="6">
        <v>-0.91700337899999995</v>
      </c>
      <c r="AU1002" s="6">
        <v>0.900487916</v>
      </c>
      <c r="AV1002" s="6">
        <v>-2.2273199789999998</v>
      </c>
      <c r="AW1002" s="6">
        <v>5.8307828999999999E-2</v>
      </c>
      <c r="AX1002" s="6">
        <v>-7.3133590999999998E-2</v>
      </c>
      <c r="AY1002" s="6">
        <v>0.99977552599999997</v>
      </c>
      <c r="AZ1002" s="6">
        <v>-1.315899618</v>
      </c>
      <c r="BA1002" s="6">
        <v>0.99771870100000004</v>
      </c>
      <c r="BB1002" s="6">
        <v>0.817927446</v>
      </c>
      <c r="BC1002" s="6">
        <v>0.97920789699999999</v>
      </c>
      <c r="BD1002" s="6">
        <v>2.1057588100000002</v>
      </c>
      <c r="BE1002" s="81">
        <v>0.115106443</v>
      </c>
      <c r="BF1002" s="6" t="s">
        <v>2603</v>
      </c>
      <c r="BG1002" s="6" t="s">
        <v>2604</v>
      </c>
      <c r="BH1002" s="6" t="s">
        <v>2604</v>
      </c>
      <c r="BI1002" s="81" t="s">
        <v>2604</v>
      </c>
    </row>
    <row r="1003" spans="1:61" x14ac:dyDescent="0.3">
      <c r="A1003" s="82" t="s">
        <v>2605</v>
      </c>
      <c r="B1003" s="6">
        <v>-6.80161502809358E-2</v>
      </c>
      <c r="C1003" s="6">
        <v>0.99946684030710098</v>
      </c>
      <c r="D1003" s="6">
        <v>1.34017995536664</v>
      </c>
      <c r="E1003" s="6">
        <v>0.26175649396764</v>
      </c>
      <c r="F1003" s="6">
        <v>0.29874851886624298</v>
      </c>
      <c r="G1003" s="6">
        <v>0.99939574574237899</v>
      </c>
      <c r="H1003" s="6">
        <v>1.3308902283900801</v>
      </c>
      <c r="I1003" s="6">
        <v>0.32207436156096497</v>
      </c>
      <c r="J1003" s="6">
        <v>0.215742133258499</v>
      </c>
      <c r="K1003" s="6">
        <v>0.99987788919700804</v>
      </c>
      <c r="L1003" s="6">
        <v>-0.77057583885037695</v>
      </c>
      <c r="M1003" s="6">
        <v>0.84939219653263998</v>
      </c>
      <c r="N1003" s="6">
        <v>1.252621570131</v>
      </c>
      <c r="O1003" s="6">
        <v>0.457616849890149</v>
      </c>
      <c r="P1003" s="6">
        <v>1.3061122848611399</v>
      </c>
      <c r="Q1003" s="6">
        <v>0.27379307407041897</v>
      </c>
      <c r="R1003" s="6">
        <v>0.52853113274575703</v>
      </c>
      <c r="S1003" s="6">
        <v>0.999529789812863</v>
      </c>
      <c r="T1003" s="6">
        <v>1.4251658920000001</v>
      </c>
      <c r="U1003" s="6">
        <v>0.45750971400000001</v>
      </c>
      <c r="V1003" s="6">
        <v>0.318585178282564</v>
      </c>
      <c r="W1003" s="6">
        <v>0.99918152314720898</v>
      </c>
      <c r="X1003" s="6">
        <v>-0.66197954699999995</v>
      </c>
      <c r="Y1003" s="6">
        <v>0.92387386199999999</v>
      </c>
      <c r="Z1003" s="6">
        <v>1.3362751479999999</v>
      </c>
      <c r="AA1003" s="6">
        <v>0.51489348999999995</v>
      </c>
      <c r="AB1003" s="6">
        <v>-0.84293562807713895</v>
      </c>
      <c r="AC1003" s="6">
        <v>0.79321786676078199</v>
      </c>
      <c r="AD1003" s="6">
        <v>-1.29382525615927E-3</v>
      </c>
      <c r="AE1003" s="6">
        <v>0.99989847710674395</v>
      </c>
      <c r="AF1003" s="6">
        <v>-1.10857877792925</v>
      </c>
      <c r="AG1003" s="6">
        <v>0.77058792518474195</v>
      </c>
      <c r="AH1003" s="6">
        <v>-2.0812070088226502</v>
      </c>
      <c r="AI1003" s="6">
        <v>1.9390542356946899E-2</v>
      </c>
      <c r="AJ1003" s="6">
        <v>-4.4696998397556503E-2</v>
      </c>
      <c r="AK1003" s="6">
        <v>0.99973495162667503</v>
      </c>
      <c r="AL1003" s="6">
        <v>1.05315582511332</v>
      </c>
      <c r="AM1003" s="6">
        <v>0.52670147480479201</v>
      </c>
      <c r="AN1003" s="6">
        <v>-5.6941967041417803E-2</v>
      </c>
      <c r="AO1003" s="6">
        <v>0.99999855870854604</v>
      </c>
      <c r="AP1003" s="6">
        <v>-1.0442185048913699</v>
      </c>
      <c r="AQ1003" s="6">
        <v>0.87853536518747799</v>
      </c>
      <c r="AR1003" s="6">
        <v>0.97247886481024204</v>
      </c>
      <c r="AS1003" s="6">
        <v>0.85258940061242094</v>
      </c>
      <c r="AT1003" s="6">
        <v>-1.118250806</v>
      </c>
      <c r="AU1003" s="6">
        <v>0.900487916</v>
      </c>
      <c r="AV1003" s="6">
        <v>-2.1080643069999998</v>
      </c>
      <c r="AW1003" s="6">
        <v>6.9379072999999999E-2</v>
      </c>
      <c r="AX1003" s="6">
        <v>-5.3185650000000001E-2</v>
      </c>
      <c r="AY1003" s="6">
        <v>0.99977552599999997</v>
      </c>
      <c r="AZ1003" s="6">
        <v>-0.99379767500000005</v>
      </c>
      <c r="BA1003" s="6">
        <v>0.99771870100000004</v>
      </c>
      <c r="BB1003" s="6">
        <v>1.036340904</v>
      </c>
      <c r="BC1003" s="6">
        <v>0.97920789699999999</v>
      </c>
      <c r="BD1003" s="6">
        <v>2.003758307</v>
      </c>
      <c r="BE1003" s="81">
        <v>0.194357207</v>
      </c>
      <c r="BF1003" s="6" t="s">
        <v>2605</v>
      </c>
      <c r="BG1003" s="6" t="s">
        <v>2606</v>
      </c>
      <c r="BH1003" s="6" t="s">
        <v>2606</v>
      </c>
      <c r="BI1003" s="81" t="s">
        <v>2606</v>
      </c>
    </row>
    <row r="1004" spans="1:61" x14ac:dyDescent="0.3">
      <c r="A1004" s="82" t="s">
        <v>2607</v>
      </c>
      <c r="B1004" s="6">
        <v>0.115659359828352</v>
      </c>
      <c r="C1004" s="6">
        <v>0.99946684030710098</v>
      </c>
      <c r="D1004" s="6">
        <v>0.83198679305888401</v>
      </c>
      <c r="E1004" s="6">
        <v>0.401187164903831</v>
      </c>
      <c r="F1004" s="6">
        <v>4.94860349574213E-2</v>
      </c>
      <c r="G1004" s="6">
        <v>0.99939574574237899</v>
      </c>
      <c r="H1004" s="6">
        <v>0.70821047686403904</v>
      </c>
      <c r="I1004" s="6">
        <v>0.46208881222821102</v>
      </c>
      <c r="J1004" s="6">
        <v>0.13985183396766299</v>
      </c>
      <c r="K1004" s="6">
        <v>0.99987788919700804</v>
      </c>
      <c r="L1004" s="6">
        <v>-0.588685922574536</v>
      </c>
      <c r="M1004" s="6">
        <v>0.82583793998594401</v>
      </c>
      <c r="N1004" s="6">
        <v>0.174265599979396</v>
      </c>
      <c r="O1004" s="6">
        <v>0.91271288504668402</v>
      </c>
      <c r="P1004" s="6">
        <v>0.69074187460620495</v>
      </c>
      <c r="Q1004" s="6">
        <v>0.43388910233104</v>
      </c>
      <c r="R1004" s="6">
        <v>1.1282533509902401E-2</v>
      </c>
      <c r="S1004" s="6">
        <v>0.999529789812863</v>
      </c>
      <c r="T1004" s="6">
        <v>0.582435166</v>
      </c>
      <c r="U1004" s="6">
        <v>0.59102622000000005</v>
      </c>
      <c r="V1004" s="6">
        <v>1.8510885157720699E-2</v>
      </c>
      <c r="W1004" s="6">
        <v>0.99918152314720898</v>
      </c>
      <c r="X1004" s="6">
        <v>-0.69789332599999998</v>
      </c>
      <c r="Y1004" s="6">
        <v>0.82598072499999997</v>
      </c>
      <c r="Z1004" s="6">
        <v>4.3014946999999998E-2</v>
      </c>
      <c r="AA1004" s="6">
        <v>0.98223165499999998</v>
      </c>
      <c r="AB1004" s="6">
        <v>-0.66544361265720198</v>
      </c>
      <c r="AC1004" s="6">
        <v>0.78618579963050905</v>
      </c>
      <c r="AD1004" s="6">
        <v>-0.112261661434164</v>
      </c>
      <c r="AE1004" s="6">
        <v>0.99989847710674395</v>
      </c>
      <c r="AF1004" s="6">
        <v>-0.67228256137478704</v>
      </c>
      <c r="AG1004" s="6">
        <v>0.78256623497413802</v>
      </c>
      <c r="AH1004" s="6">
        <v>-1.3785129925343</v>
      </c>
      <c r="AI1004" s="6">
        <v>2.5965859579200799E-2</v>
      </c>
      <c r="AJ1004" s="6">
        <v>-0.60790606471396302</v>
      </c>
      <c r="AK1004" s="6">
        <v>0.99973495162667503</v>
      </c>
      <c r="AL1004" s="6">
        <v>0.68095382384382597</v>
      </c>
      <c r="AM1004" s="6" t="s">
        <v>1411</v>
      </c>
      <c r="AN1004" s="6">
        <v>0.11801462277467099</v>
      </c>
      <c r="AO1004" s="6">
        <v>0.99999855870854604</v>
      </c>
      <c r="AP1004" s="6">
        <v>-0.61175944862524001</v>
      </c>
      <c r="AQ1004" s="6">
        <v>0.87897901729108296</v>
      </c>
      <c r="AR1004" s="6">
        <v>0.15024931069290101</v>
      </c>
      <c r="AS1004" s="6">
        <v>0.96555111455356901</v>
      </c>
      <c r="AT1004" s="6">
        <v>-0.57254818500000004</v>
      </c>
      <c r="AU1004" s="6">
        <v>0.900487916</v>
      </c>
      <c r="AV1004" s="6">
        <v>-1.3063109129999999</v>
      </c>
      <c r="AW1004" s="6">
        <v>4.6245554000000001E-2</v>
      </c>
      <c r="AX1004" s="6">
        <v>-0.50966309899999995</v>
      </c>
      <c r="AY1004" s="6">
        <v>0.99977552599999997</v>
      </c>
      <c r="AZ1004" s="6">
        <v>-0.734822957</v>
      </c>
      <c r="BA1004" s="6">
        <v>0.99771870100000004</v>
      </c>
      <c r="BB1004" s="6">
        <v>3.4193043999999999E-2</v>
      </c>
      <c r="BC1004" s="6">
        <v>0.99435113600000002</v>
      </c>
      <c r="BD1004" s="6">
        <v>0.74392656000000001</v>
      </c>
      <c r="BE1004" s="81">
        <v>0.31820242999999998</v>
      </c>
      <c r="BF1004" s="6" t="s">
        <v>2607</v>
      </c>
      <c r="BG1004" s="6" t="s">
        <v>2608</v>
      </c>
      <c r="BH1004" s="6" t="s">
        <v>2608</v>
      </c>
      <c r="BI1004" s="81" t="s">
        <v>2608</v>
      </c>
    </row>
    <row r="1005" spans="1:61" x14ac:dyDescent="0.3">
      <c r="A1005" s="82" t="s">
        <v>2609</v>
      </c>
      <c r="B1005" s="6">
        <v>-0.763880643504525</v>
      </c>
      <c r="C1005" s="6">
        <v>0.99946684030710098</v>
      </c>
      <c r="D1005" s="6">
        <v>0.51686756833426295</v>
      </c>
      <c r="E1005" s="6">
        <v>0.64518535126698895</v>
      </c>
      <c r="F1005" s="6">
        <v>-0.73659620840553797</v>
      </c>
      <c r="G1005" s="6">
        <v>0.99939574574237899</v>
      </c>
      <c r="H1005" s="6">
        <v>0.262690416856455</v>
      </c>
      <c r="I1005" s="6">
        <v>0.85966660197926403</v>
      </c>
      <c r="J1005" s="6">
        <v>-0.67937659912246595</v>
      </c>
      <c r="K1005" s="6">
        <v>0.99987788919700804</v>
      </c>
      <c r="L1005" s="6">
        <v>-1.8392879481395099</v>
      </c>
      <c r="M1005" s="6">
        <v>0.205354239206686</v>
      </c>
      <c r="N1005" s="6">
        <v>-0.21526481880248899</v>
      </c>
      <c r="O1005" s="6">
        <v>0.917511100441181</v>
      </c>
      <c r="P1005" s="6">
        <v>1.3035664739800601</v>
      </c>
      <c r="Q1005" s="6">
        <v>0.19672437965178699</v>
      </c>
      <c r="R1005" s="6">
        <v>0.14674215346316599</v>
      </c>
      <c r="S1005" s="6">
        <v>0.999529789812863</v>
      </c>
      <c r="T1005" s="6">
        <v>1.1181063</v>
      </c>
      <c r="U1005" s="6">
        <v>0.506549056</v>
      </c>
      <c r="V1005" s="6">
        <v>0.187584442644013</v>
      </c>
      <c r="W1005" s="6">
        <v>0.99918152314720898</v>
      </c>
      <c r="X1005" s="6">
        <v>-0.96321717399999995</v>
      </c>
      <c r="Y1005" s="6">
        <v>0.77428571400000001</v>
      </c>
      <c r="Z1005" s="6">
        <v>0.63293817299999999</v>
      </c>
      <c r="AA1005" s="6">
        <v>0.72279171499999995</v>
      </c>
      <c r="AB1005" s="6">
        <v>-1.2011560283900899</v>
      </c>
      <c r="AC1005" s="6">
        <v>0.72372950659396595</v>
      </c>
      <c r="AD1005" s="6">
        <v>-0.19653528312097901</v>
      </c>
      <c r="AE1005" s="6">
        <v>0.99989847710674395</v>
      </c>
      <c r="AF1005" s="6">
        <v>-1.1239849019195101</v>
      </c>
      <c r="AG1005" s="6">
        <v>0.77058792518474195</v>
      </c>
      <c r="AH1005" s="6">
        <v>-2.26079941848446</v>
      </c>
      <c r="AI1005" s="6">
        <v>1.4071948286136901E-3</v>
      </c>
      <c r="AJ1005" s="6">
        <v>-0.63698638734093305</v>
      </c>
      <c r="AK1005" s="6">
        <v>0.99973495162667503</v>
      </c>
      <c r="AL1005" s="6">
        <v>1.06715194175938</v>
      </c>
      <c r="AM1005" s="6" t="s">
        <v>1411</v>
      </c>
      <c r="AN1005" s="6">
        <v>0.13280607409201001</v>
      </c>
      <c r="AO1005" s="6">
        <v>0.99999855870854604</v>
      </c>
      <c r="AP1005" s="6">
        <v>-1.02947656431648</v>
      </c>
      <c r="AQ1005" s="6">
        <v>0.87853536518747799</v>
      </c>
      <c r="AR1005" s="6">
        <v>0.59265337107498495</v>
      </c>
      <c r="AS1005" s="6">
        <v>0.89015527285547102</v>
      </c>
      <c r="AT1005" s="6">
        <v>-0.94740321800000005</v>
      </c>
      <c r="AU1005" s="6">
        <v>0.900487916</v>
      </c>
      <c r="AV1005" s="6">
        <v>-2.1031782259999998</v>
      </c>
      <c r="AW1005" s="6">
        <v>4.3847948999999997E-2</v>
      </c>
      <c r="AX1005" s="6">
        <v>-0.45206607399999998</v>
      </c>
      <c r="AY1005" s="6">
        <v>0.99977552599999997</v>
      </c>
      <c r="AZ1005" s="6">
        <v>-1.173006301</v>
      </c>
      <c r="BA1005" s="6">
        <v>0.99771870100000004</v>
      </c>
      <c r="BB1005" s="6">
        <v>0.46535275599999998</v>
      </c>
      <c r="BC1005" s="6">
        <v>0.97920789699999999</v>
      </c>
      <c r="BD1005" s="6">
        <v>1.60464254</v>
      </c>
      <c r="BE1005" s="81">
        <v>0.15483417399999999</v>
      </c>
      <c r="BF1005" s="6" t="s">
        <v>2609</v>
      </c>
      <c r="BG1005" s="6" t="s">
        <v>2610</v>
      </c>
      <c r="BH1005" s="6" t="s">
        <v>2610</v>
      </c>
      <c r="BI1005" s="81" t="s">
        <v>2610</v>
      </c>
    </row>
    <row r="1006" spans="1:61" x14ac:dyDescent="0.3">
      <c r="A1006" s="82" t="s">
        <v>2611</v>
      </c>
      <c r="B1006" s="6">
        <v>-0.58870915563734305</v>
      </c>
      <c r="C1006" s="6">
        <v>0.99946684030710098</v>
      </c>
      <c r="D1006" s="6">
        <v>0.28106222154932498</v>
      </c>
      <c r="E1006" s="6">
        <v>0.79395297536828202</v>
      </c>
      <c r="F1006" s="6">
        <v>-0.11844133070945</v>
      </c>
      <c r="G1006" s="6">
        <v>0.99939574574237899</v>
      </c>
      <c r="H1006" s="6">
        <v>-0.111783936657586</v>
      </c>
      <c r="I1006" s="6">
        <v>0.93171249488122698</v>
      </c>
      <c r="J1006" s="6">
        <v>0.324589659362849</v>
      </c>
      <c r="K1006" s="6">
        <v>0.99987788919700804</v>
      </c>
      <c r="L1006" s="6">
        <v>-1.3684131630010701</v>
      </c>
      <c r="M1006" s="6">
        <v>0.62905499746285698</v>
      </c>
      <c r="N1006" s="6">
        <v>0.44541586671816302</v>
      </c>
      <c r="O1006" s="6">
        <v>0.80339674043876497</v>
      </c>
      <c r="P1006" s="6">
        <v>0.73565083776760598</v>
      </c>
      <c r="Q1006" s="6">
        <v>0.44031326953125</v>
      </c>
      <c r="R1006" s="6">
        <v>0.512753820763311</v>
      </c>
      <c r="S1006" s="6">
        <v>0.999529789812863</v>
      </c>
      <c r="T1006" s="6">
        <v>0.42915880200000001</v>
      </c>
      <c r="U1006" s="6">
        <v>0.76177743799999997</v>
      </c>
      <c r="V1006" s="6">
        <v>0.87686696482901805</v>
      </c>
      <c r="W1006" s="6">
        <v>0.99918152314720898</v>
      </c>
      <c r="X1006" s="6">
        <v>-0.79923615599999998</v>
      </c>
      <c r="Y1006" s="6">
        <v>0.90114571899999996</v>
      </c>
      <c r="Z1006" s="6">
        <v>0.98078482300000003</v>
      </c>
      <c r="AA1006" s="6">
        <v>0.57472837300000001</v>
      </c>
      <c r="AB1006" s="6">
        <v>-0.31192276381735001</v>
      </c>
      <c r="AC1006" s="6">
        <v>0.91226047848715097</v>
      </c>
      <c r="AD1006" s="6">
        <v>-0.35978846385429802</v>
      </c>
      <c r="AE1006" s="6">
        <v>0.99989847710674395</v>
      </c>
      <c r="AF1006" s="6">
        <v>0.112201444103422</v>
      </c>
      <c r="AG1006" s="6">
        <v>0.98802674537755397</v>
      </c>
      <c r="AH1006" s="6">
        <v>-1.56609953212556</v>
      </c>
      <c r="AI1006" s="6">
        <v>2.77717845304782E-2</v>
      </c>
      <c r="AJ1006" s="6">
        <v>0.24238411929153</v>
      </c>
      <c r="AK1006" s="6">
        <v>0.99973495162667503</v>
      </c>
      <c r="AL1006" s="6">
        <v>4.8128572711083797E-2</v>
      </c>
      <c r="AM1006" s="6" t="s">
        <v>1411</v>
      </c>
      <c r="AN1006" s="6">
        <v>0.50785442597141395</v>
      </c>
      <c r="AO1006" s="6">
        <v>0.99999855870854604</v>
      </c>
      <c r="AP1006" s="6">
        <v>-1.1903699792615701</v>
      </c>
      <c r="AQ1006" s="6">
        <v>0.87853536518747799</v>
      </c>
      <c r="AR1006" s="6">
        <v>0.60807417008383002</v>
      </c>
      <c r="AS1006" s="6">
        <v>0.88708963602908497</v>
      </c>
      <c r="AT1006" s="6">
        <v>0.43384450099999999</v>
      </c>
      <c r="AU1006" s="6">
        <v>0.95111412799999995</v>
      </c>
      <c r="AV1006" s="6">
        <v>-1.2537567169999999</v>
      </c>
      <c r="AW1006" s="6" t="s">
        <v>1411</v>
      </c>
      <c r="AX1006" s="6">
        <v>0.58579629099999997</v>
      </c>
      <c r="AY1006" s="6">
        <v>0.99977552599999997</v>
      </c>
      <c r="AZ1006" s="6">
        <v>-1.7131720050000001</v>
      </c>
      <c r="BA1006" s="6">
        <v>0.99771870100000004</v>
      </c>
      <c r="BB1006" s="6">
        <v>0.124078733</v>
      </c>
      <c r="BC1006" s="6">
        <v>0.99168742099999996</v>
      </c>
      <c r="BD1006" s="6">
        <v>1.783911316</v>
      </c>
      <c r="BE1006" s="81">
        <v>0.18478059499999999</v>
      </c>
      <c r="BF1006" s="6" t="s">
        <v>2611</v>
      </c>
      <c r="BG1006" s="6"/>
      <c r="BH1006" s="6"/>
      <c r="BI1006" s="81" t="s">
        <v>2611</v>
      </c>
    </row>
    <row r="1007" spans="1:61" x14ac:dyDescent="0.3">
      <c r="A1007" s="82" t="s">
        <v>2612</v>
      </c>
      <c r="B1007" s="6">
        <v>0.247239733314044</v>
      </c>
      <c r="C1007" s="6">
        <v>0.99946684030710098</v>
      </c>
      <c r="D1007" s="6">
        <v>-2.49351266609141</v>
      </c>
      <c r="E1007" s="6">
        <v>0.26291060513433001</v>
      </c>
      <c r="F1007" s="6">
        <v>-0.41162366240714798</v>
      </c>
      <c r="G1007" s="6">
        <v>0.99939574574237899</v>
      </c>
      <c r="H1007" s="6">
        <v>-1.28075417121121</v>
      </c>
      <c r="I1007" s="6">
        <v>0.50042159061936697</v>
      </c>
      <c r="J1007" s="6">
        <v>-0.62436124202503795</v>
      </c>
      <c r="K1007" s="6">
        <v>0.99987788919700804</v>
      </c>
      <c r="L1007" s="6">
        <v>-3.1788677177489101E-2</v>
      </c>
      <c r="M1007" s="6">
        <v>0.99527957251885801</v>
      </c>
      <c r="N1007" s="6">
        <v>-1.56878871873415</v>
      </c>
      <c r="O1007" s="6">
        <v>0.59569246240257201</v>
      </c>
      <c r="P1007" s="6">
        <v>-2.6930797701834699</v>
      </c>
      <c r="Q1007" s="6">
        <v>0.23658190857508901</v>
      </c>
      <c r="R1007" s="6">
        <v>-0.81610045930146502</v>
      </c>
      <c r="S1007" s="6">
        <v>0.999529789812863</v>
      </c>
      <c r="T1007" s="6">
        <v>-1.462224118</v>
      </c>
      <c r="U1007" s="6">
        <v>0.58131607600000001</v>
      </c>
      <c r="V1007" s="6">
        <v>-0.82629724105858504</v>
      </c>
      <c r="W1007" s="6">
        <v>0.99918152314720898</v>
      </c>
      <c r="X1007" s="6">
        <v>-0.21811244699999999</v>
      </c>
      <c r="Y1007" s="6">
        <v>0.97325293099999999</v>
      </c>
      <c r="Z1007" s="6">
        <v>-1.7456560720000001</v>
      </c>
      <c r="AA1007" s="6">
        <v>0.64086310999999996</v>
      </c>
      <c r="AB1007" s="6">
        <v>1.9322086521586299</v>
      </c>
      <c r="AC1007" s="6">
        <v>0.77054140355355505</v>
      </c>
      <c r="AD1007" s="6">
        <v>1.2354326999162599</v>
      </c>
      <c r="AE1007" s="6">
        <v>0.99989847710674395</v>
      </c>
      <c r="AF1007" s="6">
        <v>1.88987318026748</v>
      </c>
      <c r="AG1007" s="6">
        <v>0.77401514695372597</v>
      </c>
      <c r="AH1007" s="6">
        <v>2.5045441676870501</v>
      </c>
      <c r="AI1007" s="6">
        <v>4.3851182327938901E-2</v>
      </c>
      <c r="AJ1007" s="6">
        <v>0.98795608461156603</v>
      </c>
      <c r="AK1007" s="6">
        <v>0.99973495162667503</v>
      </c>
      <c r="AL1007" s="6">
        <v>-0.82975698976921097</v>
      </c>
      <c r="AM1007" s="6" t="s">
        <v>1411</v>
      </c>
      <c r="AN1007" s="6">
        <v>-0.18044997891072501</v>
      </c>
      <c r="AO1007" s="6">
        <v>0.99999855870854604</v>
      </c>
      <c r="AP1007" s="6">
        <v>0.41969404510950198</v>
      </c>
      <c r="AQ1007" s="6">
        <v>0.91663127070335504</v>
      </c>
      <c r="AR1007" s="6">
        <v>-1.0955344382366901</v>
      </c>
      <c r="AS1007" s="6">
        <v>0.90173344825729096</v>
      </c>
      <c r="AT1007" s="6">
        <v>0.64752768500000002</v>
      </c>
      <c r="AU1007" s="6">
        <v>0.93963108200000001</v>
      </c>
      <c r="AV1007" s="6">
        <v>1.2292413769999999</v>
      </c>
      <c r="AW1007" s="6">
        <v>0.27340990399999998</v>
      </c>
      <c r="AX1007" s="6">
        <v>-0.24813506299999999</v>
      </c>
      <c r="AY1007" s="6">
        <v>0.99977552599999997</v>
      </c>
      <c r="AZ1007" s="6">
        <v>0.59745126800000004</v>
      </c>
      <c r="BA1007" s="6">
        <v>0.99771870100000004</v>
      </c>
      <c r="BB1007" s="6">
        <v>-0.91022848499999998</v>
      </c>
      <c r="BC1007" s="6">
        <v>0.97920789699999999</v>
      </c>
      <c r="BD1007" s="6">
        <v>-1.530556987</v>
      </c>
      <c r="BE1007" s="81">
        <v>0.37119782200000001</v>
      </c>
      <c r="BF1007" s="6" t="s">
        <v>2612</v>
      </c>
      <c r="BG1007" s="6"/>
      <c r="BH1007" s="6"/>
      <c r="BI1007" s="81" t="s">
        <v>2612</v>
      </c>
    </row>
    <row r="1008" spans="1:61" x14ac:dyDescent="0.3">
      <c r="A1008" s="82" t="s">
        <v>2613</v>
      </c>
      <c r="B1008" s="6">
        <v>-0.58286197545572604</v>
      </c>
      <c r="C1008" s="6">
        <v>0.99946684030710098</v>
      </c>
      <c r="D1008" s="6">
        <v>7.0694905747435199E-2</v>
      </c>
      <c r="E1008" s="6">
        <v>0.93714908679449505</v>
      </c>
      <c r="F1008" s="6">
        <v>5.8549881086748697E-3</v>
      </c>
      <c r="G1008" s="6">
        <v>0.999499281887123</v>
      </c>
      <c r="H1008" s="6">
        <v>0.11364246083023399</v>
      </c>
      <c r="I1008" s="6">
        <v>0.92310843295147005</v>
      </c>
      <c r="J1008" s="6">
        <v>-5.3677426523929497E-2</v>
      </c>
      <c r="K1008" s="6">
        <v>0.99987788919700804</v>
      </c>
      <c r="L1008" s="6">
        <v>-1.0006857422709099</v>
      </c>
      <c r="M1008" s="6">
        <v>0.55567378514183696</v>
      </c>
      <c r="N1008" s="6">
        <v>0.21218727634738599</v>
      </c>
      <c r="O1008" s="6">
        <v>0.886191645118654</v>
      </c>
      <c r="P1008" s="6">
        <v>0.62364269625719404</v>
      </c>
      <c r="Q1008" s="6">
        <v>0.39208154566536002</v>
      </c>
      <c r="R1008" s="6">
        <v>0.59887592482970498</v>
      </c>
      <c r="S1008" s="6">
        <v>0.999529789812863</v>
      </c>
      <c r="T1008" s="6">
        <v>0.708761211</v>
      </c>
      <c r="U1008" s="6">
        <v>0.56326086799999997</v>
      </c>
      <c r="V1008" s="6">
        <v>0.54980155994751101</v>
      </c>
      <c r="W1008" s="6">
        <v>0.99918152314720898</v>
      </c>
      <c r="X1008" s="6">
        <v>-0.38800751</v>
      </c>
      <c r="Y1008" s="6">
        <v>0.92387386199999999</v>
      </c>
      <c r="Z1008" s="6">
        <v>0.79607600199999995</v>
      </c>
      <c r="AA1008" s="6">
        <v>0.51744057399999999</v>
      </c>
      <c r="AB1008" s="6">
        <v>-4.2646283647829797E-2</v>
      </c>
      <c r="AC1008" s="6">
        <v>0.98824289862557801</v>
      </c>
      <c r="AD1008" s="6">
        <v>-2.19204462084704E-2</v>
      </c>
      <c r="AE1008" s="6">
        <v>0.99989847710674395</v>
      </c>
      <c r="AF1008" s="6">
        <v>-0.16013533502663399</v>
      </c>
      <c r="AG1008" s="6">
        <v>0.96162659575732801</v>
      </c>
      <c r="AH1008" s="6">
        <v>-1.1041151648540699</v>
      </c>
      <c r="AI1008" s="6">
        <v>3.0322623145721601E-2</v>
      </c>
      <c r="AJ1008" s="6">
        <v>0.109785623047606</v>
      </c>
      <c r="AK1008" s="6">
        <v>0.99973495162667503</v>
      </c>
      <c r="AL1008" s="6">
        <v>5.7671705506652203E-2</v>
      </c>
      <c r="AM1008" s="6">
        <v>0.95816934151801803</v>
      </c>
      <c r="AN1008" s="6">
        <v>-0.100687624768765</v>
      </c>
      <c r="AO1008" s="6">
        <v>0.99999855870854604</v>
      </c>
      <c r="AP1008" s="6">
        <v>-1.0473993511261099</v>
      </c>
      <c r="AQ1008" s="6">
        <v>0.78333289141373097</v>
      </c>
      <c r="AR1008" s="6">
        <v>0.156626733091354</v>
      </c>
      <c r="AS1008" s="6">
        <v>0.96527401431698401</v>
      </c>
      <c r="AT1008" s="6">
        <v>-0.16477372300000001</v>
      </c>
      <c r="AU1008" s="6">
        <v>0.97649808800000004</v>
      </c>
      <c r="AV1008" s="6">
        <v>-1.118483758</v>
      </c>
      <c r="AW1008" s="6">
        <v>0.120469172</v>
      </c>
      <c r="AX1008" s="6">
        <v>0.119318253</v>
      </c>
      <c r="AY1008" s="6">
        <v>0.99977552599999997</v>
      </c>
      <c r="AZ1008" s="6">
        <v>-0.95128083900000004</v>
      </c>
      <c r="BA1008" s="6">
        <v>0.99771870100000004</v>
      </c>
      <c r="BB1008" s="6">
        <v>0.25388745499999998</v>
      </c>
      <c r="BC1008" s="6">
        <v>0.97920789699999999</v>
      </c>
      <c r="BD1008" s="6">
        <v>1.1855861240000001</v>
      </c>
      <c r="BE1008" s="81">
        <v>0.125532693</v>
      </c>
      <c r="BF1008" s="6" t="s">
        <v>2613</v>
      </c>
      <c r="BG1008" s="6" t="s">
        <v>2614</v>
      </c>
      <c r="BH1008" s="6" t="s">
        <v>2614</v>
      </c>
      <c r="BI1008" s="81" t="s">
        <v>2614</v>
      </c>
    </row>
    <row r="1009" spans="1:61" x14ac:dyDescent="0.3">
      <c r="A1009" s="82" t="s">
        <v>2615</v>
      </c>
      <c r="B1009" s="6">
        <v>3.7627829764850199E-2</v>
      </c>
      <c r="C1009" s="6">
        <v>0.99946684030710098</v>
      </c>
      <c r="D1009" s="6">
        <v>0.60403316570603105</v>
      </c>
      <c r="E1009" s="6">
        <v>0.36827533149784503</v>
      </c>
      <c r="F1009" s="6">
        <v>6.3239734245037399E-2</v>
      </c>
      <c r="G1009" s="6">
        <v>0.99939574574237899</v>
      </c>
      <c r="H1009" s="6">
        <v>0.560063560694949</v>
      </c>
      <c r="I1009" s="6">
        <v>0.41366271853061498</v>
      </c>
      <c r="J1009" s="6">
        <v>-0.17644931375205899</v>
      </c>
      <c r="K1009" s="6">
        <v>0.99987788919700804</v>
      </c>
      <c r="L1009" s="6">
        <v>-0.46738823597608298</v>
      </c>
      <c r="M1009" s="6">
        <v>0.79412499601731801</v>
      </c>
      <c r="N1009" s="6">
        <v>0.26676011588486498</v>
      </c>
      <c r="O1009" s="6">
        <v>0.77600724348252204</v>
      </c>
      <c r="P1009" s="6">
        <v>0.60916043356606797</v>
      </c>
      <c r="Q1009" s="6">
        <v>0.28070738976603199</v>
      </c>
      <c r="R1009" s="6">
        <v>0.232055651018893</v>
      </c>
      <c r="S1009" s="6">
        <v>0.999529789812863</v>
      </c>
      <c r="T1009" s="6">
        <v>0.431498035</v>
      </c>
      <c r="U1009" s="6">
        <v>0.54540014000000003</v>
      </c>
      <c r="V1009" s="6">
        <v>-0.30378357965540598</v>
      </c>
      <c r="W1009" s="6">
        <v>0.99918152314720898</v>
      </c>
      <c r="X1009" s="6">
        <v>-0.58989242500000005</v>
      </c>
      <c r="Y1009" s="6">
        <v>0.65949633600000002</v>
      </c>
      <c r="Z1009" s="6">
        <v>0.13488135000000001</v>
      </c>
      <c r="AA1009" s="6">
        <v>0.86764144200000004</v>
      </c>
      <c r="AB1009" s="6">
        <v>-0.41340006989156902</v>
      </c>
      <c r="AC1009" s="6">
        <v>0.83453007161697201</v>
      </c>
      <c r="AD1009" s="6">
        <v>-0.15330702717753</v>
      </c>
      <c r="AE1009" s="6">
        <v>0.99989847710674395</v>
      </c>
      <c r="AF1009" s="6">
        <v>-0.88646201020631399</v>
      </c>
      <c r="AG1009" s="6">
        <v>0.77058792518474195</v>
      </c>
      <c r="AH1009" s="6">
        <v>-1.16069186186074</v>
      </c>
      <c r="AI1009" s="6">
        <v>1.83290700844322E-2</v>
      </c>
      <c r="AJ1009" s="6">
        <v>-0.39753825617768102</v>
      </c>
      <c r="AK1009" s="6">
        <v>0.99973495162667503</v>
      </c>
      <c r="AL1009" s="6">
        <v>0.41331187485154702</v>
      </c>
      <c r="AM1009" s="6">
        <v>0.61634475640737996</v>
      </c>
      <c r="AN1009" s="6">
        <v>-0.32680630968883201</v>
      </c>
      <c r="AO1009" s="6">
        <v>0.99999855870854604</v>
      </c>
      <c r="AP1009" s="6">
        <v>-0.61779583962958895</v>
      </c>
      <c r="AQ1009" s="6">
        <v>0.87853536518747799</v>
      </c>
      <c r="AR1009" s="6">
        <v>0.129177648687503</v>
      </c>
      <c r="AS1009" s="6">
        <v>0.967822536667589</v>
      </c>
      <c r="AT1009" s="6">
        <v>-0.748964081</v>
      </c>
      <c r="AU1009" s="6">
        <v>0.900487916</v>
      </c>
      <c r="AV1009" s="6">
        <v>-1.0444063450000001</v>
      </c>
      <c r="AW1009" s="6">
        <v>5.2390607999999998E-2</v>
      </c>
      <c r="AX1009" s="6">
        <v>-0.26062871300000001</v>
      </c>
      <c r="AY1009" s="6">
        <v>0.99977552599999997</v>
      </c>
      <c r="AZ1009" s="6">
        <v>-0.29847146600000002</v>
      </c>
      <c r="BA1009" s="6">
        <v>0.99771870100000004</v>
      </c>
      <c r="BB1009" s="6">
        <v>0.45760215399999998</v>
      </c>
      <c r="BC1009" s="6">
        <v>0.97920789699999999</v>
      </c>
      <c r="BD1009" s="6">
        <v>0.73047961699999997</v>
      </c>
      <c r="BE1009" s="81">
        <v>0.246096289</v>
      </c>
      <c r="BF1009" s="6" t="s">
        <v>2615</v>
      </c>
      <c r="BG1009" s="6" t="s">
        <v>2616</v>
      </c>
      <c r="BH1009" s="6" t="s">
        <v>2616</v>
      </c>
      <c r="BI1009" s="81" t="s">
        <v>2616</v>
      </c>
    </row>
    <row r="1010" spans="1:61" x14ac:dyDescent="0.3">
      <c r="A1010" s="82" t="s">
        <v>2617</v>
      </c>
      <c r="B1010" s="6">
        <v>1.0657158784474401</v>
      </c>
      <c r="C1010" s="6">
        <v>0.99946684030710098</v>
      </c>
      <c r="D1010" s="6">
        <v>2.25474472288465</v>
      </c>
      <c r="E1010" s="6">
        <v>0.13889629064682901</v>
      </c>
      <c r="F1010" s="6">
        <v>1.5017373220666199</v>
      </c>
      <c r="G1010" s="6">
        <v>0.99939574574237899</v>
      </c>
      <c r="H1010" s="6">
        <v>1.26542488618907</v>
      </c>
      <c r="I1010" s="6">
        <v>0.27996420263859101</v>
      </c>
      <c r="J1010" s="6">
        <v>0.92434044058449305</v>
      </c>
      <c r="K1010" s="6">
        <v>0.99987788919700804</v>
      </c>
      <c r="L1010" s="6">
        <v>0.55300494852455295</v>
      </c>
      <c r="M1010" s="6">
        <v>0.91838036343802798</v>
      </c>
      <c r="N1010" s="6">
        <v>2.1384191525798202</v>
      </c>
      <c r="O1010" s="6">
        <v>0.106020825114857</v>
      </c>
      <c r="P1010" s="6">
        <v>0.86401401888541696</v>
      </c>
      <c r="Q1010" s="6">
        <v>0.32773547705856798</v>
      </c>
      <c r="R1010" s="6">
        <v>0.271037497497988</v>
      </c>
      <c r="S1010" s="6">
        <v>0.999529789812863</v>
      </c>
      <c r="T1010" s="6">
        <v>-0.11028603300000001</v>
      </c>
      <c r="U1010" s="6">
        <v>0.93173406800000003</v>
      </c>
      <c r="V1010" s="6">
        <v>-0.42830444449708999</v>
      </c>
      <c r="W1010" s="6">
        <v>0.99918152314720898</v>
      </c>
      <c r="X1010" s="6">
        <v>-0.84008529399999998</v>
      </c>
      <c r="Y1010" s="6">
        <v>0.85253904899999999</v>
      </c>
      <c r="Z1010" s="6">
        <v>0.75452940999999996</v>
      </c>
      <c r="AA1010" s="6">
        <v>0.59837598000000003</v>
      </c>
      <c r="AB1010" s="6">
        <v>-0.55524676602951695</v>
      </c>
      <c r="AC1010" s="6">
        <v>0.81960387555655401</v>
      </c>
      <c r="AD1010" s="6">
        <v>-0.92101826712982204</v>
      </c>
      <c r="AE1010" s="6">
        <v>0.99989847710674395</v>
      </c>
      <c r="AF1010" s="6">
        <v>-1.24600379634659</v>
      </c>
      <c r="AG1010" s="6">
        <v>0.77058792518474195</v>
      </c>
      <c r="AH1010" s="6">
        <v>-1.64656212723021</v>
      </c>
      <c r="AI1010" s="6">
        <v>3.70560256715999E-2</v>
      </c>
      <c r="AJ1010" s="6">
        <v>-1.5348010486796401E-2</v>
      </c>
      <c r="AK1010" s="6">
        <v>0.99989869479526705</v>
      </c>
      <c r="AL1010" s="6">
        <v>-0.166213689691529</v>
      </c>
      <c r="AM1010" s="6" t="s">
        <v>1411</v>
      </c>
      <c r="AN1010" s="6">
        <v>-0.48967849325273799</v>
      </c>
      <c r="AO1010" s="6">
        <v>0.99999855870854604</v>
      </c>
      <c r="AP1010" s="6">
        <v>-0.89690542269548001</v>
      </c>
      <c r="AQ1010" s="6">
        <v>0.87897901729108296</v>
      </c>
      <c r="AR1010" s="6">
        <v>0.709636849592445</v>
      </c>
      <c r="AS1010" s="6">
        <v>0.85401880770072502</v>
      </c>
      <c r="AT1010" s="6">
        <v>-0.32711357800000002</v>
      </c>
      <c r="AU1010" s="6">
        <v>0.93702326300000005</v>
      </c>
      <c r="AV1010" s="6">
        <v>-0.76181071700000003</v>
      </c>
      <c r="AW1010" s="6" t="s">
        <v>1411</v>
      </c>
      <c r="AX1010" s="6">
        <v>0.89666942999999999</v>
      </c>
      <c r="AY1010" s="6">
        <v>0.99977552599999997</v>
      </c>
      <c r="AZ1010" s="6">
        <v>-0.40653192500000002</v>
      </c>
      <c r="BA1010" s="6">
        <v>0.99771870100000004</v>
      </c>
      <c r="BB1010" s="6">
        <v>1.20316288</v>
      </c>
      <c r="BC1010" s="6">
        <v>0.97920789699999999</v>
      </c>
      <c r="BD1010" s="6">
        <v>1.6078456759999999</v>
      </c>
      <c r="BE1010" s="81">
        <v>0.197979511</v>
      </c>
      <c r="BF1010" s="6" t="s">
        <v>2617</v>
      </c>
      <c r="BG1010" s="6"/>
      <c r="BH1010" s="6"/>
      <c r="BI1010" s="81" t="s">
        <v>2617</v>
      </c>
    </row>
    <row r="1011" spans="1:61" x14ac:dyDescent="0.3">
      <c r="A1011" s="82" t="s">
        <v>2618</v>
      </c>
      <c r="B1011" s="6">
        <v>-0.19206086683312701</v>
      </c>
      <c r="C1011" s="6">
        <v>0.99946684030710098</v>
      </c>
      <c r="D1011" s="6">
        <v>0.74258041680404496</v>
      </c>
      <c r="E1011" s="6">
        <v>0.28064064301297897</v>
      </c>
      <c r="F1011" s="6">
        <v>-0.101926156854141</v>
      </c>
      <c r="G1011" s="6">
        <v>0.99939574574237899</v>
      </c>
      <c r="H1011" s="6">
        <v>0.53388849852773002</v>
      </c>
      <c r="I1011" s="6">
        <v>0.43535740531074801</v>
      </c>
      <c r="J1011" s="6">
        <v>0.26140303921330499</v>
      </c>
      <c r="K1011" s="6">
        <v>0.99987788919700804</v>
      </c>
      <c r="L1011" s="6">
        <v>-0.395811753256259</v>
      </c>
      <c r="M1011" s="6">
        <v>0.852821038296531</v>
      </c>
      <c r="N1011" s="6">
        <v>0.28448121152292899</v>
      </c>
      <c r="O1011" s="6">
        <v>0.79927812637979501</v>
      </c>
      <c r="P1011" s="6">
        <v>0.90361756663029003</v>
      </c>
      <c r="Q1011" s="6">
        <v>0.115014409983396</v>
      </c>
      <c r="R1011" s="6">
        <v>0.13991336243204999</v>
      </c>
      <c r="S1011" s="6">
        <v>0.999529789812863</v>
      </c>
      <c r="T1011" s="6">
        <v>0.64391003700000005</v>
      </c>
      <c r="U1011" s="6">
        <v>0.42153343700000001</v>
      </c>
      <c r="V1011" s="6">
        <v>0.38032550091514</v>
      </c>
      <c r="W1011" s="6">
        <v>0.99918152314720898</v>
      </c>
      <c r="X1011" s="6">
        <v>-0.27417277699999998</v>
      </c>
      <c r="Y1011" s="6">
        <v>0.91786819900000005</v>
      </c>
      <c r="Z1011" s="6">
        <v>0.38795613099999998</v>
      </c>
      <c r="AA1011" s="6">
        <v>0.66953991800000001</v>
      </c>
      <c r="AB1011" s="6">
        <v>-0.77295336055077102</v>
      </c>
      <c r="AC1011" s="6">
        <v>0.68423463652429095</v>
      </c>
      <c r="AD1011" s="6">
        <v>-0.25221421548926998</v>
      </c>
      <c r="AE1011" s="6">
        <v>0.99989847710674395</v>
      </c>
      <c r="AF1011" s="6">
        <v>-0.51817838027903895</v>
      </c>
      <c r="AG1011" s="6">
        <v>0.77485822992186204</v>
      </c>
      <c r="AH1011" s="6">
        <v>-1.1621687818747399</v>
      </c>
      <c r="AI1011" s="6">
        <v>1.09883665514817E-2</v>
      </c>
      <c r="AJ1011" s="6">
        <v>-0.46299772668969302</v>
      </c>
      <c r="AK1011" s="6">
        <v>0.99973495162667503</v>
      </c>
      <c r="AL1011" s="6">
        <v>0.60985773560815204</v>
      </c>
      <c r="AM1011" s="6" t="s">
        <v>1411</v>
      </c>
      <c r="AN1011" s="6">
        <v>0.34172788948528099</v>
      </c>
      <c r="AO1011" s="6">
        <v>0.99999855870854604</v>
      </c>
      <c r="AP1011" s="6">
        <v>-0.32423407790407299</v>
      </c>
      <c r="AQ1011" s="6">
        <v>0.88492552859448803</v>
      </c>
      <c r="AR1011" s="6">
        <v>0.363839899554948</v>
      </c>
      <c r="AS1011" s="6">
        <v>0.86481180794023305</v>
      </c>
      <c r="AT1011" s="6">
        <v>-0.27722878400000001</v>
      </c>
      <c r="AU1011" s="6">
        <v>0.91132236499999997</v>
      </c>
      <c r="AV1011" s="6">
        <v>-0.94557200200000002</v>
      </c>
      <c r="AW1011" s="6">
        <v>5.9934587999999997E-2</v>
      </c>
      <c r="AX1011" s="6">
        <v>-0.22374854399999999</v>
      </c>
      <c r="AY1011" s="6">
        <v>0.99977552599999997</v>
      </c>
      <c r="AZ1011" s="6">
        <v>-0.66762260100000004</v>
      </c>
      <c r="BA1011" s="6">
        <v>0.99771870100000004</v>
      </c>
      <c r="BB1011" s="6">
        <v>3.0388848999999999E-2</v>
      </c>
      <c r="BC1011" s="6">
        <v>0.99435113600000002</v>
      </c>
      <c r="BD1011" s="6">
        <v>0.67271127600000002</v>
      </c>
      <c r="BE1011" s="81">
        <v>0.32559000199999999</v>
      </c>
      <c r="BF1011" s="6" t="s">
        <v>2618</v>
      </c>
      <c r="BG1011" s="6" t="s">
        <v>2619</v>
      </c>
      <c r="BH1011" s="6" t="s">
        <v>2619</v>
      </c>
      <c r="BI1011" s="81" t="s">
        <v>2619</v>
      </c>
    </row>
    <row r="1012" spans="1:61" x14ac:dyDescent="0.3">
      <c r="A1012" s="82" t="s">
        <v>2620</v>
      </c>
      <c r="B1012" s="6">
        <v>-9.5794789518111198E-2</v>
      </c>
      <c r="C1012" s="6">
        <v>0.99946684030710098</v>
      </c>
      <c r="D1012" s="6">
        <v>-1.7561894374421001</v>
      </c>
      <c r="E1012" s="6">
        <v>0.179271610127721</v>
      </c>
      <c r="F1012" s="6">
        <v>-0.22868965096088001</v>
      </c>
      <c r="G1012" s="6">
        <v>0.99939574574237899</v>
      </c>
      <c r="H1012" s="6">
        <v>-1.0868024591363299</v>
      </c>
      <c r="I1012" s="6">
        <v>0.37879751508578202</v>
      </c>
      <c r="J1012" s="6">
        <v>0.46182569050003902</v>
      </c>
      <c r="K1012" s="6">
        <v>0.99987788919700804</v>
      </c>
      <c r="L1012" s="6">
        <v>0.46681539368227498</v>
      </c>
      <c r="M1012" s="6">
        <v>0.89857368391096704</v>
      </c>
      <c r="N1012" s="6">
        <v>0.17365832738721301</v>
      </c>
      <c r="O1012" s="6">
        <v>0.94464080107119996</v>
      </c>
      <c r="P1012" s="6">
        <v>-1.57147922379437</v>
      </c>
      <c r="Q1012" s="6">
        <v>0.14338840003550199</v>
      </c>
      <c r="R1012" s="6">
        <v>-0.18266568751711099</v>
      </c>
      <c r="S1012" s="6">
        <v>0.999529789812863</v>
      </c>
      <c r="T1012" s="6">
        <v>-0.90524152700000005</v>
      </c>
      <c r="U1012" s="6">
        <v>0.55752358499999999</v>
      </c>
      <c r="V1012" s="6">
        <v>0.62705800633435904</v>
      </c>
      <c r="W1012" s="6">
        <v>0.99918152314720898</v>
      </c>
      <c r="X1012" s="6">
        <v>0.64163998899999997</v>
      </c>
      <c r="Y1012" s="6">
        <v>0.89568347000000004</v>
      </c>
      <c r="Z1012" s="6">
        <v>0.35809633499999999</v>
      </c>
      <c r="AA1012" s="6">
        <v>0.89269439299999997</v>
      </c>
      <c r="AB1012" s="6">
        <v>1.4146105512451199</v>
      </c>
      <c r="AC1012" s="6">
        <v>0.72372950659396595</v>
      </c>
      <c r="AD1012" s="6">
        <v>0.74177839766636799</v>
      </c>
      <c r="AE1012" s="6">
        <v>0.99989847710674395</v>
      </c>
      <c r="AF1012" s="6">
        <v>2.2863259169051502</v>
      </c>
      <c r="AG1012" s="6">
        <v>0.69386594770200005</v>
      </c>
      <c r="AH1012" s="6">
        <v>2.2875942523467501</v>
      </c>
      <c r="AI1012" s="6">
        <v>2.3797646412432E-3</v>
      </c>
      <c r="AJ1012" s="6">
        <v>2.04721879559066</v>
      </c>
      <c r="AK1012" s="6">
        <v>0.94277114951461005</v>
      </c>
      <c r="AL1012" s="6">
        <v>-0.78400353860733096</v>
      </c>
      <c r="AM1012" s="6">
        <v>0.58473213074121</v>
      </c>
      <c r="AN1012" s="6">
        <v>0.76480927708257895</v>
      </c>
      <c r="AO1012" s="6">
        <v>0.99999855870854604</v>
      </c>
      <c r="AP1012" s="6">
        <v>0.77222182087931801</v>
      </c>
      <c r="AQ1012" s="6">
        <v>0.88137255091288103</v>
      </c>
      <c r="AR1012" s="6">
        <v>0.49531753606835199</v>
      </c>
      <c r="AS1012" s="6">
        <v>0.93336322012259898</v>
      </c>
      <c r="AT1012" s="6">
        <v>1.5426621140000001</v>
      </c>
      <c r="AU1012" s="6">
        <v>0.900487916</v>
      </c>
      <c r="AV1012" s="6">
        <v>1.525560236</v>
      </c>
      <c r="AW1012" s="6">
        <v>0.103328555</v>
      </c>
      <c r="AX1012" s="6">
        <v>1.2903284209999999</v>
      </c>
      <c r="AY1012" s="6">
        <v>0.99977552599999997</v>
      </c>
      <c r="AZ1012" s="6">
        <v>3.3795140000000001E-3</v>
      </c>
      <c r="BA1012" s="6">
        <v>0.998671015</v>
      </c>
      <c r="BB1012" s="6">
        <v>-0.26815674499999997</v>
      </c>
      <c r="BC1012" s="6">
        <v>0.98561084399999999</v>
      </c>
      <c r="BD1012" s="6">
        <v>-0.28484537100000001</v>
      </c>
      <c r="BE1012" s="81">
        <v>0.86397632400000002</v>
      </c>
      <c r="BF1012" s="6" t="s">
        <v>2620</v>
      </c>
      <c r="BG1012" s="6" t="s">
        <v>2621</v>
      </c>
      <c r="BH1012" s="6" t="s">
        <v>2621</v>
      </c>
      <c r="BI1012" s="81" t="s">
        <v>2621</v>
      </c>
    </row>
    <row r="1013" spans="1:61" x14ac:dyDescent="0.3">
      <c r="A1013" s="82" t="s">
        <v>2622</v>
      </c>
      <c r="B1013" s="6">
        <v>-0.37899658133639402</v>
      </c>
      <c r="C1013" s="6">
        <v>0.99946684030710098</v>
      </c>
      <c r="D1013" s="6">
        <v>0.943566985497586</v>
      </c>
      <c r="E1013" s="6">
        <v>0.41884637011591103</v>
      </c>
      <c r="F1013" s="6">
        <v>-0.37323782348479601</v>
      </c>
      <c r="G1013" s="6">
        <v>0.99939574574237899</v>
      </c>
      <c r="H1013" s="6">
        <v>0.27343181070385197</v>
      </c>
      <c r="I1013" s="6">
        <v>0.84212061012207695</v>
      </c>
      <c r="J1013" s="6">
        <v>-0.557756315131404</v>
      </c>
      <c r="K1013" s="6">
        <v>0.99987788919700804</v>
      </c>
      <c r="L1013" s="6">
        <v>-1.54574410141715</v>
      </c>
      <c r="M1013" s="6">
        <v>0.43885290953814299</v>
      </c>
      <c r="N1013" s="6">
        <v>-3.29128308728086E-2</v>
      </c>
      <c r="O1013" s="6">
        <v>0.98809052274182396</v>
      </c>
      <c r="P1013" s="6">
        <v>1.29172598762029</v>
      </c>
      <c r="Q1013" s="6">
        <v>0.21920643581836299</v>
      </c>
      <c r="R1013" s="6">
        <v>9.1153211490486705E-2</v>
      </c>
      <c r="S1013" s="6">
        <v>0.999529789812863</v>
      </c>
      <c r="T1013" s="6">
        <v>0.62744270499999999</v>
      </c>
      <c r="U1013" s="6">
        <v>0.63242641899999996</v>
      </c>
      <c r="V1013" s="6">
        <v>-0.194190084661853</v>
      </c>
      <c r="W1013" s="6">
        <v>0.99918152314720898</v>
      </c>
      <c r="X1013" s="6">
        <v>-1.173201486</v>
      </c>
      <c r="Y1013" s="6">
        <v>0.63675031900000001</v>
      </c>
      <c r="Z1013" s="6">
        <v>0.30907405300000002</v>
      </c>
      <c r="AA1013" s="6">
        <v>0.87090603499999997</v>
      </c>
      <c r="AB1013" s="6">
        <v>-1.19812821409251</v>
      </c>
      <c r="AC1013" s="6">
        <v>0.72580956917174999</v>
      </c>
      <c r="AD1013" s="6">
        <v>-0.70075372659375401</v>
      </c>
      <c r="AE1013" s="6">
        <v>0.99989847710674395</v>
      </c>
      <c r="AF1013" s="6">
        <v>-1.5187451341576801</v>
      </c>
      <c r="AG1013" s="6">
        <v>0.77058792518474195</v>
      </c>
      <c r="AH1013" s="6">
        <v>-2.48917985705154</v>
      </c>
      <c r="AI1013" s="6">
        <v>8.3265484538371599E-4</v>
      </c>
      <c r="AJ1013" s="6">
        <v>-0.97645478785878603</v>
      </c>
      <c r="AK1013" s="6">
        <v>0.99973495162667503</v>
      </c>
      <c r="AL1013" s="6">
        <v>0.62391939478283798</v>
      </c>
      <c r="AM1013" s="6" t="s">
        <v>1411</v>
      </c>
      <c r="AN1013" s="6">
        <v>-0.199099580683361</v>
      </c>
      <c r="AO1013" s="6">
        <v>0.99999855870854604</v>
      </c>
      <c r="AP1013" s="6">
        <v>-1.1880906864185601</v>
      </c>
      <c r="AQ1013" s="6">
        <v>0.84199426182612502</v>
      </c>
      <c r="AR1013" s="6">
        <v>0.31675518671937802</v>
      </c>
      <c r="AS1013" s="6">
        <v>0.94388558321037397</v>
      </c>
      <c r="AT1013" s="6">
        <v>-0.830831396</v>
      </c>
      <c r="AU1013" s="6">
        <v>0.900487916</v>
      </c>
      <c r="AV1013" s="6">
        <v>-1.8225703179999999</v>
      </c>
      <c r="AW1013" s="6">
        <v>3.9070377000000003E-2</v>
      </c>
      <c r="AX1013" s="6">
        <v>-0.28438888499999998</v>
      </c>
      <c r="AY1013" s="6">
        <v>0.99977552599999997</v>
      </c>
      <c r="AZ1013" s="6">
        <v>-0.99534674499999998</v>
      </c>
      <c r="BA1013" s="6">
        <v>0.99771870100000004</v>
      </c>
      <c r="BB1013" s="6">
        <v>0.51666766799999997</v>
      </c>
      <c r="BC1013" s="6">
        <v>0.97920789699999999</v>
      </c>
      <c r="BD1013" s="6">
        <v>1.483623154</v>
      </c>
      <c r="BE1013" s="81">
        <v>0.16110248999999999</v>
      </c>
      <c r="BF1013" s="6" t="s">
        <v>2622</v>
      </c>
      <c r="BG1013" s="6" t="s">
        <v>2623</v>
      </c>
      <c r="BH1013" s="6" t="s">
        <v>2623</v>
      </c>
      <c r="BI1013" s="81" t="s">
        <v>2623</v>
      </c>
    </row>
    <row r="1014" spans="1:61" x14ac:dyDescent="0.3">
      <c r="A1014" s="82" t="s">
        <v>2624</v>
      </c>
      <c r="B1014" s="6">
        <v>6.8099042270078805E-2</v>
      </c>
      <c r="C1014" s="6">
        <v>0.99946684030710098</v>
      </c>
      <c r="D1014" s="6">
        <v>-1.2042960274147101</v>
      </c>
      <c r="E1014" s="6">
        <v>0.300732277854595</v>
      </c>
      <c r="F1014" s="6">
        <v>-6.9772167702354906E-2</v>
      </c>
      <c r="G1014" s="6">
        <v>0.99939574574237899</v>
      </c>
      <c r="H1014" s="6">
        <v>-0.65333583822655705</v>
      </c>
      <c r="I1014" s="6">
        <v>0.60336616371269702</v>
      </c>
      <c r="J1014" s="6">
        <v>-0.17863177401117999</v>
      </c>
      <c r="K1014" s="6">
        <v>0.99987788919700804</v>
      </c>
      <c r="L1014" s="6">
        <v>0.42547365745524601</v>
      </c>
      <c r="M1014" s="6">
        <v>0.87603351336484603</v>
      </c>
      <c r="N1014" s="6">
        <v>-0.824230521811253</v>
      </c>
      <c r="O1014" s="6">
        <v>0.66622599967207696</v>
      </c>
      <c r="P1014" s="6">
        <v>-1.1297827364353401</v>
      </c>
      <c r="Q1014" s="6">
        <v>0.32296939481131098</v>
      </c>
      <c r="R1014" s="6">
        <v>-0.19514849080206501</v>
      </c>
      <c r="S1014" s="6">
        <v>0.999529789812863</v>
      </c>
      <c r="T1014" s="6">
        <v>-0.69850954899999995</v>
      </c>
      <c r="U1014" s="6">
        <v>0.65409282099999999</v>
      </c>
      <c r="V1014" s="6">
        <v>-0.236768873043286</v>
      </c>
      <c r="W1014" s="6">
        <v>0.99918152314720898</v>
      </c>
      <c r="X1014" s="6">
        <v>0.38147692</v>
      </c>
      <c r="Y1014" s="6">
        <v>0.93697243500000005</v>
      </c>
      <c r="Z1014" s="6">
        <v>-0.865797488</v>
      </c>
      <c r="AA1014" s="6">
        <v>0.69251340299999997</v>
      </c>
      <c r="AB1014" s="6">
        <v>1.0043470849087699</v>
      </c>
      <c r="AC1014" s="6">
        <v>0.77756969432794598</v>
      </c>
      <c r="AD1014" s="6">
        <v>0.56080050727568198</v>
      </c>
      <c r="AE1014" s="6">
        <v>0.99989847710674395</v>
      </c>
      <c r="AF1014" s="6">
        <v>1.03336463145635</v>
      </c>
      <c r="AG1014" s="6">
        <v>0.77058792518474195</v>
      </c>
      <c r="AH1014" s="6">
        <v>1.6321266509849599</v>
      </c>
      <c r="AI1014" s="6">
        <v>3.4624769437288802E-2</v>
      </c>
      <c r="AJ1014" s="6">
        <v>0.43262404451050601</v>
      </c>
      <c r="AK1014" s="6">
        <v>0.99973495162667503</v>
      </c>
      <c r="AL1014" s="6">
        <v>-0.56797442931203701</v>
      </c>
      <c r="AM1014" s="6">
        <v>0.67873885812855395</v>
      </c>
      <c r="AN1014" s="6">
        <v>-9.6194462716425497E-2</v>
      </c>
      <c r="AO1014" s="6">
        <v>0.99999855870854604</v>
      </c>
      <c r="AP1014" s="6">
        <v>0.50984015725814202</v>
      </c>
      <c r="AQ1014" s="6">
        <v>0.88749421709317999</v>
      </c>
      <c r="AR1014" s="6">
        <v>-0.72171848318284104</v>
      </c>
      <c r="AS1014" s="6">
        <v>0.89638728782795896</v>
      </c>
      <c r="AT1014" s="6">
        <v>0.47021474800000002</v>
      </c>
      <c r="AU1014" s="6">
        <v>0.93097598100000001</v>
      </c>
      <c r="AV1014" s="6">
        <v>1.05782161</v>
      </c>
      <c r="AW1014" s="6">
        <v>0.222792818</v>
      </c>
      <c r="AX1014" s="6">
        <v>-0.138670297</v>
      </c>
      <c r="AY1014" s="6">
        <v>0.99977552599999997</v>
      </c>
      <c r="AZ1014" s="6">
        <v>0.60568834199999999</v>
      </c>
      <c r="BA1014" s="6">
        <v>0.99771870100000004</v>
      </c>
      <c r="BB1014" s="6">
        <v>-0.62344370500000001</v>
      </c>
      <c r="BC1014" s="6">
        <v>0.97920789699999999</v>
      </c>
      <c r="BD1014" s="6">
        <v>-1.2440602080000001</v>
      </c>
      <c r="BE1014" s="81">
        <v>0.34143409499999999</v>
      </c>
      <c r="BF1014" s="6" t="s">
        <v>2624</v>
      </c>
      <c r="BG1014" s="6" t="s">
        <v>2625</v>
      </c>
      <c r="BH1014" s="6" t="s">
        <v>2625</v>
      </c>
      <c r="BI1014" s="81" t="s">
        <v>2625</v>
      </c>
    </row>
    <row r="1015" spans="1:61" x14ac:dyDescent="0.3">
      <c r="A1015" s="82" t="s">
        <v>2626</v>
      </c>
      <c r="B1015" s="6">
        <v>0.29627758389940101</v>
      </c>
      <c r="C1015" s="6">
        <v>0.99946684030710098</v>
      </c>
      <c r="D1015" s="6">
        <v>-1.3343360327756899</v>
      </c>
      <c r="E1015" s="6">
        <v>0.24948424595083599</v>
      </c>
      <c r="F1015" s="6">
        <v>-8.5964343720286704E-2</v>
      </c>
      <c r="G1015" s="6">
        <v>0.99939574574237899</v>
      </c>
      <c r="H1015" s="6">
        <v>-0.92824024151717699</v>
      </c>
      <c r="I1015" s="6">
        <v>0.50143689960081606</v>
      </c>
      <c r="J1015" s="6">
        <v>-0.20092950195318901</v>
      </c>
      <c r="K1015" s="6">
        <v>0.99987788919700804</v>
      </c>
      <c r="L1015" s="6">
        <v>0.46414101476275499</v>
      </c>
      <c r="M1015" s="6">
        <v>0.90197154284421699</v>
      </c>
      <c r="N1015" s="6">
        <v>-1.1926343516743201</v>
      </c>
      <c r="O1015" s="6">
        <v>0.54741346202198105</v>
      </c>
      <c r="P1015" s="6">
        <v>-1.4364841702444799</v>
      </c>
      <c r="Q1015" s="6">
        <v>0.23010148381463999</v>
      </c>
      <c r="R1015" s="6">
        <v>-0.44674689221310598</v>
      </c>
      <c r="S1015" s="6">
        <v>0.999529789812863</v>
      </c>
      <c r="T1015" s="6">
        <v>-1.2074901010000001</v>
      </c>
      <c r="U1015" s="6">
        <v>0.53022858100000003</v>
      </c>
      <c r="V1015" s="6">
        <v>-0.49574766691771799</v>
      </c>
      <c r="W1015" s="6">
        <v>0.99918152314720898</v>
      </c>
      <c r="X1015" s="6">
        <v>0.18001682499999999</v>
      </c>
      <c r="Y1015" s="6">
        <v>0.97250160500000005</v>
      </c>
      <c r="Z1015" s="6">
        <v>-1.464354122</v>
      </c>
      <c r="AA1015" s="6">
        <v>0.52438112400000003</v>
      </c>
      <c r="AB1015" s="6">
        <v>1.1269977781256999</v>
      </c>
      <c r="AC1015" s="6">
        <v>0.74074163947576599</v>
      </c>
      <c r="AD1015" s="6">
        <v>0.38958649534495399</v>
      </c>
      <c r="AE1015" s="6">
        <v>0.99989847710674395</v>
      </c>
      <c r="AF1015" s="6">
        <v>1.11540300849389</v>
      </c>
      <c r="AG1015" s="6">
        <v>0.77058792518474195</v>
      </c>
      <c r="AH1015" s="6">
        <v>1.79012853191081</v>
      </c>
      <c r="AI1015" s="6">
        <v>1.27004262853862E-2</v>
      </c>
      <c r="AJ1015" s="6">
        <v>0.18030560974899801</v>
      </c>
      <c r="AK1015" s="6">
        <v>0.99973495162667503</v>
      </c>
      <c r="AL1015" s="6">
        <v>-0.84387110040824298</v>
      </c>
      <c r="AM1015" s="6" t="s">
        <v>1411</v>
      </c>
      <c r="AN1015" s="6">
        <v>-0.11902362250474301</v>
      </c>
      <c r="AO1015" s="6">
        <v>0.99999855870854604</v>
      </c>
      <c r="AP1015" s="6">
        <v>0.55275091944470101</v>
      </c>
      <c r="AQ1015" s="6">
        <v>0.88492552859448803</v>
      </c>
      <c r="AR1015" s="6">
        <v>-1.08768868340463</v>
      </c>
      <c r="AS1015" s="6">
        <v>0.84646491491291098</v>
      </c>
      <c r="AT1015" s="6">
        <v>0.71977187899999995</v>
      </c>
      <c r="AU1015" s="6">
        <v>0.90377823400000001</v>
      </c>
      <c r="AV1015" s="6">
        <v>1.3660006929999999</v>
      </c>
      <c r="AW1015" s="6">
        <v>0.16035987800000001</v>
      </c>
      <c r="AX1015" s="6">
        <v>-0.222505598</v>
      </c>
      <c r="AY1015" s="6">
        <v>0.99977552599999997</v>
      </c>
      <c r="AZ1015" s="6">
        <v>0.667247221</v>
      </c>
      <c r="BA1015" s="6">
        <v>0.99771870100000004</v>
      </c>
      <c r="BB1015" s="6">
        <v>-0.96069856399999998</v>
      </c>
      <c r="BC1015" s="6">
        <v>0.97920789699999999</v>
      </c>
      <c r="BD1015" s="6">
        <v>-1.640897772</v>
      </c>
      <c r="BE1015" s="81">
        <v>0.253062183</v>
      </c>
      <c r="BF1015" s="6" t="s">
        <v>2626</v>
      </c>
      <c r="BG1015" s="6"/>
      <c r="BH1015" s="6"/>
      <c r="BI1015" s="81" t="s">
        <v>2626</v>
      </c>
    </row>
    <row r="1016" spans="1:61" x14ac:dyDescent="0.3">
      <c r="A1016" s="82" t="s">
        <v>2627</v>
      </c>
      <c r="B1016" s="6">
        <v>-0.445034770933805</v>
      </c>
      <c r="C1016" s="6">
        <v>0.99946684030710098</v>
      </c>
      <c r="D1016" s="6">
        <v>-1.3533619640538099</v>
      </c>
      <c r="E1016" s="6">
        <v>0.25698437700122201</v>
      </c>
      <c r="F1016" s="6">
        <v>-0.35439744332429202</v>
      </c>
      <c r="G1016" s="6">
        <v>0.99939574574237899</v>
      </c>
      <c r="H1016" s="6">
        <v>-1.1169300246946801</v>
      </c>
      <c r="I1016" s="6">
        <v>0.28703483846453798</v>
      </c>
      <c r="J1016" s="6">
        <v>0.20977060759569599</v>
      </c>
      <c r="K1016" s="6">
        <v>0.99987788919700804</v>
      </c>
      <c r="L1016" s="6">
        <v>0.409202542485604</v>
      </c>
      <c r="M1016" s="6">
        <v>0.8943521158637</v>
      </c>
      <c r="N1016" s="6">
        <v>0.148845609981544</v>
      </c>
      <c r="O1016" s="6">
        <v>0.94528040418319903</v>
      </c>
      <c r="P1016" s="6">
        <v>-0.98691149502555098</v>
      </c>
      <c r="Q1016" s="6">
        <v>0.36376687744485098</v>
      </c>
      <c r="R1016" s="6">
        <v>-6.1473360119132202E-2</v>
      </c>
      <c r="S1016" s="6">
        <v>0.999529789812863</v>
      </c>
      <c r="T1016" s="6">
        <v>-0.88065164900000004</v>
      </c>
      <c r="U1016" s="6">
        <v>0.532806118</v>
      </c>
      <c r="V1016" s="6">
        <v>0.43791109184182297</v>
      </c>
      <c r="W1016" s="6">
        <v>0.99918152314720898</v>
      </c>
      <c r="X1016" s="6">
        <v>0.64536954199999996</v>
      </c>
      <c r="Y1016" s="6">
        <v>0.86932716799999998</v>
      </c>
      <c r="Z1016" s="6">
        <v>0.39240341499999998</v>
      </c>
      <c r="AA1016" s="6">
        <v>0.86821421200000004</v>
      </c>
      <c r="AB1016" s="6">
        <v>0.88781018172989701</v>
      </c>
      <c r="AC1016" s="6">
        <v>0.78768378083136104</v>
      </c>
      <c r="AD1016" s="6">
        <v>6.3968778713359098E-2</v>
      </c>
      <c r="AE1016" s="6">
        <v>0.99989847710674395</v>
      </c>
      <c r="AF1016" s="6">
        <v>1.39727689612793</v>
      </c>
      <c r="AG1016" s="6">
        <v>0.77058792518474195</v>
      </c>
      <c r="AH1016" s="6">
        <v>1.59472199030672</v>
      </c>
      <c r="AI1016" s="6">
        <v>3.0942152246170598E-2</v>
      </c>
      <c r="AJ1016" s="6">
        <v>1.37992336392096</v>
      </c>
      <c r="AK1016" s="6">
        <v>0.99973495162667503</v>
      </c>
      <c r="AL1016" s="6">
        <v>-0.91674703125873203</v>
      </c>
      <c r="AM1016" s="6">
        <v>0.51430597936606204</v>
      </c>
      <c r="AN1016" s="6">
        <v>0.40629558073462302</v>
      </c>
      <c r="AO1016" s="6">
        <v>0.99999855870854604</v>
      </c>
      <c r="AP1016" s="6">
        <v>0.60922065477923004</v>
      </c>
      <c r="AQ1016" s="6">
        <v>0.88492552859448803</v>
      </c>
      <c r="AR1016" s="6">
        <v>0.36950532451423501</v>
      </c>
      <c r="AS1016" s="6">
        <v>0.946251304851083</v>
      </c>
      <c r="AT1016" s="6">
        <v>1.3160095679999999</v>
      </c>
      <c r="AU1016" s="6">
        <v>0.900487916</v>
      </c>
      <c r="AV1016" s="6">
        <v>1.4996639599999999</v>
      </c>
      <c r="AW1016" s="6">
        <v>5.5321462000000002E-2</v>
      </c>
      <c r="AX1016" s="6">
        <v>1.3035105810000001</v>
      </c>
      <c r="AY1016" s="6">
        <v>0.99977552599999997</v>
      </c>
      <c r="AZ1016" s="6">
        <v>0.201465166</v>
      </c>
      <c r="BA1016" s="6">
        <v>0.99771870100000004</v>
      </c>
      <c r="BB1016" s="6">
        <v>-3.3114963999999997E-2</v>
      </c>
      <c r="BC1016" s="6">
        <v>0.99551120000000004</v>
      </c>
      <c r="BD1016" s="6">
        <v>-0.25140927499999999</v>
      </c>
      <c r="BE1016" s="81">
        <v>0.85323433100000001</v>
      </c>
      <c r="BF1016" s="6" t="s">
        <v>2627</v>
      </c>
      <c r="BG1016" s="6"/>
      <c r="BH1016" s="6"/>
      <c r="BI1016" s="81" t="s">
        <v>2627</v>
      </c>
    </row>
    <row r="1017" spans="1:61" x14ac:dyDescent="0.3">
      <c r="A1017" s="82" t="s">
        <v>2628</v>
      </c>
      <c r="B1017" s="6">
        <v>-0.284932865379592</v>
      </c>
      <c r="C1017" s="6">
        <v>0.99946684030710098</v>
      </c>
      <c r="D1017" s="6">
        <v>1.53684118298543</v>
      </c>
      <c r="E1017" s="6">
        <v>0.218984551184771</v>
      </c>
      <c r="F1017" s="6">
        <v>-0.164894264669185</v>
      </c>
      <c r="G1017" s="6">
        <v>0.99939574574237899</v>
      </c>
      <c r="H1017" s="6">
        <v>1.12657696475491</v>
      </c>
      <c r="I1017" s="6">
        <v>0.376890950172313</v>
      </c>
      <c r="J1017" s="6">
        <v>0.46066297840396597</v>
      </c>
      <c r="K1017" s="6">
        <v>0.99987788919700804</v>
      </c>
      <c r="L1017" s="6">
        <v>-0.11066094451155201</v>
      </c>
      <c r="M1017" s="6">
        <v>0.982189634044351</v>
      </c>
      <c r="N1017" s="6">
        <v>1.24442983025119</v>
      </c>
      <c r="O1017" s="6">
        <v>0.554645376083576</v>
      </c>
      <c r="P1017" s="6">
        <v>1.7856431876082</v>
      </c>
      <c r="Q1017" s="6">
        <v>6.5054807239924697E-2</v>
      </c>
      <c r="R1017" s="6">
        <v>0.351361240972975</v>
      </c>
      <c r="S1017" s="6">
        <v>0.999529789812863</v>
      </c>
      <c r="T1017" s="6">
        <v>1.2935355980000001</v>
      </c>
      <c r="U1017" s="6">
        <v>0.36664854699999999</v>
      </c>
      <c r="V1017" s="6">
        <v>0.640627583361292</v>
      </c>
      <c r="W1017" s="6">
        <v>0.99918152314720898</v>
      </c>
      <c r="X1017" s="6">
        <v>7.3510117999999999E-2</v>
      </c>
      <c r="Y1017" s="6">
        <v>0.98769421599999996</v>
      </c>
      <c r="Z1017" s="6">
        <v>1.405683188</v>
      </c>
      <c r="AA1017" s="6">
        <v>0.41113417200000002</v>
      </c>
      <c r="AB1017" s="6">
        <v>-1.51274350444746</v>
      </c>
      <c r="AC1017" s="6">
        <v>0.68423463652429095</v>
      </c>
      <c r="AD1017" s="6">
        <v>-0.54090409926306504</v>
      </c>
      <c r="AE1017" s="6">
        <v>0.99989847710674395</v>
      </c>
      <c r="AF1017" s="6">
        <v>-1.1967674611757499</v>
      </c>
      <c r="AG1017" s="6">
        <v>0.77058792518474195</v>
      </c>
      <c r="AH1017" s="6">
        <v>-1.7587405553837401</v>
      </c>
      <c r="AI1017" s="6">
        <v>2.60995547227987E-2</v>
      </c>
      <c r="AJ1017" s="6">
        <v>-0.38916622912839399</v>
      </c>
      <c r="AK1017" s="6">
        <v>0.99973495162667503</v>
      </c>
      <c r="AL1017" s="6">
        <v>1.1815070673753301</v>
      </c>
      <c r="AM1017" s="6" t="s">
        <v>1411</v>
      </c>
      <c r="AN1017" s="6">
        <v>0.51852748798411696</v>
      </c>
      <c r="AO1017" s="6">
        <v>0.99999855870854604</v>
      </c>
      <c r="AP1017" s="6">
        <v>-5.5626043847150697E-2</v>
      </c>
      <c r="AQ1017" s="6">
        <v>0.99089797465867202</v>
      </c>
      <c r="AR1017" s="6">
        <v>1.3024896842192599</v>
      </c>
      <c r="AS1017" s="6">
        <v>0.74883715369081905</v>
      </c>
      <c r="AT1017" s="6">
        <v>-0.66972051799999999</v>
      </c>
      <c r="AU1017" s="6">
        <v>0.902964922</v>
      </c>
      <c r="AV1017" s="6">
        <v>-1.2490992999999999</v>
      </c>
      <c r="AW1017" s="6">
        <v>0.16100962599999999</v>
      </c>
      <c r="AX1017" s="6">
        <v>0.142515218</v>
      </c>
      <c r="AY1017" s="6">
        <v>0.99977552599999997</v>
      </c>
      <c r="AZ1017" s="6">
        <v>-0.58002828200000001</v>
      </c>
      <c r="BA1017" s="6">
        <v>0.99771870100000004</v>
      </c>
      <c r="BB1017" s="6">
        <v>0.79168947999999995</v>
      </c>
      <c r="BC1017" s="6">
        <v>0.97920789699999999</v>
      </c>
      <c r="BD1017" s="6">
        <v>1.3512054710000001</v>
      </c>
      <c r="BE1017" s="81">
        <v>0.35953187800000003</v>
      </c>
      <c r="BF1017" s="6" t="s">
        <v>2628</v>
      </c>
      <c r="BG1017" s="6" t="s">
        <v>2629</v>
      </c>
      <c r="BH1017" s="6" t="s">
        <v>2629</v>
      </c>
      <c r="BI1017" s="81" t="s">
        <v>2629</v>
      </c>
    </row>
    <row r="1018" spans="1:61" x14ac:dyDescent="0.3">
      <c r="A1018" s="82" t="s">
        <v>2630</v>
      </c>
      <c r="B1018" s="6">
        <v>-0.38545951016873198</v>
      </c>
      <c r="C1018" s="6">
        <v>0.99946684030710098</v>
      </c>
      <c r="D1018" s="6">
        <v>0.46712003976330502</v>
      </c>
      <c r="E1018" s="6">
        <v>0.51673217885691503</v>
      </c>
      <c r="F1018" s="6">
        <v>-4.1072508031168497E-3</v>
      </c>
      <c r="G1018" s="6">
        <v>0.999499281887123</v>
      </c>
      <c r="H1018" s="6">
        <v>0.29995870014762899</v>
      </c>
      <c r="I1018" s="6">
        <v>0.72449890695767105</v>
      </c>
      <c r="J1018" s="6">
        <v>-0.12709935851457299</v>
      </c>
      <c r="K1018" s="6">
        <v>0.99987788919700804</v>
      </c>
      <c r="L1018" s="6">
        <v>-0.76091197560565604</v>
      </c>
      <c r="M1018" s="6">
        <v>0.70377560175689102</v>
      </c>
      <c r="N1018" s="6">
        <v>0.200786000747747</v>
      </c>
      <c r="O1018" s="6">
        <v>0.88666483929948303</v>
      </c>
      <c r="P1018" s="6">
        <v>0.94244856003584998</v>
      </c>
      <c r="Q1018" s="6">
        <v>0.17576329471357</v>
      </c>
      <c r="R1018" s="6">
        <v>0.49208709247854998</v>
      </c>
      <c r="S1018" s="6">
        <v>0.999529789812863</v>
      </c>
      <c r="T1018" s="6">
        <v>0.70774526699999996</v>
      </c>
      <c r="U1018" s="6">
        <v>0.50265787699999998</v>
      </c>
      <c r="V1018" s="6">
        <v>0.28851014937413899</v>
      </c>
      <c r="W1018" s="6">
        <v>0.99918152314720898</v>
      </c>
      <c r="X1018" s="6">
        <v>-0.33613165</v>
      </c>
      <c r="Y1018" s="6">
        <v>0.93390763899999996</v>
      </c>
      <c r="Z1018" s="6">
        <v>0.60072534600000005</v>
      </c>
      <c r="AA1018" s="6">
        <v>0.64086310999999996</v>
      </c>
      <c r="AB1018" s="6">
        <v>-0.38695893368753997</v>
      </c>
      <c r="AC1018" s="6">
        <v>0.81824661828186696</v>
      </c>
      <c r="AD1018" s="6">
        <v>-0.140834741162779</v>
      </c>
      <c r="AE1018" s="6">
        <v>0.99989847710674395</v>
      </c>
      <c r="AF1018" s="6">
        <v>-0.54965528292117005</v>
      </c>
      <c r="AG1018" s="6">
        <v>0.77551641382103698</v>
      </c>
      <c r="AH1018" s="6">
        <v>-1.1778182525302701</v>
      </c>
      <c r="AI1018" s="6">
        <v>1.7488791178180502E-2</v>
      </c>
      <c r="AJ1018" s="6">
        <v>-0.20515954744199699</v>
      </c>
      <c r="AK1018" s="6">
        <v>0.99973495162667503</v>
      </c>
      <c r="AL1018" s="6">
        <v>0.34103796708413803</v>
      </c>
      <c r="AM1018" s="6">
        <v>0.67066015816801405</v>
      </c>
      <c r="AN1018" s="6">
        <v>-8.2268828563618598E-2</v>
      </c>
      <c r="AO1018" s="6">
        <v>0.99999855870854604</v>
      </c>
      <c r="AP1018" s="6">
        <v>-0.71432518453503302</v>
      </c>
      <c r="AQ1018" s="6">
        <v>0.87853536518747799</v>
      </c>
      <c r="AR1018" s="6">
        <v>0.24435873818571799</v>
      </c>
      <c r="AS1018" s="6">
        <v>0.93633330461698905</v>
      </c>
      <c r="AT1018" s="6">
        <v>-0.427716979</v>
      </c>
      <c r="AU1018" s="6">
        <v>0.90157733100000004</v>
      </c>
      <c r="AV1018" s="6">
        <v>-1.069559173</v>
      </c>
      <c r="AW1018" s="6">
        <v>8.5650806999999995E-2</v>
      </c>
      <c r="AX1018" s="6">
        <v>-7.3018421E-2</v>
      </c>
      <c r="AY1018" s="6">
        <v>0.99977552599999997</v>
      </c>
      <c r="AZ1018" s="6">
        <v>-0.63940918499999999</v>
      </c>
      <c r="BA1018" s="6">
        <v>0.99771870100000004</v>
      </c>
      <c r="BB1018" s="6">
        <v>0.32750522399999998</v>
      </c>
      <c r="BC1018" s="6">
        <v>0.97920789699999999</v>
      </c>
      <c r="BD1018" s="6">
        <v>0.943020835</v>
      </c>
      <c r="BE1018" s="81">
        <v>0.28208715299999998</v>
      </c>
      <c r="BF1018" s="6" t="s">
        <v>2630</v>
      </c>
      <c r="BG1018" s="6" t="s">
        <v>2631</v>
      </c>
      <c r="BH1018" s="6" t="s">
        <v>2631</v>
      </c>
      <c r="BI1018" s="81" t="s">
        <v>2631</v>
      </c>
    </row>
    <row r="1019" spans="1:61" x14ac:dyDescent="0.3">
      <c r="A1019" s="82" t="s">
        <v>2632</v>
      </c>
      <c r="B1019" s="6">
        <v>-0.65662823272232096</v>
      </c>
      <c r="C1019" s="6">
        <v>0.99946684030710098</v>
      </c>
      <c r="D1019" s="6">
        <v>0.97593293361123801</v>
      </c>
      <c r="E1019" s="6">
        <v>0.445836321973825</v>
      </c>
      <c r="F1019" s="6">
        <v>-0.45340447156209202</v>
      </c>
      <c r="G1019" s="6">
        <v>0.99939574574237899</v>
      </c>
      <c r="H1019" s="6">
        <v>0.81366472150915403</v>
      </c>
      <c r="I1019" s="6">
        <v>0.60717598238800596</v>
      </c>
      <c r="J1019" s="6">
        <v>-5.0500732194004402E-2</v>
      </c>
      <c r="K1019" s="6">
        <v>0.99987788919700804</v>
      </c>
      <c r="L1019" s="6">
        <v>-1.2840777704561901</v>
      </c>
      <c r="M1019" s="6">
        <v>0.78432452839486699</v>
      </c>
      <c r="N1019" s="6">
        <v>0.63750299198845095</v>
      </c>
      <c r="O1019" s="6">
        <v>0.77329325549079198</v>
      </c>
      <c r="P1019" s="6">
        <v>1.5936509578093101</v>
      </c>
      <c r="Q1019" s="6">
        <v>0.27658488771186501</v>
      </c>
      <c r="R1019" s="6">
        <v>0.38878488801439198</v>
      </c>
      <c r="S1019" s="6">
        <v>0.999529789812863</v>
      </c>
      <c r="T1019" s="6">
        <v>1.477120228</v>
      </c>
      <c r="U1019" s="6">
        <v>0.525075501</v>
      </c>
      <c r="V1019" s="6">
        <v>0.62377751527714298</v>
      </c>
      <c r="W1019" s="6">
        <v>0.99918152314720898</v>
      </c>
      <c r="X1019" s="6">
        <v>-0.60488708400000002</v>
      </c>
      <c r="Y1019" s="6">
        <v>0.94840739399999996</v>
      </c>
      <c r="Z1019" s="6">
        <v>1.2905040590000001</v>
      </c>
      <c r="AA1019" s="6">
        <v>0.63441988699999996</v>
      </c>
      <c r="AB1019" s="6">
        <v>-1.2345309264959199</v>
      </c>
      <c r="AC1019" s="6">
        <v>0.72580956917174999</v>
      </c>
      <c r="AD1019" s="6">
        <v>-0.15274586656084499</v>
      </c>
      <c r="AE1019" s="6">
        <v>0.99989847710674395</v>
      </c>
      <c r="AF1019" s="6">
        <v>-1.00534157474513</v>
      </c>
      <c r="AG1019" s="6">
        <v>0.80064239990563502</v>
      </c>
      <c r="AH1019" s="6">
        <v>-2.2290190957306</v>
      </c>
      <c r="AI1019" s="6">
        <v>4.3851182327938901E-2</v>
      </c>
      <c r="AJ1019" s="6">
        <v>-0.30400874401601302</v>
      </c>
      <c r="AK1019" s="6">
        <v>0.99973495162667503</v>
      </c>
      <c r="AL1019" s="6">
        <v>1.27905551015893</v>
      </c>
      <c r="AM1019" s="6">
        <v>0.49580145329038899</v>
      </c>
      <c r="AN1019" s="6">
        <v>0.42649233855360003</v>
      </c>
      <c r="AO1019" s="6">
        <v>0.99999855870854604</v>
      </c>
      <c r="AP1019" s="6">
        <v>-0.80926773634546101</v>
      </c>
      <c r="AQ1019" s="6">
        <v>0.89207288048532996</v>
      </c>
      <c r="AR1019" s="6">
        <v>1.1006110812605501</v>
      </c>
      <c r="AS1019" s="6">
        <v>0.83844331007596395</v>
      </c>
      <c r="AT1019" s="6">
        <v>-0.864739284</v>
      </c>
      <c r="AU1019" s="6">
        <v>0.91368663999999999</v>
      </c>
      <c r="AV1019" s="6">
        <v>-2.1022851720000002</v>
      </c>
      <c r="AW1019" s="6">
        <v>0.13924014000000001</v>
      </c>
      <c r="AX1019" s="6">
        <v>-0.15817468800000001</v>
      </c>
      <c r="AY1019" s="6">
        <v>0.99977552599999997</v>
      </c>
      <c r="AZ1019" s="6">
        <v>-1.241277001</v>
      </c>
      <c r="BA1019" s="6">
        <v>0.99771870100000004</v>
      </c>
      <c r="BB1019" s="6">
        <v>0.68344859000000002</v>
      </c>
      <c r="BC1019" s="6">
        <v>0.97920789699999999</v>
      </c>
      <c r="BD1019" s="6">
        <v>1.902902163</v>
      </c>
      <c r="BE1019" s="81">
        <v>0.32323827700000002</v>
      </c>
      <c r="BF1019" s="6" t="s">
        <v>2632</v>
      </c>
      <c r="BG1019" s="6" t="s">
        <v>2633</v>
      </c>
      <c r="BH1019" s="6" t="s">
        <v>2633</v>
      </c>
      <c r="BI1019" s="81" t="s">
        <v>2633</v>
      </c>
    </row>
    <row r="1020" spans="1:61" x14ac:dyDescent="0.3">
      <c r="A1020" s="82" t="s">
        <v>2634</v>
      </c>
      <c r="B1020" s="6">
        <v>-5.1488419519645903E-2</v>
      </c>
      <c r="C1020" s="6">
        <v>0.99946684030710098</v>
      </c>
      <c r="D1020" s="6">
        <v>2.0254666812613298</v>
      </c>
      <c r="E1020" s="6">
        <v>0.214585798418954</v>
      </c>
      <c r="F1020" s="6">
        <v>0.302251949149904</v>
      </c>
      <c r="G1020" s="6">
        <v>0.99939574574237899</v>
      </c>
      <c r="H1020" s="6">
        <v>1.7114220120466399</v>
      </c>
      <c r="I1020" s="6">
        <v>0.325306147687904</v>
      </c>
      <c r="J1020" s="6">
        <v>0.59594484744405596</v>
      </c>
      <c r="K1020" s="6">
        <v>0.99987788919700804</v>
      </c>
      <c r="L1020" s="6">
        <v>-0.572519426926272</v>
      </c>
      <c r="M1020" s="6">
        <v>0.93981381781413198</v>
      </c>
      <c r="N1020" s="6">
        <v>0.98720235534106904</v>
      </c>
      <c r="O1020" s="6">
        <v>0.64671251435538402</v>
      </c>
      <c r="P1020" s="6">
        <v>2.0068459764003101</v>
      </c>
      <c r="Q1020" s="6">
        <v>0.166334860393449</v>
      </c>
      <c r="R1020" s="6">
        <v>0.52000756534308701</v>
      </c>
      <c r="S1020" s="6">
        <v>0.999529789812863</v>
      </c>
      <c r="T1020" s="6">
        <v>1.771688755</v>
      </c>
      <c r="U1020" s="6">
        <v>0.45425280800000001</v>
      </c>
      <c r="V1020" s="6">
        <v>0.66727582735048596</v>
      </c>
      <c r="W1020" s="6">
        <v>0.99918152314720898</v>
      </c>
      <c r="X1020" s="6">
        <v>-0.50031436699999998</v>
      </c>
      <c r="Y1020" s="6">
        <v>0.95811338999999995</v>
      </c>
      <c r="Z1020" s="6">
        <v>1.0326551509999999</v>
      </c>
      <c r="AA1020" s="6">
        <v>0.67260623600000002</v>
      </c>
      <c r="AB1020" s="6">
        <v>-1.5536117828753</v>
      </c>
      <c r="AC1020" s="6">
        <v>0.72372950659396595</v>
      </c>
      <c r="AD1020" s="6">
        <v>-0.322551808899391</v>
      </c>
      <c r="AE1020" s="6">
        <v>0.99989847710674395</v>
      </c>
      <c r="AF1020" s="6">
        <v>-1.42900105300129</v>
      </c>
      <c r="AG1020" s="6">
        <v>0.77485822992186204</v>
      </c>
      <c r="AH1020" s="6">
        <v>-2.5933514322644702</v>
      </c>
      <c r="AI1020" s="6">
        <v>3.5566604002487803E-2</v>
      </c>
      <c r="AJ1020" s="6">
        <v>-1.0220239252491301</v>
      </c>
      <c r="AK1020" s="6">
        <v>0.99973495162667503</v>
      </c>
      <c r="AL1020" s="6">
        <v>1.40647207533798</v>
      </c>
      <c r="AM1020" s="6">
        <v>0.48377460117571403</v>
      </c>
      <c r="AN1020" s="6">
        <v>0.30118388979940303</v>
      </c>
      <c r="AO1020" s="6">
        <v>0.99999855870854604</v>
      </c>
      <c r="AP1020" s="6">
        <v>-0.872100138443343</v>
      </c>
      <c r="AQ1020" s="6">
        <v>0.88974992594952795</v>
      </c>
      <c r="AR1020" s="6">
        <v>0.67955868179844603</v>
      </c>
      <c r="AS1020" s="6">
        <v>0.89747086457169101</v>
      </c>
      <c r="AT1020" s="6">
        <v>-1.116567455</v>
      </c>
      <c r="AU1020" s="6">
        <v>0.90143206099999995</v>
      </c>
      <c r="AV1020" s="6">
        <v>-2.2920834069999998</v>
      </c>
      <c r="AW1020" s="6">
        <v>0.13227022399999999</v>
      </c>
      <c r="AX1020" s="6">
        <v>-0.70722392599999995</v>
      </c>
      <c r="AY1020" s="6">
        <v>0.99977552599999997</v>
      </c>
      <c r="AZ1020" s="6">
        <v>-1.1776947719999999</v>
      </c>
      <c r="BA1020" s="6">
        <v>0.99771870100000004</v>
      </c>
      <c r="BB1020" s="6">
        <v>0.386009453</v>
      </c>
      <c r="BC1020" s="6">
        <v>0.98308328300000003</v>
      </c>
      <c r="BD1020" s="6">
        <v>1.549125326</v>
      </c>
      <c r="BE1020" s="81">
        <v>0.424346742</v>
      </c>
      <c r="BF1020" s="6" t="s">
        <v>2634</v>
      </c>
      <c r="BG1020" s="6" t="s">
        <v>2635</v>
      </c>
      <c r="BH1020" s="6" t="s">
        <v>2635</v>
      </c>
      <c r="BI1020" s="81" t="s">
        <v>2635</v>
      </c>
    </row>
    <row r="1021" spans="1:61" x14ac:dyDescent="0.3">
      <c r="A1021" s="82" t="s">
        <v>2636</v>
      </c>
      <c r="B1021" s="6">
        <v>0.451793494823857</v>
      </c>
      <c r="C1021" s="6">
        <v>0.99946684030710098</v>
      </c>
      <c r="D1021" s="6">
        <v>-1.07376889061755</v>
      </c>
      <c r="E1021" s="6">
        <v>0.47868608797223999</v>
      </c>
      <c r="F1021" s="6">
        <v>-0.50452141974499498</v>
      </c>
      <c r="G1021" s="6">
        <v>0.99939574574237899</v>
      </c>
      <c r="H1021" s="6">
        <v>8.3246823830849206E-2</v>
      </c>
      <c r="I1021" s="6">
        <v>0.95995942166322101</v>
      </c>
      <c r="J1021" s="6">
        <v>-1.3093811959217401</v>
      </c>
      <c r="K1021" s="6">
        <v>0.99987788919700804</v>
      </c>
      <c r="L1021" s="6">
        <v>1.67145156490799</v>
      </c>
      <c r="M1021" s="6">
        <v>0.526967639262091</v>
      </c>
      <c r="N1021" s="6">
        <v>-0.675825085425377</v>
      </c>
      <c r="O1021" s="6">
        <v>0.81751559575694099</v>
      </c>
      <c r="P1021" s="6">
        <v>-1.4041628767018799</v>
      </c>
      <c r="Q1021" s="6">
        <v>0.41869243246930898</v>
      </c>
      <c r="R1021" s="6">
        <v>-1.2714752988128599</v>
      </c>
      <c r="S1021" s="6">
        <v>0.999529789812863</v>
      </c>
      <c r="T1021" s="6">
        <v>-1.201863468</v>
      </c>
      <c r="U1021" s="6">
        <v>0.58715922899999995</v>
      </c>
      <c r="V1021" s="6">
        <v>-2.5929971103101801</v>
      </c>
      <c r="W1021" s="6">
        <v>0.99918152314720898</v>
      </c>
      <c r="X1021" s="6">
        <v>0.36974294000000002</v>
      </c>
      <c r="Y1021" s="6">
        <v>0.961928479</v>
      </c>
      <c r="Z1021" s="6">
        <v>-1.957817436</v>
      </c>
      <c r="AA1021" s="6">
        <v>0.548068106</v>
      </c>
      <c r="AB1021" s="6">
        <v>0.41238279004496903</v>
      </c>
      <c r="AC1021" s="6">
        <v>0.98733559921924097</v>
      </c>
      <c r="AD1021" s="6">
        <v>0.69793569436956104</v>
      </c>
      <c r="AE1021" s="6">
        <v>0.99989847710674395</v>
      </c>
      <c r="AF1021" s="6">
        <v>-0.71024990859803006</v>
      </c>
      <c r="AG1021" s="6">
        <v>0.89760044422579799</v>
      </c>
      <c r="AH1021" s="6">
        <v>2.2713705766437702</v>
      </c>
      <c r="AI1021" s="6">
        <v>3.7427079376172297E-2</v>
      </c>
      <c r="AJ1021" s="6">
        <v>1.0187868108843E-2</v>
      </c>
      <c r="AK1021" s="6">
        <v>0.99989869479526705</v>
      </c>
      <c r="AL1021" s="6">
        <v>0.16074597650431</v>
      </c>
      <c r="AM1021" s="6" t="s">
        <v>1411</v>
      </c>
      <c r="AN1021" s="6">
        <v>-1.2343099744370301</v>
      </c>
      <c r="AO1021" s="6">
        <v>0.99999855870854604</v>
      </c>
      <c r="AP1021" s="6">
        <v>1.7344176436913299</v>
      </c>
      <c r="AQ1021" s="6">
        <v>0.87853536518747799</v>
      </c>
      <c r="AR1021" s="6">
        <v>-0.60012450741960399</v>
      </c>
      <c r="AS1021" s="6">
        <v>0.94446820891626904</v>
      </c>
      <c r="AT1021" s="6">
        <v>-1.4434403339999999</v>
      </c>
      <c r="AU1021" s="6">
        <v>0.900487916</v>
      </c>
      <c r="AV1021" s="6">
        <v>1.5411805750000001</v>
      </c>
      <c r="AW1021" s="6">
        <v>0.165502237</v>
      </c>
      <c r="AX1021" s="6">
        <v>-0.70250141200000005</v>
      </c>
      <c r="AY1021" s="6">
        <v>0.99977552599999997</v>
      </c>
      <c r="AZ1021" s="6">
        <v>3.0025443780000001</v>
      </c>
      <c r="BA1021" s="6">
        <v>0.99771870100000004</v>
      </c>
      <c r="BB1021" s="6">
        <v>0.63791603799999996</v>
      </c>
      <c r="BC1021" s="6">
        <v>0.97920789699999999</v>
      </c>
      <c r="BD1021" s="6">
        <v>-2.3055389599999998</v>
      </c>
      <c r="BE1021" s="81">
        <v>0.244112352</v>
      </c>
      <c r="BF1021" s="6" t="s">
        <v>2636</v>
      </c>
      <c r="BG1021" s="6"/>
      <c r="BH1021" s="6"/>
      <c r="BI1021" s="81" t="s">
        <v>2636</v>
      </c>
    </row>
    <row r="1022" spans="1:61" x14ac:dyDescent="0.3">
      <c r="A1022" s="82" t="s">
        <v>677</v>
      </c>
      <c r="B1022" s="6">
        <v>-0.20532796278509799</v>
      </c>
      <c r="C1022" s="6">
        <v>0.99946684030710098</v>
      </c>
      <c r="D1022" s="6">
        <v>1.4182101561570699</v>
      </c>
      <c r="E1022" s="6">
        <v>0.30078750183057901</v>
      </c>
      <c r="F1022" s="6">
        <v>-1.7121237745236</v>
      </c>
      <c r="G1022" s="6">
        <v>0.99939574574237899</v>
      </c>
      <c r="H1022" s="6">
        <v>0.24944199658111799</v>
      </c>
      <c r="I1022" s="6" t="s">
        <v>1411</v>
      </c>
      <c r="J1022" s="6">
        <v>-0.73743487396950502</v>
      </c>
      <c r="K1022" s="6">
        <v>0.99987788919700804</v>
      </c>
      <c r="L1022" s="6">
        <v>-2.2530206129161701</v>
      </c>
      <c r="M1022" s="6">
        <v>0.45590898301007299</v>
      </c>
      <c r="N1022" s="6">
        <v>-0.383623514474002</v>
      </c>
      <c r="O1022" s="6">
        <v>0.87452588777136098</v>
      </c>
      <c r="P1022" s="6">
        <v>1.3473844578436001</v>
      </c>
      <c r="Q1022" s="6" t="s">
        <v>1411</v>
      </c>
      <c r="R1022" s="6">
        <v>-1.8337353794020299</v>
      </c>
      <c r="S1022" s="6">
        <v>0.999529789812863</v>
      </c>
      <c r="T1022" s="6">
        <v>0.63836845600000003</v>
      </c>
      <c r="U1022" s="6">
        <v>0.81822262599999995</v>
      </c>
      <c r="V1022" s="6">
        <v>-0.262640919140184</v>
      </c>
      <c r="W1022" s="6">
        <v>0.99918152314720898</v>
      </c>
      <c r="X1022" s="6">
        <v>-1.8729464280000001</v>
      </c>
      <c r="Y1022" s="6" t="s">
        <v>1411</v>
      </c>
      <c r="Z1022" s="6">
        <v>5.9693649000000001E-2</v>
      </c>
      <c r="AA1022" s="6">
        <v>0.99186613300000004</v>
      </c>
      <c r="AB1022" s="6">
        <v>-3.2464226430274099</v>
      </c>
      <c r="AC1022" s="6">
        <v>0.66944043549996102</v>
      </c>
      <c r="AD1022" s="6">
        <v>-0.96066944671522703</v>
      </c>
      <c r="AE1022" s="6">
        <v>0.99989847710674395</v>
      </c>
      <c r="AF1022" s="6">
        <v>-1.90353395419916</v>
      </c>
      <c r="AG1022" s="6">
        <v>0.77058792518474195</v>
      </c>
      <c r="AH1022" s="6">
        <v>-3.4459285640500599</v>
      </c>
      <c r="AI1022" s="6">
        <v>1.6513917865773699E-2</v>
      </c>
      <c r="AJ1022" s="6">
        <v>-1.5197807587759899</v>
      </c>
      <c r="AK1022" s="6">
        <v>0.99973495162667503</v>
      </c>
      <c r="AL1022" s="6">
        <v>2.1800462550242301</v>
      </c>
      <c r="AM1022" s="6" t="s">
        <v>1411</v>
      </c>
      <c r="AN1022" s="6">
        <v>1.3163309951718001</v>
      </c>
      <c r="AO1022" s="6">
        <v>0.99999855870854604</v>
      </c>
      <c r="AP1022" s="6">
        <v>-0.32597761877401799</v>
      </c>
      <c r="AQ1022" s="6" t="s">
        <v>1411</v>
      </c>
      <c r="AR1022" s="6">
        <v>1.6211416073082601</v>
      </c>
      <c r="AS1022" s="6" t="s">
        <v>1411</v>
      </c>
      <c r="AT1022" s="6">
        <v>-0.92139480399999996</v>
      </c>
      <c r="AU1022" s="6">
        <v>0.91817622099999996</v>
      </c>
      <c r="AV1022" s="6">
        <v>-2.5134243839999999</v>
      </c>
      <c r="AW1022" s="6" t="s">
        <v>1411</v>
      </c>
      <c r="AX1022" s="6">
        <v>-0.56428002399999999</v>
      </c>
      <c r="AY1022" s="6">
        <v>0.99977552599999997</v>
      </c>
      <c r="AZ1022" s="6">
        <v>-1.6311654229999999</v>
      </c>
      <c r="BA1022" s="6">
        <v>0.99771870100000004</v>
      </c>
      <c r="BB1022" s="6">
        <v>0.33603697300000002</v>
      </c>
      <c r="BC1022" s="6" t="s">
        <v>1411</v>
      </c>
      <c r="BD1022" s="6">
        <v>1.915767242</v>
      </c>
      <c r="BE1022" s="81">
        <v>0.48513076100000002</v>
      </c>
      <c r="BF1022" s="6" t="s">
        <v>677</v>
      </c>
      <c r="BG1022" s="6" t="s">
        <v>678</v>
      </c>
      <c r="BH1022" s="6" t="s">
        <v>678</v>
      </c>
      <c r="BI1022" s="81" t="s">
        <v>678</v>
      </c>
    </row>
    <row r="1023" spans="1:61" x14ac:dyDescent="0.3">
      <c r="A1023" s="82" t="s">
        <v>2637</v>
      </c>
      <c r="B1023" s="6">
        <v>0.51112401815285902</v>
      </c>
      <c r="C1023" s="6">
        <v>0.99946684030710098</v>
      </c>
      <c r="D1023" s="6">
        <v>2.4494946421429802</v>
      </c>
      <c r="E1023" s="6">
        <v>0.179271610127721</v>
      </c>
      <c r="F1023" s="6">
        <v>1.0785618007016899</v>
      </c>
      <c r="G1023" s="6">
        <v>0.99939574574237899</v>
      </c>
      <c r="H1023" s="6">
        <v>2.2697808319816799</v>
      </c>
      <c r="I1023" s="6">
        <v>0.23715503345090799</v>
      </c>
      <c r="J1023" s="6">
        <v>1.6480960804501199</v>
      </c>
      <c r="K1023" s="6">
        <v>0.99987788919700804</v>
      </c>
      <c r="L1023" s="6">
        <v>0.35826305498909899</v>
      </c>
      <c r="M1023" s="6">
        <v>0.96125254946729199</v>
      </c>
      <c r="N1023" s="6">
        <v>1.81352099232302</v>
      </c>
      <c r="O1023" s="6">
        <v>0.457616849890149</v>
      </c>
      <c r="P1023" s="6">
        <v>1.9585821570920401</v>
      </c>
      <c r="Q1023" s="6">
        <v>0.110810685524025</v>
      </c>
      <c r="R1023" s="6">
        <v>0.959667691861678</v>
      </c>
      <c r="S1023" s="6">
        <v>0.999529789812863</v>
      </c>
      <c r="T1023" s="6">
        <v>1.723020743</v>
      </c>
      <c r="U1023" s="6">
        <v>0.41901118100000001</v>
      </c>
      <c r="V1023" s="6">
        <v>1.11319212099836</v>
      </c>
      <c r="W1023" s="6">
        <v>0.99918152314720898</v>
      </c>
      <c r="X1023" s="6">
        <v>-0.17577532000000001</v>
      </c>
      <c r="Y1023" s="6">
        <v>0.97569679399999998</v>
      </c>
      <c r="Z1023" s="6">
        <v>1.2585221369999999</v>
      </c>
      <c r="AA1023" s="6">
        <v>0.55494430100000003</v>
      </c>
      <c r="AB1023" s="6">
        <v>-1.06881185832629</v>
      </c>
      <c r="AC1023" s="6">
        <v>0.754029876939597</v>
      </c>
      <c r="AD1023" s="6">
        <v>-0.19498309652982701</v>
      </c>
      <c r="AE1023" s="6">
        <v>0.99989847710674395</v>
      </c>
      <c r="AF1023" s="6">
        <v>-0.80619314498887595</v>
      </c>
      <c r="AG1023" s="6">
        <v>0.78397140093406203</v>
      </c>
      <c r="AH1023" s="6">
        <v>-2.0844679380467399</v>
      </c>
      <c r="AI1023" s="6">
        <v>1.4407374088607599E-2</v>
      </c>
      <c r="AJ1023" s="6">
        <v>-0.62339091226681398</v>
      </c>
      <c r="AK1023" s="6">
        <v>0.99973495162667503</v>
      </c>
      <c r="AL1023" s="6">
        <v>1.18776251977156</v>
      </c>
      <c r="AM1023" s="6" t="s">
        <v>1411</v>
      </c>
      <c r="AN1023" s="6">
        <v>0.57626163284560905</v>
      </c>
      <c r="AO1023" s="6">
        <v>0.99999855870854604</v>
      </c>
      <c r="AP1023" s="6">
        <v>-0.72150686472808401</v>
      </c>
      <c r="AQ1023" s="6">
        <v>0.88492552859448803</v>
      </c>
      <c r="AR1023" s="6">
        <v>0.73321028304202196</v>
      </c>
      <c r="AS1023" s="6">
        <v>0.87702843961348098</v>
      </c>
      <c r="AT1023" s="6">
        <v>-0.624663313</v>
      </c>
      <c r="AU1023" s="6">
        <v>0.91153522099999995</v>
      </c>
      <c r="AV1023" s="6">
        <v>-1.9220046390000001</v>
      </c>
      <c r="AW1023" s="6">
        <v>8.8952459999999997E-2</v>
      </c>
      <c r="AX1023" s="6">
        <v>-0.437765181</v>
      </c>
      <c r="AY1023" s="6">
        <v>0.99977552599999997</v>
      </c>
      <c r="AZ1023" s="6">
        <v>-1.303159524</v>
      </c>
      <c r="BA1023" s="6">
        <v>0.99771870100000004</v>
      </c>
      <c r="BB1023" s="6">
        <v>0.16616107899999999</v>
      </c>
      <c r="BC1023" s="6">
        <v>0.986735837</v>
      </c>
      <c r="BD1023" s="6">
        <v>1.4451731590000001</v>
      </c>
      <c r="BE1023" s="81">
        <v>0.31679886899999998</v>
      </c>
      <c r="BF1023" s="6" t="s">
        <v>2637</v>
      </c>
      <c r="BG1023" s="6" t="s">
        <v>2638</v>
      </c>
      <c r="BH1023" s="6" t="s">
        <v>2638</v>
      </c>
      <c r="BI1023" s="81" t="s">
        <v>2638</v>
      </c>
    </row>
    <row r="1024" spans="1:61" x14ac:dyDescent="0.3">
      <c r="A1024" s="82" t="s">
        <v>2639</v>
      </c>
      <c r="B1024" s="6">
        <v>1.9033926945885</v>
      </c>
      <c r="C1024" s="6">
        <v>0.99946684030710098</v>
      </c>
      <c r="D1024" s="6">
        <v>2.4584585472945899</v>
      </c>
      <c r="E1024" s="6">
        <v>0.19434876035554199</v>
      </c>
      <c r="F1024" s="6">
        <v>1.85349635862603</v>
      </c>
      <c r="G1024" s="6">
        <v>0.99939574574237899</v>
      </c>
      <c r="H1024" s="6">
        <v>1.3051066005204699</v>
      </c>
      <c r="I1024" s="6">
        <v>0.50374301082787298</v>
      </c>
      <c r="J1024" s="6">
        <v>1.34654022175833</v>
      </c>
      <c r="K1024" s="6">
        <v>0.99987788919700804</v>
      </c>
      <c r="L1024" s="6">
        <v>1.4494540524746399E-2</v>
      </c>
      <c r="M1024" s="6">
        <v>0.99750843220519703</v>
      </c>
      <c r="N1024" s="6">
        <v>0.63083266046514797</v>
      </c>
      <c r="O1024" s="6">
        <v>0.84772190094764599</v>
      </c>
      <c r="P1024" s="6">
        <v>0.36489540456181702</v>
      </c>
      <c r="Q1024" s="6">
        <v>0.84585247766632399</v>
      </c>
      <c r="R1024" s="6">
        <v>-0.11254735474837201</v>
      </c>
      <c r="S1024" s="6">
        <v>0.999529789812863</v>
      </c>
      <c r="T1024" s="6">
        <v>-0.61229286100000002</v>
      </c>
      <c r="U1024" s="6">
        <v>0.79644252500000001</v>
      </c>
      <c r="V1024" s="6">
        <v>-0.56124910840238595</v>
      </c>
      <c r="W1024" s="6">
        <v>0.99918152314720898</v>
      </c>
      <c r="X1024" s="6">
        <v>-1.878933059</v>
      </c>
      <c r="Y1024" s="6">
        <v>0.73428607099999998</v>
      </c>
      <c r="Z1024" s="6">
        <v>-1.2868592249999999</v>
      </c>
      <c r="AA1024" s="6">
        <v>0.68418685700000004</v>
      </c>
      <c r="AB1024" s="6">
        <v>-0.59499114621237703</v>
      </c>
      <c r="AC1024" s="6">
        <v>0.85824220855051603</v>
      </c>
      <c r="AD1024" s="6">
        <v>-1.1740220032715201</v>
      </c>
      <c r="AE1024" s="6">
        <v>0.99989847710674395</v>
      </c>
      <c r="AF1024" s="6">
        <v>-1.11541133428983</v>
      </c>
      <c r="AG1024" s="6">
        <v>0.77551641382103698</v>
      </c>
      <c r="AH1024" s="6">
        <v>-2.4379058345662501</v>
      </c>
      <c r="AI1024" s="6">
        <v>2.0642612266833699E-2</v>
      </c>
      <c r="AJ1024" s="6">
        <v>-1.7834165349872</v>
      </c>
      <c r="AK1024" s="6">
        <v>0.99973495162667503</v>
      </c>
      <c r="AL1024" s="6">
        <v>-0.56738118629359802</v>
      </c>
      <c r="AM1024" s="6" t="s">
        <v>1411</v>
      </c>
      <c r="AN1024" s="6">
        <v>-0.49343489446031402</v>
      </c>
      <c r="AO1024" s="6">
        <v>0.99999855870854604</v>
      </c>
      <c r="AP1024" s="6">
        <v>-1.86000088771585</v>
      </c>
      <c r="AQ1024" s="6">
        <v>0.75021302292968195</v>
      </c>
      <c r="AR1024" s="6">
        <v>-1.21658890133554</v>
      </c>
      <c r="AS1024" s="6">
        <v>0.81035658043131698</v>
      </c>
      <c r="AT1024" s="6">
        <v>4.1071996999999999E-2</v>
      </c>
      <c r="AU1024" s="6">
        <v>0.99665011800000003</v>
      </c>
      <c r="AV1024" s="6">
        <v>-1.2970003269999999</v>
      </c>
      <c r="AW1024" s="6" t="s">
        <v>1411</v>
      </c>
      <c r="AX1024" s="6">
        <v>-0.64180370499999995</v>
      </c>
      <c r="AY1024" s="6">
        <v>0.99977552599999997</v>
      </c>
      <c r="AZ1024" s="6">
        <v>-1.3540453809999999</v>
      </c>
      <c r="BA1024" s="6">
        <v>0.99771870100000004</v>
      </c>
      <c r="BB1024" s="6">
        <v>-0.71326826300000001</v>
      </c>
      <c r="BC1024" s="6">
        <v>0.97920789699999999</v>
      </c>
      <c r="BD1024" s="6">
        <v>0.61229109900000001</v>
      </c>
      <c r="BE1024" s="81">
        <v>0.73644986099999998</v>
      </c>
      <c r="BF1024" s="6" t="s">
        <v>2639</v>
      </c>
      <c r="BG1024" s="6" t="s">
        <v>2640</v>
      </c>
      <c r="BH1024" s="6" t="s">
        <v>2640</v>
      </c>
      <c r="BI1024" s="81" t="s">
        <v>2640</v>
      </c>
    </row>
    <row r="1025" spans="1:61" x14ac:dyDescent="0.3">
      <c r="A1025" s="82" t="s">
        <v>2641</v>
      </c>
      <c r="B1025" s="6">
        <v>0.35768932545967602</v>
      </c>
      <c r="C1025" s="6">
        <v>0.99946684030710098</v>
      </c>
      <c r="D1025" s="6">
        <v>-0.52819376676055496</v>
      </c>
      <c r="E1025" s="6">
        <v>0.50538707813709705</v>
      </c>
      <c r="F1025" s="6">
        <v>0.30715139199681502</v>
      </c>
      <c r="G1025" s="6">
        <v>0.99939574574237899</v>
      </c>
      <c r="H1025" s="6">
        <v>0.38598550957085098</v>
      </c>
      <c r="I1025" s="6">
        <v>0.72474445187300196</v>
      </c>
      <c r="J1025" s="6">
        <v>0.28545312840693698</v>
      </c>
      <c r="K1025" s="6">
        <v>0.99987788919700804</v>
      </c>
      <c r="L1025" s="6">
        <v>0.94295318919452498</v>
      </c>
      <c r="M1025" s="6">
        <v>0.50628575424922895</v>
      </c>
      <c r="N1025" s="6">
        <v>7.3698518620992803E-2</v>
      </c>
      <c r="O1025" s="6">
        <v>0.96403674007978402</v>
      </c>
      <c r="P1025" s="6">
        <v>-1.1629940568328601</v>
      </c>
      <c r="Q1025" s="6">
        <v>0.25021243934712301</v>
      </c>
      <c r="R1025" s="6">
        <v>-0.51646743221910196</v>
      </c>
      <c r="S1025" s="6">
        <v>0.999529789812863</v>
      </c>
      <c r="T1025" s="6">
        <v>-0.43235603099999997</v>
      </c>
      <c r="U1025" s="6">
        <v>0.76757094699999995</v>
      </c>
      <c r="V1025" s="6">
        <v>-0.549706666607373</v>
      </c>
      <c r="W1025" s="6">
        <v>0.99918152314720898</v>
      </c>
      <c r="X1025" s="6">
        <v>0.116802869</v>
      </c>
      <c r="Y1025" s="6">
        <v>0.97866782699999999</v>
      </c>
      <c r="Z1025" s="6">
        <v>-0.73807147699999998</v>
      </c>
      <c r="AA1025" s="6">
        <v>0.70641796400000001</v>
      </c>
      <c r="AB1025" s="6">
        <v>0.73167698347313503</v>
      </c>
      <c r="AC1025" s="6">
        <v>0.79008952299120006</v>
      </c>
      <c r="AD1025" s="6">
        <v>0.78788853809638204</v>
      </c>
      <c r="AE1025" s="6">
        <v>0.99989847710674395</v>
      </c>
      <c r="AF1025" s="6">
        <v>0.67191599062343799</v>
      </c>
      <c r="AG1025" s="6">
        <v>0.77580285834443496</v>
      </c>
      <c r="AH1025" s="6">
        <v>1.3314555998203501</v>
      </c>
      <c r="AI1025" s="6">
        <v>3.1590399132405397E-2</v>
      </c>
      <c r="AJ1025" s="6">
        <v>0.52999635097544995</v>
      </c>
      <c r="AK1025" s="6">
        <v>0.99973495162667503</v>
      </c>
      <c r="AL1025" s="6">
        <v>-3.3794067554063299E-2</v>
      </c>
      <c r="AM1025" s="6">
        <v>0.97990707717605097</v>
      </c>
      <c r="AN1025" s="6">
        <v>-0.14144071784579301</v>
      </c>
      <c r="AO1025" s="6">
        <v>0.99999855870854604</v>
      </c>
      <c r="AP1025" s="6">
        <v>0.51370973600896597</v>
      </c>
      <c r="AQ1025" s="6">
        <v>0.88492552859448803</v>
      </c>
      <c r="AR1025" s="6">
        <v>-0.33092734976590299</v>
      </c>
      <c r="AS1025" s="6">
        <v>0.94318616457497395</v>
      </c>
      <c r="AT1025" s="6">
        <v>-0.109720636</v>
      </c>
      <c r="AU1025" s="6">
        <v>0.99245919900000001</v>
      </c>
      <c r="AV1025" s="6">
        <v>0.52702020999999999</v>
      </c>
      <c r="AW1025" s="6">
        <v>0.50000874100000003</v>
      </c>
      <c r="AX1025" s="6">
        <v>-0.27543821800000001</v>
      </c>
      <c r="AY1025" s="6">
        <v>0.99977552599999997</v>
      </c>
      <c r="AZ1025" s="6">
        <v>0.65314836700000001</v>
      </c>
      <c r="BA1025" s="6">
        <v>0.99771870100000004</v>
      </c>
      <c r="BB1025" s="6">
        <v>-0.178761895</v>
      </c>
      <c r="BC1025" s="6">
        <v>0.98561084399999999</v>
      </c>
      <c r="BD1025" s="6">
        <v>-0.84644902200000005</v>
      </c>
      <c r="BE1025" s="81">
        <v>0.42909824499999999</v>
      </c>
      <c r="BF1025" s="6" t="s">
        <v>2641</v>
      </c>
      <c r="BG1025" s="6" t="s">
        <v>2642</v>
      </c>
      <c r="BH1025" s="6" t="s">
        <v>2642</v>
      </c>
      <c r="BI1025" s="81" t="s">
        <v>2642</v>
      </c>
    </row>
    <row r="1026" spans="1:61" x14ac:dyDescent="0.3">
      <c r="A1026" s="82" t="s">
        <v>2643</v>
      </c>
      <c r="B1026" s="6">
        <v>5.85793199920321E-2</v>
      </c>
      <c r="C1026" s="6">
        <v>0.99946684030710098</v>
      </c>
      <c r="D1026" s="6">
        <v>-1.0558017619448401</v>
      </c>
      <c r="E1026" s="6" t="s">
        <v>1411</v>
      </c>
      <c r="F1026" s="6">
        <v>0.85394094235713902</v>
      </c>
      <c r="G1026" s="6">
        <v>0.99939574574237899</v>
      </c>
      <c r="H1026" s="6">
        <v>-0.28887654452519201</v>
      </c>
      <c r="I1026" s="6" t="s">
        <v>1411</v>
      </c>
      <c r="J1026" s="6">
        <v>1.00290883439131</v>
      </c>
      <c r="K1026" s="6">
        <v>0.99987788919700804</v>
      </c>
      <c r="L1026" s="6">
        <v>2.0070816469923098</v>
      </c>
      <c r="M1026" s="6">
        <v>0.19938409521733699</v>
      </c>
      <c r="N1026" s="6">
        <v>0.19456295091505901</v>
      </c>
      <c r="O1026" s="6">
        <v>0.96132970857573496</v>
      </c>
      <c r="P1026" s="6">
        <v>-1.3068388966292599</v>
      </c>
      <c r="Q1026" s="6" t="s">
        <v>1411</v>
      </c>
      <c r="R1026" s="6">
        <v>0.39270050850954802</v>
      </c>
      <c r="S1026" s="6">
        <v>0.999529789812863</v>
      </c>
      <c r="T1026" s="6">
        <v>-1.5980807429999999</v>
      </c>
      <c r="U1026" s="6">
        <v>0.52006840499999996</v>
      </c>
      <c r="V1026" s="6">
        <v>-0.31991722512233201</v>
      </c>
      <c r="W1026" s="6">
        <v>0.99918152314720898</v>
      </c>
      <c r="X1026" s="6">
        <v>0.68636484900000005</v>
      </c>
      <c r="Y1026" s="6">
        <v>0.90830731499999995</v>
      </c>
      <c r="Z1026" s="6">
        <v>-1.07564628</v>
      </c>
      <c r="AA1026" s="6">
        <v>0.75462742699999996</v>
      </c>
      <c r="AB1026" s="6">
        <v>1.7592387283625299</v>
      </c>
      <c r="AC1026" s="6">
        <v>0.72580956917174999</v>
      </c>
      <c r="AD1026" s="6">
        <v>-0.310040990000571</v>
      </c>
      <c r="AE1026" s="6">
        <v>0.99989847710674395</v>
      </c>
      <c r="AF1026" s="6">
        <v>0.97930111939842401</v>
      </c>
      <c r="AG1026" s="6">
        <v>0.81613452652565199</v>
      </c>
      <c r="AH1026" s="6">
        <v>2.0423268025211101</v>
      </c>
      <c r="AI1026" s="6">
        <v>2.41319112420301E-2</v>
      </c>
      <c r="AJ1026" s="6">
        <v>0.24928711856126201</v>
      </c>
      <c r="AK1026" s="6">
        <v>0.99973495162667503</v>
      </c>
      <c r="AL1026" s="6">
        <v>-2.20330286248856</v>
      </c>
      <c r="AM1026" s="6" t="s">
        <v>1411</v>
      </c>
      <c r="AN1026" s="6">
        <v>-0.90918607315302702</v>
      </c>
      <c r="AO1026" s="6">
        <v>0.99999855870854604</v>
      </c>
      <c r="AP1026" s="6">
        <v>0.12664351084001901</v>
      </c>
      <c r="AQ1026" s="6">
        <v>0.975292704913162</v>
      </c>
      <c r="AR1026" s="6">
        <v>-1.6673904413098699</v>
      </c>
      <c r="AS1026" s="6">
        <v>0.80867677690251405</v>
      </c>
      <c r="AT1026" s="6">
        <v>1.2755566060000001</v>
      </c>
      <c r="AU1026" s="6">
        <v>0.900487916</v>
      </c>
      <c r="AV1026" s="6">
        <v>2.3176497299999999</v>
      </c>
      <c r="AW1026" s="6" t="s">
        <v>1411</v>
      </c>
      <c r="AX1026" s="6">
        <v>0.506130521</v>
      </c>
      <c r="AY1026" s="6">
        <v>0.99977552599999997</v>
      </c>
      <c r="AZ1026" s="6">
        <v>1.040329514</v>
      </c>
      <c r="BA1026" s="6">
        <v>0.99771870100000004</v>
      </c>
      <c r="BB1026" s="6">
        <v>-0.77475592500000001</v>
      </c>
      <c r="BC1026" s="6">
        <v>0.97920789699999999</v>
      </c>
      <c r="BD1026" s="6">
        <v>-1.767395133</v>
      </c>
      <c r="BE1026" s="81">
        <v>0.31073508700000002</v>
      </c>
      <c r="BF1026" s="6" t="s">
        <v>2643</v>
      </c>
      <c r="BG1026" s="6" t="s">
        <v>2644</v>
      </c>
      <c r="BH1026" s="6" t="s">
        <v>2644</v>
      </c>
      <c r="BI1026" s="81" t="s">
        <v>2644</v>
      </c>
    </row>
    <row r="1027" spans="1:61" x14ac:dyDescent="0.3">
      <c r="A1027" s="82" t="s">
        <v>2645</v>
      </c>
      <c r="B1027" s="6">
        <v>0.34314801195294697</v>
      </c>
      <c r="C1027" s="6">
        <v>0.99946684030710098</v>
      </c>
      <c r="D1027" s="6">
        <v>-0.972075703214208</v>
      </c>
      <c r="E1027" s="6">
        <v>0.26628067525531901</v>
      </c>
      <c r="F1027" s="6">
        <v>7.2301926796829397E-2</v>
      </c>
      <c r="G1027" s="6">
        <v>0.99939574574237899</v>
      </c>
      <c r="H1027" s="6">
        <v>-0.30744686495405699</v>
      </c>
      <c r="I1027" s="6">
        <v>0.73505593600057895</v>
      </c>
      <c r="J1027" s="6">
        <v>-1.00959320112676E-2</v>
      </c>
      <c r="K1027" s="6">
        <v>0.99987788919700804</v>
      </c>
      <c r="L1027" s="6">
        <v>0.81301891734827103</v>
      </c>
      <c r="M1027" s="6">
        <v>0.417019946716993</v>
      </c>
      <c r="N1027" s="6">
        <v>-9.6988972036813295E-2</v>
      </c>
      <c r="O1027" s="6">
        <v>0.94746507501110799</v>
      </c>
      <c r="P1027" s="6">
        <v>-1.15758858709553</v>
      </c>
      <c r="Q1027" s="6">
        <v>0.23986997494191001</v>
      </c>
      <c r="R1027" s="6">
        <v>-0.40455007677135402</v>
      </c>
      <c r="S1027" s="6">
        <v>0.999529789812863</v>
      </c>
      <c r="T1027" s="6">
        <v>-0.83156587699999995</v>
      </c>
      <c r="U1027" s="6">
        <v>0.54041290600000003</v>
      </c>
      <c r="V1027" s="6">
        <v>-0.54640278352265303</v>
      </c>
      <c r="W1027" s="6">
        <v>0.99918152314720898</v>
      </c>
      <c r="X1027" s="6">
        <v>0.28919852800000001</v>
      </c>
      <c r="Y1027" s="6">
        <v>0.94358169999999997</v>
      </c>
      <c r="Z1027" s="6">
        <v>-0.61547797500000001</v>
      </c>
      <c r="AA1027" s="6">
        <v>0.72279171499999995</v>
      </c>
      <c r="AB1027" s="6">
        <v>0.94556932145538097</v>
      </c>
      <c r="AC1027" s="6">
        <v>0.76336907054716396</v>
      </c>
      <c r="AD1027" s="6">
        <v>0.63012840907275602</v>
      </c>
      <c r="AE1027" s="6">
        <v>0.99989847710674395</v>
      </c>
      <c r="AF1027" s="6">
        <v>0.92360283416813305</v>
      </c>
      <c r="AG1027" s="6">
        <v>0.78019180829562496</v>
      </c>
      <c r="AH1027" s="6">
        <v>1.7317847021503101</v>
      </c>
      <c r="AI1027" s="6">
        <v>7.9257601803683596E-3</v>
      </c>
      <c r="AJ1027" s="6">
        <v>0.89911581230603199</v>
      </c>
      <c r="AK1027" s="6">
        <v>0.99973495162667503</v>
      </c>
      <c r="AL1027" s="6">
        <v>-0.42695086628386802</v>
      </c>
      <c r="AM1027" s="6" t="s">
        <v>1411</v>
      </c>
      <c r="AN1027" s="6">
        <v>-0.13626916779953399</v>
      </c>
      <c r="AO1027" s="6">
        <v>0.99999855870854604</v>
      </c>
      <c r="AP1027" s="6">
        <v>0.703697696272375</v>
      </c>
      <c r="AQ1027" s="6">
        <v>0.87853536518747799</v>
      </c>
      <c r="AR1027" s="6">
        <v>-0.19793881938619001</v>
      </c>
      <c r="AS1027" s="6">
        <v>0.967341698179357</v>
      </c>
      <c r="AT1027" s="6">
        <v>0.283834698</v>
      </c>
      <c r="AU1027" s="6">
        <v>0.97153860800000003</v>
      </c>
      <c r="AV1027" s="6">
        <v>1.0947483819999999</v>
      </c>
      <c r="AW1027" s="6">
        <v>0.12742451900000001</v>
      </c>
      <c r="AX1027" s="6">
        <v>0.25202366500000001</v>
      </c>
      <c r="AY1027" s="6">
        <v>0.99977552599999997</v>
      </c>
      <c r="AZ1027" s="6">
        <v>0.82219717999999997</v>
      </c>
      <c r="BA1027" s="6">
        <v>0.99771870100000004</v>
      </c>
      <c r="BB1027" s="6">
        <v>-5.9969756999999999E-2</v>
      </c>
      <c r="BC1027" s="6">
        <v>0.99435113600000002</v>
      </c>
      <c r="BD1027" s="6">
        <v>-0.89756037499999997</v>
      </c>
      <c r="BE1027" s="81">
        <v>0.35973003399999998</v>
      </c>
      <c r="BF1027" s="6" t="s">
        <v>2645</v>
      </c>
      <c r="BG1027" s="6"/>
      <c r="BH1027" s="6"/>
      <c r="BI1027" s="81" t="s">
        <v>2645</v>
      </c>
    </row>
    <row r="1028" spans="1:61" x14ac:dyDescent="0.3">
      <c r="A1028" s="82" t="s">
        <v>2646</v>
      </c>
      <c r="B1028" s="6">
        <v>-0.13899956831739199</v>
      </c>
      <c r="C1028" s="6">
        <v>0.99946684030710098</v>
      </c>
      <c r="D1028" s="6">
        <v>0.66232629251432595</v>
      </c>
      <c r="E1028" s="6">
        <v>0.465907640375889</v>
      </c>
      <c r="F1028" s="6">
        <v>0.39771691500143302</v>
      </c>
      <c r="G1028" s="6">
        <v>0.99939574574237899</v>
      </c>
      <c r="H1028" s="6">
        <v>0.27133794764459301</v>
      </c>
      <c r="I1028" s="6">
        <v>0.80795649602123598</v>
      </c>
      <c r="J1028" s="6">
        <v>-0.10179393971261801</v>
      </c>
      <c r="K1028" s="6">
        <v>0.99987788919700804</v>
      </c>
      <c r="L1028" s="6">
        <v>-0.60316315619269301</v>
      </c>
      <c r="M1028" s="6">
        <v>0.81143418058378103</v>
      </c>
      <c r="N1028" s="6">
        <v>0.37860198341432699</v>
      </c>
      <c r="O1028" s="6">
        <v>0.78144730553397301</v>
      </c>
      <c r="P1028" s="6">
        <v>0.91457745864562301</v>
      </c>
      <c r="Q1028" s="6">
        <v>0.29091451006403701</v>
      </c>
      <c r="R1028" s="6">
        <v>0.62501645690685603</v>
      </c>
      <c r="S1028" s="6">
        <v>0.999529789812863</v>
      </c>
      <c r="T1028" s="6">
        <v>0.347638428</v>
      </c>
      <c r="U1028" s="6">
        <v>0.76272086900000002</v>
      </c>
      <c r="V1028" s="6">
        <v>-1.53883577326664E-2</v>
      </c>
      <c r="W1028" s="6">
        <v>0.99918152314720898</v>
      </c>
      <c r="X1028" s="6">
        <v>-0.50930376399999999</v>
      </c>
      <c r="Y1028" s="6">
        <v>0.89355680599999998</v>
      </c>
      <c r="Z1028" s="6">
        <v>0.43904351699999999</v>
      </c>
      <c r="AA1028" s="6">
        <v>0.73683866200000003</v>
      </c>
      <c r="AB1028" s="6">
        <v>-0.18593304771229799</v>
      </c>
      <c r="AC1028" s="6">
        <v>0.98824289862557801</v>
      </c>
      <c r="AD1028" s="6">
        <v>-0.427444002880639</v>
      </c>
      <c r="AE1028" s="6">
        <v>0.99989847710674395</v>
      </c>
      <c r="AF1028" s="6">
        <v>-0.77286618174297195</v>
      </c>
      <c r="AG1028" s="6">
        <v>0.77058792518474195</v>
      </c>
      <c r="AH1028" s="6">
        <v>-1.2702071588334001</v>
      </c>
      <c r="AI1028" s="6">
        <v>3.2914192641880599E-2</v>
      </c>
      <c r="AJ1028" s="6">
        <v>-0.28236386654935403</v>
      </c>
      <c r="AK1028" s="6">
        <v>0.99973495162667503</v>
      </c>
      <c r="AL1028" s="6">
        <v>-0.15302384357707499</v>
      </c>
      <c r="AM1028" s="6" t="s">
        <v>1411</v>
      </c>
      <c r="AN1028" s="6">
        <v>-0.51415782704424096</v>
      </c>
      <c r="AO1028" s="6">
        <v>0.99999855870854604</v>
      </c>
      <c r="AP1028" s="6">
        <v>-1.01796856751315</v>
      </c>
      <c r="AQ1028" s="6">
        <v>0.84199426182612502</v>
      </c>
      <c r="AR1028" s="6">
        <v>-4.4380568699259701E-2</v>
      </c>
      <c r="AS1028" s="6">
        <v>0.99085069371200996</v>
      </c>
      <c r="AT1028" s="6">
        <v>-0.36979946200000002</v>
      </c>
      <c r="AU1028" s="6">
        <v>0.91832752399999995</v>
      </c>
      <c r="AV1028" s="6">
        <v>-0.88116613099999996</v>
      </c>
      <c r="AW1028" s="6">
        <v>0.18494786999999999</v>
      </c>
      <c r="AX1028" s="6">
        <v>0.128258278</v>
      </c>
      <c r="AY1028" s="6">
        <v>0.99977552599999997</v>
      </c>
      <c r="AZ1028" s="6">
        <v>-0.51049396700000005</v>
      </c>
      <c r="BA1028" s="6">
        <v>0.99771870100000004</v>
      </c>
      <c r="BB1028" s="6">
        <v>0.4609548</v>
      </c>
      <c r="BC1028" s="6">
        <v>0.97920789699999999</v>
      </c>
      <c r="BD1028" s="6">
        <v>0.95425082699999997</v>
      </c>
      <c r="BE1028" s="81">
        <v>0.194357207</v>
      </c>
      <c r="BF1028" s="6" t="s">
        <v>2646</v>
      </c>
      <c r="BG1028" s="6"/>
      <c r="BH1028" s="6"/>
      <c r="BI1028" s="81" t="s">
        <v>2646</v>
      </c>
    </row>
    <row r="1029" spans="1:61" x14ac:dyDescent="0.3">
      <c r="A1029" s="82" t="s">
        <v>679</v>
      </c>
      <c r="B1029" s="6">
        <v>0.31296300950674899</v>
      </c>
      <c r="C1029" s="6">
        <v>0.99946684030710098</v>
      </c>
      <c r="D1029" s="6">
        <v>0.67791248470274601</v>
      </c>
      <c r="E1029" s="6">
        <v>0.68831042117788299</v>
      </c>
      <c r="F1029" s="6">
        <v>-0.33134172912180299</v>
      </c>
      <c r="G1029" s="6">
        <v>0.99939574574237899</v>
      </c>
      <c r="H1029" s="6">
        <v>1.3257751552175101</v>
      </c>
      <c r="I1029" s="6">
        <v>0.49841930699692899</v>
      </c>
      <c r="J1029" s="6">
        <v>-1.9831667013453</v>
      </c>
      <c r="K1029" s="6">
        <v>0.99987788919700804</v>
      </c>
      <c r="L1029" s="6">
        <v>-4.36677507987035</v>
      </c>
      <c r="M1029" s="6">
        <v>0.13790386177107999</v>
      </c>
      <c r="N1029" s="6">
        <v>8.1152469537082494E-2</v>
      </c>
      <c r="O1029" s="6">
        <v>0.98147384591227305</v>
      </c>
      <c r="P1029" s="6">
        <v>0.22438311695027999</v>
      </c>
      <c r="Q1029" s="6">
        <v>0.906958845974281</v>
      </c>
      <c r="R1029" s="6">
        <v>-0.66405556189779003</v>
      </c>
      <c r="S1029" s="6">
        <v>0.999529789812863</v>
      </c>
      <c r="T1029" s="6">
        <v>1.009290625</v>
      </c>
      <c r="U1029" s="6">
        <v>0.64455437999999998</v>
      </c>
      <c r="V1029" s="6">
        <v>-2.2884486514137099</v>
      </c>
      <c r="W1029" s="6">
        <v>0.99918152314720898</v>
      </c>
      <c r="X1029" s="6">
        <v>-4.6727739619999999</v>
      </c>
      <c r="Y1029" s="6">
        <v>5.0549736999999997E-2</v>
      </c>
      <c r="Z1029" s="6">
        <v>-0.241338938</v>
      </c>
      <c r="AA1029" s="6">
        <v>0.95179839300000002</v>
      </c>
      <c r="AB1029" s="6">
        <v>-0.95723791481105902</v>
      </c>
      <c r="AC1029" s="6">
        <v>0.84454113785846596</v>
      </c>
      <c r="AD1029" s="6">
        <v>0.64139193711006803</v>
      </c>
      <c r="AE1029" s="6">
        <v>0.99989847710674395</v>
      </c>
      <c r="AF1029" s="6">
        <v>-2.6414464017264998</v>
      </c>
      <c r="AG1029" s="6">
        <v>0.77058792518474195</v>
      </c>
      <c r="AH1029" s="6">
        <v>-5.0276419667662502</v>
      </c>
      <c r="AI1029" s="6">
        <v>1.03265047598693E-3</v>
      </c>
      <c r="AJ1029" s="6">
        <v>-0.57000186595265301</v>
      </c>
      <c r="AK1029" s="6">
        <v>0.99973495162667503</v>
      </c>
      <c r="AL1029" s="6">
        <v>1.6549227745524799</v>
      </c>
      <c r="AM1029" s="6" t="s">
        <v>1411</v>
      </c>
      <c r="AN1029" s="6">
        <v>-1.6534415484056</v>
      </c>
      <c r="AO1029" s="6">
        <v>0.99999855870854604</v>
      </c>
      <c r="AP1029" s="6">
        <v>-4.0302104500698297</v>
      </c>
      <c r="AQ1029" s="6">
        <v>0.60054955160738399</v>
      </c>
      <c r="AR1029" s="6">
        <v>0.405547624206609</v>
      </c>
      <c r="AS1029" s="6">
        <v>0.96957536447066295</v>
      </c>
      <c r="AT1029" s="6">
        <v>-3.309955301</v>
      </c>
      <c r="AU1029" s="6">
        <v>0.77051874099999995</v>
      </c>
      <c r="AV1029" s="6">
        <v>-5.7000017920000001</v>
      </c>
      <c r="AW1029" s="6">
        <v>5.7473749999999999E-3</v>
      </c>
      <c r="AX1029" s="6">
        <v>-1.225257432</v>
      </c>
      <c r="AY1029" s="6">
        <v>0.99977552599999997</v>
      </c>
      <c r="AZ1029" s="6">
        <v>-2.4028883049999998</v>
      </c>
      <c r="BA1029" s="6">
        <v>0.99771870100000004</v>
      </c>
      <c r="BB1029" s="6">
        <v>2.0600220739999999</v>
      </c>
      <c r="BC1029" s="6">
        <v>0.97920789699999999</v>
      </c>
      <c r="BD1029" s="6">
        <v>4.42595969</v>
      </c>
      <c r="BE1029" s="81">
        <v>0.124373027</v>
      </c>
      <c r="BF1029" s="6" t="s">
        <v>679</v>
      </c>
      <c r="BG1029" s="6" t="s">
        <v>680</v>
      </c>
      <c r="BH1029" s="6" t="s">
        <v>680</v>
      </c>
      <c r="BI1029" s="81" t="s">
        <v>680</v>
      </c>
    </row>
    <row r="1030" spans="1:61" x14ac:dyDescent="0.3">
      <c r="A1030" s="82" t="s">
        <v>2647</v>
      </c>
      <c r="B1030" s="6">
        <v>9.7297657640456697E-2</v>
      </c>
      <c r="C1030" s="6">
        <v>0.99946684030710098</v>
      </c>
      <c r="D1030" s="6">
        <v>1.14451414070323</v>
      </c>
      <c r="E1030" s="6">
        <v>0.14263146290102499</v>
      </c>
      <c r="F1030" s="6">
        <v>0.31974171680355701</v>
      </c>
      <c r="G1030" s="6">
        <v>0.99939574574237899</v>
      </c>
      <c r="H1030" s="6">
        <v>1.04122875430315</v>
      </c>
      <c r="I1030" s="6">
        <v>0.19873285552304301</v>
      </c>
      <c r="J1030" s="6">
        <v>0.313761792613998</v>
      </c>
      <c r="K1030" s="6">
        <v>0.99987788919700804</v>
      </c>
      <c r="L1030" s="6">
        <v>-0.12608989824640501</v>
      </c>
      <c r="M1030" s="6">
        <v>0.96208893384104599</v>
      </c>
      <c r="N1030" s="6">
        <v>0.28593421880556702</v>
      </c>
      <c r="O1030" s="6">
        <v>0.77105246703609198</v>
      </c>
      <c r="P1030" s="6">
        <v>0.84373718558140498</v>
      </c>
      <c r="Q1030" s="6">
        <v>0.19783334481751699</v>
      </c>
      <c r="R1030" s="6">
        <v>7.8106590439882606E-2</v>
      </c>
      <c r="S1030" s="6">
        <v>0.999529789812863</v>
      </c>
      <c r="T1030" s="6">
        <v>0.87265397099999997</v>
      </c>
      <c r="U1030" s="6">
        <v>0.45331828800000001</v>
      </c>
      <c r="V1030" s="6">
        <v>0.14417458383092799</v>
      </c>
      <c r="W1030" s="6">
        <v>0.99918152314720898</v>
      </c>
      <c r="X1030" s="6">
        <v>-0.28253991499999997</v>
      </c>
      <c r="Y1030" s="6">
        <v>0.93736475200000002</v>
      </c>
      <c r="Z1030" s="6">
        <v>0.115828182</v>
      </c>
      <c r="AA1030" s="6">
        <v>0.93826403000000003</v>
      </c>
      <c r="AB1030" s="6">
        <v>-0.78212687818706494</v>
      </c>
      <c r="AC1030" s="6">
        <v>0.72580956917174999</v>
      </c>
      <c r="AD1030" s="6">
        <v>-6.0798789473901702E-2</v>
      </c>
      <c r="AE1030" s="6">
        <v>0.99989847710674395</v>
      </c>
      <c r="AF1030" s="6">
        <v>-0.78342737608116497</v>
      </c>
      <c r="AG1030" s="6">
        <v>0.77058792518474195</v>
      </c>
      <c r="AH1030" s="6">
        <v>-1.2038793296602599</v>
      </c>
      <c r="AI1030" s="6">
        <v>4.6285985838797504E-3</v>
      </c>
      <c r="AJ1030" s="6">
        <v>-0.77288380920194399</v>
      </c>
      <c r="AK1030" s="6">
        <v>0.99973495162667503</v>
      </c>
      <c r="AL1030" s="6">
        <v>0.78179885239050295</v>
      </c>
      <c r="AM1030" s="6" t="s">
        <v>1411</v>
      </c>
      <c r="AN1030" s="6">
        <v>4.9294657413652999E-2</v>
      </c>
      <c r="AO1030" s="6">
        <v>0.99999855870854604</v>
      </c>
      <c r="AP1030" s="6">
        <v>-0.381152345670347</v>
      </c>
      <c r="AQ1030" s="6">
        <v>0.888020210224711</v>
      </c>
      <c r="AR1030" s="6">
        <v>3.7606605343579201E-2</v>
      </c>
      <c r="AS1030" s="6">
        <v>0.99085069371200996</v>
      </c>
      <c r="AT1030" s="6">
        <v>-0.73820566899999995</v>
      </c>
      <c r="AU1030" s="6">
        <v>0.900487916</v>
      </c>
      <c r="AV1030" s="6">
        <v>-1.177334168</v>
      </c>
      <c r="AW1030" s="6">
        <v>6.1888150000000003E-2</v>
      </c>
      <c r="AX1030" s="6">
        <v>-0.723531641</v>
      </c>
      <c r="AY1030" s="6">
        <v>0.99977552599999997</v>
      </c>
      <c r="AZ1030" s="6">
        <v>-0.44307009000000003</v>
      </c>
      <c r="BA1030" s="6">
        <v>0.99771870100000004</v>
      </c>
      <c r="BB1030" s="6">
        <v>-5.7751549999999997E-3</v>
      </c>
      <c r="BC1030" s="6">
        <v>0.99930781099999999</v>
      </c>
      <c r="BD1030" s="6">
        <v>0.39505217999999998</v>
      </c>
      <c r="BE1030" s="81">
        <v>0.53823802099999996</v>
      </c>
      <c r="BF1030" s="6" t="s">
        <v>2647</v>
      </c>
      <c r="BG1030" s="6" t="s">
        <v>2648</v>
      </c>
      <c r="BH1030" s="6" t="s">
        <v>2648</v>
      </c>
      <c r="BI1030" s="81" t="s">
        <v>2648</v>
      </c>
    </row>
    <row r="1031" spans="1:61" x14ac:dyDescent="0.3">
      <c r="A1031" s="82" t="s">
        <v>2649</v>
      </c>
      <c r="B1031" s="6">
        <v>-0.221022778804846</v>
      </c>
      <c r="C1031" s="6">
        <v>0.99946684030710098</v>
      </c>
      <c r="D1031" s="6">
        <v>-1.3159358690199401</v>
      </c>
      <c r="E1031" s="6">
        <v>0.27104540164190999</v>
      </c>
      <c r="F1031" s="6">
        <v>-0.36575907733087998</v>
      </c>
      <c r="G1031" s="6">
        <v>0.99939574574237899</v>
      </c>
      <c r="H1031" s="6">
        <v>-1.2008142027844699</v>
      </c>
      <c r="I1031" s="6">
        <v>0.29634072529436301</v>
      </c>
      <c r="J1031" s="6">
        <v>-0.15945258084772601</v>
      </c>
      <c r="K1031" s="6">
        <v>0.99987788919700804</v>
      </c>
      <c r="L1031" s="6">
        <v>0.41027499411427198</v>
      </c>
      <c r="M1031" s="6">
        <v>0.905185328614594</v>
      </c>
      <c r="N1031" s="6">
        <v>-0.30668237636131501</v>
      </c>
      <c r="O1031" s="6">
        <v>0.89297820332771505</v>
      </c>
      <c r="P1031" s="6">
        <v>-1.1084528659023201</v>
      </c>
      <c r="Q1031" s="6">
        <v>0.31242652288586797</v>
      </c>
      <c r="R1031" s="6">
        <v>-0.25084826051125497</v>
      </c>
      <c r="S1031" s="6">
        <v>0.999529789812863</v>
      </c>
      <c r="T1031" s="6">
        <v>-1.035789335</v>
      </c>
      <c r="U1031" s="6">
        <v>0.49702707400000001</v>
      </c>
      <c r="V1031" s="6">
        <v>-4.5924574845055003E-3</v>
      </c>
      <c r="W1031" s="6">
        <v>0.99918152314720898</v>
      </c>
      <c r="X1031" s="6">
        <v>0.57617548299999999</v>
      </c>
      <c r="Y1031" s="6">
        <v>0.90220997700000005</v>
      </c>
      <c r="Z1031" s="6">
        <v>-0.136945176</v>
      </c>
      <c r="AA1031" s="6">
        <v>0.96185525500000002</v>
      </c>
      <c r="AB1031" s="6">
        <v>0.83552500235310401</v>
      </c>
      <c r="AC1031" s="6">
        <v>0.79487589695193095</v>
      </c>
      <c r="AD1031" s="6">
        <v>0.10011255059765301</v>
      </c>
      <c r="AE1031" s="6">
        <v>0.99989847710674395</v>
      </c>
      <c r="AF1031" s="6">
        <v>1.14598694576979</v>
      </c>
      <c r="AG1031" s="6">
        <v>0.77058792518474195</v>
      </c>
      <c r="AH1031" s="6">
        <v>1.71306907543298</v>
      </c>
      <c r="AI1031" s="6">
        <v>3.3169255358389799E-2</v>
      </c>
      <c r="AJ1031" s="6">
        <v>1.0400038138018299</v>
      </c>
      <c r="AK1031" s="6">
        <v>0.99973495162667503</v>
      </c>
      <c r="AL1031" s="6">
        <v>-0.83641631355180601</v>
      </c>
      <c r="AM1031" s="6">
        <v>0.54240473699937397</v>
      </c>
      <c r="AN1031" s="6">
        <v>0.200810836362114</v>
      </c>
      <c r="AO1031" s="6">
        <v>0.99999855870854604</v>
      </c>
      <c r="AP1031" s="6">
        <v>0.77278058462499999</v>
      </c>
      <c r="AQ1031" s="6">
        <v>0.87853536518747799</v>
      </c>
      <c r="AR1031" s="6">
        <v>7.8993624734677401E-2</v>
      </c>
      <c r="AS1031" s="6">
        <v>0.99010010905774803</v>
      </c>
      <c r="AT1031" s="6">
        <v>1.0347821939999999</v>
      </c>
      <c r="AU1031" s="6">
        <v>0.900487916</v>
      </c>
      <c r="AV1031" s="6">
        <v>1.5855325469999999</v>
      </c>
      <c r="AW1031" s="6">
        <v>7.4806978999999996E-2</v>
      </c>
      <c r="AX1031" s="6">
        <v>0.92849371400000003</v>
      </c>
      <c r="AY1031" s="6">
        <v>0.99977552599999997</v>
      </c>
      <c r="AZ1031" s="6">
        <v>0.57071187999999995</v>
      </c>
      <c r="BA1031" s="6">
        <v>0.99771870100000004</v>
      </c>
      <c r="BB1031" s="6">
        <v>-0.124406603</v>
      </c>
      <c r="BC1031" s="6">
        <v>0.99021091100000003</v>
      </c>
      <c r="BD1031" s="6">
        <v>-0.71298924399999997</v>
      </c>
      <c r="BE1031" s="81">
        <v>0.60637298500000003</v>
      </c>
      <c r="BF1031" s="6" t="s">
        <v>2649</v>
      </c>
      <c r="BG1031" s="6" t="s">
        <v>2650</v>
      </c>
      <c r="BH1031" s="6" t="s">
        <v>2650</v>
      </c>
      <c r="BI1031" s="81" t="s">
        <v>2650</v>
      </c>
    </row>
    <row r="1032" spans="1:61" x14ac:dyDescent="0.3">
      <c r="A1032" s="82" t="s">
        <v>2651</v>
      </c>
      <c r="B1032" s="6">
        <v>0.81394837958410904</v>
      </c>
      <c r="C1032" s="6">
        <v>0.99946684030710098</v>
      </c>
      <c r="D1032" s="6">
        <v>-0.62416937807082595</v>
      </c>
      <c r="E1032" s="6">
        <v>0.48098868969244901</v>
      </c>
      <c r="F1032" s="6">
        <v>0.68970128227526595</v>
      </c>
      <c r="G1032" s="6">
        <v>0.99939574574237899</v>
      </c>
      <c r="H1032" s="6">
        <v>-0.341748050920266</v>
      </c>
      <c r="I1032" s="6">
        <v>0.77863786406649405</v>
      </c>
      <c r="J1032" s="6">
        <v>0.79672513662131905</v>
      </c>
      <c r="K1032" s="6">
        <v>0.99987788919700804</v>
      </c>
      <c r="L1032" s="6">
        <v>1.87873263156072</v>
      </c>
      <c r="M1032" s="6">
        <v>0.175454668885173</v>
      </c>
      <c r="N1032" s="6">
        <v>0.371651731123327</v>
      </c>
      <c r="O1032" s="6">
        <v>0.88348035975439299</v>
      </c>
      <c r="P1032" s="6">
        <v>-1.01299707403539</v>
      </c>
      <c r="Q1032" s="6">
        <v>0.38339427407217902</v>
      </c>
      <c r="R1032" s="6">
        <v>7.2044037808746297E-2</v>
      </c>
      <c r="S1032" s="6">
        <v>0.999529789812863</v>
      </c>
      <c r="T1032" s="6">
        <v>-1.2206624150000001</v>
      </c>
      <c r="U1032" s="6">
        <v>0.52681621899999997</v>
      </c>
      <c r="V1032" s="6">
        <v>-6.3170889237702296E-2</v>
      </c>
      <c r="W1032" s="6">
        <v>0.99918152314720898</v>
      </c>
      <c r="X1032" s="6">
        <v>1.015336053</v>
      </c>
      <c r="Y1032" s="6">
        <v>0.85912141600000003</v>
      </c>
      <c r="Z1032" s="6">
        <v>-0.50855657600000004</v>
      </c>
      <c r="AA1032" s="6">
        <v>0.87569342400000005</v>
      </c>
      <c r="AB1032" s="6">
        <v>1.21130898961504</v>
      </c>
      <c r="AC1032" s="6">
        <v>0.76336907054716396</v>
      </c>
      <c r="AD1032" s="6">
        <v>6.6003336655508796E-2</v>
      </c>
      <c r="AE1032" s="6">
        <v>0.99989847710674395</v>
      </c>
      <c r="AF1032" s="6">
        <v>1.2231224394471201</v>
      </c>
      <c r="AG1032" s="6">
        <v>0.77058792518474195</v>
      </c>
      <c r="AH1032" s="6">
        <v>2.2967923228089302</v>
      </c>
      <c r="AI1032" s="6">
        <v>1.1203186945430099E-2</v>
      </c>
      <c r="AJ1032" s="6">
        <v>0.83414538782487302</v>
      </c>
      <c r="AK1032" s="6">
        <v>0.99973495162667503</v>
      </c>
      <c r="AL1032" s="6">
        <v>-1.25130143290566</v>
      </c>
      <c r="AM1032" s="6" t="s">
        <v>1411</v>
      </c>
      <c r="AN1032" s="6">
        <v>-7.3435432925951796E-2</v>
      </c>
      <c r="AO1032" s="6">
        <v>0.99999855870854604</v>
      </c>
      <c r="AP1032" s="6">
        <v>0.99018137423588304</v>
      </c>
      <c r="AQ1032" s="6">
        <v>0.87897901729108296</v>
      </c>
      <c r="AR1032" s="6">
        <v>-0.52088463424771603</v>
      </c>
      <c r="AS1032" s="6">
        <v>0.94265730566866202</v>
      </c>
      <c r="AT1032" s="6">
        <v>1.1627361469999999</v>
      </c>
      <c r="AU1032" s="6">
        <v>0.900487916</v>
      </c>
      <c r="AV1032" s="6">
        <v>2.2075092949999999</v>
      </c>
      <c r="AW1032" s="6">
        <v>6.9106374999999998E-2</v>
      </c>
      <c r="AX1032" s="6">
        <v>0.756580955</v>
      </c>
      <c r="AY1032" s="6">
        <v>0.99977552599999997</v>
      </c>
      <c r="AZ1032" s="6">
        <v>1.0590355760000001</v>
      </c>
      <c r="BA1032" s="6">
        <v>0.99771870100000004</v>
      </c>
      <c r="BB1032" s="6">
        <v>-0.45056047599999999</v>
      </c>
      <c r="BC1032" s="6">
        <v>0.97920789699999999</v>
      </c>
      <c r="BD1032" s="6">
        <v>-1.526762476</v>
      </c>
      <c r="BE1032" s="81">
        <v>0.41696983300000001</v>
      </c>
      <c r="BF1032" s="6" t="s">
        <v>2651</v>
      </c>
      <c r="BG1032" s="6"/>
      <c r="BH1032" s="6"/>
      <c r="BI1032" s="81" t="s">
        <v>2651</v>
      </c>
    </row>
    <row r="1033" spans="1:61" x14ac:dyDescent="0.3">
      <c r="A1033" s="82" t="s">
        <v>2652</v>
      </c>
      <c r="B1033" s="6">
        <v>-0.40634971767427303</v>
      </c>
      <c r="C1033" s="6">
        <v>0.99946684030710098</v>
      </c>
      <c r="D1033" s="6">
        <v>-1.76544868726801</v>
      </c>
      <c r="E1033" s="6">
        <v>0.23268902202619399</v>
      </c>
      <c r="F1033" s="6">
        <v>-0.29954848776398002</v>
      </c>
      <c r="G1033" s="6">
        <v>0.99939574574237899</v>
      </c>
      <c r="H1033" s="6">
        <v>-1.86266365376571</v>
      </c>
      <c r="I1033" s="6">
        <v>0.170269644918184</v>
      </c>
      <c r="J1033" s="6">
        <v>-0.48194362446573202</v>
      </c>
      <c r="K1033" s="6">
        <v>0.99987788919700804</v>
      </c>
      <c r="L1033" s="6">
        <v>8.7269786747836003E-2</v>
      </c>
      <c r="M1033" s="6">
        <v>0.98327399796729797</v>
      </c>
      <c r="N1033" s="6">
        <v>-0.83346176084284695</v>
      </c>
      <c r="O1033" s="6">
        <v>0.72525789422252596</v>
      </c>
      <c r="P1033" s="6">
        <v>-1.2292630840124501</v>
      </c>
      <c r="Q1033" s="6">
        <v>0.32451961483622499</v>
      </c>
      <c r="R1033" s="6">
        <v>8.6944568821359605E-2</v>
      </c>
      <c r="S1033" s="6">
        <v>0.999529789812863</v>
      </c>
      <c r="T1033" s="6">
        <v>-1.278455109</v>
      </c>
      <c r="U1033" s="6">
        <v>0.46226439800000002</v>
      </c>
      <c r="V1033" s="6">
        <v>9.2759436730079303E-2</v>
      </c>
      <c r="W1033" s="6">
        <v>0.99918152314720898</v>
      </c>
      <c r="X1033" s="6">
        <v>0.67294034199999997</v>
      </c>
      <c r="Y1033" s="6">
        <v>0.87991140700000003</v>
      </c>
      <c r="Z1033" s="6">
        <v>-0.243782269</v>
      </c>
      <c r="AA1033" s="6">
        <v>0.93755971199999999</v>
      </c>
      <c r="AB1033" s="6">
        <v>1.33290116571145</v>
      </c>
      <c r="AC1033" s="6">
        <v>0.76408560691276595</v>
      </c>
      <c r="AD1033" s="6">
        <v>4.0243346922579299E-3</v>
      </c>
      <c r="AE1033" s="6">
        <v>0.99989847710674395</v>
      </c>
      <c r="AF1033" s="6">
        <v>1.3914298349610299</v>
      </c>
      <c r="AG1033" s="6">
        <v>0.77058792518474195</v>
      </c>
      <c r="AH1033" s="6">
        <v>1.9560636851570199</v>
      </c>
      <c r="AI1033" s="6">
        <v>4.1225751555436903E-2</v>
      </c>
      <c r="AJ1033" s="6">
        <v>1.0744806937606</v>
      </c>
      <c r="AK1033" s="6">
        <v>0.99973495162667503</v>
      </c>
      <c r="AL1033" s="6">
        <v>-1.45250697449455</v>
      </c>
      <c r="AM1033" s="6">
        <v>0.45029250273736998</v>
      </c>
      <c r="AN1033" s="6">
        <v>-7.1126526470533594E-2</v>
      </c>
      <c r="AO1033" s="6">
        <v>0.99999855870854604</v>
      </c>
      <c r="AP1033" s="6">
        <v>0.49986352435417097</v>
      </c>
      <c r="AQ1033" s="6">
        <v>0.90087415583380204</v>
      </c>
      <c r="AR1033" s="6">
        <v>-0.40522115673944598</v>
      </c>
      <c r="AS1033" s="6">
        <v>0.95457197343132805</v>
      </c>
      <c r="AT1033" s="6">
        <v>1.3760928480000001</v>
      </c>
      <c r="AU1033" s="6">
        <v>0.900487916</v>
      </c>
      <c r="AV1033" s="6">
        <v>1.924306479</v>
      </c>
      <c r="AW1033" s="6">
        <v>6.9169491999999999E-2</v>
      </c>
      <c r="AX1033" s="6">
        <v>1.058131406</v>
      </c>
      <c r="AY1033" s="6">
        <v>0.99977552599999997</v>
      </c>
      <c r="AZ1033" s="6">
        <v>0.56807601600000002</v>
      </c>
      <c r="BA1033" s="6">
        <v>0.99771870100000004</v>
      </c>
      <c r="BB1033" s="6">
        <v>-0.331485419</v>
      </c>
      <c r="BC1033" s="6">
        <v>0.98359308899999998</v>
      </c>
      <c r="BD1033" s="6">
        <v>-0.91442950000000001</v>
      </c>
      <c r="BE1033" s="81">
        <v>0.58358081900000003</v>
      </c>
      <c r="BF1033" s="6" t="s">
        <v>2652</v>
      </c>
      <c r="BG1033" s="6" t="s">
        <v>2653</v>
      </c>
      <c r="BH1033" s="6" t="s">
        <v>2653</v>
      </c>
      <c r="BI1033" s="81" t="s">
        <v>2653</v>
      </c>
    </row>
    <row r="1034" spans="1:61" x14ac:dyDescent="0.3">
      <c r="A1034" s="82" t="s">
        <v>681</v>
      </c>
      <c r="B1034" s="6">
        <v>-0.85867356657638505</v>
      </c>
      <c r="C1034" s="6">
        <v>0.99946684030710098</v>
      </c>
      <c r="D1034" s="6">
        <v>0.63356644768469295</v>
      </c>
      <c r="E1034" s="6">
        <v>0.70920719952127798</v>
      </c>
      <c r="F1034" s="6">
        <v>4.21007769896799E-2</v>
      </c>
      <c r="G1034" s="6">
        <v>0.999499281887123</v>
      </c>
      <c r="H1034" s="6">
        <v>-0.18126362961562201</v>
      </c>
      <c r="I1034" s="6">
        <v>0.93848378391659804</v>
      </c>
      <c r="J1034" s="6">
        <v>9.9949101635814497E-2</v>
      </c>
      <c r="K1034" s="6">
        <v>0.99987788919700804</v>
      </c>
      <c r="L1034" s="6">
        <v>-2.5748462867539699</v>
      </c>
      <c r="M1034" s="6">
        <v>0.60033173754229596</v>
      </c>
      <c r="N1034" s="6">
        <v>-0.97965218564585799</v>
      </c>
      <c r="O1034" s="6">
        <v>0.74751542288761696</v>
      </c>
      <c r="P1034" s="6">
        <v>1.3933583187960601</v>
      </c>
      <c r="Q1034" s="6">
        <v>0.25841249703102598</v>
      </c>
      <c r="R1034" s="6">
        <v>1.0919141438222699</v>
      </c>
      <c r="S1034" s="6">
        <v>0.999529789812863</v>
      </c>
      <c r="T1034" s="6">
        <v>0.62482334799999995</v>
      </c>
      <c r="U1034" s="6">
        <v>0.72216242600000002</v>
      </c>
      <c r="V1034" s="6">
        <v>0.93654429543357798</v>
      </c>
      <c r="W1034" s="6">
        <v>0.99918152314720898</v>
      </c>
      <c r="X1034" s="6">
        <v>-1.723179249</v>
      </c>
      <c r="Y1034" s="6">
        <v>0.73130804699999996</v>
      </c>
      <c r="Z1034" s="6">
        <v>-0.21043115500000001</v>
      </c>
      <c r="AA1034" s="6">
        <v>0.93826403000000003</v>
      </c>
      <c r="AB1034" s="6">
        <v>-0.33948632920889599</v>
      </c>
      <c r="AC1034" s="6">
        <v>0.97942195575747704</v>
      </c>
      <c r="AD1034" s="6">
        <v>-0.82914913811185298</v>
      </c>
      <c r="AE1034" s="6">
        <v>0.99989847710674395</v>
      </c>
      <c r="AF1034" s="6">
        <v>-0.50162731337687105</v>
      </c>
      <c r="AG1034" s="6">
        <v>0.90909733255787395</v>
      </c>
      <c r="AH1034" s="6">
        <v>-3.1736047461072299</v>
      </c>
      <c r="AI1034" s="6">
        <v>8.3036050654185407E-3</v>
      </c>
      <c r="AJ1034" s="6">
        <v>-1.5915358567239499</v>
      </c>
      <c r="AK1034" s="6">
        <v>0.99973495162667503</v>
      </c>
      <c r="AL1034" s="6">
        <v>-0.236359351366701</v>
      </c>
      <c r="AM1034" s="6" t="s">
        <v>1411</v>
      </c>
      <c r="AN1034" s="6">
        <v>7.1834509589478901E-2</v>
      </c>
      <c r="AO1034" s="6">
        <v>0.99999855870854604</v>
      </c>
      <c r="AP1034" s="6">
        <v>-2.5946930394004499</v>
      </c>
      <c r="AQ1034" s="6">
        <v>0.724358335226718</v>
      </c>
      <c r="AR1034" s="6">
        <v>-1.04774189579389</v>
      </c>
      <c r="AS1034" s="6">
        <v>0.86746205774446705</v>
      </c>
      <c r="AT1034" s="6">
        <v>0.29543005700000002</v>
      </c>
      <c r="AU1034" s="6">
        <v>0.97649808800000004</v>
      </c>
      <c r="AV1034" s="6">
        <v>-2.3857704900000001</v>
      </c>
      <c r="AW1034" s="6" t="s">
        <v>1411</v>
      </c>
      <c r="AX1034" s="6">
        <v>-0.77933939399999996</v>
      </c>
      <c r="AY1034" s="6">
        <v>0.99977552599999997</v>
      </c>
      <c r="AZ1034" s="6">
        <v>-2.6733208730000002</v>
      </c>
      <c r="BA1034" s="6">
        <v>0.99771870100000004</v>
      </c>
      <c r="BB1034" s="6">
        <v>-1.1203463870000001</v>
      </c>
      <c r="BC1034" s="6">
        <v>0.97920789699999999</v>
      </c>
      <c r="BD1034" s="6">
        <v>1.535298327</v>
      </c>
      <c r="BE1034" s="81">
        <v>0.434185506</v>
      </c>
      <c r="BF1034" s="6" t="s">
        <v>681</v>
      </c>
      <c r="BG1034" s="6" t="s">
        <v>682</v>
      </c>
      <c r="BH1034" s="6" t="s">
        <v>682</v>
      </c>
      <c r="BI1034" s="81" t="s">
        <v>682</v>
      </c>
    </row>
    <row r="1035" spans="1:61" x14ac:dyDescent="0.3">
      <c r="A1035" s="82" t="s">
        <v>2654</v>
      </c>
      <c r="B1035" s="6">
        <v>-0.23721867064001001</v>
      </c>
      <c r="C1035" s="6">
        <v>0.99946684030710098</v>
      </c>
      <c r="D1035" s="6">
        <v>-0.28936860169927198</v>
      </c>
      <c r="E1035" s="6">
        <v>0.74225242864772101</v>
      </c>
      <c r="F1035" s="6">
        <v>0.28534781056146102</v>
      </c>
      <c r="G1035" s="6">
        <v>0.99939574574237899</v>
      </c>
      <c r="H1035" s="6">
        <v>-0.235889089217103</v>
      </c>
      <c r="I1035" s="6">
        <v>0.77482935873440995</v>
      </c>
      <c r="J1035" s="6">
        <v>0.52161456415751395</v>
      </c>
      <c r="K1035" s="6">
        <v>0.99987788919700804</v>
      </c>
      <c r="L1035" s="6">
        <v>1.1677737206790999</v>
      </c>
      <c r="M1035" s="6">
        <v>0.37795310029850099</v>
      </c>
      <c r="N1035" s="6">
        <v>0.67083558806327004</v>
      </c>
      <c r="O1035" s="6">
        <v>0.66272458249243504</v>
      </c>
      <c r="P1035" s="6">
        <v>-0.210921870325528</v>
      </c>
      <c r="Q1035" s="6">
        <v>0.847504603475978</v>
      </c>
      <c r="R1035" s="6">
        <v>0.34605838382461102</v>
      </c>
      <c r="S1035" s="6">
        <v>0.999529789812863</v>
      </c>
      <c r="T1035" s="6">
        <v>-0.28283529600000001</v>
      </c>
      <c r="U1035" s="6">
        <v>0.81183576000000002</v>
      </c>
      <c r="V1035" s="6">
        <v>0.46637839760160699</v>
      </c>
      <c r="W1035" s="6">
        <v>0.99918152314720898</v>
      </c>
      <c r="X1035" s="6">
        <v>1.1171831560000001</v>
      </c>
      <c r="Y1035" s="6">
        <v>0.65861795599999995</v>
      </c>
      <c r="Z1035" s="6">
        <v>0.62376668999999996</v>
      </c>
      <c r="AA1035" s="6">
        <v>0.746697944</v>
      </c>
      <c r="AB1035" s="6">
        <v>0.48340638496312999</v>
      </c>
      <c r="AC1035" s="6">
        <v>0.85809816165497299</v>
      </c>
      <c r="AD1035" s="6">
        <v>-0.131002744890617</v>
      </c>
      <c r="AE1035" s="6">
        <v>0.99989847710674395</v>
      </c>
      <c r="AF1035" s="6">
        <v>0.63752565093897895</v>
      </c>
      <c r="AG1035" s="6">
        <v>0.77677627759854795</v>
      </c>
      <c r="AH1035" s="6">
        <v>1.28145607945151</v>
      </c>
      <c r="AI1035" s="6">
        <v>4.2926092645703899E-2</v>
      </c>
      <c r="AJ1035" s="6">
        <v>0.82436040031731705</v>
      </c>
      <c r="AK1035" s="6">
        <v>0.99973495162667503</v>
      </c>
      <c r="AL1035" s="6">
        <v>-0.68644966166322596</v>
      </c>
      <c r="AM1035" s="6">
        <v>0.54240473699937397</v>
      </c>
      <c r="AN1035" s="6">
        <v>7.2326492309689003E-2</v>
      </c>
      <c r="AO1035" s="6">
        <v>0.99999855870854604</v>
      </c>
      <c r="AP1035" s="6">
        <v>0.71985125649358905</v>
      </c>
      <c r="AQ1035" s="6">
        <v>0.87897901729108296</v>
      </c>
      <c r="AR1035" s="6">
        <v>0.23620651559803599</v>
      </c>
      <c r="AS1035" s="6">
        <v>0.96277871442418295</v>
      </c>
      <c r="AT1035" s="6">
        <v>0.74729110399999998</v>
      </c>
      <c r="AU1035" s="6">
        <v>0.900487916</v>
      </c>
      <c r="AV1035" s="6">
        <v>1.3728361250000001</v>
      </c>
      <c r="AW1035" s="6">
        <v>4.4707721999999998E-2</v>
      </c>
      <c r="AX1035" s="6">
        <v>0.94148469099999998</v>
      </c>
      <c r="AY1035" s="6">
        <v>0.99977552599999997</v>
      </c>
      <c r="AZ1035" s="6">
        <v>0.64159238100000004</v>
      </c>
      <c r="BA1035" s="6">
        <v>0.99771870100000004</v>
      </c>
      <c r="BB1035" s="6">
        <v>0.16827907</v>
      </c>
      <c r="BC1035" s="6">
        <v>0.98561084399999999</v>
      </c>
      <c r="BD1035" s="6">
        <v>-0.49190541999999998</v>
      </c>
      <c r="BE1035" s="81">
        <v>0.66480967499999999</v>
      </c>
      <c r="BF1035" s="6" t="s">
        <v>2654</v>
      </c>
      <c r="BG1035" s="6" t="s">
        <v>2655</v>
      </c>
      <c r="BH1035" s="6" t="s">
        <v>2655</v>
      </c>
      <c r="BI1035" s="81" t="s">
        <v>2655</v>
      </c>
    </row>
    <row r="1036" spans="1:61" x14ac:dyDescent="0.3">
      <c r="A1036" s="82" t="s">
        <v>2656</v>
      </c>
      <c r="B1036" s="6">
        <v>-8.9225265441120694E-2</v>
      </c>
      <c r="C1036" s="6">
        <v>0.99946684030710098</v>
      </c>
      <c r="D1036" s="6">
        <v>-1.46995002446315</v>
      </c>
      <c r="E1036" s="6">
        <v>0.29525194091121998</v>
      </c>
      <c r="F1036" s="6">
        <v>-0.12559616009807001</v>
      </c>
      <c r="G1036" s="6">
        <v>0.99939574574237899</v>
      </c>
      <c r="H1036" s="6">
        <v>-0.63311365451790902</v>
      </c>
      <c r="I1036" s="6">
        <v>0.684388884555855</v>
      </c>
      <c r="J1036" s="6">
        <v>0.23834145804805801</v>
      </c>
      <c r="K1036" s="6">
        <v>0.99987788919700804</v>
      </c>
      <c r="L1036" s="6">
        <v>0.68433337654253201</v>
      </c>
      <c r="M1036" s="6">
        <v>0.78941514410059399</v>
      </c>
      <c r="N1036" s="6">
        <v>-0.11642013883088501</v>
      </c>
      <c r="O1036" s="6">
        <v>0.96403674007978402</v>
      </c>
      <c r="P1036" s="6">
        <v>-1.3896326782803701</v>
      </c>
      <c r="Q1036" s="6">
        <v>0.28581121149725203</v>
      </c>
      <c r="R1036" s="6">
        <v>-0.209325083346414</v>
      </c>
      <c r="S1036" s="6">
        <v>0.999529789812863</v>
      </c>
      <c r="T1036" s="6">
        <v>-0.61452989899999999</v>
      </c>
      <c r="U1036" s="6">
        <v>0.72900930399999997</v>
      </c>
      <c r="V1036" s="6">
        <v>0.24453620718874899</v>
      </c>
      <c r="W1036" s="6">
        <v>0.99918152314720898</v>
      </c>
      <c r="X1036" s="6">
        <v>0.701256553</v>
      </c>
      <c r="Y1036" s="6">
        <v>0.86166238799999995</v>
      </c>
      <c r="Z1036" s="6">
        <v>-9.2587582000000002E-2</v>
      </c>
      <c r="AA1036" s="6">
        <v>0.97901766099999998</v>
      </c>
      <c r="AB1036" s="6">
        <v>1.2064090995407499</v>
      </c>
      <c r="AC1036" s="6">
        <v>0.76979144526634402</v>
      </c>
      <c r="AD1036" s="6">
        <v>0.83770502888347398</v>
      </c>
      <c r="AE1036" s="6">
        <v>0.99989847710674395</v>
      </c>
      <c r="AF1036" s="6">
        <v>1.7012825995151599</v>
      </c>
      <c r="AG1036" s="6">
        <v>0.77058792518474195</v>
      </c>
      <c r="AH1036" s="6">
        <v>2.1416036136356702</v>
      </c>
      <c r="AI1036" s="6">
        <v>1.9390542356946899E-2</v>
      </c>
      <c r="AJ1036" s="6">
        <v>1.3961470165693699</v>
      </c>
      <c r="AK1036" s="6">
        <v>0.99973495162667503</v>
      </c>
      <c r="AL1036" s="6">
        <v>-0.50276079571370103</v>
      </c>
      <c r="AM1036" s="6">
        <v>0.74930885254088397</v>
      </c>
      <c r="AN1036" s="6">
        <v>0.36468278836605</v>
      </c>
      <c r="AO1036" s="6">
        <v>0.99999855870854604</v>
      </c>
      <c r="AP1036" s="6">
        <v>0.81256017234928501</v>
      </c>
      <c r="AQ1036" s="6">
        <v>0.87853536518747799</v>
      </c>
      <c r="AR1036" s="6">
        <v>3.3146747888328797E-2</v>
      </c>
      <c r="AS1036" s="6">
        <v>0.99443226507869997</v>
      </c>
      <c r="AT1036" s="6">
        <v>0.86693546300000002</v>
      </c>
      <c r="AU1036" s="6">
        <v>0.902964922</v>
      </c>
      <c r="AV1036" s="6">
        <v>1.2935024980000001</v>
      </c>
      <c r="AW1036" s="6">
        <v>0.21689319800000001</v>
      </c>
      <c r="AX1036" s="6">
        <v>0.54699956999999999</v>
      </c>
      <c r="AY1036" s="6">
        <v>0.99977552599999997</v>
      </c>
      <c r="AZ1036" s="6">
        <v>0.44684895499999999</v>
      </c>
      <c r="BA1036" s="6">
        <v>0.99771870100000004</v>
      </c>
      <c r="BB1036" s="6">
        <v>-0.33021884200000001</v>
      </c>
      <c r="BC1036" s="6">
        <v>0.98442566799999998</v>
      </c>
      <c r="BD1036" s="6">
        <v>-0.79057098400000003</v>
      </c>
      <c r="BE1036" s="81">
        <v>0.61450883700000003</v>
      </c>
      <c r="BF1036" s="6" t="s">
        <v>2656</v>
      </c>
      <c r="BG1036" s="6" t="s">
        <v>2657</v>
      </c>
      <c r="BH1036" s="6" t="s">
        <v>2657</v>
      </c>
      <c r="BI1036" s="81" t="s">
        <v>2657</v>
      </c>
    </row>
    <row r="1037" spans="1:61" x14ac:dyDescent="0.3">
      <c r="A1037" s="82" t="s">
        <v>2658</v>
      </c>
      <c r="B1037" s="6">
        <v>-3.0742059442752399E-2</v>
      </c>
      <c r="C1037" s="6">
        <v>0.99946684030710098</v>
      </c>
      <c r="D1037" s="6">
        <v>0.57584739786449501</v>
      </c>
      <c r="E1037" s="6">
        <v>0.496899888704042</v>
      </c>
      <c r="F1037" s="6">
        <v>0.12777194897145</v>
      </c>
      <c r="G1037" s="6">
        <v>0.99939574574237899</v>
      </c>
      <c r="H1037" s="6">
        <v>0.52672307564149401</v>
      </c>
      <c r="I1037" s="6">
        <v>0.639457054766154</v>
      </c>
      <c r="J1037" s="6">
        <v>-4.80065726295269E-2</v>
      </c>
      <c r="K1037" s="6">
        <v>0.99987788919700804</v>
      </c>
      <c r="L1037" s="6">
        <v>-0.65485384448712902</v>
      </c>
      <c r="M1037" s="6">
        <v>0.83510878320455095</v>
      </c>
      <c r="N1037" s="6">
        <v>0.20919959005138</v>
      </c>
      <c r="O1037" s="6">
        <v>0.89949000665325296</v>
      </c>
      <c r="P1037" s="6">
        <v>0.574550586743234</v>
      </c>
      <c r="Q1037" s="6">
        <v>0.51057960259882695</v>
      </c>
      <c r="R1037" s="6">
        <v>0.208617746370897</v>
      </c>
      <c r="S1037" s="6">
        <v>0.999529789812863</v>
      </c>
      <c r="T1037" s="6">
        <v>0.582697672</v>
      </c>
      <c r="U1037" s="6">
        <v>0.66158952999999998</v>
      </c>
      <c r="V1037" s="6">
        <v>1.72304705987435E-2</v>
      </c>
      <c r="W1037" s="6">
        <v>0.99918152314720898</v>
      </c>
      <c r="X1037" s="6">
        <v>-0.58123082199999998</v>
      </c>
      <c r="Y1037" s="6">
        <v>0.90830731499999995</v>
      </c>
      <c r="Z1037" s="6">
        <v>0.25465540199999998</v>
      </c>
      <c r="AA1037" s="6">
        <v>0.89168020999999997</v>
      </c>
      <c r="AB1037" s="6">
        <v>-0.373907837673018</v>
      </c>
      <c r="AC1037" s="6">
        <v>0.87428826259001602</v>
      </c>
      <c r="AD1037" s="6">
        <v>-5.4383505758760602E-2</v>
      </c>
      <c r="AE1037" s="6">
        <v>0.99989847710674395</v>
      </c>
      <c r="AF1037" s="6">
        <v>-0.60264275497557895</v>
      </c>
      <c r="AG1037" s="6">
        <v>0.78397140093406203</v>
      </c>
      <c r="AH1037" s="6">
        <v>-1.2090828345524001</v>
      </c>
      <c r="AI1037" s="6">
        <v>4.2329051284846902E-2</v>
      </c>
      <c r="AJ1037" s="6">
        <v>-0.33844501686003398</v>
      </c>
      <c r="AK1037" s="6">
        <v>0.99973495162667503</v>
      </c>
      <c r="AL1037" s="6">
        <v>0.40188977786060098</v>
      </c>
      <c r="AM1037" s="6">
        <v>0.71231521830629896</v>
      </c>
      <c r="AN1037" s="6">
        <v>-0.16383629161277699</v>
      </c>
      <c r="AO1037" s="6">
        <v>0.99999855870854604</v>
      </c>
      <c r="AP1037" s="6">
        <v>-0.77084834478709297</v>
      </c>
      <c r="AQ1037" s="6">
        <v>0.87897901729108296</v>
      </c>
      <c r="AR1037" s="6">
        <v>8.3977566096016407E-2</v>
      </c>
      <c r="AS1037" s="6">
        <v>0.98254796580238402</v>
      </c>
      <c r="AT1037" s="6">
        <v>-0.57106592899999997</v>
      </c>
      <c r="AU1037" s="6">
        <v>0.902964922</v>
      </c>
      <c r="AV1037" s="6">
        <v>-1.1872563970000001</v>
      </c>
      <c r="AW1037" s="6">
        <v>0.14162889000000001</v>
      </c>
      <c r="AX1037" s="6">
        <v>-0.29648644800000001</v>
      </c>
      <c r="AY1037" s="6">
        <v>0.99977552599999997</v>
      </c>
      <c r="AZ1037" s="6">
        <v>-0.61155857199999997</v>
      </c>
      <c r="BA1037" s="6">
        <v>0.99771870100000004</v>
      </c>
      <c r="BB1037" s="6">
        <v>0.245971415</v>
      </c>
      <c r="BC1037" s="6">
        <v>0.97920789699999999</v>
      </c>
      <c r="BD1037" s="6">
        <v>0.84054618199999998</v>
      </c>
      <c r="BE1037" s="81">
        <v>0.37513003099999997</v>
      </c>
      <c r="BF1037" s="6" t="s">
        <v>2658</v>
      </c>
      <c r="BG1037" s="6" t="s">
        <v>2659</v>
      </c>
      <c r="BH1037" s="6" t="s">
        <v>2659</v>
      </c>
      <c r="BI1037" s="81" t="s">
        <v>2659</v>
      </c>
    </row>
    <row r="1038" spans="1:61" x14ac:dyDescent="0.3">
      <c r="A1038" s="82" t="s">
        <v>2660</v>
      </c>
      <c r="B1038" s="6">
        <v>0.699082752498005</v>
      </c>
      <c r="C1038" s="6">
        <v>0.99946684030710098</v>
      </c>
      <c r="D1038" s="6">
        <v>1.7175180797318199</v>
      </c>
      <c r="E1038" s="6">
        <v>0.196819380312765</v>
      </c>
      <c r="F1038" s="6">
        <v>0.45483289663195398</v>
      </c>
      <c r="G1038" s="6">
        <v>0.99939574574237899</v>
      </c>
      <c r="H1038" s="6">
        <v>1.5623032728844299</v>
      </c>
      <c r="I1038" s="6">
        <v>0.21121386765532099</v>
      </c>
      <c r="J1038" s="6">
        <v>1.04401425134436</v>
      </c>
      <c r="K1038" s="6">
        <v>0.99987788919700804</v>
      </c>
      <c r="L1038" s="6">
        <v>-0.62759363485869701</v>
      </c>
      <c r="M1038" s="6">
        <v>0.88373514601848002</v>
      </c>
      <c r="N1038" s="6">
        <v>1.71788900980244</v>
      </c>
      <c r="O1038" s="6">
        <v>0.18572773123224101</v>
      </c>
      <c r="P1038" s="6">
        <v>0.91890950516737502</v>
      </c>
      <c r="Q1038" s="6">
        <v>0.44031326953125</v>
      </c>
      <c r="R1038" s="6">
        <v>-0.10788908780856001</v>
      </c>
      <c r="S1038" s="6">
        <v>0.999529789812863</v>
      </c>
      <c r="T1038" s="6">
        <v>0.86916809799999994</v>
      </c>
      <c r="U1038" s="6">
        <v>0.60252350899999996</v>
      </c>
      <c r="V1038" s="6">
        <v>0.35718397979683097</v>
      </c>
      <c r="W1038" s="6">
        <v>0.99918152314720898</v>
      </c>
      <c r="X1038" s="6">
        <v>-1.301758186</v>
      </c>
      <c r="Y1038" s="6">
        <v>0.77886976200000002</v>
      </c>
      <c r="Z1038" s="6">
        <v>1.0189047579999999</v>
      </c>
      <c r="AA1038" s="6">
        <v>0.62291821300000005</v>
      </c>
      <c r="AB1038" s="6">
        <v>-1.0391794730039601</v>
      </c>
      <c r="AC1038" s="6">
        <v>0.76336907054716396</v>
      </c>
      <c r="AD1038" s="6">
        <v>-0.13012772730695901</v>
      </c>
      <c r="AE1038" s="6">
        <v>0.99989847710674395</v>
      </c>
      <c r="AF1038" s="6">
        <v>-0.64169923855683997</v>
      </c>
      <c r="AG1038" s="6">
        <v>0.838122554558419</v>
      </c>
      <c r="AH1038" s="6">
        <v>-2.29218301866372</v>
      </c>
      <c r="AI1038" s="6">
        <v>1.08405021339008E-2</v>
      </c>
      <c r="AJ1038" s="6">
        <v>6.31361700301942E-2</v>
      </c>
      <c r="AK1038" s="6">
        <v>0.99973495162667503</v>
      </c>
      <c r="AL1038" s="6">
        <v>1.1439735218851399</v>
      </c>
      <c r="AM1038" s="6">
        <v>0.480565361099004</v>
      </c>
      <c r="AN1038" s="6">
        <v>0.63089124560175902</v>
      </c>
      <c r="AO1038" s="6">
        <v>0.99999855870854604</v>
      </c>
      <c r="AP1038" s="6">
        <v>-1.03806891614428</v>
      </c>
      <c r="AQ1038" s="6">
        <v>0.87853536518747799</v>
      </c>
      <c r="AR1038" s="6">
        <v>1.29966839975668</v>
      </c>
      <c r="AS1038" s="6">
        <v>0.71168754740578899</v>
      </c>
      <c r="AT1038" s="6">
        <v>-0.52383464300000004</v>
      </c>
      <c r="AU1038" s="6">
        <v>0.92803198099999995</v>
      </c>
      <c r="AV1038" s="6">
        <v>-2.1981355310000001</v>
      </c>
      <c r="AW1038" s="6">
        <v>5.3408672999999997E-2</v>
      </c>
      <c r="AX1038" s="6">
        <v>0.18056465199999999</v>
      </c>
      <c r="AY1038" s="6">
        <v>0.99977552599999997</v>
      </c>
      <c r="AZ1038" s="6">
        <v>-1.676463101</v>
      </c>
      <c r="BA1038" s="6">
        <v>0.99771870100000004</v>
      </c>
      <c r="BB1038" s="6">
        <v>0.67963916999999996</v>
      </c>
      <c r="BC1038" s="6">
        <v>0.97920789699999999</v>
      </c>
      <c r="BD1038" s="6">
        <v>2.32675265</v>
      </c>
      <c r="BE1038" s="81">
        <v>9.3230173999999999E-2</v>
      </c>
      <c r="BF1038" s="6" t="s">
        <v>2660</v>
      </c>
      <c r="BG1038" s="6" t="s">
        <v>2661</v>
      </c>
      <c r="BH1038" s="6" t="s">
        <v>2661</v>
      </c>
      <c r="BI1038" s="81" t="s">
        <v>2661</v>
      </c>
    </row>
    <row r="1039" spans="1:61" x14ac:dyDescent="0.3">
      <c r="A1039" s="82" t="s">
        <v>2662</v>
      </c>
      <c r="B1039" s="6">
        <v>-0.25096035098217301</v>
      </c>
      <c r="C1039" s="6">
        <v>0.99946684030710098</v>
      </c>
      <c r="D1039" s="6">
        <v>0.60374653408385304</v>
      </c>
      <c r="E1039" s="6">
        <v>0.46857496888955003</v>
      </c>
      <c r="F1039" s="6">
        <v>-3.8941039666858003E-2</v>
      </c>
      <c r="G1039" s="6">
        <v>0.99939574574237899</v>
      </c>
      <c r="H1039" s="6">
        <v>0.57289485276713803</v>
      </c>
      <c r="I1039" s="6">
        <v>0.56114903153216</v>
      </c>
      <c r="J1039" s="6">
        <v>7.0001872696820802E-2</v>
      </c>
      <c r="K1039" s="6">
        <v>0.99987788919700804</v>
      </c>
      <c r="L1039" s="6">
        <v>-0.86898037472566003</v>
      </c>
      <c r="M1039" s="6">
        <v>0.68581528087795396</v>
      </c>
      <c r="N1039" s="6">
        <v>0.25157089452666498</v>
      </c>
      <c r="O1039" s="6">
        <v>0.87250826418350802</v>
      </c>
      <c r="P1039" s="6">
        <v>0.83111197793811997</v>
      </c>
      <c r="Q1039" s="6">
        <v>0.28171984713968201</v>
      </c>
      <c r="R1039" s="6">
        <v>0.21751984482251599</v>
      </c>
      <c r="S1039" s="6">
        <v>0.999529789812863</v>
      </c>
      <c r="T1039" s="6">
        <v>0.821284703</v>
      </c>
      <c r="U1039" s="6">
        <v>0.50305035099999995</v>
      </c>
      <c r="V1039" s="6">
        <v>0.32659168727708399</v>
      </c>
      <c r="W1039" s="6">
        <v>0.99918152314720898</v>
      </c>
      <c r="X1039" s="6">
        <v>-0.60472566699999997</v>
      </c>
      <c r="Y1039" s="6">
        <v>0.86166238799999995</v>
      </c>
      <c r="Z1039" s="6">
        <v>0.49156486999999999</v>
      </c>
      <c r="AA1039" s="6">
        <v>0.73167117599999998</v>
      </c>
      <c r="AB1039" s="6">
        <v>-0.59567661162570795</v>
      </c>
      <c r="AC1039" s="6">
        <v>0.77836261866893197</v>
      </c>
      <c r="AD1039" s="6">
        <v>-3.8665678232546498E-2</v>
      </c>
      <c r="AE1039" s="6">
        <v>0.99989847710674395</v>
      </c>
      <c r="AF1039" s="6">
        <v>-0.520447207962903</v>
      </c>
      <c r="AG1039" s="6">
        <v>0.79004009786764795</v>
      </c>
      <c r="AH1039" s="6">
        <v>-1.45581075153613</v>
      </c>
      <c r="AI1039" s="6">
        <v>6.5464571345418103E-3</v>
      </c>
      <c r="AJ1039" s="6">
        <v>-0.32433068562045497</v>
      </c>
      <c r="AK1039" s="6">
        <v>0.99973495162667503</v>
      </c>
      <c r="AL1039" s="6">
        <v>0.61590615754794198</v>
      </c>
      <c r="AM1039" s="6">
        <v>0.55759269880461504</v>
      </c>
      <c r="AN1039" s="6">
        <v>0.118076168631762</v>
      </c>
      <c r="AO1039" s="6">
        <v>0.99999855870854604</v>
      </c>
      <c r="AP1039" s="6">
        <v>-0.82156287499581004</v>
      </c>
      <c r="AQ1039" s="6">
        <v>0.87853536518747799</v>
      </c>
      <c r="AR1039" s="6">
        <v>0.29600340899004401</v>
      </c>
      <c r="AS1039" s="6">
        <v>0.92852369368115195</v>
      </c>
      <c r="AT1039" s="6">
        <v>-0.50254997800000001</v>
      </c>
      <c r="AU1039" s="6">
        <v>0.90107398900000002</v>
      </c>
      <c r="AV1039" s="6">
        <v>-1.4489626819999999</v>
      </c>
      <c r="AW1039" s="6">
        <v>4.6796321000000002E-2</v>
      </c>
      <c r="AX1039" s="6">
        <v>-0.29616599199999999</v>
      </c>
      <c r="AY1039" s="6">
        <v>0.99977552599999997</v>
      </c>
      <c r="AZ1039" s="6">
        <v>-0.94535249099999996</v>
      </c>
      <c r="BA1039" s="6">
        <v>0.99771870100000004</v>
      </c>
      <c r="BB1039" s="6">
        <v>0.177608341</v>
      </c>
      <c r="BC1039" s="6">
        <v>0.98270803200000001</v>
      </c>
      <c r="BD1039" s="6">
        <v>1.099260087</v>
      </c>
      <c r="BE1039" s="81">
        <v>0.217113731</v>
      </c>
      <c r="BF1039" s="6" t="s">
        <v>2662</v>
      </c>
      <c r="BG1039" s="6" t="s">
        <v>2663</v>
      </c>
      <c r="BH1039" s="6" t="s">
        <v>2663</v>
      </c>
      <c r="BI1039" s="81" t="s">
        <v>2663</v>
      </c>
    </row>
    <row r="1040" spans="1:61" x14ac:dyDescent="0.3">
      <c r="A1040" s="82" t="s">
        <v>2664</v>
      </c>
      <c r="B1040" s="6">
        <v>-0.39937003402594301</v>
      </c>
      <c r="C1040" s="6">
        <v>0.99946684030710098</v>
      </c>
      <c r="D1040" s="6">
        <v>-1.0823913035631201</v>
      </c>
      <c r="E1040" s="6">
        <v>0.25174840434742901</v>
      </c>
      <c r="F1040" s="6">
        <v>-0.43937207868932798</v>
      </c>
      <c r="G1040" s="6">
        <v>0.99939574574237899</v>
      </c>
      <c r="H1040" s="6">
        <v>-0.12015147047262401</v>
      </c>
      <c r="I1040" s="6">
        <v>0.89098500387978397</v>
      </c>
      <c r="J1040" s="6">
        <v>-0.15540165761538299</v>
      </c>
      <c r="K1040" s="6">
        <v>0.99987788919700804</v>
      </c>
      <c r="L1040" s="6">
        <v>0.24706985513379101</v>
      </c>
      <c r="M1040" s="6">
        <v>0.930364578519143</v>
      </c>
      <c r="N1040" s="6">
        <v>-0.46178087286545</v>
      </c>
      <c r="O1040" s="6">
        <v>0.81314730365476195</v>
      </c>
      <c r="P1040" s="6">
        <v>-0.37645256958676798</v>
      </c>
      <c r="Q1040" s="6">
        <v>0.71375207774910698</v>
      </c>
      <c r="R1040" s="6">
        <v>5.7555149956842799E-2</v>
      </c>
      <c r="S1040" s="6">
        <v>0.999529789812863</v>
      </c>
      <c r="T1040" s="6">
        <v>0.36792873999999998</v>
      </c>
      <c r="U1040" s="6">
        <v>0.74018059800000002</v>
      </c>
      <c r="V1040" s="6">
        <v>0.32405913014728199</v>
      </c>
      <c r="W1040" s="6">
        <v>0.99918152314720898</v>
      </c>
      <c r="X1040" s="6">
        <v>0.74416171099999995</v>
      </c>
      <c r="Y1040" s="6">
        <v>0.79951325299999998</v>
      </c>
      <c r="Z1040" s="6">
        <v>3.0243381999999999E-2</v>
      </c>
      <c r="AA1040" s="6">
        <v>0.99227341099999999</v>
      </c>
      <c r="AB1040" s="6">
        <v>0.56536892975224295</v>
      </c>
      <c r="AC1040" s="6">
        <v>0.81874949313540002</v>
      </c>
      <c r="AD1040" s="6">
        <v>0.99606136335210305</v>
      </c>
      <c r="AE1040" s="6">
        <v>0.99989847710674395</v>
      </c>
      <c r="AF1040" s="6">
        <v>0.94507476745076702</v>
      </c>
      <c r="AG1040" s="6">
        <v>0.77058792518474195</v>
      </c>
      <c r="AH1040" s="6">
        <v>1.3666634614042901</v>
      </c>
      <c r="AI1040" s="6">
        <v>3.7332593450139402E-2</v>
      </c>
      <c r="AJ1040" s="6">
        <v>0.746879644318441</v>
      </c>
      <c r="AK1040" s="6">
        <v>0.99973495162667503</v>
      </c>
      <c r="AL1040" s="6">
        <v>0.36210730756432502</v>
      </c>
      <c r="AM1040" s="6" t="s">
        <v>1411</v>
      </c>
      <c r="AN1040" s="6">
        <v>0.32172306686454299</v>
      </c>
      <c r="AO1040" s="6">
        <v>0.99999855870854604</v>
      </c>
      <c r="AP1040" s="6">
        <v>0.72673802985501301</v>
      </c>
      <c r="AQ1040" s="6">
        <v>0.87853536518747799</v>
      </c>
      <c r="AR1040" s="6">
        <v>2.9095659106892401E-2</v>
      </c>
      <c r="AS1040" s="6">
        <v>0.99443226507869997</v>
      </c>
      <c r="AT1040" s="6">
        <v>-4.3577598000000002E-2</v>
      </c>
      <c r="AU1040" s="6">
        <v>0.99665011800000003</v>
      </c>
      <c r="AV1040" s="6">
        <v>0.35342015900000001</v>
      </c>
      <c r="AW1040" s="6">
        <v>0.55882427800000001</v>
      </c>
      <c r="AX1040" s="6">
        <v>-0.315639911</v>
      </c>
      <c r="AY1040" s="6">
        <v>0.99977552599999997</v>
      </c>
      <c r="AZ1040" s="6">
        <v>0.391534243</v>
      </c>
      <c r="BA1040" s="6">
        <v>0.99771870100000004</v>
      </c>
      <c r="BB1040" s="6">
        <v>-0.30342809300000001</v>
      </c>
      <c r="BC1040" s="6">
        <v>0.979646448</v>
      </c>
      <c r="BD1040" s="6">
        <v>-0.75116623599999999</v>
      </c>
      <c r="BE1040" s="81">
        <v>0.55652473499999999</v>
      </c>
      <c r="BF1040" s="6" t="s">
        <v>2664</v>
      </c>
      <c r="BG1040" s="6" t="s">
        <v>2665</v>
      </c>
      <c r="BH1040" s="6" t="s">
        <v>2665</v>
      </c>
      <c r="BI1040" s="81" t="s">
        <v>2665</v>
      </c>
    </row>
    <row r="1041" spans="1:61" x14ac:dyDescent="0.3">
      <c r="A1041" s="82" t="s">
        <v>2666</v>
      </c>
      <c r="B1041" s="6">
        <v>-0.139708311015834</v>
      </c>
      <c r="C1041" s="6">
        <v>0.99946684030710098</v>
      </c>
      <c r="D1041" s="6">
        <v>0.53695972169361295</v>
      </c>
      <c r="E1041" s="6">
        <v>0.46203982687971201</v>
      </c>
      <c r="F1041" s="6">
        <v>2.6834358237814701E-2</v>
      </c>
      <c r="G1041" s="6">
        <v>0.99939574574237899</v>
      </c>
      <c r="H1041" s="6">
        <v>0.50788584375803303</v>
      </c>
      <c r="I1041" s="6">
        <v>0.50740590919397499</v>
      </c>
      <c r="J1041" s="6">
        <v>3.8906562473346999E-2</v>
      </c>
      <c r="K1041" s="6">
        <v>0.99987788919700804</v>
      </c>
      <c r="L1041" s="6">
        <v>-0.55718718809976397</v>
      </c>
      <c r="M1041" s="6">
        <v>0.77058612047994601</v>
      </c>
      <c r="N1041" s="6">
        <v>0.277817362643141</v>
      </c>
      <c r="O1041" s="6">
        <v>0.82550262732957602</v>
      </c>
      <c r="P1041" s="6">
        <v>0.71301506424351402</v>
      </c>
      <c r="Q1041" s="6">
        <v>0.3299014382671</v>
      </c>
      <c r="R1041" s="6">
        <v>0.33035667838428101</v>
      </c>
      <c r="S1041" s="6">
        <v>0.999529789812863</v>
      </c>
      <c r="T1041" s="6">
        <v>0.66570026100000002</v>
      </c>
      <c r="U1041" s="6">
        <v>0.51871503399999996</v>
      </c>
      <c r="V1041" s="6">
        <v>0.20143199503734899</v>
      </c>
      <c r="W1041" s="6">
        <v>0.99918152314720898</v>
      </c>
      <c r="X1041" s="6">
        <v>-0.38400980600000001</v>
      </c>
      <c r="Y1041" s="6">
        <v>0.91558761600000005</v>
      </c>
      <c r="Z1041" s="6">
        <v>0.42911644199999999</v>
      </c>
      <c r="AA1041" s="6">
        <v>0.74987739899999994</v>
      </c>
      <c r="AB1041" s="6">
        <v>-0.37003820930793702</v>
      </c>
      <c r="AC1041" s="6">
        <v>0.81622065012370704</v>
      </c>
      <c r="AD1041" s="6">
        <v>-3.06167763511726E-2</v>
      </c>
      <c r="AE1041" s="6">
        <v>0.99989847710674395</v>
      </c>
      <c r="AF1041" s="6">
        <v>-0.48606779623515101</v>
      </c>
      <c r="AG1041" s="6">
        <v>0.78576774562604901</v>
      </c>
      <c r="AH1041" s="6">
        <v>-1.0701987771989201</v>
      </c>
      <c r="AI1041" s="6">
        <v>2.0830897253304202E-2</v>
      </c>
      <c r="AJ1041" s="6">
        <v>-0.225039729649819</v>
      </c>
      <c r="AK1041" s="6">
        <v>0.99973495162667503</v>
      </c>
      <c r="AL1041" s="6">
        <v>0.490518269653412</v>
      </c>
      <c r="AM1041" s="6">
        <v>0.51725160021290095</v>
      </c>
      <c r="AN1041" s="6">
        <v>2.7653263005286099E-2</v>
      </c>
      <c r="AO1041" s="6">
        <v>0.99999855870854604</v>
      </c>
      <c r="AP1041" s="6">
        <v>-0.56585245009436203</v>
      </c>
      <c r="AQ1041" s="6">
        <v>0.87853536518747799</v>
      </c>
      <c r="AR1041" s="6">
        <v>0.26326286294941598</v>
      </c>
      <c r="AS1041" s="6">
        <v>0.90372834036719896</v>
      </c>
      <c r="AT1041" s="6">
        <v>-0.472011609</v>
      </c>
      <c r="AU1041" s="6">
        <v>0.900487916</v>
      </c>
      <c r="AV1041" s="6">
        <v>-1.074055507</v>
      </c>
      <c r="AW1041" s="6">
        <v>4.6245554000000001E-2</v>
      </c>
      <c r="AX1041" s="6">
        <v>-0.20495008000000001</v>
      </c>
      <c r="AY1041" s="6">
        <v>0.99977552599999997</v>
      </c>
      <c r="AZ1041" s="6">
        <v>-0.60095596699999998</v>
      </c>
      <c r="BA1041" s="6">
        <v>0.99771870100000004</v>
      </c>
      <c r="BB1041" s="6">
        <v>0.24222411599999999</v>
      </c>
      <c r="BC1041" s="6">
        <v>0.97920789699999999</v>
      </c>
      <c r="BD1041" s="6">
        <v>0.81712994000000005</v>
      </c>
      <c r="BE1041" s="81">
        <v>0.25293158900000001</v>
      </c>
      <c r="BF1041" s="6" t="s">
        <v>2666</v>
      </c>
      <c r="BG1041" s="6" t="s">
        <v>2667</v>
      </c>
      <c r="BH1041" s="6" t="s">
        <v>2667</v>
      </c>
      <c r="BI1041" s="81" t="s">
        <v>2667</v>
      </c>
    </row>
    <row r="1042" spans="1:61" x14ac:dyDescent="0.3">
      <c r="A1042" s="82" t="s">
        <v>2668</v>
      </c>
      <c r="B1042" s="6">
        <v>0.22868504586183899</v>
      </c>
      <c r="C1042" s="6">
        <v>0.99946684030710098</v>
      </c>
      <c r="D1042" s="6">
        <v>-0.62573483588901802</v>
      </c>
      <c r="E1042" s="6">
        <v>0.28290812390380099</v>
      </c>
      <c r="F1042" s="6">
        <v>3.9669985225767999E-2</v>
      </c>
      <c r="G1042" s="6">
        <v>0.99939574574237899</v>
      </c>
      <c r="H1042" s="6">
        <v>-0.382003907926732</v>
      </c>
      <c r="I1042" s="6">
        <v>0.524659432762971</v>
      </c>
      <c r="J1042" s="6">
        <v>8.87557815564127E-2</v>
      </c>
      <c r="K1042" s="6">
        <v>0.99987788919700804</v>
      </c>
      <c r="L1042" s="6">
        <v>0.43667939631722602</v>
      </c>
      <c r="M1042" s="6">
        <v>0.78057387889344998</v>
      </c>
      <c r="N1042" s="6">
        <v>-8.34050542426574E-2</v>
      </c>
      <c r="O1042" s="6">
        <v>0.94587210769755303</v>
      </c>
      <c r="P1042" s="6">
        <v>-0.88832191261836402</v>
      </c>
      <c r="Q1042" s="6">
        <v>0.110810685524025</v>
      </c>
      <c r="R1042" s="6">
        <v>-0.33289411586997802</v>
      </c>
      <c r="S1042" s="6">
        <v>0.999529789812863</v>
      </c>
      <c r="T1042" s="6">
        <v>-0.76454030399999995</v>
      </c>
      <c r="U1042" s="6">
        <v>0.38520476799999998</v>
      </c>
      <c r="V1042" s="6">
        <v>-0.30520660623047402</v>
      </c>
      <c r="W1042" s="6">
        <v>0.99918152314720898</v>
      </c>
      <c r="X1042" s="6">
        <v>5.5264480999999997E-2</v>
      </c>
      <c r="Y1042" s="6">
        <v>0.98301895800000005</v>
      </c>
      <c r="Z1042" s="6">
        <v>-0.46007215299999998</v>
      </c>
      <c r="AA1042" s="6">
        <v>0.68550372800000003</v>
      </c>
      <c r="AB1042" s="6">
        <v>0.58418895680764604</v>
      </c>
      <c r="AC1042" s="6">
        <v>0.72580956917174999</v>
      </c>
      <c r="AD1042" s="6">
        <v>0.18016527851804701</v>
      </c>
      <c r="AE1042" s="6">
        <v>0.99989847710674395</v>
      </c>
      <c r="AF1042" s="6">
        <v>0.65619314331794898</v>
      </c>
      <c r="AG1042" s="6">
        <v>0.77058792518474195</v>
      </c>
      <c r="AH1042" s="6">
        <v>1.00191478067831</v>
      </c>
      <c r="AI1042" s="6">
        <v>1.5952030474630299E-2</v>
      </c>
      <c r="AJ1042" s="6">
        <v>0.53453982034669401</v>
      </c>
      <c r="AK1042" s="6">
        <v>0.99973495162667503</v>
      </c>
      <c r="AL1042" s="6">
        <v>-0.462034889719666</v>
      </c>
      <c r="AM1042" s="6">
        <v>0.48895673578098903</v>
      </c>
      <c r="AN1042" s="6">
        <v>2.2238013858648801E-3</v>
      </c>
      <c r="AO1042" s="6">
        <v>0.99999855870854604</v>
      </c>
      <c r="AP1042" s="6">
        <v>0.35047818320282198</v>
      </c>
      <c r="AQ1042" s="6">
        <v>0.88479191903823295</v>
      </c>
      <c r="AR1042" s="6">
        <v>-0.14377337995968101</v>
      </c>
      <c r="AS1042" s="6">
        <v>0.95725012504142204</v>
      </c>
      <c r="AT1042" s="6">
        <v>0.45944139099999998</v>
      </c>
      <c r="AU1042" s="6">
        <v>0.900487916</v>
      </c>
      <c r="AV1042" s="6">
        <v>0.79318782300000001</v>
      </c>
      <c r="AW1042" s="6">
        <v>0.102864284</v>
      </c>
      <c r="AX1042" s="6">
        <v>0.33826663200000001</v>
      </c>
      <c r="AY1042" s="6">
        <v>0.99977552599999997</v>
      </c>
      <c r="AZ1042" s="6">
        <v>0.34785641899999997</v>
      </c>
      <c r="BA1042" s="6">
        <v>0.99771870100000004</v>
      </c>
      <c r="BB1042" s="6">
        <v>-0.147227107</v>
      </c>
      <c r="BC1042" s="6">
        <v>0.98400358899999996</v>
      </c>
      <c r="BD1042" s="6">
        <v>-0.51054509400000003</v>
      </c>
      <c r="BE1042" s="81">
        <v>0.50415481299999998</v>
      </c>
      <c r="BF1042" s="6" t="s">
        <v>2668</v>
      </c>
      <c r="BG1042" s="6"/>
      <c r="BH1042" s="6"/>
      <c r="BI1042" s="81" t="s">
        <v>2668</v>
      </c>
    </row>
    <row r="1043" spans="1:61" x14ac:dyDescent="0.3">
      <c r="A1043" s="82" t="s">
        <v>2669</v>
      </c>
      <c r="B1043" s="6">
        <v>0.181138234934517</v>
      </c>
      <c r="C1043" s="6">
        <v>0.99946684030710098</v>
      </c>
      <c r="D1043" s="6">
        <v>-1.39964859510908</v>
      </c>
      <c r="E1043" s="6">
        <v>0.21545180692482399</v>
      </c>
      <c r="F1043" s="6">
        <v>-5.66213679019082E-2</v>
      </c>
      <c r="G1043" s="6">
        <v>0.99939574574237899</v>
      </c>
      <c r="H1043" s="6">
        <v>-0.47141690800173203</v>
      </c>
      <c r="I1043" s="6">
        <v>0.68943836421728399</v>
      </c>
      <c r="J1043" s="6">
        <v>-0.25505684486941399</v>
      </c>
      <c r="K1043" s="6">
        <v>0.99987788919700804</v>
      </c>
      <c r="L1043" s="6">
        <v>0.135191947374671</v>
      </c>
      <c r="M1043" s="6">
        <v>0.97114933188805097</v>
      </c>
      <c r="N1043" s="6">
        <v>-0.74680418420816996</v>
      </c>
      <c r="O1043" s="6">
        <v>0.65803419030843702</v>
      </c>
      <c r="P1043" s="6">
        <v>-1.53697099154341</v>
      </c>
      <c r="Q1043" s="6">
        <v>0.12363673245293801</v>
      </c>
      <c r="R1043" s="6">
        <v>-0.40594773511278098</v>
      </c>
      <c r="S1043" s="6">
        <v>0.999529789812863</v>
      </c>
      <c r="T1043" s="6">
        <v>-0.77817945099999997</v>
      </c>
      <c r="U1043" s="6">
        <v>0.58438544000000003</v>
      </c>
      <c r="V1043" s="6">
        <v>-0.575492407019908</v>
      </c>
      <c r="W1043" s="6">
        <v>0.99918152314720898</v>
      </c>
      <c r="X1043" s="6">
        <v>-0.175015122</v>
      </c>
      <c r="Y1043" s="6">
        <v>0.96811726300000001</v>
      </c>
      <c r="Z1043" s="6">
        <v>-1.043349869</v>
      </c>
      <c r="AA1043" s="6">
        <v>0.556612157</v>
      </c>
      <c r="AB1043" s="6">
        <v>1.21267085020979</v>
      </c>
      <c r="AC1043" s="6">
        <v>0.68423463652429095</v>
      </c>
      <c r="AD1043" s="6">
        <v>0.93943040112022103</v>
      </c>
      <c r="AE1043" s="6">
        <v>0.99989847710674395</v>
      </c>
      <c r="AF1043" s="6">
        <v>1.1463265204095601</v>
      </c>
      <c r="AG1043" s="6">
        <v>0.77058792518474195</v>
      </c>
      <c r="AH1043" s="6">
        <v>1.5323145575071999</v>
      </c>
      <c r="AI1043" s="6">
        <v>2.1147541266002198E-2</v>
      </c>
      <c r="AJ1043" s="6">
        <v>0.71007022512478402</v>
      </c>
      <c r="AK1043" s="6">
        <v>0.99973495162667503</v>
      </c>
      <c r="AL1043" s="6">
        <v>-0.386512514198808</v>
      </c>
      <c r="AM1043" s="6" t="s">
        <v>1411</v>
      </c>
      <c r="AN1043" s="6">
        <v>-0.17954513614661399</v>
      </c>
      <c r="AO1043" s="6">
        <v>0.99999855870854604</v>
      </c>
      <c r="AP1043" s="6">
        <v>0.20554997296831601</v>
      </c>
      <c r="AQ1043" s="6">
        <v>0.940630914969941</v>
      </c>
      <c r="AR1043" s="6">
        <v>-0.64211949603334095</v>
      </c>
      <c r="AS1043" s="6">
        <v>0.87840762987087695</v>
      </c>
      <c r="AT1043" s="6">
        <v>0.206052029</v>
      </c>
      <c r="AU1043" s="6">
        <v>0.97649808800000004</v>
      </c>
      <c r="AV1043" s="6">
        <v>0.57729174599999999</v>
      </c>
      <c r="AW1043" s="6">
        <v>0.46552653900000002</v>
      </c>
      <c r="AX1043" s="6">
        <v>-0.240878121</v>
      </c>
      <c r="AY1043" s="6">
        <v>0.99977552599999997</v>
      </c>
      <c r="AZ1043" s="6">
        <v>0.385938218</v>
      </c>
      <c r="BA1043" s="6">
        <v>0.99771870100000004</v>
      </c>
      <c r="BB1043" s="6">
        <v>-0.46241094300000002</v>
      </c>
      <c r="BC1043" s="6">
        <v>0.97920789699999999</v>
      </c>
      <c r="BD1043" s="6">
        <v>-0.86215245900000004</v>
      </c>
      <c r="BE1043" s="81">
        <v>0.44524943500000003</v>
      </c>
      <c r="BF1043" s="6" t="s">
        <v>2669</v>
      </c>
      <c r="BG1043" s="6" t="s">
        <v>2670</v>
      </c>
      <c r="BH1043" s="6" t="s">
        <v>2670</v>
      </c>
      <c r="BI1043" s="81" t="s">
        <v>2670</v>
      </c>
    </row>
    <row r="1044" spans="1:61" x14ac:dyDescent="0.3">
      <c r="A1044" s="82" t="s">
        <v>2671</v>
      </c>
      <c r="B1044" s="6">
        <v>1.91569449988487E-2</v>
      </c>
      <c r="C1044" s="6">
        <v>0.99946684030710098</v>
      </c>
      <c r="D1044" s="6">
        <v>-1.512801782405</v>
      </c>
      <c r="E1044" s="6">
        <v>0.107743835093355</v>
      </c>
      <c r="F1044" s="6">
        <v>9.8699672493115606E-2</v>
      </c>
      <c r="G1044" s="6">
        <v>0.99939574574237899</v>
      </c>
      <c r="H1044" s="6">
        <v>-0.24051478431857001</v>
      </c>
      <c r="I1044" s="6">
        <v>0.84086957723592803</v>
      </c>
      <c r="J1044" s="6">
        <v>0.13588911245680699</v>
      </c>
      <c r="K1044" s="6">
        <v>0.99987788919700804</v>
      </c>
      <c r="L1044" s="6">
        <v>0.17106936434134101</v>
      </c>
      <c r="M1044" s="6">
        <v>0.95714347835893299</v>
      </c>
      <c r="N1044" s="6">
        <v>-0.46184852642090102</v>
      </c>
      <c r="O1044" s="6">
        <v>0.77804987833657802</v>
      </c>
      <c r="P1044" s="6">
        <v>-1.32521320486509</v>
      </c>
      <c r="Q1044" s="6">
        <v>6.5054807239924697E-2</v>
      </c>
      <c r="R1044" s="6">
        <v>0.16308009554715699</v>
      </c>
      <c r="S1044" s="6">
        <v>0.999529789812863</v>
      </c>
      <c r="T1044" s="6">
        <v>-0.27532561900000002</v>
      </c>
      <c r="U1044" s="6">
        <v>0.83854272799999996</v>
      </c>
      <c r="V1044" s="6">
        <v>9.7197552364978401E-2</v>
      </c>
      <c r="W1044" s="6">
        <v>0.99918152314720898</v>
      </c>
      <c r="X1044" s="6">
        <v>0.139766426</v>
      </c>
      <c r="Y1044" s="6">
        <v>0.96811726300000001</v>
      </c>
      <c r="Z1044" s="6">
        <v>-0.49702712900000001</v>
      </c>
      <c r="AA1044" s="6">
        <v>0.773789328</v>
      </c>
      <c r="AB1044" s="6">
        <v>1.48942067244569</v>
      </c>
      <c r="AC1044" s="6">
        <v>0.46475127213733902</v>
      </c>
      <c r="AD1044" s="6">
        <v>-0.19488832998246799</v>
      </c>
      <c r="AE1044" s="6">
        <v>0.99989847710674395</v>
      </c>
      <c r="AF1044" s="6">
        <v>1.36390344343602</v>
      </c>
      <c r="AG1044" s="6">
        <v>0.77058792518474195</v>
      </c>
      <c r="AH1044" s="6">
        <v>1.3908531438529701</v>
      </c>
      <c r="AI1044" s="6">
        <v>1.4318860541011299E-2</v>
      </c>
      <c r="AJ1044" s="6">
        <v>0.80730256495390396</v>
      </c>
      <c r="AK1044" s="6">
        <v>0.99973495162667503</v>
      </c>
      <c r="AL1044" s="6">
        <v>-0.61124193997443399</v>
      </c>
      <c r="AM1044" s="6">
        <v>0.61579946205663705</v>
      </c>
      <c r="AN1044" s="6">
        <v>-0.23753195770319299</v>
      </c>
      <c r="AO1044" s="6">
        <v>0.99999855870854604</v>
      </c>
      <c r="AP1044" s="6">
        <v>-0.20729363973946299</v>
      </c>
      <c r="AQ1044" s="6">
        <v>0.93395599653377703</v>
      </c>
      <c r="AR1044" s="6">
        <v>-0.82004968597366901</v>
      </c>
      <c r="AS1044" s="6">
        <v>0.85258940061242094</v>
      </c>
      <c r="AT1044" s="6">
        <v>0.37458824800000001</v>
      </c>
      <c r="AU1044" s="6">
        <v>0.94148009799999999</v>
      </c>
      <c r="AV1044" s="6">
        <v>0.38917061200000003</v>
      </c>
      <c r="AW1044" s="6">
        <v>0.64601104399999998</v>
      </c>
      <c r="AX1044" s="6">
        <v>-0.19861925699999999</v>
      </c>
      <c r="AY1044" s="6">
        <v>0.99977552599999997</v>
      </c>
      <c r="AZ1044" s="6">
        <v>3.1308167999999997E-2</v>
      </c>
      <c r="BA1044" s="6">
        <v>0.99771870100000004</v>
      </c>
      <c r="BB1044" s="6">
        <v>-0.58557753999999995</v>
      </c>
      <c r="BC1044" s="6">
        <v>0.97920789699999999</v>
      </c>
      <c r="BD1044" s="6">
        <v>-0.63469324599999999</v>
      </c>
      <c r="BE1044" s="81">
        <v>0.58754916499999998</v>
      </c>
      <c r="BF1044" s="6" t="s">
        <v>2671</v>
      </c>
      <c r="BG1044" s="6" t="s">
        <v>2672</v>
      </c>
      <c r="BH1044" s="6" t="s">
        <v>2672</v>
      </c>
      <c r="BI1044" s="81" t="s">
        <v>2672</v>
      </c>
    </row>
    <row r="1045" spans="1:61" x14ac:dyDescent="0.3">
      <c r="A1045" s="82" t="s">
        <v>2673</v>
      </c>
      <c r="B1045" s="6">
        <v>-0.22399232467102601</v>
      </c>
      <c r="C1045" s="6">
        <v>0.99946684030710098</v>
      </c>
      <c r="D1045" s="6">
        <v>0.88193559573641001</v>
      </c>
      <c r="E1045" s="6">
        <v>0.42375337083734099</v>
      </c>
      <c r="F1045" s="6">
        <v>-0.35071402265474499</v>
      </c>
      <c r="G1045" s="6">
        <v>0.99939574574237899</v>
      </c>
      <c r="H1045" s="6">
        <v>0.58117047494145002</v>
      </c>
      <c r="I1045" s="6">
        <v>0.71298937984980304</v>
      </c>
      <c r="J1045" s="6">
        <v>-0.41780583605225902</v>
      </c>
      <c r="K1045" s="6">
        <v>0.99987788919700804</v>
      </c>
      <c r="L1045" s="6">
        <v>-1.6840880376313001</v>
      </c>
      <c r="M1045" s="6">
        <v>0.59495923354635205</v>
      </c>
      <c r="N1045" s="6">
        <v>0.16859067306096701</v>
      </c>
      <c r="O1045" s="6">
        <v>0.93642431400110104</v>
      </c>
      <c r="P1045" s="6">
        <v>1.13886556256691</v>
      </c>
      <c r="Q1045" s="6">
        <v>0.33457346950115802</v>
      </c>
      <c r="R1045" s="6">
        <v>0.115760622227553</v>
      </c>
      <c r="S1045" s="6">
        <v>0.999529789812863</v>
      </c>
      <c r="T1045" s="6">
        <v>0.81254644099999995</v>
      </c>
      <c r="U1045" s="6">
        <v>0.66442019799999996</v>
      </c>
      <c r="V1045" s="6">
        <v>-0.17176653653906401</v>
      </c>
      <c r="W1045" s="6">
        <v>0.99918152314720898</v>
      </c>
      <c r="X1045" s="6">
        <v>-1.429169256</v>
      </c>
      <c r="Y1045" s="6">
        <v>0.79847878000000005</v>
      </c>
      <c r="Z1045" s="6">
        <v>0.387230821</v>
      </c>
      <c r="AA1045" s="6">
        <v>0.87586468100000003</v>
      </c>
      <c r="AB1045" s="6">
        <v>-0.98283594939434304</v>
      </c>
      <c r="AC1045" s="6">
        <v>0.76718120337127904</v>
      </c>
      <c r="AD1045" s="6">
        <v>-0.30588169856372899</v>
      </c>
      <c r="AE1045" s="6">
        <v>0.99989847710674395</v>
      </c>
      <c r="AF1045" s="6">
        <v>-1.27948767071334</v>
      </c>
      <c r="AG1045" s="6">
        <v>0.77058792518474195</v>
      </c>
      <c r="AH1045" s="6">
        <v>-2.5459900384573801</v>
      </c>
      <c r="AI1045" s="6">
        <v>1.0803418412649E-2</v>
      </c>
      <c r="AJ1045" s="6">
        <v>-0.69191245063671303</v>
      </c>
      <c r="AK1045" s="6">
        <v>0.99973495162667503</v>
      </c>
      <c r="AL1045" s="6">
        <v>0.93214334807036603</v>
      </c>
      <c r="AM1045" s="6">
        <v>0.58143327286097202</v>
      </c>
      <c r="AN1045" s="6">
        <v>-5.7464997156177401E-2</v>
      </c>
      <c r="AO1045" s="6">
        <v>0.99999855870854604</v>
      </c>
      <c r="AP1045" s="6">
        <v>-1.3254786550570199</v>
      </c>
      <c r="AQ1045" s="6">
        <v>0.87853536518747799</v>
      </c>
      <c r="AR1045" s="6">
        <v>0.51789750248561905</v>
      </c>
      <c r="AS1045" s="6">
        <v>0.90883596881109197</v>
      </c>
      <c r="AT1045" s="6">
        <v>-0.99511802400000005</v>
      </c>
      <c r="AU1045" s="6">
        <v>0.900487916</v>
      </c>
      <c r="AV1045" s="6">
        <v>-2.269568536</v>
      </c>
      <c r="AW1045" s="6">
        <v>9.6013845E-2</v>
      </c>
      <c r="AX1045" s="6">
        <v>-0.39642148999999999</v>
      </c>
      <c r="AY1045" s="6">
        <v>0.99977552599999997</v>
      </c>
      <c r="AZ1045" s="6">
        <v>-1.2707419120000001</v>
      </c>
      <c r="BA1045" s="6">
        <v>0.99771870100000004</v>
      </c>
      <c r="BB1045" s="6">
        <v>0.571290458</v>
      </c>
      <c r="BC1045" s="6">
        <v>0.97920789699999999</v>
      </c>
      <c r="BD1045" s="6">
        <v>1.8279644420000001</v>
      </c>
      <c r="BE1045" s="81">
        <v>0.276009797</v>
      </c>
      <c r="BF1045" s="6" t="s">
        <v>2673</v>
      </c>
      <c r="BG1045" s="6" t="s">
        <v>2674</v>
      </c>
      <c r="BH1045" s="6" t="s">
        <v>2674</v>
      </c>
      <c r="BI1045" s="81" t="s">
        <v>2674</v>
      </c>
    </row>
    <row r="1046" spans="1:61" x14ac:dyDescent="0.3">
      <c r="A1046" s="82" t="s">
        <v>2675</v>
      </c>
      <c r="B1046" s="6">
        <v>0.986590649419124</v>
      </c>
      <c r="C1046" s="6" t="s">
        <v>1411</v>
      </c>
      <c r="D1046" s="6">
        <v>1.59733043423735</v>
      </c>
      <c r="E1046" s="6">
        <v>0.28036582714401798</v>
      </c>
      <c r="F1046" s="6">
        <v>1.14328098407164</v>
      </c>
      <c r="G1046" s="6">
        <v>0.99939574574237899</v>
      </c>
      <c r="H1046" s="6">
        <v>1.0295248720063701</v>
      </c>
      <c r="I1046" s="6">
        <v>0.57568510831520903</v>
      </c>
      <c r="J1046" s="6">
        <v>0.71750389332022302</v>
      </c>
      <c r="K1046" s="6">
        <v>0.99987788919700804</v>
      </c>
      <c r="L1046" s="6">
        <v>-1.15743252204929</v>
      </c>
      <c r="M1046" s="6">
        <v>0.82383346842752503</v>
      </c>
      <c r="N1046" s="6">
        <v>0.95457055696850102</v>
      </c>
      <c r="O1046" s="6">
        <v>0.68258493600251302</v>
      </c>
      <c r="P1046" s="6">
        <v>0.610110038203724</v>
      </c>
      <c r="Q1046" s="6">
        <v>0.71683564723649595</v>
      </c>
      <c r="R1046" s="6">
        <v>7.5398755481657503E-2</v>
      </c>
      <c r="S1046" s="6">
        <v>0.999529789812863</v>
      </c>
      <c r="T1046" s="6">
        <v>4.7462031000000002E-2</v>
      </c>
      <c r="U1046" s="6">
        <v>0.98936165200000004</v>
      </c>
      <c r="V1046" s="6">
        <v>-0.259369649512873</v>
      </c>
      <c r="W1046" s="6">
        <v>0.99918152314720898</v>
      </c>
      <c r="X1046" s="6">
        <v>-2.1257253220000001</v>
      </c>
      <c r="Y1046" s="6">
        <v>0.73130804699999996</v>
      </c>
      <c r="Z1046" s="6">
        <v>-3.3673518E-2</v>
      </c>
      <c r="AA1046" s="6">
        <v>0.99423143700000005</v>
      </c>
      <c r="AB1046" s="6">
        <v>-0.465008414903469</v>
      </c>
      <c r="AC1046" s="6">
        <v>0.93051567392484102</v>
      </c>
      <c r="AD1046" s="6">
        <v>-0.55572390815932304</v>
      </c>
      <c r="AE1046" s="6">
        <v>0.99989847710674395</v>
      </c>
      <c r="AF1046" s="6">
        <v>-0.85675430157015497</v>
      </c>
      <c r="AG1046" s="6">
        <v>0.824140668133859</v>
      </c>
      <c r="AH1046" s="6">
        <v>-2.7157937698120902</v>
      </c>
      <c r="AI1046" s="6">
        <v>1.9390542356946899E-2</v>
      </c>
      <c r="AJ1046" s="6">
        <v>-0.61092926548716497</v>
      </c>
      <c r="AK1046" s="6">
        <v>0.99973495162667503</v>
      </c>
      <c r="AL1046" s="6">
        <v>-9.4413712653243706E-2</v>
      </c>
      <c r="AM1046" s="6">
        <v>0.96467344805002198</v>
      </c>
      <c r="AN1046" s="6">
        <v>-0.40140807649721499</v>
      </c>
      <c r="AO1046" s="6">
        <v>0.99999855870854604</v>
      </c>
      <c r="AP1046" s="6">
        <v>-2.2747794595304001</v>
      </c>
      <c r="AQ1046" s="6">
        <v>0.83229899011354402</v>
      </c>
      <c r="AR1046" s="6">
        <v>-0.16762467274613499</v>
      </c>
      <c r="AS1046" s="6">
        <v>0.98180116693261499</v>
      </c>
      <c r="AT1046" s="6">
        <v>-0.313142529</v>
      </c>
      <c r="AU1046" s="6">
        <v>0.97649808800000004</v>
      </c>
      <c r="AV1046" s="6">
        <v>-2.1894271650000001</v>
      </c>
      <c r="AW1046" s="6">
        <v>0.157989829</v>
      </c>
      <c r="AX1046" s="6">
        <v>-6.1063190000000003E-2</v>
      </c>
      <c r="AY1046" s="6">
        <v>0.99977552599999997</v>
      </c>
      <c r="AZ1046" s="6">
        <v>-1.8807569070000001</v>
      </c>
      <c r="BA1046" s="6">
        <v>0.99771870100000004</v>
      </c>
      <c r="BB1046" s="6">
        <v>0.23619670500000001</v>
      </c>
      <c r="BC1046" s="6">
        <v>0.98658402499999998</v>
      </c>
      <c r="BD1046" s="6">
        <v>2.0918633959999999</v>
      </c>
      <c r="BE1046" s="81">
        <v>0.302312211</v>
      </c>
      <c r="BF1046" s="6" t="s">
        <v>2675</v>
      </c>
      <c r="BG1046" s="6" t="s">
        <v>2676</v>
      </c>
      <c r="BH1046" s="6" t="s">
        <v>2676</v>
      </c>
      <c r="BI1046" s="81" t="s">
        <v>2676</v>
      </c>
    </row>
    <row r="1047" spans="1:61" x14ac:dyDescent="0.3">
      <c r="A1047" s="82" t="s">
        <v>2677</v>
      </c>
      <c r="B1047" s="6">
        <v>-0.29680478264016302</v>
      </c>
      <c r="C1047" s="6">
        <v>0.99946684030710098</v>
      </c>
      <c r="D1047" s="6">
        <v>0.274350613338876</v>
      </c>
      <c r="E1047" s="6">
        <v>0.72700168953149602</v>
      </c>
      <c r="F1047" s="6">
        <v>0.111897830753484</v>
      </c>
      <c r="G1047" s="6">
        <v>0.99939574574237899</v>
      </c>
      <c r="H1047" s="6">
        <v>1.49470740604462E-2</v>
      </c>
      <c r="I1047" s="6">
        <v>0.98646789259527001</v>
      </c>
      <c r="J1047" s="6">
        <v>-0.18933049281966599</v>
      </c>
      <c r="K1047" s="6">
        <v>0.99987788919700804</v>
      </c>
      <c r="L1047" s="6">
        <v>-0.95354404316409103</v>
      </c>
      <c r="M1047" s="6">
        <v>0.40035391778401602</v>
      </c>
      <c r="N1047" s="6">
        <v>-0.25363968170245399</v>
      </c>
      <c r="O1047" s="6">
        <v>0.83126883859005396</v>
      </c>
      <c r="P1047" s="6">
        <v>0.42450985135661701</v>
      </c>
      <c r="Q1047" s="6">
        <v>0.61296534661540802</v>
      </c>
      <c r="R1047" s="6">
        <v>0.30159571895002202</v>
      </c>
      <c r="S1047" s="6">
        <v>0.999529789812863</v>
      </c>
      <c r="T1047" s="6">
        <v>0.31007263200000001</v>
      </c>
      <c r="U1047" s="6">
        <v>0.78322340599999996</v>
      </c>
      <c r="V1047" s="6">
        <v>0.109928248133632</v>
      </c>
      <c r="W1047" s="6">
        <v>0.99918152314720898</v>
      </c>
      <c r="X1047" s="6">
        <v>-0.64563098900000004</v>
      </c>
      <c r="Y1047" s="6">
        <v>0.84635283800000005</v>
      </c>
      <c r="Z1047" s="6">
        <v>3.5109574999999997E-2</v>
      </c>
      <c r="AA1047" s="6">
        <v>0.987712861</v>
      </c>
      <c r="AB1047" s="6">
        <v>-0.147070586472418</v>
      </c>
      <c r="AC1047" s="6">
        <v>0.98824289862557801</v>
      </c>
      <c r="AD1047" s="6">
        <v>-0.20655754948048599</v>
      </c>
      <c r="AE1047" s="6">
        <v>0.99989847710674395</v>
      </c>
      <c r="AF1047" s="6">
        <v>-0.39203406147374897</v>
      </c>
      <c r="AG1047" s="6">
        <v>0.84768555647629096</v>
      </c>
      <c r="AH1047" s="6">
        <v>-1.1518515850262101</v>
      </c>
      <c r="AI1047" s="6">
        <v>2.35993464894266E-2</v>
      </c>
      <c r="AJ1047" s="6">
        <v>-0.43372264302823399</v>
      </c>
      <c r="AK1047" s="6">
        <v>0.99973495162667503</v>
      </c>
      <c r="AL1047" s="6">
        <v>-2.7335111712021E-2</v>
      </c>
      <c r="AM1047" s="6">
        <v>0.97866840788427001</v>
      </c>
      <c r="AN1047" s="6">
        <v>-0.23235877365695801</v>
      </c>
      <c r="AO1047" s="6">
        <v>0.99999855870854604</v>
      </c>
      <c r="AP1047" s="6">
        <v>-0.99600013843117996</v>
      </c>
      <c r="AQ1047" s="6">
        <v>0.82794516937968299</v>
      </c>
      <c r="AR1047" s="6">
        <v>-0.28917505730648801</v>
      </c>
      <c r="AS1047" s="6">
        <v>0.93210165632105402</v>
      </c>
      <c r="AT1047" s="6">
        <v>-0.20740528799999999</v>
      </c>
      <c r="AU1047" s="6">
        <v>0.96027095900000004</v>
      </c>
      <c r="AV1047" s="6">
        <v>-0.97831552200000005</v>
      </c>
      <c r="AW1047" s="6">
        <v>0.10251015600000001</v>
      </c>
      <c r="AX1047" s="6">
        <v>-0.23941759700000001</v>
      </c>
      <c r="AY1047" s="6">
        <v>0.99977552599999997</v>
      </c>
      <c r="AZ1047" s="6">
        <v>-0.77068338300000006</v>
      </c>
      <c r="BA1047" s="6">
        <v>0.99771870100000004</v>
      </c>
      <c r="BB1047" s="6">
        <v>-6.211419E-2</v>
      </c>
      <c r="BC1047" s="6">
        <v>0.99290672700000004</v>
      </c>
      <c r="BD1047" s="6">
        <v>0.68117816499999995</v>
      </c>
      <c r="BE1047" s="81">
        <v>0.33846575899999998</v>
      </c>
      <c r="BF1047" s="6" t="s">
        <v>2677</v>
      </c>
      <c r="BG1047" s="6" t="s">
        <v>2678</v>
      </c>
      <c r="BH1047" s="6" t="s">
        <v>2678</v>
      </c>
      <c r="BI1047" s="81" t="s">
        <v>2678</v>
      </c>
    </row>
    <row r="1048" spans="1:61" x14ac:dyDescent="0.3">
      <c r="A1048" s="82" t="s">
        <v>683</v>
      </c>
      <c r="B1048" s="6">
        <v>-4.4847133025751303E-3</v>
      </c>
      <c r="C1048" s="6">
        <v>0.99946684030710098</v>
      </c>
      <c r="D1048" s="6">
        <v>2.4552142871072702</v>
      </c>
      <c r="E1048" s="6">
        <v>0.187640553324808</v>
      </c>
      <c r="F1048" s="6">
        <v>0.93852555460589404</v>
      </c>
      <c r="G1048" s="6">
        <v>0.99939574574237899</v>
      </c>
      <c r="H1048" s="6">
        <v>1.7765188402985701</v>
      </c>
      <c r="I1048" s="6">
        <v>0.16409208993517299</v>
      </c>
      <c r="J1048" s="6">
        <v>1.1251682658456701</v>
      </c>
      <c r="K1048" s="6">
        <v>0.99987788919700804</v>
      </c>
      <c r="L1048" s="6">
        <v>-2.4042197982610598</v>
      </c>
      <c r="M1048" s="6" t="s">
        <v>1411</v>
      </c>
      <c r="N1048" s="6">
        <v>-8.6612637417258706E-3</v>
      </c>
      <c r="O1048" s="6" t="s">
        <v>1411</v>
      </c>
      <c r="P1048" s="6">
        <v>2.45758028200629</v>
      </c>
      <c r="Q1048" s="6" t="s">
        <v>1411</v>
      </c>
      <c r="R1048" s="6">
        <v>0.80355547063328803</v>
      </c>
      <c r="S1048" s="6">
        <v>0.999529789812863</v>
      </c>
      <c r="T1048" s="6">
        <v>2.0970878829999999</v>
      </c>
      <c r="U1048" s="6">
        <v>0.41909318699999998</v>
      </c>
      <c r="V1048" s="6">
        <v>1.4048723658570099</v>
      </c>
      <c r="W1048" s="6">
        <v>0.99918152314720898</v>
      </c>
      <c r="X1048" s="6">
        <v>-2.0185304789999998</v>
      </c>
      <c r="Y1048" s="6" t="s">
        <v>1411</v>
      </c>
      <c r="Z1048" s="6">
        <v>0.29514552999999999</v>
      </c>
      <c r="AA1048" s="6">
        <v>0.95847006499999998</v>
      </c>
      <c r="AB1048" s="6">
        <v>-1.6982329837143799</v>
      </c>
      <c r="AC1048" s="6">
        <v>0.76336907054716396</v>
      </c>
      <c r="AD1048" s="6">
        <v>-0.34391880832348798</v>
      </c>
      <c r="AE1048" s="6">
        <v>0.99989847710674395</v>
      </c>
      <c r="AF1048" s="6">
        <v>-1.02331619368656</v>
      </c>
      <c r="AG1048" s="6">
        <v>0.80406225958373601</v>
      </c>
      <c r="AH1048" s="6">
        <v>-4.5013462613618396</v>
      </c>
      <c r="AI1048" s="6">
        <v>6.1828319675732296E-3</v>
      </c>
      <c r="AJ1048" s="6">
        <v>-2.0712355375210199</v>
      </c>
      <c r="AK1048" s="6">
        <v>0.99973495162667503</v>
      </c>
      <c r="AL1048" s="6">
        <v>1.2184238855560801</v>
      </c>
      <c r="AM1048" s="6" t="s">
        <v>1411</v>
      </c>
      <c r="AN1048" s="6">
        <v>0.498290827262999</v>
      </c>
      <c r="AO1048" s="6">
        <v>0.99999855870854604</v>
      </c>
      <c r="AP1048" s="6">
        <v>-2.9632381526662299</v>
      </c>
      <c r="AQ1048" s="6">
        <v>0.87853536518747799</v>
      </c>
      <c r="AR1048" s="6">
        <v>-0.59147611710858405</v>
      </c>
      <c r="AS1048" s="6" t="s">
        <v>1411</v>
      </c>
      <c r="AT1048" s="6">
        <v>-0.671339676</v>
      </c>
      <c r="AU1048" s="6">
        <v>0.91144797499999997</v>
      </c>
      <c r="AV1048" s="6">
        <v>-4.2066225399999997</v>
      </c>
      <c r="AW1048" s="6" t="s">
        <v>1411</v>
      </c>
      <c r="AX1048" s="6">
        <v>-1.7247948829999999</v>
      </c>
      <c r="AY1048" s="6">
        <v>0.99977552599999997</v>
      </c>
      <c r="AZ1048" s="6">
        <v>-3.4440826649999998</v>
      </c>
      <c r="BA1048" s="6">
        <v>0.99771870100000004</v>
      </c>
      <c r="BB1048" s="6">
        <v>-1.087625085</v>
      </c>
      <c r="BC1048" s="6" t="s">
        <v>1411</v>
      </c>
      <c r="BD1048" s="6">
        <v>2.2940778819999998</v>
      </c>
      <c r="BE1048" s="81" t="s">
        <v>1411</v>
      </c>
      <c r="BF1048" s="6" t="s">
        <v>683</v>
      </c>
      <c r="BG1048" s="6" t="s">
        <v>684</v>
      </c>
      <c r="BH1048" s="6" t="s">
        <v>684</v>
      </c>
      <c r="BI1048" s="81" t="s">
        <v>684</v>
      </c>
    </row>
    <row r="1049" spans="1:61" x14ac:dyDescent="0.3">
      <c r="A1049" s="82" t="s">
        <v>2679</v>
      </c>
      <c r="B1049" s="6">
        <v>-0.48683481012716401</v>
      </c>
      <c r="C1049" s="6">
        <v>0.99946684030710098</v>
      </c>
      <c r="D1049" s="6">
        <v>1.25223712900736</v>
      </c>
      <c r="E1049" s="6">
        <v>0.32247497229330802</v>
      </c>
      <c r="F1049" s="6">
        <v>3.35135169431824E-2</v>
      </c>
      <c r="G1049" s="6">
        <v>0.99943003154654497</v>
      </c>
      <c r="H1049" s="6">
        <v>1.4216905933144099</v>
      </c>
      <c r="I1049" s="6">
        <v>0.33818290330077699</v>
      </c>
      <c r="J1049" s="6">
        <v>-0.23023438125613199</v>
      </c>
      <c r="K1049" s="6">
        <v>0.99987788919700804</v>
      </c>
      <c r="L1049" s="6">
        <v>-0.99863152489364904</v>
      </c>
      <c r="M1049" s="6">
        <v>0.73304512971421798</v>
      </c>
      <c r="N1049" s="6">
        <v>0.36307466274371197</v>
      </c>
      <c r="O1049" s="6">
        <v>0.86343339830815702</v>
      </c>
      <c r="P1049" s="6">
        <v>1.56019725539285</v>
      </c>
      <c r="Q1049" s="6">
        <v>0.17863405324725501</v>
      </c>
      <c r="R1049" s="6">
        <v>0.65978724389931598</v>
      </c>
      <c r="S1049" s="6">
        <v>0.999529789812863</v>
      </c>
      <c r="T1049" s="6">
        <v>1.888137975</v>
      </c>
      <c r="U1049" s="6">
        <v>0.32703917199999999</v>
      </c>
      <c r="V1049" s="6">
        <v>0.246471191620344</v>
      </c>
      <c r="W1049" s="6">
        <v>0.99918152314720898</v>
      </c>
      <c r="X1049" s="6">
        <v>-0.51001035699999997</v>
      </c>
      <c r="Y1049" s="6">
        <v>0.92352767499999999</v>
      </c>
      <c r="Z1049" s="6">
        <v>0.81646469399999999</v>
      </c>
      <c r="AA1049" s="6">
        <v>0.65939189200000003</v>
      </c>
      <c r="AB1049" s="6">
        <v>-0.99063493904776101</v>
      </c>
      <c r="AC1049" s="6">
        <v>0.78090831036417296</v>
      </c>
      <c r="AD1049" s="6">
        <v>0.16335166541190199</v>
      </c>
      <c r="AE1049" s="6">
        <v>0.99989847710674395</v>
      </c>
      <c r="AF1049" s="6">
        <v>-1.4631131867467999</v>
      </c>
      <c r="AG1049" s="6">
        <v>0.77058792518474195</v>
      </c>
      <c r="AH1049" s="6">
        <v>-2.2266003319994301</v>
      </c>
      <c r="AI1049" s="6">
        <v>7.9630787567185595E-3</v>
      </c>
      <c r="AJ1049" s="6">
        <v>-0.86670455372557298</v>
      </c>
      <c r="AK1049" s="6">
        <v>0.99973495162667503</v>
      </c>
      <c r="AL1049" s="6">
        <v>1.38585984252073</v>
      </c>
      <c r="AM1049" s="6">
        <v>0.47048131537170701</v>
      </c>
      <c r="AN1049" s="6">
        <v>-0.25853676078818</v>
      </c>
      <c r="AO1049" s="6">
        <v>0.99999855870854604</v>
      </c>
      <c r="AP1049" s="6">
        <v>-1.03037318519975</v>
      </c>
      <c r="AQ1049" s="6">
        <v>0.87853536518747799</v>
      </c>
      <c r="AR1049" s="6">
        <v>0.32273864484210701</v>
      </c>
      <c r="AS1049" s="6">
        <v>0.95457197343132805</v>
      </c>
      <c r="AT1049" s="6">
        <v>-1.6468504610000001</v>
      </c>
      <c r="AU1049" s="6">
        <v>0.900487916</v>
      </c>
      <c r="AV1049" s="6">
        <v>-2.4224479830000001</v>
      </c>
      <c r="AW1049" s="6">
        <v>3.7556158999999999E-2</v>
      </c>
      <c r="AX1049" s="6">
        <v>-1.0443370750000001</v>
      </c>
      <c r="AY1049" s="6">
        <v>0.99977552599999997</v>
      </c>
      <c r="AZ1049" s="6">
        <v>-0.77039220399999997</v>
      </c>
      <c r="BA1049" s="6">
        <v>0.99771870100000004</v>
      </c>
      <c r="BB1049" s="6">
        <v>0.57510405499999995</v>
      </c>
      <c r="BC1049" s="6">
        <v>0.97920789699999999</v>
      </c>
      <c r="BD1049" s="6">
        <v>1.3320791679999999</v>
      </c>
      <c r="BE1049" s="81">
        <v>0.28525733399999997</v>
      </c>
      <c r="BF1049" s="6" t="s">
        <v>2679</v>
      </c>
      <c r="BG1049" s="6" t="s">
        <v>2680</v>
      </c>
      <c r="BH1049" s="6" t="s">
        <v>2680</v>
      </c>
      <c r="BI1049" s="81" t="s">
        <v>2680</v>
      </c>
    </row>
    <row r="1050" spans="1:61" x14ac:dyDescent="0.3">
      <c r="A1050" s="82" t="s">
        <v>2681</v>
      </c>
      <c r="B1050" s="6">
        <v>-0.31734158551827601</v>
      </c>
      <c r="C1050" s="6">
        <v>0.99946684030710098</v>
      </c>
      <c r="D1050" s="6">
        <v>0.65119847877335502</v>
      </c>
      <c r="E1050" s="6">
        <v>0.58282009523551104</v>
      </c>
      <c r="F1050" s="6">
        <v>-0.32422776423856903</v>
      </c>
      <c r="G1050" s="6">
        <v>0.99939574574237899</v>
      </c>
      <c r="H1050" s="6">
        <v>0.69956193914586895</v>
      </c>
      <c r="I1050" s="6">
        <v>0.64486159135352294</v>
      </c>
      <c r="J1050" s="6">
        <v>-0.36772413238280599</v>
      </c>
      <c r="K1050" s="6">
        <v>0.99987788919700804</v>
      </c>
      <c r="L1050" s="6">
        <v>-1.4142671224140799</v>
      </c>
      <c r="M1050" s="6">
        <v>0.69824587092832602</v>
      </c>
      <c r="N1050" s="6">
        <v>0.35296778523553501</v>
      </c>
      <c r="O1050" s="6">
        <v>0.87250826418350802</v>
      </c>
      <c r="P1050" s="6">
        <v>1.05000325050346</v>
      </c>
      <c r="Q1050" s="6">
        <v>0.41587457803616401</v>
      </c>
      <c r="R1050" s="6">
        <v>0.34523630998977001</v>
      </c>
      <c r="S1050" s="6">
        <v>0.999529789812863</v>
      </c>
      <c r="T1050" s="6">
        <v>1.0392747600000001</v>
      </c>
      <c r="U1050" s="6">
        <v>0.59525082200000001</v>
      </c>
      <c r="V1050" s="6">
        <v>-1.7744979343426299E-2</v>
      </c>
      <c r="W1050" s="6">
        <v>0.99918152314720898</v>
      </c>
      <c r="X1050" s="6">
        <v>-1.0582526940000001</v>
      </c>
      <c r="Y1050" s="6">
        <v>0.87991140700000003</v>
      </c>
      <c r="Z1050" s="6">
        <v>0.67686075999999995</v>
      </c>
      <c r="AA1050" s="6">
        <v>0.78725783900000001</v>
      </c>
      <c r="AB1050" s="6">
        <v>-0.66792507393923894</v>
      </c>
      <c r="AC1050" s="6">
        <v>0.819958694473926</v>
      </c>
      <c r="AD1050" s="6">
        <v>5.1994693858115899E-2</v>
      </c>
      <c r="AE1050" s="6">
        <v>0.99989847710674395</v>
      </c>
      <c r="AF1050" s="6">
        <v>-0.99780503268973397</v>
      </c>
      <c r="AG1050" s="6">
        <v>0.77797386767533205</v>
      </c>
      <c r="AH1050" s="6">
        <v>-2.0418368815653101</v>
      </c>
      <c r="AI1050" s="6">
        <v>3.4521599009337801E-2</v>
      </c>
      <c r="AJ1050" s="6">
        <v>-0.27227680273740701</v>
      </c>
      <c r="AK1050" s="6">
        <v>0.99973495162667503</v>
      </c>
      <c r="AL1050" s="6">
        <v>1.0297734931217299</v>
      </c>
      <c r="AM1050" s="6">
        <v>0.54221455894109905</v>
      </c>
      <c r="AN1050" s="6">
        <v>-2.65341806990015E-2</v>
      </c>
      <c r="AO1050" s="6">
        <v>0.99999855870854604</v>
      </c>
      <c r="AP1050" s="6">
        <v>-1.0751605320217399</v>
      </c>
      <c r="AQ1050" s="6">
        <v>0.87897901729108296</v>
      </c>
      <c r="AR1050" s="6">
        <v>0.67874347321503803</v>
      </c>
      <c r="AS1050" s="6">
        <v>0.88644823997163202</v>
      </c>
      <c r="AT1050" s="6">
        <v>-1.0645964720000001</v>
      </c>
      <c r="AU1050" s="6">
        <v>0.900487916</v>
      </c>
      <c r="AV1050" s="6">
        <v>-2.1187360119999998</v>
      </c>
      <c r="AW1050" s="6">
        <v>9.5739065999999998E-2</v>
      </c>
      <c r="AX1050" s="6">
        <v>-0.332645839</v>
      </c>
      <c r="AY1050" s="6">
        <v>0.99977552599999997</v>
      </c>
      <c r="AZ1050" s="6">
        <v>-1.0517954549999999</v>
      </c>
      <c r="BA1050" s="6">
        <v>0.99771870100000004</v>
      </c>
      <c r="BB1050" s="6">
        <v>0.70853733699999999</v>
      </c>
      <c r="BC1050" s="6">
        <v>0.97920789699999999</v>
      </c>
      <c r="BD1050" s="6">
        <v>1.743543216</v>
      </c>
      <c r="BE1050" s="81">
        <v>0.28279559399999998</v>
      </c>
      <c r="BF1050" s="6" t="s">
        <v>2681</v>
      </c>
      <c r="BG1050" s="6" t="s">
        <v>2682</v>
      </c>
      <c r="BH1050" s="6" t="s">
        <v>2682</v>
      </c>
      <c r="BI1050" s="81" t="s">
        <v>2682</v>
      </c>
    </row>
    <row r="1051" spans="1:61" x14ac:dyDescent="0.3">
      <c r="A1051" s="82" t="s">
        <v>2683</v>
      </c>
      <c r="B1051" s="6">
        <v>-0.31392035655825001</v>
      </c>
      <c r="C1051" s="6">
        <v>0.99946684030710098</v>
      </c>
      <c r="D1051" s="6">
        <v>-1.4649999788692001</v>
      </c>
      <c r="E1051" s="6">
        <v>0.196819380312765</v>
      </c>
      <c r="F1051" s="6">
        <v>-0.41592694650394102</v>
      </c>
      <c r="G1051" s="6">
        <v>0.99939574574237899</v>
      </c>
      <c r="H1051" s="6">
        <v>-1.3415725602673301</v>
      </c>
      <c r="I1051" s="6">
        <v>0.166397522961032</v>
      </c>
      <c r="J1051" s="6">
        <v>-0.40922042678276899</v>
      </c>
      <c r="K1051" s="6">
        <v>0.99987788919700804</v>
      </c>
      <c r="L1051" s="6">
        <v>-2.3898020557420602E-2</v>
      </c>
      <c r="M1051" s="6">
        <v>0.99474477699603003</v>
      </c>
      <c r="N1051" s="6">
        <v>-0.94464205975709303</v>
      </c>
      <c r="O1051" s="6">
        <v>0.56943759836744501</v>
      </c>
      <c r="P1051" s="6">
        <v>-0.97547201898953295</v>
      </c>
      <c r="Q1051" s="6">
        <v>0.26514896942396299</v>
      </c>
      <c r="R1051" s="6">
        <v>-6.5281765390741806E-2</v>
      </c>
      <c r="S1051" s="6">
        <v>0.999529789812863</v>
      </c>
      <c r="T1051" s="6">
        <v>-0.89903336099999998</v>
      </c>
      <c r="U1051" s="6">
        <v>0.45750971400000001</v>
      </c>
      <c r="V1051" s="6">
        <v>2.2650327691650301E-2</v>
      </c>
      <c r="W1051" s="6">
        <v>0.99918152314720898</v>
      </c>
      <c r="X1051" s="6">
        <v>0.42005314700000002</v>
      </c>
      <c r="Y1051" s="6">
        <v>0.90830731499999995</v>
      </c>
      <c r="Z1051" s="6">
        <v>-0.496116314</v>
      </c>
      <c r="AA1051" s="6">
        <v>0.79051426400000002</v>
      </c>
      <c r="AB1051" s="6">
        <v>0.942253449214001</v>
      </c>
      <c r="AC1051" s="6">
        <v>0.74332927632814705</v>
      </c>
      <c r="AD1051" s="6">
        <v>0.109294870426574</v>
      </c>
      <c r="AE1051" s="6">
        <v>0.99989847710674395</v>
      </c>
      <c r="AF1051" s="6">
        <v>1.0443291733157201</v>
      </c>
      <c r="AG1051" s="6">
        <v>0.77058792518474195</v>
      </c>
      <c r="AH1051" s="6">
        <v>1.4268571811289801</v>
      </c>
      <c r="AI1051" s="6">
        <v>3.2549801091920898E-2</v>
      </c>
      <c r="AJ1051" s="6">
        <v>0.55809713382116599</v>
      </c>
      <c r="AK1051" s="6">
        <v>0.99973495162667503</v>
      </c>
      <c r="AL1051" s="6">
        <v>-0.92281851783382995</v>
      </c>
      <c r="AM1051" s="6">
        <v>0.44191663108552598</v>
      </c>
      <c r="AN1051" s="6">
        <v>3.60172842820564E-3</v>
      </c>
      <c r="AO1051" s="6">
        <v>0.99999855870854604</v>
      </c>
      <c r="AP1051" s="6">
        <v>0.39125535861229899</v>
      </c>
      <c r="AQ1051" s="6">
        <v>0.88867800556903598</v>
      </c>
      <c r="AR1051" s="6">
        <v>-0.50495270463328101</v>
      </c>
      <c r="AS1051" s="6">
        <v>0.903101685373497</v>
      </c>
      <c r="AT1051" s="6">
        <v>0.92364579099999999</v>
      </c>
      <c r="AU1051" s="6">
        <v>0.900487916</v>
      </c>
      <c r="AV1051" s="6">
        <v>1.2948043359999999</v>
      </c>
      <c r="AW1051" s="6">
        <v>7.7563928000000004E-2</v>
      </c>
      <c r="AX1051" s="6">
        <v>0.43339449499999999</v>
      </c>
      <c r="AY1051" s="6">
        <v>0.99977552599999997</v>
      </c>
      <c r="AZ1051" s="6">
        <v>0.38623701900000001</v>
      </c>
      <c r="BA1051" s="6">
        <v>0.99771870100000004</v>
      </c>
      <c r="BB1051" s="6">
        <v>-0.51069862099999996</v>
      </c>
      <c r="BC1051" s="6">
        <v>0.97920789699999999</v>
      </c>
      <c r="BD1051" s="6">
        <v>-0.91630823699999997</v>
      </c>
      <c r="BE1051" s="81">
        <v>0.441200286</v>
      </c>
      <c r="BF1051" s="6" t="s">
        <v>2683</v>
      </c>
      <c r="BG1051" s="6" t="s">
        <v>2684</v>
      </c>
      <c r="BH1051" s="6" t="s">
        <v>2684</v>
      </c>
      <c r="BI1051" s="81" t="s">
        <v>2684</v>
      </c>
    </row>
    <row r="1052" spans="1:61" x14ac:dyDescent="0.3">
      <c r="A1052" s="82" t="s">
        <v>2685</v>
      </c>
      <c r="B1052" s="6">
        <v>-8.2593358859359603E-2</v>
      </c>
      <c r="C1052" s="6">
        <v>0.99946684030710098</v>
      </c>
      <c r="D1052" s="6">
        <v>0.84486880412832499</v>
      </c>
      <c r="E1052" s="6">
        <v>0.61390824224537299</v>
      </c>
      <c r="F1052" s="6">
        <v>-0.75996818231341001</v>
      </c>
      <c r="G1052" s="6">
        <v>0.99939574574237899</v>
      </c>
      <c r="H1052" s="6">
        <v>0.89870814321797998</v>
      </c>
      <c r="I1052" s="6">
        <v>0.70250794893437796</v>
      </c>
      <c r="J1052" s="6">
        <v>-3.3892628447160698E-2</v>
      </c>
      <c r="K1052" s="6">
        <v>0.99987788919700804</v>
      </c>
      <c r="L1052" s="6">
        <v>-1.57734607845716</v>
      </c>
      <c r="M1052" s="6">
        <v>0.80666034555959099</v>
      </c>
      <c r="N1052" s="6">
        <v>1.0378063612225701</v>
      </c>
      <c r="O1052" s="6">
        <v>0.75701462789455998</v>
      </c>
      <c r="P1052" s="6">
        <v>0.90522191178302402</v>
      </c>
      <c r="Q1052" s="6">
        <v>0.47192125788965</v>
      </c>
      <c r="R1052" s="6">
        <v>-0.57773487716175798</v>
      </c>
      <c r="S1052" s="6">
        <v>0.999529789812863</v>
      </c>
      <c r="T1052" s="6">
        <v>0.96327428000000004</v>
      </c>
      <c r="U1052" s="6">
        <v>0.64190373999999994</v>
      </c>
      <c r="V1052" s="6">
        <v>6.56566609162825E-2</v>
      </c>
      <c r="W1052" s="6">
        <v>0.99918152314720898</v>
      </c>
      <c r="X1052" s="6">
        <v>-1.473556399</v>
      </c>
      <c r="Y1052" s="6">
        <v>0.80539746099999998</v>
      </c>
      <c r="Z1052" s="6">
        <v>1.0864300899999999</v>
      </c>
      <c r="AA1052" s="6">
        <v>0.68550372800000003</v>
      </c>
      <c r="AB1052" s="6">
        <v>-1.4748775898161901</v>
      </c>
      <c r="AC1052" s="6">
        <v>0.72372950659396595</v>
      </c>
      <c r="AD1052" s="6">
        <v>4.8179157508074298E-2</v>
      </c>
      <c r="AE1052" s="6">
        <v>0.99989847710674395</v>
      </c>
      <c r="AF1052" s="6">
        <v>-0.84702292217720299</v>
      </c>
      <c r="AG1052" s="6">
        <v>0.80479559795159505</v>
      </c>
      <c r="AH1052" s="6">
        <v>-2.3828883321683199</v>
      </c>
      <c r="AI1052" s="6">
        <v>2.24454305729887E-2</v>
      </c>
      <c r="AJ1052" s="6">
        <v>0.192228220425748</v>
      </c>
      <c r="AK1052" s="6">
        <v>0.99973495162667503</v>
      </c>
      <c r="AL1052" s="6">
        <v>1.65076124003336</v>
      </c>
      <c r="AM1052" s="6" t="s">
        <v>1411</v>
      </c>
      <c r="AN1052" s="6">
        <v>0.74392945659076304</v>
      </c>
      <c r="AO1052" s="6">
        <v>0.99999855870854604</v>
      </c>
      <c r="AP1052" s="6">
        <v>-0.80138651079038503</v>
      </c>
      <c r="AQ1052" s="6">
        <v>0.89507975024221997</v>
      </c>
      <c r="AR1052" s="6">
        <v>1.7793271747125901</v>
      </c>
      <c r="AS1052" s="6">
        <v>0.72272548543298298</v>
      </c>
      <c r="AT1052" s="6">
        <v>-0.92004704199999998</v>
      </c>
      <c r="AU1052" s="6">
        <v>0.90533936800000003</v>
      </c>
      <c r="AV1052" s="6">
        <v>-2.4593999169999998</v>
      </c>
      <c r="AW1052" s="6">
        <v>0.11115623600000001</v>
      </c>
      <c r="AX1052" s="6">
        <v>0.142680905</v>
      </c>
      <c r="AY1052" s="6">
        <v>0.99977552599999997</v>
      </c>
      <c r="AZ1052" s="6">
        <v>-1.551887281</v>
      </c>
      <c r="BA1052" s="6">
        <v>0.99771870100000004</v>
      </c>
      <c r="BB1052" s="6">
        <v>1.049094575</v>
      </c>
      <c r="BC1052" s="6">
        <v>0.97920789699999999</v>
      </c>
      <c r="BD1052" s="6">
        <v>2.5692192619999998</v>
      </c>
      <c r="BE1052" s="81">
        <v>0.231187636</v>
      </c>
      <c r="BF1052" s="6" t="s">
        <v>2685</v>
      </c>
      <c r="BG1052" s="6"/>
      <c r="BH1052" s="6"/>
      <c r="BI1052" s="81" t="s">
        <v>2685</v>
      </c>
    </row>
    <row r="1053" spans="1:61" x14ac:dyDescent="0.3">
      <c r="A1053" s="82" t="s">
        <v>2686</v>
      </c>
      <c r="B1053" s="6">
        <v>0.15501994962520799</v>
      </c>
      <c r="C1053" s="6">
        <v>0.99946684030710098</v>
      </c>
      <c r="D1053" s="6">
        <v>-0.527571272505999</v>
      </c>
      <c r="E1053" s="6">
        <v>0.44844622744426799</v>
      </c>
      <c r="F1053" s="6">
        <v>0.32413090504199499</v>
      </c>
      <c r="G1053" s="6">
        <v>0.99939574574237899</v>
      </c>
      <c r="H1053" s="6">
        <v>0.122505097068517</v>
      </c>
      <c r="I1053" s="6">
        <v>0.88190855734948104</v>
      </c>
      <c r="J1053" s="6">
        <v>0.71707341280550396</v>
      </c>
      <c r="K1053" s="6">
        <v>0.99987788919700804</v>
      </c>
      <c r="L1053" s="6">
        <v>1.0172193530554401</v>
      </c>
      <c r="M1053" s="6">
        <v>0.28850309035764998</v>
      </c>
      <c r="N1053" s="6">
        <v>0.62341629494966799</v>
      </c>
      <c r="O1053" s="6">
        <v>0.64294234296069797</v>
      </c>
      <c r="P1053" s="6">
        <v>-0.48114124198855401</v>
      </c>
      <c r="Q1053" s="6">
        <v>0.51392648899756699</v>
      </c>
      <c r="R1053" s="6">
        <v>0.16255873268278001</v>
      </c>
      <c r="S1053" s="6">
        <v>0.999529789812863</v>
      </c>
      <c r="T1053" s="6">
        <v>-0.17868441800000001</v>
      </c>
      <c r="U1053" s="6">
        <v>0.87141645300000004</v>
      </c>
      <c r="V1053" s="6">
        <v>0.40857198084419499</v>
      </c>
      <c r="W1053" s="6">
        <v>0.99918152314720898</v>
      </c>
      <c r="X1053" s="6">
        <v>0.71520205100000001</v>
      </c>
      <c r="Y1053" s="6">
        <v>0.78603705999999995</v>
      </c>
      <c r="Z1053" s="6">
        <v>0.32308996499999998</v>
      </c>
      <c r="AA1053" s="6">
        <v>0.85537068100000002</v>
      </c>
      <c r="AB1053" s="6">
        <v>0.74430939250099304</v>
      </c>
      <c r="AC1053" s="6">
        <v>0.77505329791228195</v>
      </c>
      <c r="AD1053" s="6">
        <v>0.45185361284207798</v>
      </c>
      <c r="AE1053" s="6">
        <v>0.99989847710674395</v>
      </c>
      <c r="AF1053" s="6">
        <v>1.0495344352557101</v>
      </c>
      <c r="AG1053" s="6">
        <v>0.77058792518474195</v>
      </c>
      <c r="AH1053" s="6">
        <v>1.3479874372520999</v>
      </c>
      <c r="AI1053" s="6">
        <v>1.64511351003876E-2</v>
      </c>
      <c r="AJ1053" s="6">
        <v>1.00346396143615</v>
      </c>
      <c r="AK1053" s="6">
        <v>0.99973495162667503</v>
      </c>
      <c r="AL1053" s="6">
        <v>-0.38562766899262302</v>
      </c>
      <c r="AM1053" s="6">
        <v>0.69190041578737205</v>
      </c>
      <c r="AN1053" s="6">
        <v>0.208382032359127</v>
      </c>
      <c r="AO1053" s="6">
        <v>0.99999855870854604</v>
      </c>
      <c r="AP1053" s="6">
        <v>0.508180794108268</v>
      </c>
      <c r="AQ1053" s="6">
        <v>0.88492552859448803</v>
      </c>
      <c r="AR1053" s="6">
        <v>0.129613825228306</v>
      </c>
      <c r="AS1053" s="6">
        <v>0.97804784816225698</v>
      </c>
      <c r="AT1053" s="6">
        <v>0.58741057399999996</v>
      </c>
      <c r="AU1053" s="6">
        <v>0.900487916</v>
      </c>
      <c r="AV1053" s="6">
        <v>0.868721984</v>
      </c>
      <c r="AW1053" s="6">
        <v>0.166789945</v>
      </c>
      <c r="AX1053" s="6">
        <v>0.53713122700000004</v>
      </c>
      <c r="AY1053" s="6">
        <v>0.99977552599999997</v>
      </c>
      <c r="AZ1053" s="6">
        <v>0.297035302</v>
      </c>
      <c r="BA1053" s="6">
        <v>0.99771870100000004</v>
      </c>
      <c r="BB1053" s="6">
        <v>-7.2995565999999998E-2</v>
      </c>
      <c r="BC1053" s="6">
        <v>0.99291262599999996</v>
      </c>
      <c r="BD1053" s="6">
        <v>-0.39101430799999998</v>
      </c>
      <c r="BE1053" s="81">
        <v>0.71819164899999999</v>
      </c>
      <c r="BF1053" s="6" t="s">
        <v>2686</v>
      </c>
      <c r="BG1053" s="6" t="s">
        <v>2687</v>
      </c>
      <c r="BH1053" s="6" t="s">
        <v>2687</v>
      </c>
      <c r="BI1053" s="81" t="s">
        <v>2687</v>
      </c>
    </row>
    <row r="1054" spans="1:61" x14ac:dyDescent="0.3">
      <c r="A1054" s="82" t="s">
        <v>2688</v>
      </c>
      <c r="B1054" s="6">
        <v>0.137989605994642</v>
      </c>
      <c r="C1054" s="6">
        <v>0.99946684030710098</v>
      </c>
      <c r="D1054" s="6">
        <v>-0.29493693216243</v>
      </c>
      <c r="E1054" s="6">
        <v>0.53526179342656</v>
      </c>
      <c r="F1054" s="6">
        <v>0.602170073415496</v>
      </c>
      <c r="G1054" s="6">
        <v>0.99939574574237899</v>
      </c>
      <c r="H1054" s="6">
        <v>0.35905871193592798</v>
      </c>
      <c r="I1054" s="6">
        <v>0.67878957228404802</v>
      </c>
      <c r="J1054" s="6">
        <v>1.0041305922487</v>
      </c>
      <c r="K1054" s="6">
        <v>0.55332104994624198</v>
      </c>
      <c r="L1054" s="6">
        <v>0.88024048300996804</v>
      </c>
      <c r="M1054" s="6">
        <v>0.17878504309427101</v>
      </c>
      <c r="N1054" s="6">
        <v>0.14258929414889299</v>
      </c>
      <c r="O1054" s="6">
        <v>0.91861305194576304</v>
      </c>
      <c r="P1054" s="6">
        <v>-0.30362999177671202</v>
      </c>
      <c r="Q1054" s="6">
        <v>0.62279429035216305</v>
      </c>
      <c r="R1054" s="6">
        <v>0.39970574373780499</v>
      </c>
      <c r="S1054" s="6">
        <v>0.999529789812863</v>
      </c>
      <c r="T1054" s="6">
        <v>0.22179117700000001</v>
      </c>
      <c r="U1054" s="6">
        <v>0.85269019599999996</v>
      </c>
      <c r="V1054" s="6">
        <v>0.875827797891223</v>
      </c>
      <c r="W1054" s="6">
        <v>0.99918152314720898</v>
      </c>
      <c r="X1054" s="6">
        <v>0.76288378000000001</v>
      </c>
      <c r="Y1054" s="6">
        <v>0.61876038600000005</v>
      </c>
      <c r="Z1054" s="6">
        <v>1.9305889999999999E-3</v>
      </c>
      <c r="AA1054" s="6">
        <v>0.99918874800000002</v>
      </c>
      <c r="AB1054" s="6">
        <v>0.80778089353218097</v>
      </c>
      <c r="AC1054" s="6">
        <v>0.72593244451092098</v>
      </c>
      <c r="AD1054" s="6">
        <v>0.69529721682761403</v>
      </c>
      <c r="AE1054" s="6">
        <v>0.99989847710674395</v>
      </c>
      <c r="AF1054" s="6">
        <v>1.3409182961895201</v>
      </c>
      <c r="AG1054" s="6">
        <v>0.25667850428306999</v>
      </c>
      <c r="AH1054" s="6">
        <v>1.2244784824163699</v>
      </c>
      <c r="AI1054" s="6">
        <v>2.5789768091890098E-3</v>
      </c>
      <c r="AJ1054" s="6">
        <v>0.52589262501610501</v>
      </c>
      <c r="AK1054" s="6">
        <v>0.99973495162667503</v>
      </c>
      <c r="AL1054" s="6">
        <v>-0.196359258708802</v>
      </c>
      <c r="AM1054" s="6" t="s">
        <v>1411</v>
      </c>
      <c r="AN1054" s="6">
        <v>0.48236441173339301</v>
      </c>
      <c r="AO1054" s="6">
        <v>0.99999855870854604</v>
      </c>
      <c r="AP1054" s="6">
        <v>0.36515504188778097</v>
      </c>
      <c r="AQ1054" s="6">
        <v>0.88867800556903598</v>
      </c>
      <c r="AR1054" s="6">
        <v>-0.399252008208553</v>
      </c>
      <c r="AS1054" s="6">
        <v>0.914903990235446</v>
      </c>
      <c r="AT1054" s="6">
        <v>0.66852745599999996</v>
      </c>
      <c r="AU1054" s="6">
        <v>0.900487916</v>
      </c>
      <c r="AV1054" s="6">
        <v>0.535574616</v>
      </c>
      <c r="AW1054" s="6">
        <v>0.39242967299999998</v>
      </c>
      <c r="AX1054" s="6">
        <v>-0.182303401</v>
      </c>
      <c r="AY1054" s="6">
        <v>0.99977552599999997</v>
      </c>
      <c r="AZ1054" s="6">
        <v>-0.119716684</v>
      </c>
      <c r="BA1054" s="6">
        <v>0.99771870100000004</v>
      </c>
      <c r="BB1054" s="6">
        <v>-0.87145809500000004</v>
      </c>
      <c r="BC1054" s="6">
        <v>0.97920789699999999</v>
      </c>
      <c r="BD1054" s="6">
        <v>-0.77057545800000005</v>
      </c>
      <c r="BE1054" s="81">
        <v>0.381577691</v>
      </c>
      <c r="BF1054" s="6" t="s">
        <v>2688</v>
      </c>
      <c r="BG1054" s="6"/>
      <c r="BH1054" s="6"/>
      <c r="BI1054" s="81" t="s">
        <v>2688</v>
      </c>
    </row>
    <row r="1055" spans="1:61" x14ac:dyDescent="0.3">
      <c r="A1055" s="82" t="s">
        <v>2689</v>
      </c>
      <c r="B1055" s="6">
        <v>6.7845998358134997E-3</v>
      </c>
      <c r="C1055" s="6">
        <v>0.99946684030710098</v>
      </c>
      <c r="D1055" s="6">
        <v>-0.72048858188909304</v>
      </c>
      <c r="E1055" s="6">
        <v>0.27995514827401902</v>
      </c>
      <c r="F1055" s="6">
        <v>-1.37641684102832E-2</v>
      </c>
      <c r="G1055" s="6">
        <v>0.999499281887123</v>
      </c>
      <c r="H1055" s="6">
        <v>-0.40756857096846499</v>
      </c>
      <c r="I1055" s="6">
        <v>0.52405531034181596</v>
      </c>
      <c r="J1055" s="6">
        <v>0.23375970238656099</v>
      </c>
      <c r="K1055" s="6">
        <v>0.99987788919700804</v>
      </c>
      <c r="L1055" s="6">
        <v>0.660094487329975</v>
      </c>
      <c r="M1055" s="6">
        <v>0.52472178836204098</v>
      </c>
      <c r="N1055" s="6">
        <v>-0.132905910666024</v>
      </c>
      <c r="O1055" s="6">
        <v>0.91163253807544198</v>
      </c>
      <c r="P1055" s="6">
        <v>-0.61823238626185495</v>
      </c>
      <c r="Q1055" s="6">
        <v>0.33903023113450198</v>
      </c>
      <c r="R1055" s="6">
        <v>-3.3018586858343697E-2</v>
      </c>
      <c r="S1055" s="6">
        <v>0.999529789812863</v>
      </c>
      <c r="T1055" s="6">
        <v>-0.44118439700000001</v>
      </c>
      <c r="U1055" s="6">
        <v>0.60596362199999998</v>
      </c>
      <c r="V1055" s="6">
        <v>0.18864532136165599</v>
      </c>
      <c r="W1055" s="6">
        <v>0.99918152314720898</v>
      </c>
      <c r="X1055" s="6">
        <v>0.627698702</v>
      </c>
      <c r="Y1055" s="6">
        <v>0.76073667</v>
      </c>
      <c r="Z1055" s="6">
        <v>-0.16231142400000001</v>
      </c>
      <c r="AA1055" s="6">
        <v>0.90922978700000001</v>
      </c>
      <c r="AB1055" s="6">
        <v>0.61733566593442202</v>
      </c>
      <c r="AC1055" s="6">
        <v>0.76905907640792304</v>
      </c>
      <c r="AD1055" s="6">
        <v>0.22091517944824901</v>
      </c>
      <c r="AE1055" s="6">
        <v>0.99989847710674395</v>
      </c>
      <c r="AF1055" s="6">
        <v>0.86324692248573998</v>
      </c>
      <c r="AG1055" s="6">
        <v>0.77058792518474195</v>
      </c>
      <c r="AH1055" s="6">
        <v>1.29013338298132</v>
      </c>
      <c r="AI1055" s="6">
        <v>5.4879738837340002E-3</v>
      </c>
      <c r="AJ1055" s="6">
        <v>0.54711728505213997</v>
      </c>
      <c r="AK1055" s="6">
        <v>0.99973495162667503</v>
      </c>
      <c r="AL1055" s="6">
        <v>-0.46788035584781901</v>
      </c>
      <c r="AM1055" s="6">
        <v>0.56836239592251603</v>
      </c>
      <c r="AN1055" s="6">
        <v>0.16961820502102101</v>
      </c>
      <c r="AO1055" s="6">
        <v>0.99999855870854604</v>
      </c>
      <c r="AP1055" s="6">
        <v>0.59829323108403698</v>
      </c>
      <c r="AQ1055" s="6">
        <v>0.87853536518747799</v>
      </c>
      <c r="AR1055" s="6">
        <v>-0.17574220892063999</v>
      </c>
      <c r="AS1055" s="6">
        <v>0.95725012504142204</v>
      </c>
      <c r="AT1055" s="6">
        <v>0.62927449099999999</v>
      </c>
      <c r="AU1055" s="6">
        <v>0.900487916</v>
      </c>
      <c r="AV1055" s="6">
        <v>1.041884335</v>
      </c>
      <c r="AW1055" s="6">
        <v>5.5117895E-2</v>
      </c>
      <c r="AX1055" s="6">
        <v>0.31335195799999999</v>
      </c>
      <c r="AY1055" s="6">
        <v>0.99977552599999997</v>
      </c>
      <c r="AZ1055" s="6">
        <v>0.42541157000000002</v>
      </c>
      <c r="BA1055" s="6">
        <v>0.99771870100000004</v>
      </c>
      <c r="BB1055" s="6">
        <v>-0.33883070399999998</v>
      </c>
      <c r="BC1055" s="6">
        <v>0.97920789699999999</v>
      </c>
      <c r="BD1055" s="6">
        <v>-0.782776523</v>
      </c>
      <c r="BE1055" s="81">
        <v>0.30247455899999998</v>
      </c>
      <c r="BF1055" s="6" t="s">
        <v>2689</v>
      </c>
      <c r="BG1055" s="6" t="s">
        <v>2690</v>
      </c>
      <c r="BH1055" s="6" t="s">
        <v>2690</v>
      </c>
      <c r="BI1055" s="81" t="s">
        <v>2690</v>
      </c>
    </row>
    <row r="1056" spans="1:61" x14ac:dyDescent="0.3">
      <c r="A1056" s="82" t="s">
        <v>2691</v>
      </c>
      <c r="B1056" s="6">
        <v>9.6564352875122793E-3</v>
      </c>
      <c r="C1056" s="6">
        <v>0.99946684030710098</v>
      </c>
      <c r="D1056" s="6">
        <v>0.69155415959872801</v>
      </c>
      <c r="E1056" s="6">
        <v>0.365139300778063</v>
      </c>
      <c r="F1056" s="6">
        <v>-9.3227113714373297E-2</v>
      </c>
      <c r="G1056" s="6">
        <v>0.99939574574237899</v>
      </c>
      <c r="H1056" s="6">
        <v>0.59163631671610395</v>
      </c>
      <c r="I1056" s="6">
        <v>0.51736874064470595</v>
      </c>
      <c r="J1056" s="6">
        <v>0.13517043392827999</v>
      </c>
      <c r="K1056" s="6">
        <v>0.99987788919700804</v>
      </c>
      <c r="L1056" s="6">
        <v>-0.52107794601780799</v>
      </c>
      <c r="M1056" s="6">
        <v>0.84273765858988303</v>
      </c>
      <c r="N1056" s="6">
        <v>0.34628841939923699</v>
      </c>
      <c r="O1056" s="6">
        <v>0.81384349392077004</v>
      </c>
      <c r="P1056" s="6">
        <v>0.60542856553305002</v>
      </c>
      <c r="Q1056" s="6">
        <v>0.40230254451903902</v>
      </c>
      <c r="R1056" s="6">
        <v>-6.9537955689633293E-2</v>
      </c>
      <c r="S1056" s="6">
        <v>0.999529789812863</v>
      </c>
      <c r="T1056" s="6">
        <v>0.52150735100000001</v>
      </c>
      <c r="U1056" s="6">
        <v>0.62357169599999995</v>
      </c>
      <c r="V1056" s="6">
        <v>7.4335143692144598E-2</v>
      </c>
      <c r="W1056" s="6">
        <v>0.99918152314720898</v>
      </c>
      <c r="X1056" s="6">
        <v>-0.57276575399999996</v>
      </c>
      <c r="Y1056" s="6">
        <v>0.86358100299999996</v>
      </c>
      <c r="Z1056" s="6">
        <v>0.26713379999999998</v>
      </c>
      <c r="AA1056" s="6">
        <v>0.86821421200000004</v>
      </c>
      <c r="AB1056" s="6">
        <v>-0.69497322106207704</v>
      </c>
      <c r="AC1056" s="6">
        <v>0.68423463652429095</v>
      </c>
      <c r="AD1056" s="6">
        <v>-0.125450078982104</v>
      </c>
      <c r="AE1056" s="6">
        <v>0.99989847710674395</v>
      </c>
      <c r="AF1056" s="6">
        <v>-0.56243735429486097</v>
      </c>
      <c r="AG1056" s="6">
        <v>0.77058792518474195</v>
      </c>
      <c r="AH1056" s="6">
        <v>-1.21150051064235</v>
      </c>
      <c r="AI1056" s="6">
        <v>6.5162678788051398E-3</v>
      </c>
      <c r="AJ1056" s="6">
        <v>-0.33986500411433102</v>
      </c>
      <c r="AK1056" s="6">
        <v>0.99973495162667503</v>
      </c>
      <c r="AL1056" s="6">
        <v>0.66760930100250904</v>
      </c>
      <c r="AM1056" s="6">
        <v>0.45543001616807199</v>
      </c>
      <c r="AN1056" s="6">
        <v>0.22055962255514899</v>
      </c>
      <c r="AO1056" s="6">
        <v>0.99999855870854604</v>
      </c>
      <c r="AP1056" s="6">
        <v>-0.43622266965997702</v>
      </c>
      <c r="AQ1056" s="6">
        <v>0.88043407351658998</v>
      </c>
      <c r="AR1056" s="6">
        <v>0.42173672296953602</v>
      </c>
      <c r="AS1056" s="6">
        <v>0.86481180794023305</v>
      </c>
      <c r="AT1056" s="6">
        <v>-0.45655405700000001</v>
      </c>
      <c r="AU1056" s="6">
        <v>0.900487916</v>
      </c>
      <c r="AV1056" s="6">
        <v>-1.1199221180000001</v>
      </c>
      <c r="AW1056" s="6">
        <v>6.8082419000000005E-2</v>
      </c>
      <c r="AX1056" s="6">
        <v>-0.22481514499999999</v>
      </c>
      <c r="AY1056" s="6">
        <v>0.99977552599999997</v>
      </c>
      <c r="AZ1056" s="6">
        <v>-0.66245859799999995</v>
      </c>
      <c r="BA1056" s="6">
        <v>0.99771870100000004</v>
      </c>
      <c r="BB1056" s="6">
        <v>0.20594214599999999</v>
      </c>
      <c r="BC1056" s="6">
        <v>0.97920789699999999</v>
      </c>
      <c r="BD1056" s="6">
        <v>0.84720876499999997</v>
      </c>
      <c r="BE1056" s="81">
        <v>0.290218694</v>
      </c>
      <c r="BF1056" s="6" t="s">
        <v>2691</v>
      </c>
      <c r="BG1056" s="6" t="s">
        <v>2692</v>
      </c>
      <c r="BH1056" s="6" t="s">
        <v>2692</v>
      </c>
      <c r="BI1056" s="81" t="s">
        <v>2692</v>
      </c>
    </row>
    <row r="1057" spans="1:61" x14ac:dyDescent="0.3">
      <c r="A1057" s="82" t="s">
        <v>2693</v>
      </c>
      <c r="B1057" s="6">
        <v>-0.26713888629343302</v>
      </c>
      <c r="C1057" s="6">
        <v>0.99946684030710098</v>
      </c>
      <c r="D1057" s="6">
        <v>-1.6618161595205101</v>
      </c>
      <c r="E1057" s="6">
        <v>0.20097526151644099</v>
      </c>
      <c r="F1057" s="6">
        <v>-0.74894814471418403</v>
      </c>
      <c r="G1057" s="6">
        <v>0.99939574574237899</v>
      </c>
      <c r="H1057" s="6">
        <v>-1.67945804416283</v>
      </c>
      <c r="I1057" s="6">
        <v>0.234611916721222</v>
      </c>
      <c r="J1057" s="6">
        <v>-0.80734531241690199</v>
      </c>
      <c r="K1057" s="6">
        <v>0.99987788919700804</v>
      </c>
      <c r="L1057" s="6">
        <v>-0.31288344909263199</v>
      </c>
      <c r="M1057" s="6">
        <v>0.94377193134732695</v>
      </c>
      <c r="N1057" s="6">
        <v>-0.72043059205469795</v>
      </c>
      <c r="O1057" s="6">
        <v>0.77535068089929005</v>
      </c>
      <c r="P1057" s="6">
        <v>-1.0689809856347801</v>
      </c>
      <c r="Q1057" s="6">
        <v>0.30841650067627902</v>
      </c>
      <c r="R1057" s="6">
        <v>-0.373669776154125</v>
      </c>
      <c r="S1057" s="6">
        <v>0.999529789812863</v>
      </c>
      <c r="T1057" s="6">
        <v>-0.91961203300000005</v>
      </c>
      <c r="U1057" s="6">
        <v>0.57520147700000002</v>
      </c>
      <c r="V1057" s="6">
        <v>-6.0387342726673898E-2</v>
      </c>
      <c r="W1057" s="6">
        <v>0.99918152314720898</v>
      </c>
      <c r="X1057" s="6">
        <v>0.457594263</v>
      </c>
      <c r="Y1057" s="6">
        <v>0.93095350700000001</v>
      </c>
      <c r="Z1057" s="6">
        <v>6.1787680999999997E-2</v>
      </c>
      <c r="AA1057" s="6">
        <v>0.98740680999999997</v>
      </c>
      <c r="AB1057" s="6">
        <v>0.772119848913011</v>
      </c>
      <c r="AC1057" s="6">
        <v>0.79546905629623399</v>
      </c>
      <c r="AD1057" s="6">
        <v>0.31599231517432003</v>
      </c>
      <c r="AE1057" s="6">
        <v>0.99989847710674395</v>
      </c>
      <c r="AF1057" s="6">
        <v>1.1789350737090001</v>
      </c>
      <c r="AG1057" s="6">
        <v>0.77058792518474195</v>
      </c>
      <c r="AH1057" s="6">
        <v>1.6764438700336199</v>
      </c>
      <c r="AI1057" s="6">
        <v>3.30079884021131E-3</v>
      </c>
      <c r="AJ1057" s="6">
        <v>1.34503886250317</v>
      </c>
      <c r="AK1057" s="6">
        <v>0.99973495162667503</v>
      </c>
      <c r="AL1057" s="6">
        <v>-0.58027157438607002</v>
      </c>
      <c r="AM1057" s="6" t="s">
        <v>1411</v>
      </c>
      <c r="AN1057" s="6">
        <v>0.28152557231902797</v>
      </c>
      <c r="AO1057" s="6">
        <v>0.99999855870854604</v>
      </c>
      <c r="AP1057" s="6">
        <v>0.78917975859634204</v>
      </c>
      <c r="AQ1057" s="6">
        <v>0.87853536518747799</v>
      </c>
      <c r="AR1057" s="6">
        <v>0.409745922027696</v>
      </c>
      <c r="AS1057" s="6">
        <v>0.94821124302660798</v>
      </c>
      <c r="AT1057" s="6">
        <v>0.86236268599999999</v>
      </c>
      <c r="AU1057" s="6">
        <v>0.900487916</v>
      </c>
      <c r="AV1057" s="6">
        <v>1.3481655349999999</v>
      </c>
      <c r="AW1057" s="6">
        <v>0.105145553</v>
      </c>
      <c r="AX1057" s="6">
        <v>1.0090243080000001</v>
      </c>
      <c r="AY1057" s="6">
        <v>0.99977552599999997</v>
      </c>
      <c r="AZ1057" s="6">
        <v>0.506674285</v>
      </c>
      <c r="BA1057" s="6">
        <v>0.99771870100000004</v>
      </c>
      <c r="BB1057" s="6">
        <v>0.12822409500000001</v>
      </c>
      <c r="BC1057" s="6">
        <v>0.99180175999999998</v>
      </c>
      <c r="BD1057" s="6">
        <v>-0.38506526400000002</v>
      </c>
      <c r="BE1057" s="81">
        <v>0.80197851600000003</v>
      </c>
      <c r="BF1057" s="6" t="s">
        <v>2693</v>
      </c>
      <c r="BG1057" s="6"/>
      <c r="BH1057" s="6"/>
      <c r="BI1057" s="81" t="s">
        <v>2693</v>
      </c>
    </row>
    <row r="1058" spans="1:61" x14ac:dyDescent="0.3">
      <c r="A1058" s="82" t="s">
        <v>2694</v>
      </c>
      <c r="B1058" s="6">
        <v>-0.115944269247492</v>
      </c>
      <c r="C1058" s="6">
        <v>0.99946684030710098</v>
      </c>
      <c r="D1058" s="6">
        <v>-1.3229408934951501</v>
      </c>
      <c r="E1058" s="6">
        <v>0.25810743461996599</v>
      </c>
      <c r="F1058" s="6">
        <v>-0.118022433565248</v>
      </c>
      <c r="G1058" s="6">
        <v>0.99939574574237899</v>
      </c>
      <c r="H1058" s="6">
        <v>-0.82017406039973895</v>
      </c>
      <c r="I1058" s="6">
        <v>0.43748390319729802</v>
      </c>
      <c r="J1058" s="6">
        <v>0.15653570365651701</v>
      </c>
      <c r="K1058" s="6">
        <v>0.99987788919700804</v>
      </c>
      <c r="L1058" s="6">
        <v>0.43451771755833002</v>
      </c>
      <c r="M1058" s="6">
        <v>0.8943521158637</v>
      </c>
      <c r="N1058" s="6">
        <v>-0.69184078140139804</v>
      </c>
      <c r="O1058" s="6">
        <v>0.63974660230768099</v>
      </c>
      <c r="P1058" s="6">
        <v>-0.94161374169738099</v>
      </c>
      <c r="Q1058" s="6">
        <v>0.47170298022054102</v>
      </c>
      <c r="R1058" s="6">
        <v>4.0600933647434098E-2</v>
      </c>
      <c r="S1058" s="6">
        <v>0.999529789812863</v>
      </c>
      <c r="T1058" s="6">
        <v>-0.57946251800000004</v>
      </c>
      <c r="U1058" s="6">
        <v>0.72373299999999996</v>
      </c>
      <c r="V1058" s="6">
        <v>0.385316489176251</v>
      </c>
      <c r="W1058" s="6">
        <v>0.99918152314720898</v>
      </c>
      <c r="X1058" s="6">
        <v>0.67882887199999997</v>
      </c>
      <c r="Y1058" s="6">
        <v>0.90857853600000005</v>
      </c>
      <c r="Z1058" s="6">
        <v>-0.44024732799999999</v>
      </c>
      <c r="AA1058" s="6">
        <v>0.86351925699999998</v>
      </c>
      <c r="AB1058" s="6">
        <v>1.0722476379996</v>
      </c>
      <c r="AC1058" s="6">
        <v>0.76094208324005597</v>
      </c>
      <c r="AD1058" s="6">
        <v>0.473298148242983</v>
      </c>
      <c r="AE1058" s="6">
        <v>0.99989847710674395</v>
      </c>
      <c r="AF1058" s="6">
        <v>1.4546712918178799</v>
      </c>
      <c r="AG1058" s="6">
        <v>0.77058792518474195</v>
      </c>
      <c r="AH1058" s="6">
        <v>1.7300670395001301</v>
      </c>
      <c r="AI1058" s="6">
        <v>1.9805266954676801E-2</v>
      </c>
      <c r="AJ1058" s="6">
        <v>0.65007137618640198</v>
      </c>
      <c r="AK1058" s="6">
        <v>0.99973495162667503</v>
      </c>
      <c r="AL1058" s="6">
        <v>-0.712797546297124</v>
      </c>
      <c r="AM1058" s="6">
        <v>0.55852145378138895</v>
      </c>
      <c r="AN1058" s="6">
        <v>0.25767777727463798</v>
      </c>
      <c r="AO1058" s="6">
        <v>0.99999855870854604</v>
      </c>
      <c r="AP1058" s="6">
        <v>0.53803326011968899</v>
      </c>
      <c r="AQ1058" s="6">
        <v>0.88492552859448803</v>
      </c>
      <c r="AR1058" s="6">
        <v>-0.56256807884198501</v>
      </c>
      <c r="AS1058" s="6">
        <v>0.88644823997163202</v>
      </c>
      <c r="AT1058" s="6">
        <v>0.96753731700000001</v>
      </c>
      <c r="AU1058" s="6">
        <v>0.900487916</v>
      </c>
      <c r="AV1058" s="6">
        <v>1.230955985</v>
      </c>
      <c r="AW1058" s="6">
        <v>0.103829134</v>
      </c>
      <c r="AX1058" s="6">
        <v>0.16829359699999999</v>
      </c>
      <c r="AY1058" s="6">
        <v>0.99977552599999997</v>
      </c>
      <c r="AZ1058" s="6">
        <v>0.279810487</v>
      </c>
      <c r="BA1058" s="6">
        <v>0.99771870100000004</v>
      </c>
      <c r="BB1058" s="6">
        <v>-0.81754626500000005</v>
      </c>
      <c r="BC1058" s="6">
        <v>0.97920789699999999</v>
      </c>
      <c r="BD1058" s="6">
        <v>-1.111701652</v>
      </c>
      <c r="BE1058" s="81">
        <v>0.26840013000000001</v>
      </c>
      <c r="BF1058" s="6" t="s">
        <v>2694</v>
      </c>
      <c r="BG1058" s="6" t="s">
        <v>2695</v>
      </c>
      <c r="BH1058" s="6" t="s">
        <v>2695</v>
      </c>
      <c r="BI1058" s="81" t="s">
        <v>2695</v>
      </c>
    </row>
    <row r="1059" spans="1:61" x14ac:dyDescent="0.3">
      <c r="A1059" s="82" t="s">
        <v>2696</v>
      </c>
      <c r="B1059" s="6">
        <v>0.35769490763102901</v>
      </c>
      <c r="C1059" s="6">
        <v>0.99946684030710098</v>
      </c>
      <c r="D1059" s="6">
        <v>1.2824579030042</v>
      </c>
      <c r="E1059" s="6">
        <v>0.19671990461556399</v>
      </c>
      <c r="F1059" s="6">
        <v>0.36369284888730102</v>
      </c>
      <c r="G1059" s="6">
        <v>0.99939574574237899</v>
      </c>
      <c r="H1059" s="6">
        <v>1.2359843138589</v>
      </c>
      <c r="I1059" s="6">
        <v>0.194264202544946</v>
      </c>
      <c r="J1059" s="6">
        <v>0.56992773679531605</v>
      </c>
      <c r="K1059" s="6">
        <v>0.99987788919700804</v>
      </c>
      <c r="L1059" s="6">
        <v>-0.16857798718178099</v>
      </c>
      <c r="M1059" s="6">
        <v>0.96208893384104599</v>
      </c>
      <c r="N1059" s="6">
        <v>0.91029772393612496</v>
      </c>
      <c r="O1059" s="6">
        <v>0.49804390665076598</v>
      </c>
      <c r="P1059" s="6">
        <v>0.81636611329959596</v>
      </c>
      <c r="Q1059" s="6">
        <v>0.20810297885871401</v>
      </c>
      <c r="R1059" s="6">
        <v>0.106281307302977</v>
      </c>
      <c r="S1059" s="6">
        <v>0.999529789812863</v>
      </c>
      <c r="T1059" s="6">
        <v>0.82762197800000004</v>
      </c>
      <c r="U1059" s="6">
        <v>0.43527879899999999</v>
      </c>
      <c r="V1059" s="6">
        <v>0.17082081142785399</v>
      </c>
      <c r="W1059" s="6">
        <v>0.99918152314720898</v>
      </c>
      <c r="X1059" s="6">
        <v>-0.56010136399999999</v>
      </c>
      <c r="Y1059" s="6">
        <v>0.80539746099999998</v>
      </c>
      <c r="Z1059" s="6">
        <v>0.49175136600000002</v>
      </c>
      <c r="AA1059" s="6">
        <v>0.68410415099999999</v>
      </c>
      <c r="AB1059" s="6">
        <v>-0.76362913274279398</v>
      </c>
      <c r="AC1059" s="6">
        <v>0.72580956917174999</v>
      </c>
      <c r="AD1059" s="6">
        <v>-6.6183376010185202E-2</v>
      </c>
      <c r="AE1059" s="6">
        <v>0.99989847710674395</v>
      </c>
      <c r="AF1059" s="6">
        <v>-0.713229705971551</v>
      </c>
      <c r="AG1059" s="6">
        <v>0.77058792518474195</v>
      </c>
      <c r="AH1059" s="6">
        <v>-1.4430218091378699</v>
      </c>
      <c r="AI1059" s="6">
        <v>5.70684590100519E-3</v>
      </c>
      <c r="AJ1059" s="6">
        <v>-0.36054701119973298</v>
      </c>
      <c r="AK1059" s="6">
        <v>0.99973495162667503</v>
      </c>
      <c r="AL1059" s="6">
        <v>0.86803009920069996</v>
      </c>
      <c r="AM1059" s="6">
        <v>0.380888899009378</v>
      </c>
      <c r="AN1059" s="6">
        <v>0.20735715025863999</v>
      </c>
      <c r="AO1059" s="6">
        <v>0.99999855870854604</v>
      </c>
      <c r="AP1059" s="6">
        <v>-0.53501028319773403</v>
      </c>
      <c r="AQ1059" s="6">
        <v>0.87853536518747799</v>
      </c>
      <c r="AR1059" s="6">
        <v>0.54182861219712697</v>
      </c>
      <c r="AS1059" s="6">
        <v>0.85961102899677899</v>
      </c>
      <c r="AT1059" s="6">
        <v>-0.66708092299999999</v>
      </c>
      <c r="AU1059" s="6">
        <v>0.900487916</v>
      </c>
      <c r="AV1059" s="6">
        <v>-1.413591037</v>
      </c>
      <c r="AW1059" s="6">
        <v>3.9170653E-2</v>
      </c>
      <c r="AX1059" s="6">
        <v>-0.30383620300000003</v>
      </c>
      <c r="AY1059" s="6">
        <v>0.99977552599999997</v>
      </c>
      <c r="AZ1059" s="6">
        <v>-0.74593309200000002</v>
      </c>
      <c r="BA1059" s="6">
        <v>0.99771870100000004</v>
      </c>
      <c r="BB1059" s="6">
        <v>0.33885257800000002</v>
      </c>
      <c r="BC1059" s="6">
        <v>0.97920789699999999</v>
      </c>
      <c r="BD1059" s="6">
        <v>1.0631671549999999</v>
      </c>
      <c r="BE1059" s="81">
        <v>0.253463355</v>
      </c>
      <c r="BF1059" s="6" t="s">
        <v>2696</v>
      </c>
      <c r="BG1059" s="6" t="s">
        <v>2697</v>
      </c>
      <c r="BH1059" s="6" t="s">
        <v>2697</v>
      </c>
      <c r="BI1059" s="81" t="s">
        <v>2697</v>
      </c>
    </row>
    <row r="1060" spans="1:61" x14ac:dyDescent="0.3">
      <c r="A1060" s="82" t="s">
        <v>2698</v>
      </c>
      <c r="B1060" s="6">
        <v>-0.377967990736161</v>
      </c>
      <c r="C1060" s="6">
        <v>0.99946684030710098</v>
      </c>
      <c r="D1060" s="6">
        <v>-2.2650314353085201E-2</v>
      </c>
      <c r="E1060" s="6">
        <v>0.98238092149863498</v>
      </c>
      <c r="F1060" s="6">
        <v>-0.428980884909479</v>
      </c>
      <c r="G1060" s="6">
        <v>0.99939574574237899</v>
      </c>
      <c r="H1060" s="6">
        <v>-0.72706881782743005</v>
      </c>
      <c r="I1060" s="6">
        <v>0.54691153283648397</v>
      </c>
      <c r="J1060" s="6">
        <v>-1.4169073922581801</v>
      </c>
      <c r="K1060" s="6">
        <v>0.99987788919700804</v>
      </c>
      <c r="L1060" s="6">
        <v>-2.2228597591675099</v>
      </c>
      <c r="M1060" s="6">
        <v>0.124960006411441</v>
      </c>
      <c r="N1060" s="6">
        <v>-0.41059354916380503</v>
      </c>
      <c r="O1060" s="6">
        <v>0.79354664584863699</v>
      </c>
      <c r="P1060" s="6">
        <v>0.22466145364887899</v>
      </c>
      <c r="Q1060" s="6">
        <v>0.81905850077349696</v>
      </c>
      <c r="R1060" s="6">
        <v>-0.118250392662576</v>
      </c>
      <c r="S1060" s="6">
        <v>0.999529789812863</v>
      </c>
      <c r="T1060" s="6">
        <v>-0.27762453500000001</v>
      </c>
      <c r="U1060" s="6">
        <v>0.86391457199999999</v>
      </c>
      <c r="V1060" s="6">
        <v>-0.96000308009253399</v>
      </c>
      <c r="W1060" s="6">
        <v>0.99918152314720898</v>
      </c>
      <c r="X1060" s="6">
        <v>-1.756060822</v>
      </c>
      <c r="Y1060" s="6">
        <v>0.423164078</v>
      </c>
      <c r="Z1060" s="6">
        <v>3.3003995000000001E-2</v>
      </c>
      <c r="AA1060" s="6">
        <v>0.99026642099999995</v>
      </c>
      <c r="AB1060" s="6">
        <v>-0.37864777044216202</v>
      </c>
      <c r="AC1060" s="6">
        <v>0.881888385877723</v>
      </c>
      <c r="AD1060" s="6">
        <v>-0.64350182713390103</v>
      </c>
      <c r="AE1060" s="6">
        <v>0.99989847710674395</v>
      </c>
      <c r="AF1060" s="6">
        <v>-1.31072218645254</v>
      </c>
      <c r="AG1060" s="6">
        <v>0.77058792518474195</v>
      </c>
      <c r="AH1060" s="6">
        <v>-2.10934710947306</v>
      </c>
      <c r="AI1060" s="6">
        <v>2.64725982219361E-3</v>
      </c>
      <c r="AJ1060" s="6">
        <v>-0.28598680275146299</v>
      </c>
      <c r="AK1060" s="6">
        <v>0.99973495162667503</v>
      </c>
      <c r="AL1060" s="6">
        <v>-0.21946595392736001</v>
      </c>
      <c r="AM1060" s="6" t="s">
        <v>1411</v>
      </c>
      <c r="AN1060" s="6">
        <v>-0.91116407267676602</v>
      </c>
      <c r="AO1060" s="6">
        <v>0.99999855870854604</v>
      </c>
      <c r="AP1060" s="6">
        <v>-1.7164825713888301</v>
      </c>
      <c r="AQ1060" s="6">
        <v>0.70643672760462795</v>
      </c>
      <c r="AR1060" s="6">
        <v>0.100134038076862</v>
      </c>
      <c r="AS1060" s="6">
        <v>0.98186553632245899</v>
      </c>
      <c r="AT1060" s="6">
        <v>-0.69352790399999997</v>
      </c>
      <c r="AU1060" s="6">
        <v>0.90157733100000004</v>
      </c>
      <c r="AV1060" s="6">
        <v>-1.501628127</v>
      </c>
      <c r="AW1060" s="6">
        <v>0.13950415399999999</v>
      </c>
      <c r="AX1060" s="6">
        <v>0.343926915</v>
      </c>
      <c r="AY1060" s="6">
        <v>0.99977552599999997</v>
      </c>
      <c r="AZ1060" s="6">
        <v>-0.81270921799999996</v>
      </c>
      <c r="BA1060" s="6">
        <v>0.99771870100000004</v>
      </c>
      <c r="BB1060" s="6">
        <v>1.008014746</v>
      </c>
      <c r="BC1060" s="6">
        <v>0.97920789699999999</v>
      </c>
      <c r="BD1060" s="6">
        <v>1.792027676</v>
      </c>
      <c r="BE1060" s="81">
        <v>0.16110248999999999</v>
      </c>
      <c r="BF1060" s="6" t="s">
        <v>2698</v>
      </c>
      <c r="BG1060" s="6" t="s">
        <v>2699</v>
      </c>
      <c r="BH1060" s="6" t="s">
        <v>2699</v>
      </c>
      <c r="BI1060" s="81" t="s">
        <v>2699</v>
      </c>
    </row>
    <row r="1061" spans="1:61" x14ac:dyDescent="0.3">
      <c r="A1061" s="82" t="s">
        <v>2700</v>
      </c>
      <c r="B1061" s="6">
        <v>1.06391029213541</v>
      </c>
      <c r="C1061" s="6">
        <v>0.99946684030710098</v>
      </c>
      <c r="D1061" s="6">
        <v>0.58922873608284299</v>
      </c>
      <c r="E1061" s="6">
        <v>0.37553767405275701</v>
      </c>
      <c r="F1061" s="6">
        <v>0.37624347602981001</v>
      </c>
      <c r="G1061" s="6">
        <v>0.99939574574237899</v>
      </c>
      <c r="H1061" s="6">
        <v>0.382628204995272</v>
      </c>
      <c r="I1061" s="6">
        <v>0.59212062751356398</v>
      </c>
      <c r="J1061" s="6">
        <v>-2.0159584835967902E-3</v>
      </c>
      <c r="K1061" s="6">
        <v>0.99987788919700804</v>
      </c>
      <c r="L1061" s="6">
        <v>-0.45333237526655201</v>
      </c>
      <c r="M1061" s="6">
        <v>0.81476592894917499</v>
      </c>
      <c r="N1061" s="6">
        <v>0.55375361901256703</v>
      </c>
      <c r="O1061" s="6">
        <v>0.58579959665398396</v>
      </c>
      <c r="P1061" s="6">
        <v>-0.51356505552221499</v>
      </c>
      <c r="Q1061" s="6">
        <v>0.62348503880572304</v>
      </c>
      <c r="R1061" s="6">
        <v>-0.61424824861457505</v>
      </c>
      <c r="S1061" s="6">
        <v>0.999529789812863</v>
      </c>
      <c r="T1061" s="6">
        <v>-0.66532844000000002</v>
      </c>
      <c r="U1061" s="6">
        <v>0.62551291499999995</v>
      </c>
      <c r="V1061" s="6">
        <v>-1.04821664723397</v>
      </c>
      <c r="W1061" s="6">
        <v>0.99918152314720898</v>
      </c>
      <c r="X1061" s="6">
        <v>-1.487516493</v>
      </c>
      <c r="Y1061" s="6">
        <v>0.48810105300000001</v>
      </c>
      <c r="Z1061" s="6">
        <v>-0.49617856900000001</v>
      </c>
      <c r="AA1061" s="6">
        <v>0.807458334</v>
      </c>
      <c r="AB1061" s="6">
        <v>-0.10568604963810301</v>
      </c>
      <c r="AC1061" s="6">
        <v>0.98824289862557801</v>
      </c>
      <c r="AD1061" s="6">
        <v>-0.236848268148075</v>
      </c>
      <c r="AE1061" s="6">
        <v>0.99989847710674395</v>
      </c>
      <c r="AF1061" s="6">
        <v>-0.60882159981001205</v>
      </c>
      <c r="AG1061" s="6">
        <v>0.77058792518474195</v>
      </c>
      <c r="AH1061" s="6">
        <v>-1.0481922965281101</v>
      </c>
      <c r="AI1061" s="6">
        <v>1.5962672065391498E-2</v>
      </c>
      <c r="AJ1061" s="6">
        <v>-1.60319238151235E-2</v>
      </c>
      <c r="AK1061" s="6">
        <v>0.99973495162667503</v>
      </c>
      <c r="AL1061" s="6">
        <v>-4.8495606076717603E-3</v>
      </c>
      <c r="AM1061" s="6" t="s">
        <v>1411</v>
      </c>
      <c r="AN1061" s="6">
        <v>-0.38993291006258102</v>
      </c>
      <c r="AO1061" s="6">
        <v>0.99999855870854604</v>
      </c>
      <c r="AP1061" s="6">
        <v>-0.841497732295589</v>
      </c>
      <c r="AQ1061" s="6">
        <v>0.84199426182612502</v>
      </c>
      <c r="AR1061" s="6">
        <v>0.172287030579825</v>
      </c>
      <c r="AS1061" s="6">
        <v>0.95781953825361299</v>
      </c>
      <c r="AT1061" s="6">
        <v>-0.38691244499999999</v>
      </c>
      <c r="AU1061" s="6">
        <v>0.90072006000000004</v>
      </c>
      <c r="AV1061" s="6">
        <v>-0.84534860000000001</v>
      </c>
      <c r="AW1061" s="6">
        <v>8.6361937999999999E-2</v>
      </c>
      <c r="AX1061" s="6">
        <v>0.204310198</v>
      </c>
      <c r="AY1061" s="6">
        <v>0.99977552599999997</v>
      </c>
      <c r="AZ1061" s="6">
        <v>-0.45947346900000002</v>
      </c>
      <c r="BA1061" s="6">
        <v>0.99771870100000004</v>
      </c>
      <c r="BB1061" s="6">
        <v>0.56080200999999996</v>
      </c>
      <c r="BC1061" s="6">
        <v>0.97920789699999999</v>
      </c>
      <c r="BD1061" s="6">
        <v>0.99152847399999999</v>
      </c>
      <c r="BE1061" s="81">
        <v>0.127092551</v>
      </c>
      <c r="BF1061" s="6" t="s">
        <v>2700</v>
      </c>
      <c r="BG1061" s="6" t="s">
        <v>2701</v>
      </c>
      <c r="BH1061" s="6" t="s">
        <v>2701</v>
      </c>
      <c r="BI1061" s="81" t="s">
        <v>2701</v>
      </c>
    </row>
    <row r="1062" spans="1:61" x14ac:dyDescent="0.3">
      <c r="A1062" s="82" t="s">
        <v>2702</v>
      </c>
      <c r="B1062" s="6">
        <v>0.243984042255562</v>
      </c>
      <c r="C1062" s="6">
        <v>0.99946684030710098</v>
      </c>
      <c r="D1062" s="6">
        <v>-2.4221448899690898</v>
      </c>
      <c r="E1062" s="6">
        <v>0.15491589215440399</v>
      </c>
      <c r="F1062" s="6">
        <v>-0.453138065773598</v>
      </c>
      <c r="G1062" s="6">
        <v>0.99939574574237899</v>
      </c>
      <c r="H1062" s="6">
        <v>-1.9797902691996401</v>
      </c>
      <c r="I1062" s="6">
        <v>0.138924850344987</v>
      </c>
      <c r="J1062" s="6">
        <v>-0.77997701943331299</v>
      </c>
      <c r="K1062" s="6">
        <v>0.99987788919700804</v>
      </c>
      <c r="L1062" s="6">
        <v>-5.3567521823349798E-2</v>
      </c>
      <c r="M1062" s="6">
        <v>0.98983927934521698</v>
      </c>
      <c r="N1062" s="6">
        <v>-2.0157620252546802</v>
      </c>
      <c r="O1062" s="6">
        <v>0.27265170972251901</v>
      </c>
      <c r="P1062" s="6">
        <v>-2.4704456916460402</v>
      </c>
      <c r="Q1062" s="6">
        <v>0.103902919427727</v>
      </c>
      <c r="R1062" s="6">
        <v>-0.72612269551512498</v>
      </c>
      <c r="S1062" s="6">
        <v>0.999529789812863</v>
      </c>
      <c r="T1062" s="6">
        <v>-2.1750103740000002</v>
      </c>
      <c r="U1062" s="6">
        <v>0.269057559</v>
      </c>
      <c r="V1062" s="6">
        <v>-0.99143115180915298</v>
      </c>
      <c r="W1062" s="6">
        <v>0.99918152314720898</v>
      </c>
      <c r="X1062" s="6">
        <v>-0.26150358899999998</v>
      </c>
      <c r="Y1062" s="6">
        <v>0.96287557099999999</v>
      </c>
      <c r="Z1062" s="6">
        <v>-2.2092068579999999</v>
      </c>
      <c r="AA1062" s="6">
        <v>0.29387587900000001</v>
      </c>
      <c r="AB1062" s="6">
        <v>1.8614009505509901</v>
      </c>
      <c r="AC1062" s="6">
        <v>0.68423463652429095</v>
      </c>
      <c r="AD1062" s="6">
        <v>0.345156189352679</v>
      </c>
      <c r="AE1062" s="6">
        <v>0.99989847710674395</v>
      </c>
      <c r="AF1062" s="6">
        <v>1.54267465969652</v>
      </c>
      <c r="AG1062" s="6">
        <v>0.77058792518474195</v>
      </c>
      <c r="AH1062" s="6">
        <v>2.2562618467668099</v>
      </c>
      <c r="AI1062" s="6">
        <v>8.0673520469714093E-3</v>
      </c>
      <c r="AJ1062" s="6">
        <v>0.365616355557637</v>
      </c>
      <c r="AK1062" s="6">
        <v>0.99973495162667503</v>
      </c>
      <c r="AL1062" s="6">
        <v>-1.61784339565971</v>
      </c>
      <c r="AM1062" s="6" t="s">
        <v>1411</v>
      </c>
      <c r="AN1062" s="6">
        <v>-0.41598499251724702</v>
      </c>
      <c r="AO1062" s="6">
        <v>0.99999855870854604</v>
      </c>
      <c r="AP1062" s="6">
        <v>0.309273780853214</v>
      </c>
      <c r="AQ1062" s="6">
        <v>0.92908258840790003</v>
      </c>
      <c r="AR1062" s="6">
        <v>-1.6358050049327999</v>
      </c>
      <c r="AS1062" s="6">
        <v>0.68854213495598404</v>
      </c>
      <c r="AT1062" s="6">
        <v>1.1896526700000001</v>
      </c>
      <c r="AU1062" s="6">
        <v>0.900487916</v>
      </c>
      <c r="AV1062" s="6">
        <v>1.8975651710000001</v>
      </c>
      <c r="AW1062" s="6">
        <v>4.0118559999999998E-2</v>
      </c>
      <c r="AX1062" s="6">
        <v>4.0534399999999997E-4</v>
      </c>
      <c r="AY1062" s="6">
        <v>0.99987948199999999</v>
      </c>
      <c r="AZ1062" s="6">
        <v>0.72448779600000002</v>
      </c>
      <c r="BA1062" s="6">
        <v>0.99771870100000004</v>
      </c>
      <c r="BB1062" s="6">
        <v>-1.208976681</v>
      </c>
      <c r="BC1062" s="6">
        <v>0.97920789699999999</v>
      </c>
      <c r="BD1062" s="6">
        <v>-1.952353003</v>
      </c>
      <c r="BE1062" s="81">
        <v>0.153249786</v>
      </c>
      <c r="BF1062" s="6" t="s">
        <v>2702</v>
      </c>
      <c r="BG1062" s="6" t="s">
        <v>2703</v>
      </c>
      <c r="BH1062" s="6" t="s">
        <v>2703</v>
      </c>
      <c r="BI1062" s="81" t="s">
        <v>2703</v>
      </c>
    </row>
    <row r="1063" spans="1:61" x14ac:dyDescent="0.3">
      <c r="A1063" s="82" t="s">
        <v>2704</v>
      </c>
      <c r="B1063" s="6">
        <v>-0.41798292423674799</v>
      </c>
      <c r="C1063" s="6">
        <v>0.99946684030710098</v>
      </c>
      <c r="D1063" s="6">
        <v>-1.45101115817312</v>
      </c>
      <c r="E1063" s="6">
        <v>0.18019495043042</v>
      </c>
      <c r="F1063" s="6">
        <v>-0.59315149626135399</v>
      </c>
      <c r="G1063" s="6">
        <v>0.99939574574237899</v>
      </c>
      <c r="H1063" s="6">
        <v>-1.2924113530239101</v>
      </c>
      <c r="I1063" s="6">
        <v>0.15251670022660699</v>
      </c>
      <c r="J1063" s="6">
        <v>-0.40450746988405001</v>
      </c>
      <c r="K1063" s="6">
        <v>0.99987788919700804</v>
      </c>
      <c r="L1063" s="6">
        <v>-0.31579622180337502</v>
      </c>
      <c r="M1063" s="6">
        <v>0.90735907424262496</v>
      </c>
      <c r="N1063" s="6">
        <v>-0.97254221410921105</v>
      </c>
      <c r="O1063" s="6">
        <v>0.48620871789487702</v>
      </c>
      <c r="P1063" s="6">
        <v>-0.83373973027109205</v>
      </c>
      <c r="Q1063" s="6">
        <v>0.28160670087829398</v>
      </c>
      <c r="R1063" s="6">
        <v>-8.9631900639317794E-2</v>
      </c>
      <c r="S1063" s="6">
        <v>0.999529789812863</v>
      </c>
      <c r="T1063" s="6">
        <v>-0.699292523</v>
      </c>
      <c r="U1063" s="6">
        <v>0.49702707400000001</v>
      </c>
      <c r="V1063" s="6">
        <v>0.17837597472817801</v>
      </c>
      <c r="W1063" s="6">
        <v>0.99918152314720898</v>
      </c>
      <c r="X1063" s="6">
        <v>0.27868314999999999</v>
      </c>
      <c r="Y1063" s="6">
        <v>0.93390763899999996</v>
      </c>
      <c r="Z1063" s="6">
        <v>-0.37395030499999998</v>
      </c>
      <c r="AA1063" s="6">
        <v>0.80488807799999995</v>
      </c>
      <c r="AB1063" s="6">
        <v>0.75907585455614102</v>
      </c>
      <c r="AC1063" s="6">
        <v>0.76336907054716396</v>
      </c>
      <c r="AD1063" s="6">
        <v>0.161769232495557</v>
      </c>
      <c r="AE1063" s="6">
        <v>0.99989847710674395</v>
      </c>
      <c r="AF1063" s="6">
        <v>1.0532778805199601</v>
      </c>
      <c r="AG1063" s="6">
        <v>0.77058792518474195</v>
      </c>
      <c r="AH1063" s="6">
        <v>1.13951949594629</v>
      </c>
      <c r="AI1063" s="6">
        <v>3.9661339922735801E-2</v>
      </c>
      <c r="AJ1063" s="6">
        <v>0.53196068684434505</v>
      </c>
      <c r="AK1063" s="6">
        <v>0.99973495162667503</v>
      </c>
      <c r="AL1063" s="6">
        <v>-0.67584720954123301</v>
      </c>
      <c r="AM1063" s="6">
        <v>0.49097138649637001</v>
      </c>
      <c r="AN1063" s="6">
        <v>0.20587742796088801</v>
      </c>
      <c r="AO1063" s="6">
        <v>0.99999855870854604</v>
      </c>
      <c r="AP1063" s="6">
        <v>0.29578067336608199</v>
      </c>
      <c r="AQ1063" s="6">
        <v>0.89548851715564004</v>
      </c>
      <c r="AR1063" s="6">
        <v>-0.33613723094958498</v>
      </c>
      <c r="AS1063" s="6">
        <v>0.91804574636700498</v>
      </c>
      <c r="AT1063" s="6">
        <v>0.87728299799999998</v>
      </c>
      <c r="AU1063" s="6">
        <v>0.900487916</v>
      </c>
      <c r="AV1063" s="6">
        <v>0.95132248600000002</v>
      </c>
      <c r="AW1063" s="6">
        <v>9.7666498000000004E-2</v>
      </c>
      <c r="AX1063" s="6">
        <v>0.35858838399999998</v>
      </c>
      <c r="AY1063" s="6">
        <v>0.99977552599999997</v>
      </c>
      <c r="AZ1063" s="6">
        <v>8.8034292E-2</v>
      </c>
      <c r="BA1063" s="6">
        <v>0.99771870100000004</v>
      </c>
      <c r="BB1063" s="6">
        <v>-0.54170454899999998</v>
      </c>
      <c r="BC1063" s="6">
        <v>0.97920789699999999</v>
      </c>
      <c r="BD1063" s="6">
        <v>-0.64826647299999995</v>
      </c>
      <c r="BE1063" s="81">
        <v>0.464805892</v>
      </c>
      <c r="BF1063" s="6" t="s">
        <v>2704</v>
      </c>
      <c r="BG1063" s="6" t="s">
        <v>2705</v>
      </c>
      <c r="BH1063" s="6" t="s">
        <v>2705</v>
      </c>
      <c r="BI1063" s="81" t="s">
        <v>2705</v>
      </c>
    </row>
    <row r="1064" spans="1:61" x14ac:dyDescent="0.3">
      <c r="A1064" s="82" t="s">
        <v>2706</v>
      </c>
      <c r="B1064" s="6">
        <v>0.302878630198534</v>
      </c>
      <c r="C1064" s="6">
        <v>0.99946684030710098</v>
      </c>
      <c r="D1064" s="6">
        <v>-0.46491846953391103</v>
      </c>
      <c r="E1064" s="6">
        <v>0.46078687512939598</v>
      </c>
      <c r="F1064" s="6">
        <v>0.25903907639595403</v>
      </c>
      <c r="G1064" s="6">
        <v>0.99939574574237899</v>
      </c>
      <c r="H1064" s="6">
        <v>-6.1232492709387597E-2</v>
      </c>
      <c r="I1064" s="6">
        <v>0.94553979274843702</v>
      </c>
      <c r="J1064" s="6">
        <v>0.16375242539433199</v>
      </c>
      <c r="K1064" s="6">
        <v>0.99987788919700804</v>
      </c>
      <c r="L1064" s="6">
        <v>0.69635514103106799</v>
      </c>
      <c r="M1064" s="6">
        <v>0.61904131010311902</v>
      </c>
      <c r="N1064" s="6">
        <v>-0.25178425624176198</v>
      </c>
      <c r="O1064" s="6">
        <v>0.83908109422348598</v>
      </c>
      <c r="P1064" s="6">
        <v>-0.78099096741357499</v>
      </c>
      <c r="Q1064" s="6">
        <v>0.23059374097309099</v>
      </c>
      <c r="R1064" s="6">
        <v>-0.18886124564380899</v>
      </c>
      <c r="S1064" s="6">
        <v>0.999529789812863</v>
      </c>
      <c r="T1064" s="6">
        <v>-0.40022604899999997</v>
      </c>
      <c r="U1064" s="6">
        <v>0.677025345</v>
      </c>
      <c r="V1064" s="6">
        <v>-0.18901222552692301</v>
      </c>
      <c r="W1064" s="6">
        <v>0.99918152314720898</v>
      </c>
      <c r="X1064" s="6">
        <v>0.35831214700000003</v>
      </c>
      <c r="Y1064" s="6">
        <v>0.91449992800000002</v>
      </c>
      <c r="Z1064" s="6">
        <v>-0.58425968900000003</v>
      </c>
      <c r="AA1064" s="6">
        <v>0.63067644599999995</v>
      </c>
      <c r="AB1064" s="6">
        <v>0.63812374800593596</v>
      </c>
      <c r="AC1064" s="6">
        <v>0.73166938685439797</v>
      </c>
      <c r="AD1064" s="6">
        <v>0.43266380572593799</v>
      </c>
      <c r="AE1064" s="6">
        <v>0.99989847710674395</v>
      </c>
      <c r="AF1064" s="6">
        <v>0.64403315354346902</v>
      </c>
      <c r="AG1064" s="6">
        <v>0.77058792518474195</v>
      </c>
      <c r="AH1064" s="6">
        <v>1.18536559842137</v>
      </c>
      <c r="AI1064" s="6">
        <v>1.78438757696519E-2</v>
      </c>
      <c r="AJ1064" s="6">
        <v>0.299783603928793</v>
      </c>
      <c r="AK1064" s="6">
        <v>0.99973495162667503</v>
      </c>
      <c r="AL1064" s="6">
        <v>-0.27208932567211302</v>
      </c>
      <c r="AM1064" s="6" t="s">
        <v>1411</v>
      </c>
      <c r="AN1064" s="6">
        <v>-5.53337886776996E-2</v>
      </c>
      <c r="AO1064" s="6">
        <v>0.99999855870854604</v>
      </c>
      <c r="AP1064" s="6">
        <v>0.47671052458573399</v>
      </c>
      <c r="AQ1064" s="6">
        <v>0.87897901729108296</v>
      </c>
      <c r="AR1064" s="6">
        <v>-0.443956412445633</v>
      </c>
      <c r="AS1064" s="6">
        <v>0.87462770237828202</v>
      </c>
      <c r="AT1064" s="6">
        <v>0.21207921499999999</v>
      </c>
      <c r="AU1064" s="6">
        <v>0.95399612700000003</v>
      </c>
      <c r="AV1064" s="6">
        <v>0.735020165</v>
      </c>
      <c r="AW1064" s="6">
        <v>0.23043566400000001</v>
      </c>
      <c r="AX1064" s="6">
        <v>-0.15065848900000001</v>
      </c>
      <c r="AY1064" s="6">
        <v>0.99977552599999997</v>
      </c>
      <c r="AZ1064" s="6">
        <v>0.52917911299999998</v>
      </c>
      <c r="BA1064" s="6">
        <v>0.99771870100000004</v>
      </c>
      <c r="BB1064" s="6">
        <v>-0.38192540800000002</v>
      </c>
      <c r="BC1064" s="6">
        <v>0.97920789699999999</v>
      </c>
      <c r="BD1064" s="6">
        <v>-0.93489832699999997</v>
      </c>
      <c r="BE1064" s="81">
        <v>0.28668354499999998</v>
      </c>
      <c r="BF1064" s="6" t="s">
        <v>2706</v>
      </c>
      <c r="BG1064" s="6" t="s">
        <v>2707</v>
      </c>
      <c r="BH1064" s="6" t="s">
        <v>2707</v>
      </c>
      <c r="BI1064" s="81" t="s">
        <v>2707</v>
      </c>
    </row>
    <row r="1065" spans="1:61" x14ac:dyDescent="0.3">
      <c r="A1065" s="82" t="s">
        <v>2708</v>
      </c>
      <c r="B1065" s="6">
        <v>2.5218321386474198E-2</v>
      </c>
      <c r="C1065" s="6">
        <v>0.99946684030710098</v>
      </c>
      <c r="D1065" s="6">
        <v>1.85599685854164</v>
      </c>
      <c r="E1065" s="6">
        <v>0.27138288316568998</v>
      </c>
      <c r="F1065" s="6">
        <v>0.59743593853269905</v>
      </c>
      <c r="G1065" s="6">
        <v>0.99939574574237899</v>
      </c>
      <c r="H1065" s="6">
        <v>1.38316191410609</v>
      </c>
      <c r="I1065" s="6">
        <v>0.41518539967944101</v>
      </c>
      <c r="J1065" s="6">
        <v>0.60144377829197004</v>
      </c>
      <c r="K1065" s="6">
        <v>0.99987788919700804</v>
      </c>
      <c r="L1065" s="6">
        <v>-0.849220315701808</v>
      </c>
      <c r="M1065" s="6">
        <v>0.8943521158637</v>
      </c>
      <c r="N1065" s="6">
        <v>0.93878178561269798</v>
      </c>
      <c r="O1065" s="6">
        <v>0.69375932770872195</v>
      </c>
      <c r="P1065" s="6">
        <v>1.69706015989569</v>
      </c>
      <c r="Q1065" s="6">
        <v>0.262662185283076</v>
      </c>
      <c r="R1065" s="6">
        <v>0.82999367437568905</v>
      </c>
      <c r="S1065" s="6">
        <v>0.999529789812863</v>
      </c>
      <c r="T1065" s="6">
        <v>1.390787912</v>
      </c>
      <c r="U1065" s="6">
        <v>0.51307180699999999</v>
      </c>
      <c r="V1065" s="6">
        <v>0.62207443346993896</v>
      </c>
      <c r="W1065" s="6">
        <v>0.99918152314720898</v>
      </c>
      <c r="X1065" s="6">
        <v>-0.81541794000000001</v>
      </c>
      <c r="Y1065" s="6">
        <v>0.92244719399999997</v>
      </c>
      <c r="Z1065" s="6">
        <v>0.93961986500000005</v>
      </c>
      <c r="AA1065" s="6">
        <v>0.71241621200000005</v>
      </c>
      <c r="AB1065" s="6">
        <v>-0.97225770975775205</v>
      </c>
      <c r="AC1065" s="6">
        <v>0.80055526220492801</v>
      </c>
      <c r="AD1065" s="6">
        <v>-0.45916751539884099</v>
      </c>
      <c r="AE1065" s="6">
        <v>0.99989847710674395</v>
      </c>
      <c r="AF1065" s="6">
        <v>-1.2231375962128599</v>
      </c>
      <c r="AG1065" s="6">
        <v>0.78019180829562496</v>
      </c>
      <c r="AH1065" s="6">
        <v>-2.6479613701339701</v>
      </c>
      <c r="AI1065" s="6">
        <v>1.9475232373382601E-2</v>
      </c>
      <c r="AJ1065" s="6">
        <v>-0.87259062138871102</v>
      </c>
      <c r="AK1065" s="6">
        <v>0.99973495162667503</v>
      </c>
      <c r="AL1065" s="6">
        <v>0.80427917143933703</v>
      </c>
      <c r="AM1065" s="6" t="s">
        <v>1411</v>
      </c>
      <c r="AN1065" s="6">
        <v>3.7644064032687698E-2</v>
      </c>
      <c r="AO1065" s="6">
        <v>0.99999855870854604</v>
      </c>
      <c r="AP1065" s="6">
        <v>-1.41046976000867</v>
      </c>
      <c r="AQ1065" s="6">
        <v>0.87853536518747799</v>
      </c>
      <c r="AR1065" s="6">
        <v>0.36118609093244602</v>
      </c>
      <c r="AS1065" s="6">
        <v>0.95520928578340403</v>
      </c>
      <c r="AT1065" s="6">
        <v>-0.77703873199999995</v>
      </c>
      <c r="AU1065" s="6">
        <v>0.91399086699999998</v>
      </c>
      <c r="AV1065" s="6">
        <v>-2.229429884</v>
      </c>
      <c r="AW1065" s="6">
        <v>8.8938892000000005E-2</v>
      </c>
      <c r="AX1065" s="6">
        <v>-0.42358245500000002</v>
      </c>
      <c r="AY1065" s="6">
        <v>0.99977552599999997</v>
      </c>
      <c r="AZ1065" s="6">
        <v>-1.452125519</v>
      </c>
      <c r="BA1065" s="6">
        <v>0.99771870100000004</v>
      </c>
      <c r="BB1065" s="6">
        <v>0.33031845500000001</v>
      </c>
      <c r="BC1065" s="6">
        <v>0.98400358899999996</v>
      </c>
      <c r="BD1065" s="6">
        <v>1.757026674</v>
      </c>
      <c r="BE1065" s="81">
        <v>0.30951023</v>
      </c>
      <c r="BF1065" s="6" t="s">
        <v>2708</v>
      </c>
      <c r="BG1065" s="6" t="s">
        <v>2709</v>
      </c>
      <c r="BH1065" s="6" t="s">
        <v>2709</v>
      </c>
      <c r="BI1065" s="81" t="s">
        <v>2709</v>
      </c>
    </row>
    <row r="1066" spans="1:61" x14ac:dyDescent="0.3">
      <c r="A1066" s="82" t="s">
        <v>2710</v>
      </c>
      <c r="B1066" s="6">
        <v>0.15638441841313899</v>
      </c>
      <c r="C1066" s="6">
        <v>0.99946684030710098</v>
      </c>
      <c r="D1066" s="6">
        <v>0.98962893052720202</v>
      </c>
      <c r="E1066" s="6">
        <v>0.27495133544907902</v>
      </c>
      <c r="F1066" s="6">
        <v>0.71536496460156895</v>
      </c>
      <c r="G1066" s="6">
        <v>0.99939574574237899</v>
      </c>
      <c r="H1066" s="6">
        <v>0.73791048576420903</v>
      </c>
      <c r="I1066" s="6">
        <v>0.32226521151182003</v>
      </c>
      <c r="J1066" s="6">
        <v>9.5866967102447298E-2</v>
      </c>
      <c r="K1066" s="6">
        <v>0.99987788919700804</v>
      </c>
      <c r="L1066" s="6">
        <v>-0.29988452702774199</v>
      </c>
      <c r="M1066" s="6">
        <v>0.91340959202937699</v>
      </c>
      <c r="N1066" s="6">
        <v>0.54546833371649595</v>
      </c>
      <c r="O1066" s="6">
        <v>0.64303657856123198</v>
      </c>
      <c r="P1066" s="6">
        <v>0.76141066705938798</v>
      </c>
      <c r="Q1066" s="6">
        <v>0.319047568066811</v>
      </c>
      <c r="R1066" s="6">
        <v>0.61928754644217199</v>
      </c>
      <c r="S1066" s="6">
        <v>0.999529789812863</v>
      </c>
      <c r="T1066" s="6">
        <v>0.51741797099999998</v>
      </c>
      <c r="U1066" s="6">
        <v>0.50915936500000003</v>
      </c>
      <c r="V1066" s="6">
        <v>-0.117335198831462</v>
      </c>
      <c r="W1066" s="6">
        <v>0.99918152314720898</v>
      </c>
      <c r="X1066" s="6">
        <v>-0.50271286800000003</v>
      </c>
      <c r="Y1066" s="6">
        <v>0.81482826100000005</v>
      </c>
      <c r="Z1066" s="6">
        <v>0.313822826</v>
      </c>
      <c r="AA1066" s="6">
        <v>0.77581407700000005</v>
      </c>
      <c r="AB1066" s="6">
        <v>-0.202645380849167</v>
      </c>
      <c r="AC1066" s="6">
        <v>0.98733559921924097</v>
      </c>
      <c r="AD1066" s="6">
        <v>-0.34463984331081998</v>
      </c>
      <c r="AE1066" s="6">
        <v>0.99989847710674395</v>
      </c>
      <c r="AF1066" s="6">
        <v>-0.97707979623506902</v>
      </c>
      <c r="AG1066" s="6">
        <v>0.77058792518474195</v>
      </c>
      <c r="AH1066" s="6">
        <v>-1.3532681023742601</v>
      </c>
      <c r="AI1066" s="6">
        <v>1.7774426352130099E-2</v>
      </c>
      <c r="AJ1066" s="6">
        <v>-0.49820114823185102</v>
      </c>
      <c r="AK1066" s="6">
        <v>0.99973495162667503</v>
      </c>
      <c r="AL1066" s="6">
        <v>-5.2195292410953102E-2</v>
      </c>
      <c r="AM1066" s="6">
        <v>0.95502750947037596</v>
      </c>
      <c r="AN1066" s="6">
        <v>-0.69401645623605202</v>
      </c>
      <c r="AO1066" s="6">
        <v>0.99999855870854604</v>
      </c>
      <c r="AP1066" s="6">
        <v>-1.0892079343254899</v>
      </c>
      <c r="AQ1066" s="6">
        <v>0.76401029390660002</v>
      </c>
      <c r="AR1066" s="6">
        <v>-0.23978920757373501</v>
      </c>
      <c r="AS1066" s="6">
        <v>0.94904016632766497</v>
      </c>
      <c r="AT1066" s="6">
        <v>-0.64175606799999996</v>
      </c>
      <c r="AU1066" s="6">
        <v>0.900487916</v>
      </c>
      <c r="AV1066" s="6">
        <v>-1.0452127760000001</v>
      </c>
      <c r="AW1066" s="6">
        <v>2.2765212999999999E-2</v>
      </c>
      <c r="AX1066" s="6">
        <v>-0.164831691</v>
      </c>
      <c r="AY1066" s="6">
        <v>0.99977552599999997</v>
      </c>
      <c r="AZ1066" s="6">
        <v>-0.40334135500000001</v>
      </c>
      <c r="BA1066" s="6">
        <v>0.99771870100000004</v>
      </c>
      <c r="BB1066" s="6">
        <v>0.44952090700000003</v>
      </c>
      <c r="BC1066" s="6">
        <v>0.97920789699999999</v>
      </c>
      <c r="BD1066" s="6">
        <v>0.823994385</v>
      </c>
      <c r="BE1066" s="81">
        <v>0.21920471999999999</v>
      </c>
      <c r="BF1066" s="6" t="s">
        <v>2710</v>
      </c>
      <c r="BG1066" s="6"/>
      <c r="BH1066" s="6"/>
      <c r="BI1066" s="81" t="s">
        <v>2710</v>
      </c>
    </row>
    <row r="1067" spans="1:61" x14ac:dyDescent="0.3">
      <c r="A1067" s="82" t="s">
        <v>2711</v>
      </c>
      <c r="B1067" s="6">
        <v>-0.82699625824094203</v>
      </c>
      <c r="C1067" s="6">
        <v>0.99946684030710098</v>
      </c>
      <c r="D1067" s="6">
        <v>-1.7717085868731199</v>
      </c>
      <c r="E1067" s="6">
        <v>0.196819380312765</v>
      </c>
      <c r="F1067" s="6">
        <v>-0.81609821967324803</v>
      </c>
      <c r="G1067" s="6">
        <v>0.99939574574237899</v>
      </c>
      <c r="H1067" s="6">
        <v>-1.6267311947223799</v>
      </c>
      <c r="I1067" s="6">
        <v>0.17459005261850399</v>
      </c>
      <c r="J1067" s="6">
        <v>-0.48682015692910302</v>
      </c>
      <c r="K1067" s="6">
        <v>0.99987788919700804</v>
      </c>
      <c r="L1067" s="6">
        <v>-0.15629936080538301</v>
      </c>
      <c r="M1067" s="6">
        <v>0.96858523961522702</v>
      </c>
      <c r="N1067" s="6">
        <v>-1.3461309355537101</v>
      </c>
      <c r="O1067" s="6">
        <v>0.41021180116113898</v>
      </c>
      <c r="P1067" s="6">
        <v>-0.758261759793741</v>
      </c>
      <c r="Q1067" s="6">
        <v>0.431512955848597</v>
      </c>
      <c r="R1067" s="6">
        <v>6.42931990471588E-2</v>
      </c>
      <c r="S1067" s="6">
        <v>0.999529789812863</v>
      </c>
      <c r="T1067" s="6">
        <v>-0.66315730699999997</v>
      </c>
      <c r="U1067" s="6">
        <v>0.59287841299999999</v>
      </c>
      <c r="V1067" s="6">
        <v>0.464673135557855</v>
      </c>
      <c r="W1067" s="6">
        <v>0.99918152314720898</v>
      </c>
      <c r="X1067" s="6">
        <v>0.80367569900000002</v>
      </c>
      <c r="Y1067" s="6">
        <v>0.77428571400000001</v>
      </c>
      <c r="Z1067" s="6">
        <v>-0.37642262799999998</v>
      </c>
      <c r="AA1067" s="6">
        <v>0.83721146700000004</v>
      </c>
      <c r="AB1067" s="6">
        <v>0.82920754076954695</v>
      </c>
      <c r="AC1067" s="6">
        <v>0.78768378083136104</v>
      </c>
      <c r="AD1067" s="6">
        <v>0.11319801698554401</v>
      </c>
      <c r="AE1067" s="6">
        <v>0.99989847710674395</v>
      </c>
      <c r="AF1067" s="6">
        <v>1.25606975729827</v>
      </c>
      <c r="AG1067" s="6">
        <v>0.77058792518474195</v>
      </c>
      <c r="AH1067" s="6">
        <v>1.5807569618594799</v>
      </c>
      <c r="AI1067" s="6">
        <v>2.85894004641205E-2</v>
      </c>
      <c r="AJ1067" s="6">
        <v>0.44184879586606501</v>
      </c>
      <c r="AK1067" s="6">
        <v>0.99973495162667503</v>
      </c>
      <c r="AL1067" s="6">
        <v>-0.82473363070050298</v>
      </c>
      <c r="AM1067" s="6">
        <v>0.53206806079773505</v>
      </c>
      <c r="AN1067" s="6">
        <v>0.30951078003563898</v>
      </c>
      <c r="AO1067" s="6">
        <v>0.99999855870854604</v>
      </c>
      <c r="AP1067" s="6">
        <v>0.63788907244748005</v>
      </c>
      <c r="AQ1067" s="6">
        <v>0.88043407351658998</v>
      </c>
      <c r="AR1067" s="6">
        <v>-0.52541209923674304</v>
      </c>
      <c r="AS1067" s="6">
        <v>0.903101685373497</v>
      </c>
      <c r="AT1067" s="6">
        <v>1.1298448489999999</v>
      </c>
      <c r="AU1067" s="6">
        <v>0.900487916</v>
      </c>
      <c r="AV1067" s="6">
        <v>1.443107492</v>
      </c>
      <c r="AW1067" s="6">
        <v>7.4368421000000004E-2</v>
      </c>
      <c r="AX1067" s="6">
        <v>0.31911255100000002</v>
      </c>
      <c r="AY1067" s="6">
        <v>0.99977552599999997</v>
      </c>
      <c r="AZ1067" s="6">
        <v>0.32732435300000001</v>
      </c>
      <c r="BA1067" s="6">
        <v>0.99771870100000004</v>
      </c>
      <c r="BB1067" s="6">
        <v>-0.82969432899999995</v>
      </c>
      <c r="BC1067" s="6">
        <v>0.97920789699999999</v>
      </c>
      <c r="BD1067" s="6">
        <v>-1.174233332</v>
      </c>
      <c r="BE1067" s="81">
        <v>0.291326219</v>
      </c>
      <c r="BF1067" s="6" t="s">
        <v>2711</v>
      </c>
      <c r="BG1067" s="6" t="s">
        <v>2712</v>
      </c>
      <c r="BH1067" s="6" t="s">
        <v>2712</v>
      </c>
      <c r="BI1067" s="81" t="s">
        <v>2712</v>
      </c>
    </row>
    <row r="1068" spans="1:61" x14ac:dyDescent="0.3">
      <c r="A1068" s="82" t="s">
        <v>2713</v>
      </c>
      <c r="B1068" s="6">
        <v>-5.61823454214311E-2</v>
      </c>
      <c r="C1068" s="6">
        <v>0.99946684030710098</v>
      </c>
      <c r="D1068" s="6">
        <v>-1.08039126859992</v>
      </c>
      <c r="E1068" s="6">
        <v>0.32912855408573999</v>
      </c>
      <c r="F1068" s="6">
        <v>0.46350394452195498</v>
      </c>
      <c r="G1068" s="6">
        <v>0.99939574574237899</v>
      </c>
      <c r="H1068" s="6">
        <v>-1.18097019796214E-2</v>
      </c>
      <c r="I1068" s="6">
        <v>0.99299499983717099</v>
      </c>
      <c r="J1068" s="6">
        <v>-0.66136914091175003</v>
      </c>
      <c r="K1068" s="6">
        <v>0.99987788919700804</v>
      </c>
      <c r="L1068" s="6">
        <v>0.65540905291533502</v>
      </c>
      <c r="M1068" s="6">
        <v>0.75332594068986602</v>
      </c>
      <c r="N1068" s="6">
        <v>9.2342294219222701E-2</v>
      </c>
      <c r="O1068" s="6">
        <v>0.96403674007978402</v>
      </c>
      <c r="P1068" s="6">
        <v>-0.67602618170475104</v>
      </c>
      <c r="Q1068" s="6">
        <v>0.56035700408231903</v>
      </c>
      <c r="R1068" s="6">
        <v>0.55823621406417601</v>
      </c>
      <c r="S1068" s="6">
        <v>0.999529789812863</v>
      </c>
      <c r="T1068" s="6">
        <v>6.6630650999999999E-2</v>
      </c>
      <c r="U1068" s="6">
        <v>0.97613419000000001</v>
      </c>
      <c r="V1068" s="6">
        <v>-0.60388717376601497</v>
      </c>
      <c r="W1068" s="6">
        <v>0.99918152314720898</v>
      </c>
      <c r="X1068" s="6">
        <v>0.71069220499999997</v>
      </c>
      <c r="Y1068" s="6">
        <v>0.84627321</v>
      </c>
      <c r="Z1068" s="6">
        <v>0.17103119899999999</v>
      </c>
      <c r="AA1068" s="6">
        <v>0.95067073499999999</v>
      </c>
      <c r="AB1068" s="6">
        <v>1.4062035905324199</v>
      </c>
      <c r="AC1068" s="6">
        <v>0.72339662281097705</v>
      </c>
      <c r="AD1068" s="6">
        <v>0.89462236943950901</v>
      </c>
      <c r="AE1068" s="6">
        <v>0.99989847710674395</v>
      </c>
      <c r="AF1068" s="6">
        <v>0.22787716147923801</v>
      </c>
      <c r="AG1068" s="6">
        <v>0.96926715088066695</v>
      </c>
      <c r="AH1068" s="6">
        <v>1.52548612431164</v>
      </c>
      <c r="AI1068" s="6">
        <v>1.8495990125107799E-2</v>
      </c>
      <c r="AJ1068" s="6">
        <v>1.0455690696403901</v>
      </c>
      <c r="AK1068" s="6">
        <v>0.99973495162667503</v>
      </c>
      <c r="AL1068" s="6">
        <v>-0.63969423017438098</v>
      </c>
      <c r="AM1068" s="6" t="s">
        <v>1411</v>
      </c>
      <c r="AN1068" s="6">
        <v>-1.29343302662865</v>
      </c>
      <c r="AO1068" s="6">
        <v>0.99999855870854604</v>
      </c>
      <c r="AP1068" s="6">
        <v>1.6626197803956001E-2</v>
      </c>
      <c r="AQ1068" s="6">
        <v>0.99509279057553801</v>
      </c>
      <c r="AR1068" s="6">
        <v>-0.52094760839385501</v>
      </c>
      <c r="AS1068" s="6">
        <v>0.90613944208818498</v>
      </c>
      <c r="AT1068" s="6">
        <v>-0.66366122699999996</v>
      </c>
      <c r="AU1068" s="6">
        <v>0.91422278800000001</v>
      </c>
      <c r="AV1068" s="6">
        <v>0.62977441099999998</v>
      </c>
      <c r="AW1068" s="6">
        <v>0.442823193</v>
      </c>
      <c r="AX1068" s="6">
        <v>0.13759243400000001</v>
      </c>
      <c r="AY1068" s="6">
        <v>0.99977552599999997</v>
      </c>
      <c r="AZ1068" s="6">
        <v>1.3005989920000001</v>
      </c>
      <c r="BA1068" s="6">
        <v>0.99771870100000004</v>
      </c>
      <c r="BB1068" s="6">
        <v>0.78750311399999995</v>
      </c>
      <c r="BC1068" s="6">
        <v>0.97920789699999999</v>
      </c>
      <c r="BD1068" s="6">
        <v>-0.54299454599999997</v>
      </c>
      <c r="BE1068" s="81">
        <v>0.62010639000000001</v>
      </c>
      <c r="BF1068" s="6" t="s">
        <v>2713</v>
      </c>
      <c r="BG1068" s="6"/>
      <c r="BH1068" s="6"/>
      <c r="BI1068" s="81" t="s">
        <v>2713</v>
      </c>
    </row>
    <row r="1069" spans="1:61" x14ac:dyDescent="0.3">
      <c r="A1069" s="82" t="s">
        <v>2714</v>
      </c>
      <c r="B1069" s="6">
        <v>-0.51453616918475598</v>
      </c>
      <c r="C1069" s="6">
        <v>0.99946684030710098</v>
      </c>
      <c r="D1069" s="6">
        <v>-1.4675080293185701</v>
      </c>
      <c r="E1069" s="6">
        <v>0.15491589215440399</v>
      </c>
      <c r="F1069" s="6">
        <v>-0.662223806372219</v>
      </c>
      <c r="G1069" s="6">
        <v>0.99939574574237899</v>
      </c>
      <c r="H1069" s="6">
        <v>-1.1534592192384401</v>
      </c>
      <c r="I1069" s="6">
        <v>0.227581627975151</v>
      </c>
      <c r="J1069" s="6">
        <v>-0.60044811558308797</v>
      </c>
      <c r="K1069" s="6">
        <v>0.99987788919700804</v>
      </c>
      <c r="L1069" s="6">
        <v>-7.5916230574748902E-2</v>
      </c>
      <c r="M1069" s="6">
        <v>0.98200956934362404</v>
      </c>
      <c r="N1069" s="6">
        <v>-0.86599681745263901</v>
      </c>
      <c r="O1069" s="6">
        <v>0.53746909140033505</v>
      </c>
      <c r="P1069" s="6">
        <v>-0.78973481193761597</v>
      </c>
      <c r="Q1069" s="6">
        <v>0.24592473782426899</v>
      </c>
      <c r="R1069" s="6">
        <v>-9.6465983854711501E-2</v>
      </c>
      <c r="S1069" s="6">
        <v>0.999529789812863</v>
      </c>
      <c r="T1069" s="6">
        <v>-0.49238719800000003</v>
      </c>
      <c r="U1069" s="6">
        <v>0.61966450699999998</v>
      </c>
      <c r="V1069" s="6">
        <v>4.7743818356094501E-2</v>
      </c>
      <c r="W1069" s="6">
        <v>0.99918152314720898</v>
      </c>
      <c r="X1069" s="6">
        <v>0.58217929999999996</v>
      </c>
      <c r="Y1069" s="6">
        <v>0.834513116</v>
      </c>
      <c r="Z1069" s="6">
        <v>-0.19998155100000001</v>
      </c>
      <c r="AA1069" s="6">
        <v>0.90154607399999998</v>
      </c>
      <c r="AB1069" s="6">
        <v>0.70489606813837002</v>
      </c>
      <c r="AC1069" s="6">
        <v>0.73980496909539994</v>
      </c>
      <c r="AD1069" s="6">
        <v>0.29553886373923299</v>
      </c>
      <c r="AE1069" s="6">
        <v>0.99989847710674395</v>
      </c>
      <c r="AF1069" s="6">
        <v>0.84861508857044599</v>
      </c>
      <c r="AG1069" s="6">
        <v>0.77058792518474195</v>
      </c>
      <c r="AH1069" s="6">
        <v>1.36857897709793</v>
      </c>
      <c r="AI1069" s="6">
        <v>2.05444248935455E-3</v>
      </c>
      <c r="AJ1069" s="6">
        <v>0.63652645868748603</v>
      </c>
      <c r="AK1069" s="6">
        <v>0.99973495162667503</v>
      </c>
      <c r="AL1069" s="6">
        <v>-0.49053808177587199</v>
      </c>
      <c r="AM1069" s="6">
        <v>0.57318385740530897</v>
      </c>
      <c r="AN1069" s="6">
        <v>5.76170281268902E-2</v>
      </c>
      <c r="AO1069" s="6">
        <v>0.99999855870854604</v>
      </c>
      <c r="AP1069" s="6">
        <v>0.58165138155569596</v>
      </c>
      <c r="AQ1069" s="6">
        <v>0.87853536518747799</v>
      </c>
      <c r="AR1069" s="6">
        <v>-0.183085258350143</v>
      </c>
      <c r="AS1069" s="6">
        <v>0.95725012504142204</v>
      </c>
      <c r="AT1069" s="6">
        <v>0.54136170800000005</v>
      </c>
      <c r="AU1069" s="6">
        <v>0.900487916</v>
      </c>
      <c r="AV1069" s="6">
        <v>1.049671365</v>
      </c>
      <c r="AW1069" s="6">
        <v>8.0715472999999996E-2</v>
      </c>
      <c r="AX1069" s="6">
        <v>0.32918699800000001</v>
      </c>
      <c r="AY1069" s="6">
        <v>0.99977552599999997</v>
      </c>
      <c r="AZ1069" s="6">
        <v>0.52272922399999999</v>
      </c>
      <c r="BA1069" s="6">
        <v>0.99771870100000004</v>
      </c>
      <c r="BB1069" s="6">
        <v>-0.23540601899999999</v>
      </c>
      <c r="BC1069" s="6">
        <v>0.97920789699999999</v>
      </c>
      <c r="BD1069" s="6">
        <v>-0.77427194499999996</v>
      </c>
      <c r="BE1069" s="81">
        <v>0.346159459</v>
      </c>
      <c r="BF1069" s="6" t="s">
        <v>2714</v>
      </c>
      <c r="BG1069" s="6" t="s">
        <v>2715</v>
      </c>
      <c r="BH1069" s="6" t="s">
        <v>2715</v>
      </c>
      <c r="BI1069" s="81" t="s">
        <v>2715</v>
      </c>
    </row>
    <row r="1070" spans="1:61" x14ac:dyDescent="0.3">
      <c r="A1070" s="82" t="s">
        <v>2716</v>
      </c>
      <c r="B1070" s="6">
        <v>0.37215051838075103</v>
      </c>
      <c r="C1070" s="6">
        <v>0.99946684030710098</v>
      </c>
      <c r="D1070" s="6">
        <v>0.85392436517095605</v>
      </c>
      <c r="E1070" s="6">
        <v>0.28552793036541302</v>
      </c>
      <c r="F1070" s="6">
        <v>0.23514252276477701</v>
      </c>
      <c r="G1070" s="6">
        <v>0.99939574574237899</v>
      </c>
      <c r="H1070" s="6">
        <v>0.58783397258055903</v>
      </c>
      <c r="I1070" s="6">
        <v>0.44639417568857798</v>
      </c>
      <c r="J1070" s="6">
        <v>0.200607568216815</v>
      </c>
      <c r="K1070" s="6">
        <v>0.99987788919700804</v>
      </c>
      <c r="L1070" s="6">
        <v>-0.24281177260763001</v>
      </c>
      <c r="M1070" s="6">
        <v>0.94316829922685796</v>
      </c>
      <c r="N1070" s="6">
        <v>0.28470630225430998</v>
      </c>
      <c r="O1070" s="6">
        <v>0.83041434765170496</v>
      </c>
      <c r="P1070" s="6">
        <v>0.36289572669716402</v>
      </c>
      <c r="Q1070" s="6">
        <v>0.62084461104569999</v>
      </c>
      <c r="R1070" s="6">
        <v>-0.114501237615093</v>
      </c>
      <c r="S1070" s="6">
        <v>0.999529789812863</v>
      </c>
      <c r="T1070" s="6">
        <v>0.14764339300000001</v>
      </c>
      <c r="U1070" s="6">
        <v>0.87005060499999998</v>
      </c>
      <c r="V1070" s="6">
        <v>-0.23275892171406301</v>
      </c>
      <c r="W1070" s="6">
        <v>0.99918152314720898</v>
      </c>
      <c r="X1070" s="6">
        <v>-0.66752078800000003</v>
      </c>
      <c r="Y1070" s="6">
        <v>0.79643103999999998</v>
      </c>
      <c r="Z1070" s="6">
        <v>-0.163901463</v>
      </c>
      <c r="AA1070" s="6">
        <v>0.90610448200000004</v>
      </c>
      <c r="AB1070" s="6">
        <v>-0.54165990297263999</v>
      </c>
      <c r="AC1070" s="6">
        <v>0.79487589695193095</v>
      </c>
      <c r="AD1070" s="6">
        <v>-0.34342495816783303</v>
      </c>
      <c r="AE1070" s="6">
        <v>0.99989847710674395</v>
      </c>
      <c r="AF1070" s="6">
        <v>-0.71894996837129299</v>
      </c>
      <c r="AG1070" s="6">
        <v>0.77058792518474195</v>
      </c>
      <c r="AH1070" s="6">
        <v>-1.15158933724486</v>
      </c>
      <c r="AI1070" s="6">
        <v>3.7161156742556697E-2</v>
      </c>
      <c r="AJ1070" s="6">
        <v>-0.60216898860438495</v>
      </c>
      <c r="AK1070" s="6">
        <v>0.99973495162667503</v>
      </c>
      <c r="AL1070" s="6">
        <v>0.29284129533504899</v>
      </c>
      <c r="AM1070" s="6">
        <v>0.70061033934663697</v>
      </c>
      <c r="AN1070" s="6">
        <v>-9.1188149439315899E-2</v>
      </c>
      <c r="AO1070" s="6">
        <v>0.99999855870854604</v>
      </c>
      <c r="AP1070" s="6">
        <v>-0.53661870066990303</v>
      </c>
      <c r="AQ1070" s="6">
        <v>0.88479191903823295</v>
      </c>
      <c r="AR1070" s="6">
        <v>-6.6665225869909899E-3</v>
      </c>
      <c r="AS1070" s="6">
        <v>0.99691992968901</v>
      </c>
      <c r="AT1070" s="6">
        <v>-0.38893729500000002</v>
      </c>
      <c r="AU1070" s="6">
        <v>0.902964922</v>
      </c>
      <c r="AV1070" s="6">
        <v>-0.839286384</v>
      </c>
      <c r="AW1070" s="6">
        <v>0.12323118199999999</v>
      </c>
      <c r="AX1070" s="6">
        <v>-0.27439795700000003</v>
      </c>
      <c r="AY1070" s="6">
        <v>0.99977552599999997</v>
      </c>
      <c r="AZ1070" s="6">
        <v>-0.45068752899999998</v>
      </c>
      <c r="BA1070" s="6">
        <v>0.99771870100000004</v>
      </c>
      <c r="BB1070" s="6">
        <v>8.6227286E-2</v>
      </c>
      <c r="BC1070" s="6">
        <v>0.98840144200000002</v>
      </c>
      <c r="BD1070" s="6">
        <v>0.51177030400000001</v>
      </c>
      <c r="BE1070" s="81">
        <v>0.51998965900000005</v>
      </c>
      <c r="BF1070" s="6" t="s">
        <v>2716</v>
      </c>
      <c r="BG1070" s="6" t="s">
        <v>2717</v>
      </c>
      <c r="BH1070" s="6" t="s">
        <v>2717</v>
      </c>
      <c r="BI1070" s="81" t="s">
        <v>2717</v>
      </c>
    </row>
    <row r="1071" spans="1:61" x14ac:dyDescent="0.3">
      <c r="A1071" s="82" t="s">
        <v>2718</v>
      </c>
      <c r="B1071" s="6">
        <v>0.30975350268973501</v>
      </c>
      <c r="C1071" s="6">
        <v>0.99946684030710098</v>
      </c>
      <c r="D1071" s="6">
        <v>-1.0151893256486999</v>
      </c>
      <c r="E1071" s="6">
        <v>0.495164486201082</v>
      </c>
      <c r="F1071" s="6">
        <v>0.29946694703471999</v>
      </c>
      <c r="G1071" s="6">
        <v>0.99939574574237899</v>
      </c>
      <c r="H1071" s="6">
        <v>-0.149163934414871</v>
      </c>
      <c r="I1071" s="6">
        <v>0.935681743599035</v>
      </c>
      <c r="J1071" s="6">
        <v>-1.16442238945267</v>
      </c>
      <c r="K1071" s="6">
        <v>0.99987788919700804</v>
      </c>
      <c r="L1071" s="6">
        <v>1.0431198804630299</v>
      </c>
      <c r="M1071" s="6">
        <v>0.73122026469762402</v>
      </c>
      <c r="N1071" s="6">
        <v>-0.48459636805114598</v>
      </c>
      <c r="O1071" s="6">
        <v>0.83950303919652103</v>
      </c>
      <c r="P1071" s="6">
        <v>-1.14083103463022</v>
      </c>
      <c r="Q1071" s="6">
        <v>0.40850687204429897</v>
      </c>
      <c r="R1071" s="6">
        <v>-0.13178347379685301</v>
      </c>
      <c r="S1071" s="6">
        <v>0.999529789812863</v>
      </c>
      <c r="T1071" s="6">
        <v>-0.27688454499999998</v>
      </c>
      <c r="U1071" s="6">
        <v>0.89808713600000001</v>
      </c>
      <c r="V1071" s="6">
        <v>-1.3260440429697999</v>
      </c>
      <c r="W1071" s="6">
        <v>0.99918152314720898</v>
      </c>
      <c r="X1071" s="6">
        <v>0.91086587100000005</v>
      </c>
      <c r="Y1071" s="6">
        <v>0.85912141600000003</v>
      </c>
      <c r="Z1071" s="6">
        <v>-0.58249469399999998</v>
      </c>
      <c r="AA1071" s="6">
        <v>0.81127987999999995</v>
      </c>
      <c r="AB1071" s="6">
        <v>1.1591867886246301</v>
      </c>
      <c r="AC1071" s="6">
        <v>0.79546905629623399</v>
      </c>
      <c r="AD1071" s="6">
        <v>0.88767536028548</v>
      </c>
      <c r="AE1071" s="6">
        <v>0.99989847710674395</v>
      </c>
      <c r="AF1071" s="6">
        <v>-0.15423989673593599</v>
      </c>
      <c r="AG1071" s="6">
        <v>0.98714055310789095</v>
      </c>
      <c r="AH1071" s="6">
        <v>2.05755186013775</v>
      </c>
      <c r="AI1071" s="6">
        <v>3.94981507459908E-2</v>
      </c>
      <c r="AJ1071" s="6">
        <v>0.61207520643491198</v>
      </c>
      <c r="AK1071" s="6">
        <v>0.99973495162667503</v>
      </c>
      <c r="AL1071" s="6">
        <v>-0.41865877363568699</v>
      </c>
      <c r="AM1071" s="6" t="s">
        <v>1411</v>
      </c>
      <c r="AN1071" s="6">
        <v>-1.4437346126367101</v>
      </c>
      <c r="AO1071" s="6">
        <v>0.99999855870854604</v>
      </c>
      <c r="AP1071" s="6">
        <v>0.78096910383962903</v>
      </c>
      <c r="AQ1071" s="6">
        <v>0.88492552859448803</v>
      </c>
      <c r="AR1071" s="6">
        <v>-0.71489446729638495</v>
      </c>
      <c r="AS1071" s="6">
        <v>0.903101685373497</v>
      </c>
      <c r="AT1071" s="6">
        <v>-1.0199655910000001</v>
      </c>
      <c r="AU1071" s="6">
        <v>0.900487916</v>
      </c>
      <c r="AV1071" s="6">
        <v>1.1716766590000001</v>
      </c>
      <c r="AW1071" s="6">
        <v>0.27753915000000001</v>
      </c>
      <c r="AX1071" s="6">
        <v>-0.29447005500000001</v>
      </c>
      <c r="AY1071" s="6">
        <v>0.99977552599999997</v>
      </c>
      <c r="AZ1071" s="6">
        <v>2.2283677310000001</v>
      </c>
      <c r="BA1071" s="6">
        <v>0.99771870100000004</v>
      </c>
      <c r="BB1071" s="6">
        <v>0.74875815199999995</v>
      </c>
      <c r="BC1071" s="6">
        <v>0.97920789699999999</v>
      </c>
      <c r="BD1071" s="6">
        <v>-1.484782179</v>
      </c>
      <c r="BE1071" s="81">
        <v>0.30059702599999999</v>
      </c>
      <c r="BF1071" s="6" t="s">
        <v>2718</v>
      </c>
      <c r="BG1071" s="6" t="s">
        <v>2719</v>
      </c>
      <c r="BH1071" s="6" t="s">
        <v>2719</v>
      </c>
      <c r="BI1071" s="81" t="s">
        <v>2719</v>
      </c>
    </row>
    <row r="1072" spans="1:61" x14ac:dyDescent="0.3">
      <c r="A1072" s="82" t="s">
        <v>2720</v>
      </c>
      <c r="B1072" s="6">
        <v>0.27244453529552598</v>
      </c>
      <c r="C1072" s="6">
        <v>0.99946684030710098</v>
      </c>
      <c r="D1072" s="6">
        <v>-1.7621272620605799</v>
      </c>
      <c r="E1072" s="6">
        <v>0.31843770410684202</v>
      </c>
      <c r="F1072" s="6">
        <v>-0.82632391134077998</v>
      </c>
      <c r="G1072" s="6">
        <v>0.99939574574237899</v>
      </c>
      <c r="H1072" s="6">
        <v>-0.83817451987487301</v>
      </c>
      <c r="I1072" s="6">
        <v>0.68769230894015898</v>
      </c>
      <c r="J1072" s="6">
        <v>7.7315668664736797E-2</v>
      </c>
      <c r="K1072" s="6">
        <v>0.99987788919700804</v>
      </c>
      <c r="L1072" s="6">
        <v>0.91052613616008304</v>
      </c>
      <c r="M1072" s="6">
        <v>0.82611236978434999</v>
      </c>
      <c r="N1072" s="6">
        <v>-0.97825541023159102</v>
      </c>
      <c r="O1072" s="6">
        <v>0.69050897404230804</v>
      </c>
      <c r="P1072" s="6">
        <v>-1.9048077522314</v>
      </c>
      <c r="Q1072" s="6">
        <v>0.23275102671703901</v>
      </c>
      <c r="R1072" s="6">
        <v>-1.06902462431539</v>
      </c>
      <c r="S1072" s="6">
        <v>0.999529789812863</v>
      </c>
      <c r="T1072" s="6">
        <v>-1.0890156639999999</v>
      </c>
      <c r="U1072" s="6">
        <v>0.62965366199999995</v>
      </c>
      <c r="V1072" s="6">
        <v>-0.19295302158924399</v>
      </c>
      <c r="W1072" s="6">
        <v>0.99918152314720898</v>
      </c>
      <c r="X1072" s="6">
        <v>0.64382637799999998</v>
      </c>
      <c r="Y1072" s="6">
        <v>0.92797278900000002</v>
      </c>
      <c r="Z1072" s="6">
        <v>-1.2389740709999999</v>
      </c>
      <c r="AA1072" s="6">
        <v>0.63003529300000005</v>
      </c>
      <c r="AB1072" s="6">
        <v>0.78569052167129005</v>
      </c>
      <c r="AC1072" s="6">
        <v>0.87053200109693296</v>
      </c>
      <c r="AD1072" s="6">
        <v>0.67926526883861404</v>
      </c>
      <c r="AE1072" s="6">
        <v>0.99989847710674395</v>
      </c>
      <c r="AF1072" s="6">
        <v>1.5817311924612401</v>
      </c>
      <c r="AG1072" s="6">
        <v>0.77058792518474195</v>
      </c>
      <c r="AH1072" s="6">
        <v>2.40186277105692</v>
      </c>
      <c r="AI1072" s="6">
        <v>1.23274394853375E-2</v>
      </c>
      <c r="AJ1072" s="6">
        <v>0.57559776246952599</v>
      </c>
      <c r="AK1072" s="6">
        <v>0.99973495162667503</v>
      </c>
      <c r="AL1072" s="6">
        <v>-0.24961253285080501</v>
      </c>
      <c r="AM1072" s="6" t="s">
        <v>1411</v>
      </c>
      <c r="AN1072" s="6">
        <v>0.65197400003961703</v>
      </c>
      <c r="AO1072" s="6">
        <v>0.99999855870854604</v>
      </c>
      <c r="AP1072" s="6">
        <v>1.4769252490933999</v>
      </c>
      <c r="AQ1072" s="6">
        <v>0.84199426182612502</v>
      </c>
      <c r="AR1072" s="6">
        <v>-0.38611280335082399</v>
      </c>
      <c r="AS1072" s="6">
        <v>0.95005830778088796</v>
      </c>
      <c r="AT1072" s="6">
        <v>0.90657648000000002</v>
      </c>
      <c r="AU1072" s="6">
        <v>0.90144443799999996</v>
      </c>
      <c r="AV1072" s="6">
        <v>1.708593289</v>
      </c>
      <c r="AW1072" s="6">
        <v>0.156959351</v>
      </c>
      <c r="AX1072" s="6">
        <v>-0.110027704</v>
      </c>
      <c r="AY1072" s="6">
        <v>0.99977552599999997</v>
      </c>
      <c r="AZ1072" s="6">
        <v>0.82739744699999995</v>
      </c>
      <c r="BA1072" s="6">
        <v>0.99771870100000004</v>
      </c>
      <c r="BB1072" s="6">
        <v>-1.0375469859999999</v>
      </c>
      <c r="BC1072" s="6">
        <v>0.97920789699999999</v>
      </c>
      <c r="BD1072" s="6">
        <v>-1.8868152</v>
      </c>
      <c r="BE1072" s="81">
        <v>0.19724723299999999</v>
      </c>
      <c r="BF1072" s="6" t="s">
        <v>2720</v>
      </c>
      <c r="BG1072" s="6" t="s">
        <v>2721</v>
      </c>
      <c r="BH1072" s="6" t="s">
        <v>2721</v>
      </c>
      <c r="BI1072" s="81" t="s">
        <v>2721</v>
      </c>
    </row>
    <row r="1073" spans="1:61" x14ac:dyDescent="0.3">
      <c r="A1073" s="82" t="s">
        <v>685</v>
      </c>
      <c r="B1073" s="6">
        <v>-0.16556803426790401</v>
      </c>
      <c r="C1073" s="6">
        <v>0.99946684030710098</v>
      </c>
      <c r="D1073" s="6">
        <v>3.7974331794758802</v>
      </c>
      <c r="E1073" s="6">
        <v>0.17822747786370999</v>
      </c>
      <c r="F1073" s="6">
        <v>1.38634967535575</v>
      </c>
      <c r="G1073" s="6">
        <v>0.99939574574237899</v>
      </c>
      <c r="H1073" s="6">
        <v>2.0767004271634701</v>
      </c>
      <c r="I1073" s="6">
        <v>0.350367734533376</v>
      </c>
      <c r="J1073" s="6">
        <v>2.1892337891016198</v>
      </c>
      <c r="K1073" s="6">
        <v>0.99987788919700804</v>
      </c>
      <c r="L1073" s="6">
        <v>-0.46250261672702597</v>
      </c>
      <c r="M1073" s="6">
        <v>0.96931409616408604</v>
      </c>
      <c r="N1073" s="6">
        <v>2.42287961606909</v>
      </c>
      <c r="O1073" s="6">
        <v>0.42053266131077699</v>
      </c>
      <c r="P1073" s="6">
        <v>3.9966687273848001</v>
      </c>
      <c r="Q1073" s="6">
        <v>8.9213455151369095E-2</v>
      </c>
      <c r="R1073" s="6">
        <v>2.0292028321681501</v>
      </c>
      <c r="S1073" s="6">
        <v>0.999529789812863</v>
      </c>
      <c r="T1073" s="6">
        <v>2.2066249619999998</v>
      </c>
      <c r="U1073" s="6">
        <v>0.44860340900000001</v>
      </c>
      <c r="V1073" s="6">
        <v>2.3442155152617299</v>
      </c>
      <c r="W1073" s="6">
        <v>0.99918152314720898</v>
      </c>
      <c r="X1073" s="6">
        <v>-0.29191841400000001</v>
      </c>
      <c r="Y1073" s="6" t="s">
        <v>1411</v>
      </c>
      <c r="Z1073" s="6">
        <v>2.5297624999999999</v>
      </c>
      <c r="AA1073" s="6">
        <v>0.37778343199999997</v>
      </c>
      <c r="AB1073" s="6">
        <v>-2.0915995423372902</v>
      </c>
      <c r="AC1073" s="6">
        <v>0.72580956917174999</v>
      </c>
      <c r="AD1073" s="6">
        <v>-1.72514408702265</v>
      </c>
      <c r="AE1073" s="6">
        <v>0.99989847710674395</v>
      </c>
      <c r="AF1073" s="6">
        <v>-1.60051194640187</v>
      </c>
      <c r="AG1073" s="6">
        <v>0.77058792518474195</v>
      </c>
      <c r="AH1073" s="6">
        <v>-4.2221482618799602</v>
      </c>
      <c r="AI1073" s="6">
        <v>9.3183970584951592E-3</v>
      </c>
      <c r="AJ1073" s="6">
        <v>-1.3642966547397499</v>
      </c>
      <c r="AK1073" s="6">
        <v>0.99973495162667503</v>
      </c>
      <c r="AL1073" s="6">
        <v>0.68168570965481301</v>
      </c>
      <c r="AM1073" s="6" t="s">
        <v>1411</v>
      </c>
      <c r="AN1073" s="6">
        <v>0.81961355397899305</v>
      </c>
      <c r="AO1073" s="6">
        <v>0.99999855870854604</v>
      </c>
      <c r="AP1073" s="6">
        <v>-1.83968669687062</v>
      </c>
      <c r="AQ1073" s="6">
        <v>0.87853536518747799</v>
      </c>
      <c r="AR1073" s="6">
        <v>1.0152472783229001</v>
      </c>
      <c r="AS1073" s="6">
        <v>0.87462770237828202</v>
      </c>
      <c r="AT1073" s="6">
        <v>0.12548674600000001</v>
      </c>
      <c r="AU1073" s="6">
        <v>0.99245919900000001</v>
      </c>
      <c r="AV1073" s="6">
        <v>-2.5349339789999998</v>
      </c>
      <c r="AW1073" s="6" t="s">
        <v>1411</v>
      </c>
      <c r="AX1073" s="6">
        <v>0.34933636699999998</v>
      </c>
      <c r="AY1073" s="6">
        <v>0.99977552599999997</v>
      </c>
      <c r="AZ1073" s="6">
        <v>-2.6589250010000001</v>
      </c>
      <c r="BA1073" s="6">
        <v>0.99771870100000004</v>
      </c>
      <c r="BB1073" s="6">
        <v>0.20806301099999999</v>
      </c>
      <c r="BC1073" s="6">
        <v>0.98676766400000004</v>
      </c>
      <c r="BD1073" s="6">
        <v>2.8471784690000002</v>
      </c>
      <c r="BE1073" s="81">
        <v>0.20865583400000001</v>
      </c>
      <c r="BF1073" s="6" t="s">
        <v>685</v>
      </c>
      <c r="BG1073" s="6" t="s">
        <v>686</v>
      </c>
      <c r="BH1073" s="6" t="s">
        <v>686</v>
      </c>
      <c r="BI1073" s="81" t="s">
        <v>686</v>
      </c>
    </row>
    <row r="1074" spans="1:61" x14ac:dyDescent="0.3">
      <c r="A1074" s="82" t="s">
        <v>2722</v>
      </c>
      <c r="B1074" s="6">
        <v>-0.220282826292864</v>
      </c>
      <c r="C1074" s="6">
        <v>0.99946684030710098</v>
      </c>
      <c r="D1074" s="6">
        <v>1.35307312936082</v>
      </c>
      <c r="E1074" s="6">
        <v>0.368961089306937</v>
      </c>
      <c r="F1074" s="6">
        <v>4.8516232791118399E-2</v>
      </c>
      <c r="G1074" s="6">
        <v>0.99939574574237899</v>
      </c>
      <c r="H1074" s="6">
        <v>1.5220888750391499</v>
      </c>
      <c r="I1074" s="6">
        <v>0.36710095882563498</v>
      </c>
      <c r="J1074" s="6">
        <v>0.50037246441614402</v>
      </c>
      <c r="K1074" s="6">
        <v>0.99987788919700804</v>
      </c>
      <c r="L1074" s="6">
        <v>-0.70393927251593402</v>
      </c>
      <c r="M1074" s="6">
        <v>0.90510421507456396</v>
      </c>
      <c r="N1074" s="6">
        <v>1.0569093412844801</v>
      </c>
      <c r="O1074" s="6">
        <v>0.64850948820083798</v>
      </c>
      <c r="P1074" s="6">
        <v>1.30376877477166</v>
      </c>
      <c r="Q1074" s="6">
        <v>0.293443656626515</v>
      </c>
      <c r="R1074" s="6">
        <v>0.36999584161926102</v>
      </c>
      <c r="S1074" s="6">
        <v>0.999529789812863</v>
      </c>
      <c r="T1074" s="6">
        <v>1.6605280790000001</v>
      </c>
      <c r="U1074" s="6">
        <v>0.41909318699999998</v>
      </c>
      <c r="V1074" s="6">
        <v>0.65718123634996095</v>
      </c>
      <c r="W1074" s="6">
        <v>0.99918152314720898</v>
      </c>
      <c r="X1074" s="6">
        <v>-0.54109373299999997</v>
      </c>
      <c r="Y1074" s="6">
        <v>0.93720656800000002</v>
      </c>
      <c r="Z1074" s="6">
        <v>1.1838001810000001</v>
      </c>
      <c r="AA1074" s="6">
        <v>0.557148635</v>
      </c>
      <c r="AB1074" s="6">
        <v>-1.00298279538908</v>
      </c>
      <c r="AC1074" s="6">
        <v>0.78090831036417296</v>
      </c>
      <c r="AD1074" s="6">
        <v>0.15991837379516599</v>
      </c>
      <c r="AE1074" s="6">
        <v>0.99989847710674395</v>
      </c>
      <c r="AF1074" s="6">
        <v>-0.84058739922699399</v>
      </c>
      <c r="AG1074" s="6">
        <v>0.79387348114027401</v>
      </c>
      <c r="AH1074" s="6">
        <v>-2.0260530034068598</v>
      </c>
      <c r="AI1074" s="6">
        <v>4.6650584449755297E-2</v>
      </c>
      <c r="AJ1074" s="6">
        <v>-0.27721567407360498</v>
      </c>
      <c r="AK1074" s="6">
        <v>0.99973495162667503</v>
      </c>
      <c r="AL1074" s="6">
        <v>1.4632266465599</v>
      </c>
      <c r="AM1074" s="6" t="s">
        <v>1411</v>
      </c>
      <c r="AN1074" s="6">
        <v>0.46072149535245999</v>
      </c>
      <c r="AO1074" s="6">
        <v>0.99999855870854604</v>
      </c>
      <c r="AP1074" s="6">
        <v>-0.73984971564178903</v>
      </c>
      <c r="AQ1074" s="6">
        <v>0.88492552859448803</v>
      </c>
      <c r="AR1074" s="6">
        <v>0.99331996122614497</v>
      </c>
      <c r="AS1074" s="6">
        <v>0.85258940061242094</v>
      </c>
      <c r="AT1074" s="6">
        <v>-1.014594099</v>
      </c>
      <c r="AU1074" s="6">
        <v>0.900487916</v>
      </c>
      <c r="AV1074" s="6">
        <v>-2.2267124109999998</v>
      </c>
      <c r="AW1074" s="6">
        <v>7.4806978999999996E-2</v>
      </c>
      <c r="AX1074" s="6">
        <v>-0.449932534</v>
      </c>
      <c r="AY1074" s="6">
        <v>0.99977552599999997</v>
      </c>
      <c r="AZ1074" s="6">
        <v>-1.210049213</v>
      </c>
      <c r="BA1074" s="6">
        <v>0.99771870100000004</v>
      </c>
      <c r="BB1074" s="6">
        <v>0.54412577399999995</v>
      </c>
      <c r="BC1074" s="6">
        <v>0.97920789699999999</v>
      </c>
      <c r="BD1074" s="6">
        <v>1.7353450610000001</v>
      </c>
      <c r="BE1074" s="81">
        <v>0.28091522299999999</v>
      </c>
      <c r="BF1074" s="6" t="s">
        <v>2722</v>
      </c>
      <c r="BG1074" s="6" t="s">
        <v>2723</v>
      </c>
      <c r="BH1074" s="6" t="s">
        <v>2723</v>
      </c>
      <c r="BI1074" s="81" t="s">
        <v>2723</v>
      </c>
    </row>
    <row r="1075" spans="1:61" x14ac:dyDescent="0.3">
      <c r="A1075" s="82" t="s">
        <v>2724</v>
      </c>
      <c r="B1075" s="6">
        <v>-0.69328311564402201</v>
      </c>
      <c r="C1075" s="6">
        <v>0.99946684030710098</v>
      </c>
      <c r="D1075" s="6">
        <v>0.93603498207003599</v>
      </c>
      <c r="E1075" s="6">
        <v>0.44458531076698998</v>
      </c>
      <c r="F1075" s="6">
        <v>-1.8091438685727299E-2</v>
      </c>
      <c r="G1075" s="6">
        <v>0.999499281887123</v>
      </c>
      <c r="H1075" s="6">
        <v>0.45627703526069402</v>
      </c>
      <c r="I1075" s="6">
        <v>0.743153041310879</v>
      </c>
      <c r="J1075" s="6">
        <v>0.300045552372809</v>
      </c>
      <c r="K1075" s="6">
        <v>0.99987788919700804</v>
      </c>
      <c r="L1075" s="6">
        <v>-1.8890144433478799</v>
      </c>
      <c r="M1075" s="6">
        <v>0.246758609341484</v>
      </c>
      <c r="N1075" s="6">
        <v>-0.203912022964337</v>
      </c>
      <c r="O1075" s="6">
        <v>0.917997933703951</v>
      </c>
      <c r="P1075" s="6">
        <v>1.43640253445304</v>
      </c>
      <c r="Q1075" s="6">
        <v>0.27643842593857199</v>
      </c>
      <c r="R1075" s="6">
        <v>0.55126263534444997</v>
      </c>
      <c r="S1075" s="6">
        <v>0.999529789812863</v>
      </c>
      <c r="T1075" s="6">
        <v>1.2207025730000001</v>
      </c>
      <c r="U1075" s="6">
        <v>0.53087521000000004</v>
      </c>
      <c r="V1075" s="6">
        <v>1.06251657767292</v>
      </c>
      <c r="W1075" s="6">
        <v>0.99918152314720898</v>
      </c>
      <c r="X1075" s="6">
        <v>-1.110102347</v>
      </c>
      <c r="Y1075" s="6">
        <v>0.84080514100000003</v>
      </c>
      <c r="Z1075" s="6">
        <v>0.55861899299999995</v>
      </c>
      <c r="AA1075" s="6">
        <v>0.81400223999999999</v>
      </c>
      <c r="AB1075" s="6">
        <v>-0.97484148642885804</v>
      </c>
      <c r="AC1075" s="6">
        <v>0.79487589695193095</v>
      </c>
      <c r="AD1075" s="6">
        <v>-0.41050014368778198</v>
      </c>
      <c r="AE1075" s="6">
        <v>0.99989847710674395</v>
      </c>
      <c r="AF1075" s="6">
        <v>-0.56487548347817196</v>
      </c>
      <c r="AG1075" s="6">
        <v>0.89357185039217801</v>
      </c>
      <c r="AH1075" s="6">
        <v>-2.7173528621652498</v>
      </c>
      <c r="AI1075" s="6">
        <v>2.25494321324155E-3</v>
      </c>
      <c r="AJ1075" s="6">
        <v>-1.0362560400926599</v>
      </c>
      <c r="AK1075" s="6">
        <v>0.99973495162667503</v>
      </c>
      <c r="AL1075" s="6">
        <v>0.55361495798274396</v>
      </c>
      <c r="AM1075" s="6" t="s">
        <v>1411</v>
      </c>
      <c r="AN1075" s="6">
        <v>0.39596592545882298</v>
      </c>
      <c r="AO1075" s="6">
        <v>0.99999855870854604</v>
      </c>
      <c r="AP1075" s="6">
        <v>-1.7799751056839099</v>
      </c>
      <c r="AQ1075" s="6">
        <v>0.83435995235627403</v>
      </c>
      <c r="AR1075" s="6">
        <v>-0.10094286972327</v>
      </c>
      <c r="AS1075" s="6">
        <v>0.98897288916249704</v>
      </c>
      <c r="AT1075" s="6">
        <v>-0.167624098</v>
      </c>
      <c r="AU1075" s="6">
        <v>0.99245919900000001</v>
      </c>
      <c r="AV1075" s="6">
        <v>-2.3468809560000001</v>
      </c>
      <c r="AW1075" s="6">
        <v>4.4619007000000002E-2</v>
      </c>
      <c r="AX1075" s="6">
        <v>-0.63429812200000002</v>
      </c>
      <c r="AY1075" s="6">
        <v>0.99977552599999997</v>
      </c>
      <c r="AZ1075" s="6">
        <v>-2.197287937</v>
      </c>
      <c r="BA1075" s="6">
        <v>0.99771870100000004</v>
      </c>
      <c r="BB1075" s="6">
        <v>-0.486539259</v>
      </c>
      <c r="BC1075" s="6">
        <v>0.97920789699999999</v>
      </c>
      <c r="BD1075" s="6">
        <v>1.662031941</v>
      </c>
      <c r="BE1075" s="81">
        <v>0.21228925200000001</v>
      </c>
      <c r="BF1075" s="6" t="s">
        <v>2724</v>
      </c>
      <c r="BG1075" s="6" t="s">
        <v>2725</v>
      </c>
      <c r="BH1075" s="6" t="s">
        <v>2725</v>
      </c>
      <c r="BI1075" s="81" t="s">
        <v>2725</v>
      </c>
    </row>
    <row r="1076" spans="1:61" x14ac:dyDescent="0.3">
      <c r="A1076" s="82" t="s">
        <v>2726</v>
      </c>
      <c r="B1076" s="6">
        <v>-0.65546998536079304</v>
      </c>
      <c r="C1076" s="6">
        <v>0.99946684030710098</v>
      </c>
      <c r="D1076" s="6">
        <v>1.2766055172336701</v>
      </c>
      <c r="E1076" s="6">
        <v>0.33112672984288699</v>
      </c>
      <c r="F1076" s="6">
        <v>0.44133114450456601</v>
      </c>
      <c r="G1076" s="6">
        <v>0.99939574574237899</v>
      </c>
      <c r="H1076" s="6">
        <v>1.1410456449584701</v>
      </c>
      <c r="I1076" s="6">
        <v>0.39397057895360998</v>
      </c>
      <c r="J1076" s="6">
        <v>0.128614816689646</v>
      </c>
      <c r="K1076" s="6">
        <v>0.99987788919700804</v>
      </c>
      <c r="L1076" s="6">
        <v>-0.61001239696841902</v>
      </c>
      <c r="M1076" s="6">
        <v>0.92392713329605802</v>
      </c>
      <c r="N1076" s="6">
        <v>1.12253063141374</v>
      </c>
      <c r="O1076" s="6">
        <v>0.54855876086396504</v>
      </c>
      <c r="P1076" s="6">
        <v>1.6847463198427799</v>
      </c>
      <c r="Q1076" s="6">
        <v>0.13621589920643601</v>
      </c>
      <c r="R1076" s="6">
        <v>1.21950211077131</v>
      </c>
      <c r="S1076" s="6">
        <v>0.999529789812863</v>
      </c>
      <c r="T1076" s="6">
        <v>1.8530724199999999</v>
      </c>
      <c r="U1076" s="6">
        <v>0.31287801599999998</v>
      </c>
      <c r="V1076" s="6">
        <v>0.85660763741967605</v>
      </c>
      <c r="W1076" s="6">
        <v>0.99918152314720898</v>
      </c>
      <c r="X1076" s="6">
        <v>0.12482046400000001</v>
      </c>
      <c r="Y1076" s="6">
        <v>0.987474246</v>
      </c>
      <c r="Z1076" s="6">
        <v>1.81522797</v>
      </c>
      <c r="AA1076" s="6">
        <v>0.28636645900000002</v>
      </c>
      <c r="AB1076" s="6">
        <v>-0.59290508885596205</v>
      </c>
      <c r="AC1076" s="6">
        <v>0.85055946539012095</v>
      </c>
      <c r="AD1076" s="6">
        <v>-7.1918353052785197E-2</v>
      </c>
      <c r="AE1076" s="6">
        <v>0.99989847710674395</v>
      </c>
      <c r="AF1076" s="6">
        <v>-1.0618112524215699</v>
      </c>
      <c r="AG1076" s="6">
        <v>0.77058792518474195</v>
      </c>
      <c r="AH1076" s="6">
        <v>-1.80313737043974</v>
      </c>
      <c r="AI1076" s="6">
        <v>4.6872591282338803E-2</v>
      </c>
      <c r="AJ1076" s="6">
        <v>-4.1690988214295302E-2</v>
      </c>
      <c r="AK1076" s="6">
        <v>0.99973495162667503</v>
      </c>
      <c r="AL1076" s="6">
        <v>0.77272506655448503</v>
      </c>
      <c r="AM1076" s="6" t="s">
        <v>1411</v>
      </c>
      <c r="AN1076" s="6">
        <v>-0.23764244117210501</v>
      </c>
      <c r="AO1076" s="6">
        <v>0.99999855870854604</v>
      </c>
      <c r="AP1076" s="6">
        <v>-0.98019641952950898</v>
      </c>
      <c r="AQ1076" s="6">
        <v>0.88492552859448803</v>
      </c>
      <c r="AR1076" s="6">
        <v>0.75141207943568999</v>
      </c>
      <c r="AS1076" s="6">
        <v>0.88644823997163202</v>
      </c>
      <c r="AT1076" s="6">
        <v>-1.006617401</v>
      </c>
      <c r="AU1076" s="6">
        <v>0.900487916</v>
      </c>
      <c r="AV1076" s="6">
        <v>-1.7572640909999999</v>
      </c>
      <c r="AW1076" s="6">
        <v>0.115676293</v>
      </c>
      <c r="AX1076" s="6">
        <v>1.2397073999999999E-2</v>
      </c>
      <c r="AY1076" s="6">
        <v>0.99977552599999997</v>
      </c>
      <c r="AZ1076" s="6">
        <v>-0.74636395</v>
      </c>
      <c r="BA1076" s="6">
        <v>0.99771870100000004</v>
      </c>
      <c r="BB1076" s="6">
        <v>0.98328137900000001</v>
      </c>
      <c r="BC1076" s="6">
        <v>0.97920789699999999</v>
      </c>
      <c r="BD1076" s="6">
        <v>1.7069534639999999</v>
      </c>
      <c r="BE1076" s="81">
        <v>0.28668354499999998</v>
      </c>
      <c r="BF1076" s="6" t="s">
        <v>2726</v>
      </c>
      <c r="BG1076" s="6" t="s">
        <v>2727</v>
      </c>
      <c r="BH1076" s="6" t="s">
        <v>2727</v>
      </c>
      <c r="BI1076" s="81" t="s">
        <v>2727</v>
      </c>
    </row>
    <row r="1077" spans="1:61" x14ac:dyDescent="0.3">
      <c r="A1077" s="82" t="s">
        <v>2728</v>
      </c>
      <c r="B1077" s="6">
        <v>-5.65975065714471E-3</v>
      </c>
      <c r="C1077" s="6">
        <v>0.99946684030710098</v>
      </c>
      <c r="D1077" s="6">
        <v>0.86365583362439102</v>
      </c>
      <c r="E1077" s="6">
        <v>0.31359461653356302</v>
      </c>
      <c r="F1077" s="6">
        <v>0.58173281413103095</v>
      </c>
      <c r="G1077" s="6">
        <v>0.99939574574237899</v>
      </c>
      <c r="H1077" s="6">
        <v>0.90624984152236399</v>
      </c>
      <c r="I1077" s="6">
        <v>0.228594603026505</v>
      </c>
      <c r="J1077" s="6">
        <v>0.46500670124184301</v>
      </c>
      <c r="K1077" s="6">
        <v>0.99987788919700804</v>
      </c>
      <c r="L1077" s="6">
        <v>-0.875284459049397</v>
      </c>
      <c r="M1077" s="6">
        <v>0.51425625887634996</v>
      </c>
      <c r="N1077" s="6">
        <v>0.65750895776561202</v>
      </c>
      <c r="O1077" s="6">
        <v>0.60063476977667596</v>
      </c>
      <c r="P1077" s="6">
        <v>0.81211106075172101</v>
      </c>
      <c r="Q1077" s="6">
        <v>0.34126841844855799</v>
      </c>
      <c r="R1077" s="6">
        <v>0.58307380074399195</v>
      </c>
      <c r="S1077" s="6">
        <v>0.999529789812863</v>
      </c>
      <c r="T1077" s="6">
        <v>0.99584788099999999</v>
      </c>
      <c r="U1077" s="6">
        <v>0.42723621899999997</v>
      </c>
      <c r="V1077" s="6">
        <v>0.54715843033760203</v>
      </c>
      <c r="W1077" s="6">
        <v>0.99918152314720898</v>
      </c>
      <c r="X1077" s="6">
        <v>-0.77033535900000005</v>
      </c>
      <c r="Y1077" s="6">
        <v>0.80361228699999998</v>
      </c>
      <c r="Z1077" s="6">
        <v>0.74065747100000001</v>
      </c>
      <c r="AA1077" s="6">
        <v>0.65180848000000002</v>
      </c>
      <c r="AB1077" s="6">
        <v>-0.21395703517429299</v>
      </c>
      <c r="AC1077" s="6">
        <v>0.98733559921924097</v>
      </c>
      <c r="AD1077" s="6">
        <v>0.148370521313303</v>
      </c>
      <c r="AE1077" s="6">
        <v>0.99989847710674395</v>
      </c>
      <c r="AF1077" s="6">
        <v>-0.297341394119647</v>
      </c>
      <c r="AG1077" s="6">
        <v>0.93076801069741999</v>
      </c>
      <c r="AH1077" s="6">
        <v>-1.60324864369021</v>
      </c>
      <c r="AI1077" s="6">
        <v>9.6569403608213096E-3</v>
      </c>
      <c r="AJ1077" s="6">
        <v>-5.78460075736291E-2</v>
      </c>
      <c r="AK1077" s="6">
        <v>0.99973495162667503</v>
      </c>
      <c r="AL1077" s="6">
        <v>0.45207014041643601</v>
      </c>
      <c r="AM1077" s="6" t="s">
        <v>1411</v>
      </c>
      <c r="AN1077" s="6">
        <v>-1.46727763805912E-3</v>
      </c>
      <c r="AO1077" s="6">
        <v>0.99999855870854604</v>
      </c>
      <c r="AP1077" s="6">
        <v>-1.31834132867874</v>
      </c>
      <c r="AQ1077" s="6">
        <v>0.75834051843097094</v>
      </c>
      <c r="AR1077" s="6">
        <v>0.21093928308499699</v>
      </c>
      <c r="AS1077" s="6">
        <v>0.96787708359425395</v>
      </c>
      <c r="AT1077" s="6">
        <v>-0.45673518800000001</v>
      </c>
      <c r="AU1077" s="6">
        <v>0.90765391799999995</v>
      </c>
      <c r="AV1077" s="6">
        <v>-1.792676124</v>
      </c>
      <c r="AW1077" s="6">
        <v>1.0475912E-2</v>
      </c>
      <c r="AX1077" s="6">
        <v>-0.21657305299999999</v>
      </c>
      <c r="AY1077" s="6">
        <v>0.99977552599999997</v>
      </c>
      <c r="AZ1077" s="6">
        <v>-1.3320929610000001</v>
      </c>
      <c r="BA1077" s="6">
        <v>0.99771870100000004</v>
      </c>
      <c r="BB1077" s="6">
        <v>0.21970682999999999</v>
      </c>
      <c r="BC1077" s="6">
        <v>0.98400358899999996</v>
      </c>
      <c r="BD1077" s="6">
        <v>1.5142954980000001</v>
      </c>
      <c r="BE1077" s="81">
        <v>0.15100504300000001</v>
      </c>
      <c r="BF1077" s="6" t="s">
        <v>2728</v>
      </c>
      <c r="BG1077" s="6" t="s">
        <v>2729</v>
      </c>
      <c r="BH1077" s="6" t="s">
        <v>2729</v>
      </c>
      <c r="BI1077" s="81" t="s">
        <v>2729</v>
      </c>
    </row>
    <row r="1078" spans="1:61" x14ac:dyDescent="0.3">
      <c r="A1078" s="82" t="s">
        <v>2730</v>
      </c>
      <c r="B1078" s="6">
        <v>0.382081906923117</v>
      </c>
      <c r="C1078" s="6">
        <v>0.99946684030710098</v>
      </c>
      <c r="D1078" s="6">
        <v>-1.7436702582921899</v>
      </c>
      <c r="E1078" s="6">
        <v>0.196819380312765</v>
      </c>
      <c r="F1078" s="6">
        <v>-0.14569196365013901</v>
      </c>
      <c r="G1078" s="6">
        <v>0.99939574574237899</v>
      </c>
      <c r="H1078" s="6">
        <v>-0.82371858493940697</v>
      </c>
      <c r="I1078" s="6">
        <v>0.53201615030425098</v>
      </c>
      <c r="J1078" s="6">
        <v>-5.4964731943042501E-2</v>
      </c>
      <c r="K1078" s="6">
        <v>0.99987788919700804</v>
      </c>
      <c r="L1078" s="6">
        <v>0.46491206226683901</v>
      </c>
      <c r="M1078" s="6">
        <v>0.8943521158637</v>
      </c>
      <c r="N1078" s="6">
        <v>-0.43036678940703699</v>
      </c>
      <c r="O1078" s="6">
        <v>0.865570456967936</v>
      </c>
      <c r="P1078" s="6">
        <v>-2.2600120012305802</v>
      </c>
      <c r="Q1078" s="6">
        <v>7.3828658533591399E-2</v>
      </c>
      <c r="R1078" s="6">
        <v>-0.84089289672133105</v>
      </c>
      <c r="S1078" s="6">
        <v>0.999529789812863</v>
      </c>
      <c r="T1078" s="6">
        <v>-1.5084579659999999</v>
      </c>
      <c r="U1078" s="6">
        <v>0.44860340900000001</v>
      </c>
      <c r="V1078" s="6">
        <v>-0.75873914538912102</v>
      </c>
      <c r="W1078" s="6">
        <v>0.99918152314720898</v>
      </c>
      <c r="X1078" s="6">
        <v>-0.233341417</v>
      </c>
      <c r="Y1078" s="6">
        <v>0.96287557099999999</v>
      </c>
      <c r="Z1078" s="6">
        <v>-1.114746094</v>
      </c>
      <c r="AA1078" s="6">
        <v>0.65973784199999996</v>
      </c>
      <c r="AB1078" s="6">
        <v>1.46533839722916</v>
      </c>
      <c r="AC1078" s="6">
        <v>0.72339662281097705</v>
      </c>
      <c r="AD1078" s="6">
        <v>0.78222863870409098</v>
      </c>
      <c r="AE1078" s="6">
        <v>0.99989847710674395</v>
      </c>
      <c r="AF1078" s="6">
        <v>1.54278646296852</v>
      </c>
      <c r="AG1078" s="6">
        <v>0.77058792518474195</v>
      </c>
      <c r="AH1078" s="6">
        <v>2.0502372167115399</v>
      </c>
      <c r="AI1078" s="6">
        <v>3.0160862757801499E-3</v>
      </c>
      <c r="AJ1078" s="6">
        <v>1.2252370093297</v>
      </c>
      <c r="AK1078" s="6">
        <v>0.99973495162667503</v>
      </c>
      <c r="AL1078" s="6">
        <v>-0.80477880665619295</v>
      </c>
      <c r="AM1078" s="6">
        <v>0.58733020133146097</v>
      </c>
      <c r="AN1078" s="6">
        <v>-4.0791256573825999E-2</v>
      </c>
      <c r="AO1078" s="6">
        <v>0.99999855870854604</v>
      </c>
      <c r="AP1078" s="6">
        <v>0.47290013118357699</v>
      </c>
      <c r="AQ1078" s="6">
        <v>0.89507975024221997</v>
      </c>
      <c r="AR1078" s="6">
        <v>-0.39611403142116602</v>
      </c>
      <c r="AS1078" s="6">
        <v>0.95005830778088796</v>
      </c>
      <c r="AT1078" s="6">
        <v>0.76114325400000005</v>
      </c>
      <c r="AU1078" s="6">
        <v>0.900487916</v>
      </c>
      <c r="AV1078" s="6">
        <v>1.2559382729999999</v>
      </c>
      <c r="AW1078" s="6">
        <v>0.15165455799999999</v>
      </c>
      <c r="AX1078" s="6">
        <v>0.42624921900000001</v>
      </c>
      <c r="AY1078" s="6">
        <v>0.99977552599999997</v>
      </c>
      <c r="AZ1078" s="6">
        <v>0.51247481800000005</v>
      </c>
      <c r="BA1078" s="6">
        <v>0.99771870100000004</v>
      </c>
      <c r="BB1078" s="6">
        <v>-0.35111726500000001</v>
      </c>
      <c r="BC1078" s="6">
        <v>0.98139880999999995</v>
      </c>
      <c r="BD1078" s="6">
        <v>-0.87979237099999996</v>
      </c>
      <c r="BE1078" s="81">
        <v>0.54196884300000003</v>
      </c>
      <c r="BF1078" s="6" t="s">
        <v>2730</v>
      </c>
      <c r="BG1078" s="6" t="s">
        <v>2731</v>
      </c>
      <c r="BH1078" s="6" t="s">
        <v>2731</v>
      </c>
      <c r="BI1078" s="81" t="s">
        <v>2731</v>
      </c>
    </row>
    <row r="1079" spans="1:61" x14ac:dyDescent="0.3">
      <c r="A1079" s="82" t="s">
        <v>2732</v>
      </c>
      <c r="B1079" s="6">
        <v>0.18553765581422399</v>
      </c>
      <c r="C1079" s="6">
        <v>0.99946684030710098</v>
      </c>
      <c r="D1079" s="6">
        <v>1.0648602873017601</v>
      </c>
      <c r="E1079" s="6">
        <v>0.22572887435188499</v>
      </c>
      <c r="F1079" s="6">
        <v>0.15766941211386901</v>
      </c>
      <c r="G1079" s="6">
        <v>0.99939574574237899</v>
      </c>
      <c r="H1079" s="6">
        <v>0.84059185103670098</v>
      </c>
      <c r="I1079" s="6">
        <v>0.21646777793468699</v>
      </c>
      <c r="J1079" s="6">
        <v>0.208227526502715</v>
      </c>
      <c r="K1079" s="6">
        <v>0.99987788919700804</v>
      </c>
      <c r="L1079" s="6">
        <v>-0.295196150156953</v>
      </c>
      <c r="M1079" s="6">
        <v>0.87817559862945305</v>
      </c>
      <c r="N1079" s="6">
        <v>0.28375523439242101</v>
      </c>
      <c r="O1079" s="6">
        <v>0.79109736096093997</v>
      </c>
      <c r="P1079" s="6">
        <v>0.79262558649558401</v>
      </c>
      <c r="Q1079" s="6">
        <v>0.315609104416404</v>
      </c>
      <c r="R1079" s="6">
        <v>0.124432760091926</v>
      </c>
      <c r="S1079" s="6">
        <v>0.999529789812863</v>
      </c>
      <c r="T1079" s="6">
        <v>0.758371558</v>
      </c>
      <c r="U1079" s="6">
        <v>0.46668042999999998</v>
      </c>
      <c r="V1079" s="6">
        <v>0.122035118407676</v>
      </c>
      <c r="W1079" s="6">
        <v>0.99918152314720898</v>
      </c>
      <c r="X1079" s="6">
        <v>-0.36605737399999999</v>
      </c>
      <c r="Y1079" s="6">
        <v>0.91205727299999995</v>
      </c>
      <c r="Z1079" s="6">
        <v>0.19954961800000001</v>
      </c>
      <c r="AA1079" s="6">
        <v>0.89701319999999996</v>
      </c>
      <c r="AB1079" s="6">
        <v>-0.720260467583967</v>
      </c>
      <c r="AC1079" s="6">
        <v>0.76336907054716396</v>
      </c>
      <c r="AD1079" s="6">
        <v>-0.14590253574940501</v>
      </c>
      <c r="AE1079" s="6">
        <v>0.99989847710674395</v>
      </c>
      <c r="AF1079" s="6">
        <v>-0.77933351897908898</v>
      </c>
      <c r="AG1079" s="6">
        <v>0.77058792518474195</v>
      </c>
      <c r="AH1079" s="6">
        <v>-1.2622596419110199</v>
      </c>
      <c r="AI1079" s="6">
        <v>2.85894004641205E-2</v>
      </c>
      <c r="AJ1079" s="6">
        <v>-0.65684899889144599</v>
      </c>
      <c r="AK1079" s="6">
        <v>0.99973495162667503</v>
      </c>
      <c r="AL1079" s="6">
        <v>0.78882320090194702</v>
      </c>
      <c r="AM1079" s="6">
        <v>0.41013871933651402</v>
      </c>
      <c r="AN1079" s="6">
        <v>0.148473254895025</v>
      </c>
      <c r="AO1079" s="6">
        <v>0.99999855870854604</v>
      </c>
      <c r="AP1079" s="6">
        <v>-0.35209605365054703</v>
      </c>
      <c r="AQ1079" s="6">
        <v>0.88492552859448803</v>
      </c>
      <c r="AR1079" s="6">
        <v>0.24411148991885201</v>
      </c>
      <c r="AS1079" s="6">
        <v>0.93524744796468395</v>
      </c>
      <c r="AT1079" s="6">
        <v>-0.647466718</v>
      </c>
      <c r="AU1079" s="6">
        <v>0.900487916</v>
      </c>
      <c r="AV1079" s="6">
        <v>-1.152057245</v>
      </c>
      <c r="AW1079" s="6">
        <v>5.8809908000000001E-2</v>
      </c>
      <c r="AX1079" s="6">
        <v>-0.521491908</v>
      </c>
      <c r="AY1079" s="6">
        <v>0.99977552599999997</v>
      </c>
      <c r="AZ1079" s="6">
        <v>-0.50816401200000005</v>
      </c>
      <c r="BA1079" s="6">
        <v>0.99771870100000004</v>
      </c>
      <c r="BB1079" s="6">
        <v>0.101567485</v>
      </c>
      <c r="BC1079" s="6">
        <v>0.98698775500000002</v>
      </c>
      <c r="BD1079" s="6">
        <v>0.58303940700000001</v>
      </c>
      <c r="BE1079" s="81">
        <v>0.47340597499999998</v>
      </c>
      <c r="BF1079" s="6" t="s">
        <v>2732</v>
      </c>
      <c r="BG1079" s="6" t="s">
        <v>2733</v>
      </c>
      <c r="BH1079" s="6" t="s">
        <v>2733</v>
      </c>
      <c r="BI1079" s="81" t="s">
        <v>2733</v>
      </c>
    </row>
    <row r="1080" spans="1:61" x14ac:dyDescent="0.3">
      <c r="A1080" s="82" t="s">
        <v>2734</v>
      </c>
      <c r="B1080" s="6">
        <v>0.24617860264019301</v>
      </c>
      <c r="C1080" s="6">
        <v>0.99946684030710098</v>
      </c>
      <c r="D1080" s="6">
        <v>0.906611169025616</v>
      </c>
      <c r="E1080" s="6">
        <v>0.25279891153595602</v>
      </c>
      <c r="F1080" s="6">
        <v>2.7268140372761498E-2</v>
      </c>
      <c r="G1080" s="6">
        <v>0.999499281887123</v>
      </c>
      <c r="H1080" s="6">
        <v>0.76194418064555003</v>
      </c>
      <c r="I1080" s="6">
        <v>0.36691328663263501</v>
      </c>
      <c r="J1080" s="6">
        <v>-0.2776103391916</v>
      </c>
      <c r="K1080" s="6">
        <v>0.99987788919700804</v>
      </c>
      <c r="L1080" s="6">
        <v>-0.320173996991375</v>
      </c>
      <c r="M1080" s="6">
        <v>0.92315283862984399</v>
      </c>
      <c r="N1080" s="6">
        <v>0.37270220425741202</v>
      </c>
      <c r="O1080" s="6">
        <v>0.82271337228035302</v>
      </c>
      <c r="P1080" s="6">
        <v>0.53366473516968405</v>
      </c>
      <c r="Q1080" s="6">
        <v>0.47476079019844097</v>
      </c>
      <c r="R1080" s="6">
        <v>-0.24974805281940199</v>
      </c>
      <c r="S1080" s="6">
        <v>0.999529789812863</v>
      </c>
      <c r="T1080" s="6">
        <v>0.57635049199999999</v>
      </c>
      <c r="U1080" s="6">
        <v>0.603272629</v>
      </c>
      <c r="V1080" s="6">
        <v>-0.46901154540537199</v>
      </c>
      <c r="W1080" s="6">
        <v>0.99918152314720898</v>
      </c>
      <c r="X1080" s="6">
        <v>-0.50051416400000004</v>
      </c>
      <c r="Y1080" s="6">
        <v>0.90891080099999999</v>
      </c>
      <c r="Z1080" s="6">
        <v>0.18619011399999999</v>
      </c>
      <c r="AA1080" s="6">
        <v>0.93001928300000003</v>
      </c>
      <c r="AB1080" s="6">
        <v>-0.85488457476790203</v>
      </c>
      <c r="AC1080" s="6">
        <v>0.77836261866893197</v>
      </c>
      <c r="AD1080" s="6">
        <v>-0.131707083204058</v>
      </c>
      <c r="AE1080" s="6">
        <v>0.99989847710674395</v>
      </c>
      <c r="AF1080" s="6">
        <v>-1.14964473031353</v>
      </c>
      <c r="AG1080" s="6">
        <v>0.77058792518474195</v>
      </c>
      <c r="AH1080" s="6">
        <v>-1.1838401563324701</v>
      </c>
      <c r="AI1080" s="6">
        <v>1.6952936323125702E-2</v>
      </c>
      <c r="AJ1080" s="6">
        <v>-0.46738615425936703</v>
      </c>
      <c r="AK1080" s="6">
        <v>0.99973495162667503</v>
      </c>
      <c r="AL1080" s="6">
        <v>0.78096798685593005</v>
      </c>
      <c r="AM1080" s="6" t="s">
        <v>1411</v>
      </c>
      <c r="AN1080" s="6">
        <v>-0.28859405654046699</v>
      </c>
      <c r="AO1080" s="6">
        <v>0.99999855870854604</v>
      </c>
      <c r="AP1080" s="6">
        <v>-0.32327887587014098</v>
      </c>
      <c r="AQ1080" s="6">
        <v>0.93563170054835898</v>
      </c>
      <c r="AR1080" s="6">
        <v>0.39748213028428597</v>
      </c>
      <c r="AS1080" s="6">
        <v>0.95350928743472596</v>
      </c>
      <c r="AT1080" s="6">
        <v>-1.0482643140000001</v>
      </c>
      <c r="AU1080" s="6">
        <v>0.900487916</v>
      </c>
      <c r="AV1080" s="6">
        <v>-1.096589716</v>
      </c>
      <c r="AW1080" s="6">
        <v>8.9536629000000006E-2</v>
      </c>
      <c r="AX1080" s="6">
        <v>-0.34887786999999998</v>
      </c>
      <c r="AY1080" s="6">
        <v>0.99977552599999997</v>
      </c>
      <c r="AZ1080" s="6">
        <v>-5.8241711000000002E-2</v>
      </c>
      <c r="BA1080" s="6">
        <v>0.99771870100000004</v>
      </c>
      <c r="BB1080" s="6">
        <v>0.68158199500000005</v>
      </c>
      <c r="BC1080" s="6">
        <v>0.97920789699999999</v>
      </c>
      <c r="BD1080" s="6">
        <v>0.69818698099999998</v>
      </c>
      <c r="BE1080" s="81">
        <v>0.50315974399999996</v>
      </c>
      <c r="BF1080" s="6" t="s">
        <v>2734</v>
      </c>
      <c r="BG1080" s="6" t="s">
        <v>2735</v>
      </c>
      <c r="BH1080" s="6" t="s">
        <v>2736</v>
      </c>
      <c r="BI1080" s="81" t="s">
        <v>2735</v>
      </c>
    </row>
    <row r="1081" spans="1:61" x14ac:dyDescent="0.3">
      <c r="A1081" s="82" t="s">
        <v>2737</v>
      </c>
      <c r="B1081" s="6">
        <v>-2.4211002601509199E-2</v>
      </c>
      <c r="C1081" s="6">
        <v>0.99946684030710098</v>
      </c>
      <c r="D1081" s="6">
        <v>1.3032810422992001</v>
      </c>
      <c r="E1081" s="6">
        <v>0.218984551184771</v>
      </c>
      <c r="F1081" s="6">
        <v>-1.8822144484575401E-3</v>
      </c>
      <c r="G1081" s="6">
        <v>0.99973974472211202</v>
      </c>
      <c r="H1081" s="6">
        <v>0.83833692313395702</v>
      </c>
      <c r="I1081" s="6">
        <v>0.26750722503517099</v>
      </c>
      <c r="J1081" s="6">
        <v>0.194329982501834</v>
      </c>
      <c r="K1081" s="6">
        <v>0.99987788919700804</v>
      </c>
      <c r="L1081" s="6">
        <v>-0.31927324930260198</v>
      </c>
      <c r="M1081" s="6">
        <v>0.91367548998965797</v>
      </c>
      <c r="N1081" s="6">
        <v>0.473974415452936</v>
      </c>
      <c r="O1081" s="6">
        <v>0.69706950150534097</v>
      </c>
      <c r="P1081" s="6">
        <v>1.11727240796756</v>
      </c>
      <c r="Q1081" s="6">
        <v>0.17179642719253399</v>
      </c>
      <c r="R1081" s="6">
        <v>3.2765159098711201E-3</v>
      </c>
      <c r="S1081" s="6">
        <v>0.99962383951017597</v>
      </c>
      <c r="T1081" s="6">
        <v>0.85002425999999998</v>
      </c>
      <c r="U1081" s="6">
        <v>0.32974563400000001</v>
      </c>
      <c r="V1081" s="6">
        <v>0.21066238352370201</v>
      </c>
      <c r="W1081" s="6">
        <v>0.99918152314720898</v>
      </c>
      <c r="X1081" s="6">
        <v>-0.29179643100000002</v>
      </c>
      <c r="Y1081" s="6">
        <v>0.92913979099999999</v>
      </c>
      <c r="Z1081" s="6">
        <v>0.48155665399999997</v>
      </c>
      <c r="AA1081" s="6">
        <v>0.66563424000000004</v>
      </c>
      <c r="AB1081" s="6">
        <v>-1.2032304893103001</v>
      </c>
      <c r="AC1081" s="6">
        <v>0.68423463652429095</v>
      </c>
      <c r="AD1081" s="6">
        <v>-0.44364056707472899</v>
      </c>
      <c r="AE1081" s="6">
        <v>0.99989847710674395</v>
      </c>
      <c r="AF1081" s="6">
        <v>-1.0908820169501801</v>
      </c>
      <c r="AG1081" s="6">
        <v>0.77058792518474195</v>
      </c>
      <c r="AH1081" s="6">
        <v>-1.5829251794058601</v>
      </c>
      <c r="AI1081" s="6">
        <v>1.8717173180699799E-2</v>
      </c>
      <c r="AJ1081" s="6">
        <v>-0.76916998675590997</v>
      </c>
      <c r="AK1081" s="6">
        <v>0.99973495162667503</v>
      </c>
      <c r="AL1081" s="6">
        <v>0.87669749327657398</v>
      </c>
      <c r="AM1081" s="6" t="s">
        <v>1411</v>
      </c>
      <c r="AN1081" s="6">
        <v>0.23548853104105799</v>
      </c>
      <c r="AO1081" s="6">
        <v>0.99999855870854604</v>
      </c>
      <c r="AP1081" s="6">
        <v>-0.278937983020355</v>
      </c>
      <c r="AQ1081" s="6">
        <v>0.90106109213233099</v>
      </c>
      <c r="AR1081" s="6">
        <v>0.52012810071019699</v>
      </c>
      <c r="AS1081" s="6">
        <v>0.85922947728553001</v>
      </c>
      <c r="AT1081" s="6">
        <v>-0.652865625</v>
      </c>
      <c r="AU1081" s="6">
        <v>0.900487916</v>
      </c>
      <c r="AV1081" s="6">
        <v>-1.1704236159999999</v>
      </c>
      <c r="AW1081" s="6">
        <v>6.0930512999999999E-2</v>
      </c>
      <c r="AX1081" s="6">
        <v>-0.33562771400000002</v>
      </c>
      <c r="AY1081" s="6">
        <v>0.99977552599999997</v>
      </c>
      <c r="AZ1081" s="6">
        <v>-0.52024001099999995</v>
      </c>
      <c r="BA1081" s="6">
        <v>0.99771870100000004</v>
      </c>
      <c r="BB1081" s="6">
        <v>0.29783843199999999</v>
      </c>
      <c r="BC1081" s="6">
        <v>0.97920789699999999</v>
      </c>
      <c r="BD1081" s="6">
        <v>0.79043576699999996</v>
      </c>
      <c r="BE1081" s="81">
        <v>0.38064677099999999</v>
      </c>
      <c r="BF1081" s="6" t="s">
        <v>2737</v>
      </c>
      <c r="BG1081" s="6" t="s">
        <v>2738</v>
      </c>
      <c r="BH1081" s="6" t="s">
        <v>2738</v>
      </c>
      <c r="BI1081" s="81" t="s">
        <v>2738</v>
      </c>
    </row>
    <row r="1082" spans="1:61" x14ac:dyDescent="0.3">
      <c r="A1082" s="82" t="s">
        <v>2739</v>
      </c>
      <c r="B1082" s="6">
        <v>0.48436482602609199</v>
      </c>
      <c r="C1082" s="6">
        <v>0.99946684030710098</v>
      </c>
      <c r="D1082" s="6">
        <v>-0.96081464471328704</v>
      </c>
      <c r="E1082" s="6">
        <v>0.39105393819374201</v>
      </c>
      <c r="F1082" s="6">
        <v>0.133493194997828</v>
      </c>
      <c r="G1082" s="6">
        <v>0.99939574574237899</v>
      </c>
      <c r="H1082" s="6">
        <v>-0.271839349453874</v>
      </c>
      <c r="I1082" s="6">
        <v>0.84791572435782203</v>
      </c>
      <c r="J1082" s="6">
        <v>0.308708962807063</v>
      </c>
      <c r="K1082" s="6">
        <v>0.99987788919700804</v>
      </c>
      <c r="L1082" s="6">
        <v>0.77688066932267497</v>
      </c>
      <c r="M1082" s="6">
        <v>0.78432452839486699</v>
      </c>
      <c r="N1082" s="6">
        <v>0.63745735961363503</v>
      </c>
      <c r="O1082" s="6">
        <v>0.73517464123815102</v>
      </c>
      <c r="P1082" s="6">
        <v>-1.7668149758198901</v>
      </c>
      <c r="Q1082" s="6">
        <v>0.166348405617288</v>
      </c>
      <c r="R1082" s="6">
        <v>-0.61590898149589601</v>
      </c>
      <c r="S1082" s="6">
        <v>0.999529789812863</v>
      </c>
      <c r="T1082" s="6">
        <v>-1.1596592619999999</v>
      </c>
      <c r="U1082" s="6">
        <v>0.53087521000000004</v>
      </c>
      <c r="V1082" s="6">
        <v>-0.60145355267783995</v>
      </c>
      <c r="W1082" s="6">
        <v>0.99918152314720898</v>
      </c>
      <c r="X1082" s="6">
        <v>-0.13010681900000001</v>
      </c>
      <c r="Y1082" s="6">
        <v>0.98047779400000001</v>
      </c>
      <c r="Z1082" s="6">
        <v>-0.244183076</v>
      </c>
      <c r="AA1082" s="6">
        <v>0.92953207800000004</v>
      </c>
      <c r="AB1082" s="6">
        <v>1.1313487331633001</v>
      </c>
      <c r="AC1082" s="6">
        <v>0.72580956917174999</v>
      </c>
      <c r="AD1082" s="6">
        <v>0.592693345289389</v>
      </c>
      <c r="AE1082" s="6">
        <v>0.99989847710674395</v>
      </c>
      <c r="AF1082" s="6">
        <v>1.15389594219151</v>
      </c>
      <c r="AG1082" s="6">
        <v>0.77058792518474195</v>
      </c>
      <c r="AH1082" s="6">
        <v>1.61903271986426</v>
      </c>
      <c r="AI1082" s="6">
        <v>7.3281700582093099E-3</v>
      </c>
      <c r="AJ1082" s="6">
        <v>1.55772157770417</v>
      </c>
      <c r="AK1082" s="6">
        <v>0.70837345531120599</v>
      </c>
      <c r="AL1082" s="6">
        <v>-0.49006871964210003</v>
      </c>
      <c r="AM1082" s="6" t="s">
        <v>1411</v>
      </c>
      <c r="AN1082" s="6">
        <v>8.4226303032791203E-2</v>
      </c>
      <c r="AO1082" s="6">
        <v>0.99999855870854604</v>
      </c>
      <c r="AP1082" s="6">
        <v>0.54817655182731995</v>
      </c>
      <c r="AQ1082" s="6">
        <v>0.88492552859448803</v>
      </c>
      <c r="AR1082" s="6">
        <v>0.439816713392436</v>
      </c>
      <c r="AS1082" s="6">
        <v>0.914903990235446</v>
      </c>
      <c r="AT1082" s="6">
        <v>0.56539017700000005</v>
      </c>
      <c r="AU1082" s="6">
        <v>0.902964922</v>
      </c>
      <c r="AV1082" s="6">
        <v>1.0064851800000001</v>
      </c>
      <c r="AW1082" s="6">
        <v>0.18400342</v>
      </c>
      <c r="AX1082" s="6">
        <v>0.94806690800000004</v>
      </c>
      <c r="AY1082" s="6">
        <v>0.99977552599999997</v>
      </c>
      <c r="AZ1082" s="6">
        <v>0.45512428100000002</v>
      </c>
      <c r="BA1082" s="6">
        <v>0.99771870100000004</v>
      </c>
      <c r="BB1082" s="6">
        <v>0.37113842699999999</v>
      </c>
      <c r="BC1082" s="6">
        <v>0.97920789699999999</v>
      </c>
      <c r="BD1082" s="6">
        <v>-9.9722196999999999E-2</v>
      </c>
      <c r="BE1082" s="81">
        <v>0.92675671100000001</v>
      </c>
      <c r="BF1082" s="6" t="s">
        <v>2739</v>
      </c>
      <c r="BG1082" s="6" t="s">
        <v>2740</v>
      </c>
      <c r="BH1082" s="6" t="s">
        <v>2740</v>
      </c>
      <c r="BI1082" s="81" t="s">
        <v>2740</v>
      </c>
    </row>
    <row r="1083" spans="1:61" x14ac:dyDescent="0.3">
      <c r="A1083" s="82" t="s">
        <v>687</v>
      </c>
      <c r="B1083" s="6">
        <v>0.43723447209339</v>
      </c>
      <c r="C1083" s="6">
        <v>0.99946684030710098</v>
      </c>
      <c r="D1083" s="6">
        <v>-1.8244095442924499</v>
      </c>
      <c r="E1083" s="6">
        <v>0.31938332836005501</v>
      </c>
      <c r="F1083" s="6">
        <v>0.2696290837682</v>
      </c>
      <c r="G1083" s="6">
        <v>0.99939574574237899</v>
      </c>
      <c r="H1083" s="6">
        <v>-0.398578563714518</v>
      </c>
      <c r="I1083" s="6">
        <v>0.85098531400588096</v>
      </c>
      <c r="J1083" s="6">
        <v>0.24146191658209101</v>
      </c>
      <c r="K1083" s="6">
        <v>0.99987788919700804</v>
      </c>
      <c r="L1083" s="6">
        <v>1.5646995277195099</v>
      </c>
      <c r="M1083" s="6">
        <v>0.21294211194114099</v>
      </c>
      <c r="N1083" s="6">
        <v>0.32018098812593798</v>
      </c>
      <c r="O1083" s="6">
        <v>0.92784676945655598</v>
      </c>
      <c r="P1083" s="6">
        <v>-2.0849219599995399</v>
      </c>
      <c r="Q1083" s="6">
        <v>0.31787823041562402</v>
      </c>
      <c r="R1083" s="6">
        <v>-0.27650200166894001</v>
      </c>
      <c r="S1083" s="6">
        <v>0.999529789812863</v>
      </c>
      <c r="T1083" s="6">
        <v>-1.1401729410000001</v>
      </c>
      <c r="U1083" s="6">
        <v>0.67952849199999998</v>
      </c>
      <c r="V1083" s="6">
        <v>-0.51498738766195495</v>
      </c>
      <c r="W1083" s="6">
        <v>0.99918152314720898</v>
      </c>
      <c r="X1083" s="6">
        <v>0.81614633599999997</v>
      </c>
      <c r="Y1083" s="6">
        <v>0.90830731499999995</v>
      </c>
      <c r="Z1083" s="6">
        <v>-0.41742044</v>
      </c>
      <c r="AA1083" s="6">
        <v>0.93105988100000003</v>
      </c>
      <c r="AB1083" s="6">
        <v>1.9580616307094301</v>
      </c>
      <c r="AC1083" s="6">
        <v>0.76179027287983903</v>
      </c>
      <c r="AD1083" s="6">
        <v>1.0898193667263201</v>
      </c>
      <c r="AE1083" s="6">
        <v>0.99989847710674395</v>
      </c>
      <c r="AF1083" s="6">
        <v>1.7185531038087201</v>
      </c>
      <c r="AG1083" s="6">
        <v>0.77058792518474195</v>
      </c>
      <c r="AH1083" s="6">
        <v>3.0295510527432499</v>
      </c>
      <c r="AI1083" s="6">
        <v>8.1101788639829295E-3</v>
      </c>
      <c r="AJ1083" s="6">
        <v>1.8551188676181101</v>
      </c>
      <c r="AK1083" s="6">
        <v>0.99973495162667503</v>
      </c>
      <c r="AL1083" s="6">
        <v>-1.00219002695162</v>
      </c>
      <c r="AM1083" s="6" t="s">
        <v>1411</v>
      </c>
      <c r="AN1083" s="6">
        <v>-0.36378471689966002</v>
      </c>
      <c r="AO1083" s="6">
        <v>0.99999855870854604</v>
      </c>
      <c r="AP1083" s="6">
        <v>0.95969647727649099</v>
      </c>
      <c r="AQ1083" s="6">
        <v>0.88378687228282204</v>
      </c>
      <c r="AR1083" s="6">
        <v>-0.26540181750916098</v>
      </c>
      <c r="AS1083" s="6">
        <v>0.97944639879329798</v>
      </c>
      <c r="AT1083" s="6">
        <v>0.63608540099999999</v>
      </c>
      <c r="AU1083" s="6">
        <v>0.94904354300000004</v>
      </c>
      <c r="AV1083" s="6">
        <v>1.9368829510000001</v>
      </c>
      <c r="AW1083" s="6">
        <v>0.14957894699999999</v>
      </c>
      <c r="AX1083" s="6">
        <v>0.75087984600000002</v>
      </c>
      <c r="AY1083" s="6">
        <v>0.99977552599999997</v>
      </c>
      <c r="AZ1083" s="6">
        <v>1.32317434</v>
      </c>
      <c r="BA1083" s="6">
        <v>0.99771870100000004</v>
      </c>
      <c r="BB1083" s="6">
        <v>0.104053649</v>
      </c>
      <c r="BC1083" s="6">
        <v>0.99435113600000002</v>
      </c>
      <c r="BD1083" s="6">
        <v>-1.2331719759999999</v>
      </c>
      <c r="BE1083" s="81">
        <v>0.52377031900000004</v>
      </c>
      <c r="BF1083" s="6" t="s">
        <v>687</v>
      </c>
      <c r="BG1083" s="6"/>
      <c r="BH1083" s="6"/>
      <c r="BI1083" s="81" t="s">
        <v>687</v>
      </c>
    </row>
    <row r="1084" spans="1:61" x14ac:dyDescent="0.3">
      <c r="A1084" s="82" t="s">
        <v>2741</v>
      </c>
      <c r="B1084" s="6">
        <v>0.21672226383521301</v>
      </c>
      <c r="C1084" s="6">
        <v>0.99946684030710098</v>
      </c>
      <c r="D1084" s="6">
        <v>0.86264744091974999</v>
      </c>
      <c r="E1084" s="6">
        <v>0.234853599231369</v>
      </c>
      <c r="F1084" s="6">
        <v>-2.28872442351526E-2</v>
      </c>
      <c r="G1084" s="6">
        <v>0.99939574574237899</v>
      </c>
      <c r="H1084" s="6">
        <v>0.78609904561069099</v>
      </c>
      <c r="I1084" s="6">
        <v>0.192128697041447</v>
      </c>
      <c r="J1084" s="6">
        <v>0.340346873253288</v>
      </c>
      <c r="K1084" s="6">
        <v>0.99987788919700804</v>
      </c>
      <c r="L1084" s="6">
        <v>-0.31663935714941399</v>
      </c>
      <c r="M1084" s="6">
        <v>0.84432047541567301</v>
      </c>
      <c r="N1084" s="6">
        <v>0.44540391592808698</v>
      </c>
      <c r="O1084" s="6">
        <v>0.57828067846569398</v>
      </c>
      <c r="P1084" s="6">
        <v>0.50271092781343396</v>
      </c>
      <c r="Q1084" s="6">
        <v>0.39100706902265198</v>
      </c>
      <c r="R1084" s="6">
        <v>-0.245423940779321</v>
      </c>
      <c r="S1084" s="6">
        <v>0.999529789812863</v>
      </c>
      <c r="T1084" s="6">
        <v>0.43408913999999998</v>
      </c>
      <c r="U1084" s="6">
        <v>0.52481919799999999</v>
      </c>
      <c r="V1084" s="6">
        <v>-1.00956132181141E-2</v>
      </c>
      <c r="W1084" s="6">
        <v>0.99918152314720898</v>
      </c>
      <c r="X1084" s="6">
        <v>-0.65770765499999995</v>
      </c>
      <c r="Y1084" s="6">
        <v>0.42471398599999999</v>
      </c>
      <c r="Z1084" s="6">
        <v>9.1453671E-2</v>
      </c>
      <c r="AA1084" s="6">
        <v>0.92574161799999999</v>
      </c>
      <c r="AB1084" s="6">
        <v>-0.78882276283996999</v>
      </c>
      <c r="AC1084" s="6">
        <v>0.72339662281097705</v>
      </c>
      <c r="AD1084" s="6">
        <v>-0.106111764229328</v>
      </c>
      <c r="AE1084" s="6">
        <v>0.99989847710674395</v>
      </c>
      <c r="AF1084" s="6">
        <v>-0.54527402649437695</v>
      </c>
      <c r="AG1084" s="6">
        <v>0.77454954316371205</v>
      </c>
      <c r="AH1084" s="6">
        <v>-1.1892249088071201</v>
      </c>
      <c r="AI1084" s="6">
        <v>1.0756309636362401E-2</v>
      </c>
      <c r="AJ1084" s="6">
        <v>-0.39726529365054403</v>
      </c>
      <c r="AK1084" s="6">
        <v>0.99973495162667503</v>
      </c>
      <c r="AL1084" s="6">
        <v>0.80185034081263895</v>
      </c>
      <c r="AM1084" s="6">
        <v>0.27867861819244799</v>
      </c>
      <c r="AN1084" s="6">
        <v>0.35473713308021998</v>
      </c>
      <c r="AO1084" s="6">
        <v>0.99999855870854604</v>
      </c>
      <c r="AP1084" s="6">
        <v>-0.30312516825757801</v>
      </c>
      <c r="AQ1084" s="6">
        <v>0.88492552859448803</v>
      </c>
      <c r="AR1084" s="6">
        <v>0.46938670726388099</v>
      </c>
      <c r="AS1084" s="6">
        <v>0.829180732727822</v>
      </c>
      <c r="AT1084" s="6">
        <v>-0.45547358599999999</v>
      </c>
      <c r="AU1084" s="6">
        <v>0.900487916</v>
      </c>
      <c r="AV1084" s="6">
        <v>-1.1213466949999999</v>
      </c>
      <c r="AW1084" s="6">
        <v>1.929838E-2</v>
      </c>
      <c r="AX1084" s="6">
        <v>-0.30654183499999998</v>
      </c>
      <c r="AY1084" s="6">
        <v>0.99977552599999997</v>
      </c>
      <c r="AZ1084" s="6">
        <v>-0.66306103800000005</v>
      </c>
      <c r="BA1084" s="6">
        <v>0.99771870100000004</v>
      </c>
      <c r="BB1084" s="6">
        <v>0.11945533699999999</v>
      </c>
      <c r="BC1084" s="6">
        <v>0.98139880999999995</v>
      </c>
      <c r="BD1084" s="6">
        <v>0.76159832800000005</v>
      </c>
      <c r="BE1084" s="81">
        <v>0.197932946</v>
      </c>
      <c r="BF1084" s="6" t="s">
        <v>2741</v>
      </c>
      <c r="BG1084" s="6" t="s">
        <v>2742</v>
      </c>
      <c r="BH1084" s="6" t="s">
        <v>2742</v>
      </c>
      <c r="BI1084" s="81" t="s">
        <v>2742</v>
      </c>
    </row>
    <row r="1085" spans="1:61" x14ac:dyDescent="0.3">
      <c r="A1085" s="82" t="s">
        <v>2743</v>
      </c>
      <c r="B1085" s="6">
        <v>0.69212632462285695</v>
      </c>
      <c r="C1085" s="6">
        <v>0.99946684030710098</v>
      </c>
      <c r="D1085" s="6">
        <v>1.4956609858843599</v>
      </c>
      <c r="E1085" s="6">
        <v>0.29383213931270902</v>
      </c>
      <c r="F1085" s="6">
        <v>0.59295902662430999</v>
      </c>
      <c r="G1085" s="6">
        <v>0.99939574574237899</v>
      </c>
      <c r="H1085" s="6">
        <v>1.13372832791374</v>
      </c>
      <c r="I1085" s="6">
        <v>0.45186330216378101</v>
      </c>
      <c r="J1085" s="6">
        <v>-1.88810594735155E-2</v>
      </c>
      <c r="K1085" s="6">
        <v>0.99987788919700804</v>
      </c>
      <c r="L1085" s="6">
        <v>-0.82247598704760505</v>
      </c>
      <c r="M1085" s="6">
        <v>0.80666034555959099</v>
      </c>
      <c r="N1085" s="6">
        <v>1.0130547029590999</v>
      </c>
      <c r="O1085" s="6">
        <v>0.628916910028264</v>
      </c>
      <c r="P1085" s="6">
        <v>0.92946717057778605</v>
      </c>
      <c r="Q1085" s="6">
        <v>0.49141559230649901</v>
      </c>
      <c r="R1085" s="6">
        <v>4.2579177531293103E-2</v>
      </c>
      <c r="S1085" s="6">
        <v>0.999529789812863</v>
      </c>
      <c r="T1085" s="6">
        <v>0.47574086900000001</v>
      </c>
      <c r="U1085" s="6">
        <v>0.817834167</v>
      </c>
      <c r="V1085" s="6">
        <v>-0.66773609522062105</v>
      </c>
      <c r="W1085" s="6">
        <v>0.99918152314720898</v>
      </c>
      <c r="X1085" s="6">
        <v>-1.449280108</v>
      </c>
      <c r="Y1085" s="6">
        <v>0.73428607099999998</v>
      </c>
      <c r="Z1085" s="6">
        <v>0.34712930600000003</v>
      </c>
      <c r="AA1085" s="6">
        <v>0.912242479</v>
      </c>
      <c r="AB1085" s="6">
        <v>-0.82120654473624799</v>
      </c>
      <c r="AC1085" s="6">
        <v>0.80026967779514102</v>
      </c>
      <c r="AD1085" s="6">
        <v>-0.32585604154842801</v>
      </c>
      <c r="AE1085" s="6">
        <v>0.99989847710674395</v>
      </c>
      <c r="AF1085" s="6">
        <v>-1.45440066868655</v>
      </c>
      <c r="AG1085" s="6">
        <v>0.77058792518474195</v>
      </c>
      <c r="AH1085" s="6">
        <v>-2.2453327904239102</v>
      </c>
      <c r="AI1085" s="6">
        <v>9.3532680349116704E-3</v>
      </c>
      <c r="AJ1085" s="6">
        <v>-0.41210971173775202</v>
      </c>
      <c r="AK1085" s="6">
        <v>0.99973495162667503</v>
      </c>
      <c r="AL1085" s="6">
        <v>0.58297276658164898</v>
      </c>
      <c r="AM1085" s="6" t="s">
        <v>1411</v>
      </c>
      <c r="AN1085" s="6">
        <v>-0.56065164602059603</v>
      </c>
      <c r="AO1085" s="6">
        <v>0.99999855870854604</v>
      </c>
      <c r="AP1085" s="6">
        <v>-1.3611107283650099</v>
      </c>
      <c r="AQ1085" s="6">
        <v>0.87241476342809798</v>
      </c>
      <c r="AR1085" s="6">
        <v>0.46332372338553302</v>
      </c>
      <c r="AS1085" s="6">
        <v>0.93954531892298698</v>
      </c>
      <c r="AT1085" s="6">
        <v>-1.151124365</v>
      </c>
      <c r="AU1085" s="6">
        <v>0.900487916</v>
      </c>
      <c r="AV1085" s="6">
        <v>-1.9488880399999999</v>
      </c>
      <c r="AW1085" s="6">
        <v>8.4765757999999997E-2</v>
      </c>
      <c r="AX1085" s="6">
        <v>-9.5831256000000004E-2</v>
      </c>
      <c r="AY1085" s="6">
        <v>0.99977552599999997</v>
      </c>
      <c r="AZ1085" s="6">
        <v>-0.81871380299999996</v>
      </c>
      <c r="BA1085" s="6">
        <v>0.99771870100000004</v>
      </c>
      <c r="BB1085" s="6">
        <v>1.026147111</v>
      </c>
      <c r="BC1085" s="6">
        <v>0.97920789699999999</v>
      </c>
      <c r="BD1085" s="6">
        <v>1.8006369280000001</v>
      </c>
      <c r="BE1085" s="81">
        <v>0.246064859</v>
      </c>
      <c r="BF1085" s="6" t="s">
        <v>2743</v>
      </c>
      <c r="BG1085" s="6" t="s">
        <v>2744</v>
      </c>
      <c r="BH1085" s="6" t="s">
        <v>2744</v>
      </c>
      <c r="BI1085" s="81" t="s">
        <v>2744</v>
      </c>
    </row>
    <row r="1086" spans="1:61" x14ac:dyDescent="0.3">
      <c r="A1086" s="82" t="s">
        <v>2745</v>
      </c>
      <c r="B1086" s="6">
        <v>0.40933704427121298</v>
      </c>
      <c r="C1086" s="6">
        <v>0.99946684030710098</v>
      </c>
      <c r="D1086" s="6">
        <v>0.59971795135543604</v>
      </c>
      <c r="E1086" s="6">
        <v>0.47984622487523898</v>
      </c>
      <c r="F1086" s="6">
        <v>-4.5281183992501403E-2</v>
      </c>
      <c r="G1086" s="6">
        <v>0.99939574574237899</v>
      </c>
      <c r="H1086" s="6">
        <v>0.30266746274932599</v>
      </c>
      <c r="I1086" s="6">
        <v>0.74903874569108697</v>
      </c>
      <c r="J1086" s="6">
        <v>4.9876363283455301E-2</v>
      </c>
      <c r="K1086" s="6">
        <v>0.99987788919700804</v>
      </c>
      <c r="L1086" s="6">
        <v>-0.63059168219306205</v>
      </c>
      <c r="M1086" s="6">
        <v>0.803853857792862</v>
      </c>
      <c r="N1086" s="6">
        <v>0.54366640451395198</v>
      </c>
      <c r="O1086" s="6">
        <v>0.65634682357561103</v>
      </c>
      <c r="P1086" s="6">
        <v>0.105577397958927</v>
      </c>
      <c r="Q1086" s="6">
        <v>0.92900037326132401</v>
      </c>
      <c r="R1086" s="6">
        <v>-0.54103308290531005</v>
      </c>
      <c r="S1086" s="6">
        <v>0.999529789812863</v>
      </c>
      <c r="T1086" s="6">
        <v>-0.113078236</v>
      </c>
      <c r="U1086" s="6">
        <v>0.93963927899999999</v>
      </c>
      <c r="V1086" s="6">
        <v>-0.36170985301841602</v>
      </c>
      <c r="W1086" s="6">
        <v>0.99918152314720898</v>
      </c>
      <c r="X1086" s="6">
        <v>-1.0328883419999999</v>
      </c>
      <c r="Y1086" s="6">
        <v>0.75005887900000001</v>
      </c>
      <c r="Z1086" s="6">
        <v>0.80917190999999999</v>
      </c>
      <c r="AA1086" s="6">
        <v>0.342298147</v>
      </c>
      <c r="AB1086" s="6">
        <v>-0.67989594895355998</v>
      </c>
      <c r="AC1086" s="6">
        <v>0.76408560691276595</v>
      </c>
      <c r="AD1086" s="6">
        <v>-0.30602296651041999</v>
      </c>
      <c r="AE1086" s="6">
        <v>0.99989847710674395</v>
      </c>
      <c r="AF1086" s="6">
        <v>-0.542082957483499</v>
      </c>
      <c r="AG1086" s="6">
        <v>0.78765227640865298</v>
      </c>
      <c r="AH1086" s="6">
        <v>-1.2158698017049601</v>
      </c>
      <c r="AI1086" s="6">
        <v>4.1763047724359903E-2</v>
      </c>
      <c r="AJ1086" s="6">
        <v>-1.87498589817401E-2</v>
      </c>
      <c r="AK1086" s="6">
        <v>0.99973495162667503</v>
      </c>
      <c r="AL1086" s="6">
        <v>0.35520883104776202</v>
      </c>
      <c r="AM1086" s="6">
        <v>0.67325961413661695</v>
      </c>
      <c r="AN1086" s="6">
        <v>0.104856145133307</v>
      </c>
      <c r="AO1086" s="6">
        <v>0.99999855870854604</v>
      </c>
      <c r="AP1086" s="6">
        <v>-0.57736476643177204</v>
      </c>
      <c r="AQ1086" s="6">
        <v>0.88043407351658998</v>
      </c>
      <c r="AR1086" s="6">
        <v>0.59537566102900097</v>
      </c>
      <c r="AS1086" s="6">
        <v>0.82992806649487305</v>
      </c>
      <c r="AT1086" s="6">
        <v>-0.25367809499999999</v>
      </c>
      <c r="AU1086" s="6">
        <v>0.94196652299999994</v>
      </c>
      <c r="AV1086" s="6">
        <v>-0.94325194499999998</v>
      </c>
      <c r="AW1086" s="6">
        <v>0.145690176</v>
      </c>
      <c r="AX1086" s="6">
        <v>0.269955854</v>
      </c>
      <c r="AY1086" s="6">
        <v>0.99977552599999997</v>
      </c>
      <c r="AZ1086" s="6">
        <v>-0.68487456099999999</v>
      </c>
      <c r="BA1086" s="6">
        <v>0.99771870100000004</v>
      </c>
      <c r="BB1086" s="6">
        <v>0.48645692299999999</v>
      </c>
      <c r="BC1086" s="6">
        <v>0.97920789699999999</v>
      </c>
      <c r="BD1086" s="6">
        <v>1.154686798</v>
      </c>
      <c r="BE1086" s="81">
        <v>0.18121462199999999</v>
      </c>
      <c r="BF1086" s="6" t="s">
        <v>2745</v>
      </c>
      <c r="BG1086" s="6" t="s">
        <v>2746</v>
      </c>
      <c r="BH1086" s="6" t="s">
        <v>2746</v>
      </c>
      <c r="BI1086" s="81" t="s">
        <v>2746</v>
      </c>
    </row>
    <row r="1087" spans="1:61" x14ac:dyDescent="0.3">
      <c r="A1087" s="82" t="s">
        <v>2747</v>
      </c>
      <c r="B1087" s="6">
        <v>0.36104044755078302</v>
      </c>
      <c r="C1087" s="6">
        <v>0.99946684030710098</v>
      </c>
      <c r="D1087" s="6">
        <v>1.1822927452974199</v>
      </c>
      <c r="E1087" s="6">
        <v>0.27708923237398903</v>
      </c>
      <c r="F1087" s="6">
        <v>0.53086021715198295</v>
      </c>
      <c r="G1087" s="6">
        <v>0.99939574574237899</v>
      </c>
      <c r="H1087" s="6">
        <v>1.31538477421671</v>
      </c>
      <c r="I1087" s="6">
        <v>0.335258857434378</v>
      </c>
      <c r="J1087" s="6">
        <v>0.401112996638601</v>
      </c>
      <c r="K1087" s="6">
        <v>0.99987788919700804</v>
      </c>
      <c r="L1087" s="6">
        <v>-0.67271060219805501</v>
      </c>
      <c r="M1087" s="6">
        <v>0.87518950747862401</v>
      </c>
      <c r="N1087" s="6">
        <v>1.01682569492315</v>
      </c>
      <c r="O1087" s="6">
        <v>0.56516489096785805</v>
      </c>
      <c r="P1087" s="6">
        <v>0.78641423553513301</v>
      </c>
      <c r="Q1087" s="6">
        <v>0.46594886312453399</v>
      </c>
      <c r="R1087" s="6">
        <v>0.14883875988099299</v>
      </c>
      <c r="S1087" s="6">
        <v>0.999529789812863</v>
      </c>
      <c r="T1087" s="6">
        <v>0.92846013100000002</v>
      </c>
      <c r="U1087" s="6">
        <v>0.56660077399999997</v>
      </c>
      <c r="V1087" s="6">
        <v>1.9382848509294798E-2</v>
      </c>
      <c r="W1087" s="6">
        <v>0.99918152314720898</v>
      </c>
      <c r="X1087" s="6">
        <v>-1.0457942330000001</v>
      </c>
      <c r="Y1087" s="6">
        <v>0.81482826100000005</v>
      </c>
      <c r="Z1087" s="6">
        <v>0.62079348999999995</v>
      </c>
      <c r="AA1087" s="6">
        <v>0.75898966000000001</v>
      </c>
      <c r="AB1087" s="6">
        <v>-0.70321828372361395</v>
      </c>
      <c r="AC1087" s="6">
        <v>0.79899628812009904</v>
      </c>
      <c r="AD1087" s="6">
        <v>3.9745061030447199E-2</v>
      </c>
      <c r="AE1087" s="6">
        <v>0.99989847710674395</v>
      </c>
      <c r="AF1087" s="6">
        <v>-0.84822142698551894</v>
      </c>
      <c r="AG1087" s="6">
        <v>0.77485822992186204</v>
      </c>
      <c r="AH1087" s="6">
        <v>-1.9171128171487199</v>
      </c>
      <c r="AI1087" s="6">
        <v>1.4814522680802E-2</v>
      </c>
      <c r="AJ1087" s="6">
        <v>-0.22062875319594599</v>
      </c>
      <c r="AK1087" s="6">
        <v>0.99973495162667503</v>
      </c>
      <c r="AL1087" s="6">
        <v>0.71635087270459696</v>
      </c>
      <c r="AM1087" s="6" t="s">
        <v>1411</v>
      </c>
      <c r="AN1087" s="6">
        <v>-0.19236675446360099</v>
      </c>
      <c r="AO1087" s="6">
        <v>0.99999855870854604</v>
      </c>
      <c r="AP1087" s="6">
        <v>-1.2706600320015899</v>
      </c>
      <c r="AQ1087" s="6">
        <v>0.87853536518747799</v>
      </c>
      <c r="AR1087" s="6">
        <v>0.41318264636221602</v>
      </c>
      <c r="AS1087" s="6">
        <v>0.93056112792191403</v>
      </c>
      <c r="AT1087" s="6">
        <v>-0.91513703599999996</v>
      </c>
      <c r="AU1087" s="6">
        <v>0.900487916</v>
      </c>
      <c r="AV1087" s="6">
        <v>-1.995464941</v>
      </c>
      <c r="AW1087" s="6">
        <v>5.9534815999999997E-2</v>
      </c>
      <c r="AX1087" s="6">
        <v>-0.27348429800000001</v>
      </c>
      <c r="AY1087" s="6">
        <v>0.99977552599999997</v>
      </c>
      <c r="AZ1087" s="6">
        <v>-1.080759314</v>
      </c>
      <c r="BA1087" s="6">
        <v>0.99771870100000004</v>
      </c>
      <c r="BB1087" s="6">
        <v>0.60453926800000002</v>
      </c>
      <c r="BC1087" s="6">
        <v>0.97920789699999999</v>
      </c>
      <c r="BD1087" s="6">
        <v>1.664035495</v>
      </c>
      <c r="BE1087" s="81">
        <v>0.208859512</v>
      </c>
      <c r="BF1087" s="6" t="s">
        <v>2747</v>
      </c>
      <c r="BG1087" s="6" t="s">
        <v>2748</v>
      </c>
      <c r="BH1087" s="6" t="s">
        <v>2748</v>
      </c>
      <c r="BI1087" s="81" t="s">
        <v>2748</v>
      </c>
    </row>
    <row r="1088" spans="1:61" x14ac:dyDescent="0.3">
      <c r="A1088" s="82" t="s">
        <v>689</v>
      </c>
      <c r="B1088" s="6">
        <v>-1.2065377924843901</v>
      </c>
      <c r="C1088" s="6">
        <v>0.99946684030710098</v>
      </c>
      <c r="D1088" s="6">
        <v>1.17185698341424</v>
      </c>
      <c r="E1088" s="6" t="s">
        <v>1411</v>
      </c>
      <c r="F1088" s="6">
        <v>3.8328424930559699E-2</v>
      </c>
      <c r="G1088" s="6">
        <v>0.999499281887123</v>
      </c>
      <c r="H1088" s="6">
        <v>0.59629864252866105</v>
      </c>
      <c r="I1088" s="6" t="s">
        <v>1411</v>
      </c>
      <c r="J1088" s="6">
        <v>2.7540799017801199E-2</v>
      </c>
      <c r="K1088" s="6">
        <v>0.99987788919700804</v>
      </c>
      <c r="L1088" s="6">
        <v>-2.35361665200957</v>
      </c>
      <c r="M1088" s="6" t="s">
        <v>1411</v>
      </c>
      <c r="N1088" s="6">
        <v>0.96985759876736999</v>
      </c>
      <c r="O1088" s="6">
        <v>0.758193192242682</v>
      </c>
      <c r="P1088" s="6">
        <v>2.3804436215335598</v>
      </c>
      <c r="Q1088" s="6" t="s">
        <v>1411</v>
      </c>
      <c r="R1088" s="6">
        <v>1.3897216376270001</v>
      </c>
      <c r="S1088" s="6">
        <v>0.999529789812863</v>
      </c>
      <c r="T1088" s="6">
        <v>1.5949369289999999</v>
      </c>
      <c r="U1088" s="6">
        <v>0.58515881700000005</v>
      </c>
      <c r="V1088" s="6">
        <v>1.0399487165444199</v>
      </c>
      <c r="W1088" s="6">
        <v>0.99918152314720898</v>
      </c>
      <c r="X1088" s="6">
        <v>-1.320986005</v>
      </c>
      <c r="Y1088" s="6" t="s">
        <v>1411</v>
      </c>
      <c r="Z1088" s="6">
        <v>1.9578020060000001</v>
      </c>
      <c r="AA1088" s="6">
        <v>0.58206139599999995</v>
      </c>
      <c r="AB1088" s="6">
        <v>-1.1357754292715301</v>
      </c>
      <c r="AC1088" s="6">
        <v>0.79899628812009904</v>
      </c>
      <c r="AD1088" s="6">
        <v>-0.59277916751160797</v>
      </c>
      <c r="AE1088" s="6">
        <v>0.99989847710674395</v>
      </c>
      <c r="AF1088" s="6">
        <v>-1.1556272803430301</v>
      </c>
      <c r="AG1088" s="6">
        <v>0.80892950021420695</v>
      </c>
      <c r="AH1088" s="6">
        <v>-3.5134471095997699</v>
      </c>
      <c r="AI1088" s="6">
        <v>4.2334587993937099E-2</v>
      </c>
      <c r="AJ1088" s="6">
        <v>-0.19027924678460201</v>
      </c>
      <c r="AK1088" s="6">
        <v>0.99973495162667503</v>
      </c>
      <c r="AL1088" s="6">
        <v>0.54794832300003504</v>
      </c>
      <c r="AM1088" s="6" t="s">
        <v>1411</v>
      </c>
      <c r="AN1088" s="6">
        <v>-3.4401356963417298E-2</v>
      </c>
      <c r="AO1088" s="6">
        <v>0.99999855870854604</v>
      </c>
      <c r="AP1088" s="6">
        <v>-2.38971098544339</v>
      </c>
      <c r="AQ1088" s="6">
        <v>0.87853536518747799</v>
      </c>
      <c r="AR1088" s="6">
        <v>0.91763878140866995</v>
      </c>
      <c r="AS1088" s="6">
        <v>0.90036351869326103</v>
      </c>
      <c r="AT1088" s="6">
        <v>-0.57229306400000002</v>
      </c>
      <c r="AU1088" s="6">
        <v>0.95399612700000003</v>
      </c>
      <c r="AV1088" s="6">
        <v>-2.9534431749999999</v>
      </c>
      <c r="AW1088" s="6" t="s">
        <v>1411</v>
      </c>
      <c r="AX1088" s="6">
        <v>0.39441617699999998</v>
      </c>
      <c r="AY1088" s="6">
        <v>0.99977552599999997</v>
      </c>
      <c r="AZ1088" s="6">
        <v>-2.4199995419999998</v>
      </c>
      <c r="BA1088" s="6">
        <v>0.99771870100000004</v>
      </c>
      <c r="BB1088" s="6">
        <v>0.94478104699999998</v>
      </c>
      <c r="BC1088" s="6" t="s">
        <v>1411</v>
      </c>
      <c r="BD1088" s="6">
        <v>3.2975603439999999</v>
      </c>
      <c r="BE1088" s="81">
        <v>0.28988961899999999</v>
      </c>
      <c r="BF1088" s="6" t="s">
        <v>689</v>
      </c>
      <c r="BG1088" s="6"/>
      <c r="BH1088" s="6"/>
      <c r="BI1088" s="81" t="s">
        <v>689</v>
      </c>
    </row>
    <row r="1089" spans="1:61" x14ac:dyDescent="0.3">
      <c r="A1089" s="82" t="s">
        <v>2749</v>
      </c>
      <c r="B1089" s="6">
        <v>0.25895543632946599</v>
      </c>
      <c r="C1089" s="6">
        <v>0.99946684030710098</v>
      </c>
      <c r="D1089" s="6">
        <v>0.53695049486410995</v>
      </c>
      <c r="E1089" s="6">
        <v>0.28290812390380099</v>
      </c>
      <c r="F1089" s="6">
        <v>-6.7334440023336301E-2</v>
      </c>
      <c r="G1089" s="6">
        <v>0.99939574574237899</v>
      </c>
      <c r="H1089" s="6">
        <v>0.38191425079896002</v>
      </c>
      <c r="I1089" s="6">
        <v>0.39448199138887502</v>
      </c>
      <c r="J1089" s="6">
        <v>5.10143478390232E-2</v>
      </c>
      <c r="K1089" s="6">
        <v>0.99987788919700804</v>
      </c>
      <c r="L1089" s="6">
        <v>-0.53344676393175094</v>
      </c>
      <c r="M1089" s="6">
        <v>0.45858014163547201</v>
      </c>
      <c r="N1089" s="6">
        <v>-0.47979703365154402</v>
      </c>
      <c r="O1089" s="6">
        <v>0.33832392096500002</v>
      </c>
      <c r="P1089" s="6">
        <v>0.15338119614316201</v>
      </c>
      <c r="Q1089" s="6">
        <v>0.79865988062721704</v>
      </c>
      <c r="R1089" s="6">
        <v>-0.46477351350274299</v>
      </c>
      <c r="S1089" s="6">
        <v>0.999529789812863</v>
      </c>
      <c r="T1089" s="6">
        <v>1.7707934000000002E-2</v>
      </c>
      <c r="U1089" s="6">
        <v>0.98434479699999999</v>
      </c>
      <c r="V1089" s="6">
        <v>-0.31836014951277603</v>
      </c>
      <c r="W1089" s="6">
        <v>0.99918152314720898</v>
      </c>
      <c r="X1089" s="6">
        <v>-0.88865012200000004</v>
      </c>
      <c r="Y1089" s="6">
        <v>0.283187825</v>
      </c>
      <c r="Z1089" s="6">
        <v>-0.83825957600000001</v>
      </c>
      <c r="AA1089" s="6">
        <v>0.21528497099999999</v>
      </c>
      <c r="AB1089" s="6">
        <v>-0.63043761660589404</v>
      </c>
      <c r="AC1089" s="6">
        <v>0.68423463652429095</v>
      </c>
      <c r="AD1089" s="6">
        <v>-0.16780679877496901</v>
      </c>
      <c r="AE1089" s="6">
        <v>0.99989847710674395</v>
      </c>
      <c r="AF1089" s="6">
        <v>-0.50440113100428996</v>
      </c>
      <c r="AG1089" s="6">
        <v>0.77058792518474195</v>
      </c>
      <c r="AH1089" s="6">
        <v>-1.0653936225753999</v>
      </c>
      <c r="AI1089" s="6">
        <v>6.0291152906062802E-3</v>
      </c>
      <c r="AJ1089" s="6">
        <v>-0.97081394622242201</v>
      </c>
      <c r="AK1089" s="6">
        <v>0.43635602652115402</v>
      </c>
      <c r="AL1089" s="6">
        <v>0.46186392532519299</v>
      </c>
      <c r="AM1089" s="6">
        <v>0.42012834205324101</v>
      </c>
      <c r="AN1089" s="6">
        <v>0.12785847624781099</v>
      </c>
      <c r="AO1089" s="6">
        <v>0.99999855870854604</v>
      </c>
      <c r="AP1089" s="6">
        <v>-0.457157086716595</v>
      </c>
      <c r="AQ1089" s="6">
        <v>0.84460991594944301</v>
      </c>
      <c r="AR1089" s="6">
        <v>-0.39206879352278501</v>
      </c>
      <c r="AS1089" s="6">
        <v>0.72272548543298298</v>
      </c>
      <c r="AT1089" s="6">
        <v>-0.34569623999999999</v>
      </c>
      <c r="AU1089" s="6">
        <v>0.900487916</v>
      </c>
      <c r="AV1089" s="6">
        <v>-0.93297985100000003</v>
      </c>
      <c r="AW1089" s="6">
        <v>3.4811164999999998E-2</v>
      </c>
      <c r="AX1089" s="6">
        <v>-0.82286030700000001</v>
      </c>
      <c r="AY1089" s="6">
        <v>0.77737868899999996</v>
      </c>
      <c r="AZ1089" s="6">
        <v>-0.59125532000000003</v>
      </c>
      <c r="BA1089" s="6">
        <v>0.99771870100000004</v>
      </c>
      <c r="BB1089" s="6">
        <v>-0.50190999999999997</v>
      </c>
      <c r="BC1089" s="6">
        <v>0.97920789699999999</v>
      </c>
      <c r="BD1089" s="6">
        <v>4.9828979000000002E-2</v>
      </c>
      <c r="BE1089" s="81">
        <v>0.93135282399999997</v>
      </c>
      <c r="BF1089" s="6" t="s">
        <v>2749</v>
      </c>
      <c r="BG1089" s="6" t="s">
        <v>2750</v>
      </c>
      <c r="BH1089" s="6" t="s">
        <v>2750</v>
      </c>
      <c r="BI1089" s="81" t="s">
        <v>2750</v>
      </c>
    </row>
    <row r="1090" spans="1:61" x14ac:dyDescent="0.3">
      <c r="A1090" s="82" t="s">
        <v>2751</v>
      </c>
      <c r="B1090" s="6">
        <v>-4.2039670313785997E-3</v>
      </c>
      <c r="C1090" s="6">
        <v>0.99946684030710098</v>
      </c>
      <c r="D1090" s="6">
        <v>-0.84241048785669603</v>
      </c>
      <c r="E1090" s="6">
        <v>0.196819380312765</v>
      </c>
      <c r="F1090" s="6">
        <v>-0.24584073958618799</v>
      </c>
      <c r="G1090" s="6">
        <v>0.99939574574237899</v>
      </c>
      <c r="H1090" s="6">
        <v>-0.69507725067679604</v>
      </c>
      <c r="I1090" s="6">
        <v>0.26818687814034597</v>
      </c>
      <c r="J1090" s="6">
        <v>-0.106115564084296</v>
      </c>
      <c r="K1090" s="6">
        <v>0.99987788919700804</v>
      </c>
      <c r="L1090" s="6">
        <v>0.25402381068675001</v>
      </c>
      <c r="M1090" s="6">
        <v>0.91961839802936296</v>
      </c>
      <c r="N1090" s="6">
        <v>0.28798467241603698</v>
      </c>
      <c r="O1090" s="6">
        <v>0.81402091807705401</v>
      </c>
      <c r="P1090" s="6">
        <v>-0.897119223690097</v>
      </c>
      <c r="Q1090" s="6">
        <v>9.9276831420866796E-2</v>
      </c>
      <c r="R1090" s="6">
        <v>-0.34969261660927897</v>
      </c>
      <c r="S1090" s="6">
        <v>0.999529789812863</v>
      </c>
      <c r="T1090" s="6">
        <v>-0.73079457000000003</v>
      </c>
      <c r="U1090" s="6">
        <v>0.393898792</v>
      </c>
      <c r="V1090" s="6">
        <v>-0.15362361886390999</v>
      </c>
      <c r="W1090" s="6">
        <v>0.99918152314720898</v>
      </c>
      <c r="X1090" s="6">
        <v>0.216672542</v>
      </c>
      <c r="Y1090" s="6">
        <v>0.94407101000000004</v>
      </c>
      <c r="Z1090" s="6">
        <v>0.25647921600000001</v>
      </c>
      <c r="AA1090" s="6">
        <v>0.84058298899999995</v>
      </c>
      <c r="AB1090" s="6">
        <v>0.51838807296542999</v>
      </c>
      <c r="AC1090" s="6">
        <v>0.76336907054716396</v>
      </c>
      <c r="AD1090" s="6">
        <v>0.105423590033721</v>
      </c>
      <c r="AE1090" s="6">
        <v>0.99989847710674395</v>
      </c>
      <c r="AF1090" s="6">
        <v>0.69288808575080096</v>
      </c>
      <c r="AG1090" s="6">
        <v>0.77058792518474195</v>
      </c>
      <c r="AH1090" s="6">
        <v>1.05635291286943</v>
      </c>
      <c r="AI1090" s="6">
        <v>8.6250963392304203E-3</v>
      </c>
      <c r="AJ1090" s="6">
        <v>1.1455590891524099</v>
      </c>
      <c r="AK1090" s="6">
        <v>0.39063707676821602</v>
      </c>
      <c r="AL1090" s="6">
        <v>-0.46737407690238603</v>
      </c>
      <c r="AM1090" s="6">
        <v>0.53215815123945298</v>
      </c>
      <c r="AN1090" s="6">
        <v>0.116803616256402</v>
      </c>
      <c r="AO1090" s="6">
        <v>0.99999855870854604</v>
      </c>
      <c r="AP1090" s="6">
        <v>0.47775966074763798</v>
      </c>
      <c r="AQ1090" s="6">
        <v>0.87897901729108296</v>
      </c>
      <c r="AR1090" s="6">
        <v>0.53221297543692003</v>
      </c>
      <c r="AS1090" s="6">
        <v>0.85869506290342401</v>
      </c>
      <c r="AT1090" s="6">
        <v>0.57568671400000004</v>
      </c>
      <c r="AU1090" s="6">
        <v>0.900487916</v>
      </c>
      <c r="AV1090" s="6">
        <v>0.92226906200000003</v>
      </c>
      <c r="AW1090" s="6">
        <v>6.9250162000000004E-2</v>
      </c>
      <c r="AX1090" s="6">
        <v>1.023010413</v>
      </c>
      <c r="AY1090" s="6">
        <v>0.99977552599999997</v>
      </c>
      <c r="AZ1090" s="6">
        <v>0.358716637</v>
      </c>
      <c r="BA1090" s="6">
        <v>0.99771870100000004</v>
      </c>
      <c r="BB1090" s="6">
        <v>0.42122421500000001</v>
      </c>
      <c r="BC1090" s="6">
        <v>0.97920789699999999</v>
      </c>
      <c r="BD1090" s="6">
        <v>4.5487706000000003E-2</v>
      </c>
      <c r="BE1090" s="81">
        <v>0.96330329299999995</v>
      </c>
      <c r="BF1090" s="6" t="s">
        <v>2751</v>
      </c>
      <c r="BG1090" s="6"/>
      <c r="BH1090" s="6"/>
      <c r="BI1090" s="81" t="s">
        <v>2751</v>
      </c>
    </row>
    <row r="1091" spans="1:61" x14ac:dyDescent="0.3">
      <c r="A1091" s="82" t="s">
        <v>691</v>
      </c>
      <c r="B1091" s="6">
        <v>0.28864100099177098</v>
      </c>
      <c r="C1091" s="6">
        <v>0.99946684030710098</v>
      </c>
      <c r="D1091" s="6">
        <v>-2.89928947256305</v>
      </c>
      <c r="E1091" s="6">
        <v>0.27005747123118101</v>
      </c>
      <c r="F1091" s="6">
        <v>-0.534240787997459</v>
      </c>
      <c r="G1091" s="6">
        <v>0.99939574574237899</v>
      </c>
      <c r="H1091" s="6">
        <v>-2.6732734931048499</v>
      </c>
      <c r="I1091" s="6">
        <v>0.16945375111608901</v>
      </c>
      <c r="J1091" s="6">
        <v>-0.35222330442849298</v>
      </c>
      <c r="K1091" s="6">
        <v>0.99987788919700804</v>
      </c>
      <c r="L1091" s="6">
        <v>0.87908134364245205</v>
      </c>
      <c r="M1091" s="6">
        <v>0.83458706141081296</v>
      </c>
      <c r="N1091" s="6">
        <v>-0.19601157304712</v>
      </c>
      <c r="O1091" s="6">
        <v>0.96041937852522496</v>
      </c>
      <c r="P1091" s="6">
        <v>-3.40204663762368</v>
      </c>
      <c r="Q1091" s="6">
        <v>0.14815903985821699</v>
      </c>
      <c r="R1091" s="6">
        <v>-1.14239334679176</v>
      </c>
      <c r="S1091" s="6">
        <v>0.999529789812863</v>
      </c>
      <c r="T1091" s="6">
        <v>-3.3149678950000001</v>
      </c>
      <c r="U1091" s="6">
        <v>0.21034844599999999</v>
      </c>
      <c r="V1091" s="6">
        <v>-1.01296510506264</v>
      </c>
      <c r="W1091" s="6">
        <v>0.99918152314720898</v>
      </c>
      <c r="X1091" s="6">
        <v>0.215242454</v>
      </c>
      <c r="Y1091" s="6">
        <v>0.97501941999999997</v>
      </c>
      <c r="Z1091" s="6">
        <v>-0.83449217600000003</v>
      </c>
      <c r="AA1091" s="6">
        <v>0.85349254699999999</v>
      </c>
      <c r="AB1091" s="6">
        <v>2.23800846497197</v>
      </c>
      <c r="AC1091" s="6">
        <v>0.73980496909539994</v>
      </c>
      <c r="AD1091" s="6">
        <v>-5.9980056533087004E-3</v>
      </c>
      <c r="AE1091" s="6">
        <v>0.99989847710674395</v>
      </c>
      <c r="AF1091" s="6">
        <v>2.31912697674192</v>
      </c>
      <c r="AG1091" s="6">
        <v>0.77058792518474195</v>
      </c>
      <c r="AH1091" s="6">
        <v>3.5331983263422302</v>
      </c>
      <c r="AI1091" s="6">
        <v>7.8031282487733599E-3</v>
      </c>
      <c r="AJ1091" s="6">
        <v>2.5243539687713099</v>
      </c>
      <c r="AK1091" s="6">
        <v>0.99973495162667503</v>
      </c>
      <c r="AL1091" s="6">
        <v>-2.36886799406326</v>
      </c>
      <c r="AM1091" s="6" t="s">
        <v>1411</v>
      </c>
      <c r="AN1091" s="6">
        <v>-4.3042833687850203E-2</v>
      </c>
      <c r="AO1091" s="6">
        <v>0.99999855870854604</v>
      </c>
      <c r="AP1091" s="6">
        <v>1.1772739542425299</v>
      </c>
      <c r="AQ1091" s="6">
        <v>0.87853536518747799</v>
      </c>
      <c r="AR1091" s="6">
        <v>0.12453307032749</v>
      </c>
      <c r="AS1091" s="6">
        <v>0.99077030355292295</v>
      </c>
      <c r="AT1091" s="6">
        <v>2.3162125659999999</v>
      </c>
      <c r="AU1091" s="6">
        <v>0.900487916</v>
      </c>
      <c r="AV1091" s="6">
        <v>3.5111691070000002</v>
      </c>
      <c r="AW1091" s="6">
        <v>6.0052669999999999E-3</v>
      </c>
      <c r="AX1091" s="6">
        <v>2.516288732</v>
      </c>
      <c r="AY1091" s="6">
        <v>0.99977552599999997</v>
      </c>
      <c r="AZ1091" s="6">
        <v>1.219990694</v>
      </c>
      <c r="BA1091" s="6">
        <v>0.99771870100000004</v>
      </c>
      <c r="BB1091" s="6">
        <v>0.18312134199999999</v>
      </c>
      <c r="BC1091" s="6">
        <v>0.99374295000000001</v>
      </c>
      <c r="BD1091" s="6">
        <v>-1.041935823</v>
      </c>
      <c r="BE1091" s="81">
        <v>0.61596913399999997</v>
      </c>
      <c r="BF1091" s="6" t="s">
        <v>691</v>
      </c>
      <c r="BG1091" s="6" t="s">
        <v>692</v>
      </c>
      <c r="BH1091" s="6" t="s">
        <v>692</v>
      </c>
      <c r="BI1091" s="81" t="s">
        <v>692</v>
      </c>
    </row>
    <row r="1092" spans="1:61" x14ac:dyDescent="0.3">
      <c r="A1092" s="82" t="s">
        <v>2752</v>
      </c>
      <c r="B1092" s="6">
        <v>-0.254609880235597</v>
      </c>
      <c r="C1092" s="6">
        <v>0.99946684030710098</v>
      </c>
      <c r="D1092" s="6">
        <v>0.548613631248696</v>
      </c>
      <c r="E1092" s="6">
        <v>0.422304067660355</v>
      </c>
      <c r="F1092" s="6">
        <v>0.15151263704717</v>
      </c>
      <c r="G1092" s="6">
        <v>0.99939574574237899</v>
      </c>
      <c r="H1092" s="6">
        <v>-0.19616626588021899</v>
      </c>
      <c r="I1092" s="6">
        <v>0.81165661531717304</v>
      </c>
      <c r="J1092" s="6">
        <v>-0.82871049022668397</v>
      </c>
      <c r="K1092" s="6">
        <v>0.99987788919700804</v>
      </c>
      <c r="L1092" s="6">
        <v>-1.06533169373877</v>
      </c>
      <c r="M1092" s="6">
        <v>0.21549105783436201</v>
      </c>
      <c r="N1092" s="6">
        <v>-0.95949050263425495</v>
      </c>
      <c r="O1092" s="6">
        <v>0.477037077842491</v>
      </c>
      <c r="P1092" s="6">
        <v>0.64943987867722097</v>
      </c>
      <c r="Q1092" s="6">
        <v>0.352725918421401</v>
      </c>
      <c r="R1092" s="6">
        <v>0.32654302731041202</v>
      </c>
      <c r="S1092" s="6">
        <v>0.999529789812863</v>
      </c>
      <c r="T1092" s="6">
        <v>0.13384590599999999</v>
      </c>
      <c r="U1092" s="6">
        <v>0.90755092000000004</v>
      </c>
      <c r="V1092" s="6">
        <v>-0.50232189384441595</v>
      </c>
      <c r="W1092" s="6">
        <v>0.99918152314720898</v>
      </c>
      <c r="X1092" s="6">
        <v>-0.73228624899999994</v>
      </c>
      <c r="Y1092" s="6">
        <v>0.77005262699999999</v>
      </c>
      <c r="Z1092" s="6">
        <v>-0.62216252900000002</v>
      </c>
      <c r="AA1092" s="6">
        <v>0.705128478</v>
      </c>
      <c r="AB1092" s="6">
        <v>-0.41946773206583698</v>
      </c>
      <c r="AC1092" s="6">
        <v>0.80986146515213497</v>
      </c>
      <c r="AD1092" s="6">
        <v>-0.65559607550517596</v>
      </c>
      <c r="AE1092" s="6">
        <v>0.99989847710674395</v>
      </c>
      <c r="AF1092" s="6">
        <v>-1.2819158337410399</v>
      </c>
      <c r="AG1092" s="6">
        <v>0.77058792518474195</v>
      </c>
      <c r="AH1092" s="6">
        <v>-1.5079719153995701</v>
      </c>
      <c r="AI1092" s="6">
        <v>2.3824415840604501E-3</v>
      </c>
      <c r="AJ1092" s="6">
        <v>-1.36411084951342</v>
      </c>
      <c r="AK1092" s="6">
        <v>0.96412516236204704</v>
      </c>
      <c r="AL1092" s="6">
        <v>-0.23400096174802801</v>
      </c>
      <c r="AM1092" s="6" t="s">
        <v>1411</v>
      </c>
      <c r="AN1092" s="6">
        <v>-0.87416885853613602</v>
      </c>
      <c r="AO1092" s="6">
        <v>0.99999855870854604</v>
      </c>
      <c r="AP1092" s="6">
        <v>-1.1134290896315999</v>
      </c>
      <c r="AQ1092" s="6">
        <v>0.70643672760462795</v>
      </c>
      <c r="AR1092" s="6">
        <v>-0.98151769889615403</v>
      </c>
      <c r="AS1092" s="6">
        <v>0.78061935830393203</v>
      </c>
      <c r="AT1092" s="6">
        <v>-0.64626436200000004</v>
      </c>
      <c r="AU1092" s="6">
        <v>0.900487916</v>
      </c>
      <c r="AV1092" s="6">
        <v>-0.89345760799999996</v>
      </c>
      <c r="AW1092" s="6">
        <v>0.16693337799999999</v>
      </c>
      <c r="AX1092" s="6">
        <v>-0.72539732899999998</v>
      </c>
      <c r="AY1092" s="6">
        <v>0.99977552599999997</v>
      </c>
      <c r="AZ1092" s="6">
        <v>-0.24847213600000001</v>
      </c>
      <c r="BA1092" s="6">
        <v>0.99771870100000004</v>
      </c>
      <c r="BB1092" s="6">
        <v>-0.101041643</v>
      </c>
      <c r="BC1092" s="6">
        <v>0.99093446900000004</v>
      </c>
      <c r="BD1092" s="6">
        <v>0.123286879</v>
      </c>
      <c r="BE1092" s="81">
        <v>0.92601607500000005</v>
      </c>
      <c r="BF1092" s="6" t="s">
        <v>2752</v>
      </c>
      <c r="BG1092" s="6" t="s">
        <v>2753</v>
      </c>
      <c r="BH1092" s="6" t="s">
        <v>2753</v>
      </c>
      <c r="BI1092" s="81" t="s">
        <v>2753</v>
      </c>
    </row>
    <row r="1093" spans="1:61" x14ac:dyDescent="0.3">
      <c r="A1093" s="82" t="s">
        <v>2754</v>
      </c>
      <c r="B1093" s="6">
        <v>0.49671532457616402</v>
      </c>
      <c r="C1093" s="6">
        <v>0.99946684030710098</v>
      </c>
      <c r="D1093" s="6">
        <v>1.4642788985101001</v>
      </c>
      <c r="E1093" s="6">
        <v>0.38243650983172001</v>
      </c>
      <c r="F1093" s="6">
        <v>0.36353183855610199</v>
      </c>
      <c r="G1093" s="6">
        <v>0.99939574574237899</v>
      </c>
      <c r="H1093" s="6">
        <v>0.99745527383580801</v>
      </c>
      <c r="I1093" s="6">
        <v>0.54588476888914805</v>
      </c>
      <c r="J1093" s="6">
        <v>4.9765277133148801E-2</v>
      </c>
      <c r="K1093" s="6">
        <v>0.99987788919700804</v>
      </c>
      <c r="L1093" s="6">
        <v>-0.835555570972219</v>
      </c>
      <c r="M1093" s="6">
        <v>0.90090777271663702</v>
      </c>
      <c r="N1093" s="6">
        <v>0.95498918628530705</v>
      </c>
      <c r="O1093" s="6">
        <v>0.706419191451785</v>
      </c>
      <c r="P1093" s="6">
        <v>0.99158757237538797</v>
      </c>
      <c r="Q1093" s="6">
        <v>0.46461649412364803</v>
      </c>
      <c r="R1093" s="6">
        <v>-3.3804053290580997E-2</v>
      </c>
      <c r="S1093" s="6">
        <v>0.999529789812863</v>
      </c>
      <c r="T1093" s="6">
        <v>0.48843502900000002</v>
      </c>
      <c r="U1093" s="6">
        <v>0.76469948899999995</v>
      </c>
      <c r="V1093" s="6">
        <v>-0.43764163820573598</v>
      </c>
      <c r="W1093" s="6">
        <v>0.99918152314720898</v>
      </c>
      <c r="X1093" s="6">
        <v>-1.313254801</v>
      </c>
      <c r="Y1093" s="6">
        <v>0.80245122199999996</v>
      </c>
      <c r="Z1093" s="6">
        <v>0.42219748000000001</v>
      </c>
      <c r="AA1093" s="6">
        <v>0.86764144200000004</v>
      </c>
      <c r="AB1093" s="6">
        <v>-0.97425229158719295</v>
      </c>
      <c r="AC1093" s="6">
        <v>0.77723728753664001</v>
      </c>
      <c r="AD1093" s="6">
        <v>-0.47157879615104997</v>
      </c>
      <c r="AE1093" s="6">
        <v>0.99989847710674395</v>
      </c>
      <c r="AF1093" s="6">
        <v>-1.3905144481009299</v>
      </c>
      <c r="AG1093" s="6">
        <v>0.77058792518474195</v>
      </c>
      <c r="AH1093" s="6">
        <v>-2.2613976865020802</v>
      </c>
      <c r="AI1093" s="6">
        <v>1.5064433414999599E-2</v>
      </c>
      <c r="AJ1093" s="6">
        <v>-0.48866968538745498</v>
      </c>
      <c r="AK1093" s="6">
        <v>0.99973495162667503</v>
      </c>
      <c r="AL1093" s="6">
        <v>0.620249674821863</v>
      </c>
      <c r="AM1093" s="6" t="s">
        <v>1411</v>
      </c>
      <c r="AN1093" s="6">
        <v>-0.30046981546614698</v>
      </c>
      <c r="AO1093" s="6">
        <v>0.99999855870854604</v>
      </c>
      <c r="AP1093" s="6">
        <v>-1.1853570957405299</v>
      </c>
      <c r="AQ1093" s="6">
        <v>0.87853536518747799</v>
      </c>
      <c r="AR1093" s="6">
        <v>0.56889784615456396</v>
      </c>
      <c r="AS1093" s="6">
        <v>0.90026945287943805</v>
      </c>
      <c r="AT1093" s="6">
        <v>-0.92347096200000001</v>
      </c>
      <c r="AU1093" s="6">
        <v>0.900487916</v>
      </c>
      <c r="AV1093" s="6">
        <v>-1.8155110560000001</v>
      </c>
      <c r="AW1093" s="6">
        <v>6.1424102000000001E-2</v>
      </c>
      <c r="AX1093" s="6">
        <v>-3.2129539999999998E-2</v>
      </c>
      <c r="AY1093" s="6">
        <v>0.99977552599999997</v>
      </c>
      <c r="AZ1093" s="6">
        <v>-0.89685179900000001</v>
      </c>
      <c r="BA1093" s="6">
        <v>0.99771870100000004</v>
      </c>
      <c r="BB1093" s="6">
        <v>0.86633567300000003</v>
      </c>
      <c r="BC1093" s="6">
        <v>0.97920789699999999</v>
      </c>
      <c r="BD1093" s="6">
        <v>1.723903422</v>
      </c>
      <c r="BE1093" s="81">
        <v>0.178462231</v>
      </c>
      <c r="BF1093" s="6" t="s">
        <v>2754</v>
      </c>
      <c r="BG1093" s="6"/>
      <c r="BH1093" s="6"/>
      <c r="BI1093" s="81" t="s">
        <v>2754</v>
      </c>
    </row>
    <row r="1094" spans="1:61" x14ac:dyDescent="0.3">
      <c r="A1094" s="82" t="s">
        <v>2755</v>
      </c>
      <c r="B1094" s="6">
        <v>0.25924812954410498</v>
      </c>
      <c r="C1094" s="6">
        <v>0.99946684030710098</v>
      </c>
      <c r="D1094" s="6">
        <v>-0.49446489185437997</v>
      </c>
      <c r="E1094" s="6">
        <v>0.47018633104736801</v>
      </c>
      <c r="F1094" s="6">
        <v>0.289712236903444</v>
      </c>
      <c r="G1094" s="6">
        <v>0.99939574574237899</v>
      </c>
      <c r="H1094" s="6">
        <v>-0.2485878314105</v>
      </c>
      <c r="I1094" s="6">
        <v>0.75634302404813802</v>
      </c>
      <c r="J1094" s="6">
        <v>0.41854011617006298</v>
      </c>
      <c r="K1094" s="6">
        <v>0.99987788919700804</v>
      </c>
      <c r="L1094" s="6">
        <v>0.68876285470134202</v>
      </c>
      <c r="M1094" s="6">
        <v>0.53468846457226904</v>
      </c>
      <c r="N1094" s="6">
        <v>-0.343575149015793</v>
      </c>
      <c r="O1094" s="6">
        <v>0.78584551662201096</v>
      </c>
      <c r="P1094" s="6">
        <v>-0.67474242974134802</v>
      </c>
      <c r="Q1094" s="6">
        <v>0.32859665399193599</v>
      </c>
      <c r="R1094" s="6">
        <v>-1.2193574859405599E-2</v>
      </c>
      <c r="S1094" s="6">
        <v>0.999529789812863</v>
      </c>
      <c r="T1094" s="6">
        <v>-0.57303962600000002</v>
      </c>
      <c r="U1094" s="6">
        <v>0.56925309300000004</v>
      </c>
      <c r="V1094" s="6">
        <v>8.5729396319576406E-2</v>
      </c>
      <c r="W1094" s="6">
        <v>0.99918152314720898</v>
      </c>
      <c r="X1094" s="6">
        <v>0.37090557400000002</v>
      </c>
      <c r="Y1094" s="6">
        <v>0.90823186099999997</v>
      </c>
      <c r="Z1094" s="6">
        <v>-0.66479980100000002</v>
      </c>
      <c r="AA1094" s="6">
        <v>0.62086062799999997</v>
      </c>
      <c r="AB1094" s="6">
        <v>0.67151924650278805</v>
      </c>
      <c r="AC1094" s="6">
        <v>0.77505329791228195</v>
      </c>
      <c r="AD1094" s="6">
        <v>0.10804067963993801</v>
      </c>
      <c r="AE1094" s="6">
        <v>0.99989847710674395</v>
      </c>
      <c r="AF1094" s="6">
        <v>0.78132265134419199</v>
      </c>
      <c r="AG1094" s="6">
        <v>0.77058792518474195</v>
      </c>
      <c r="AH1094" s="6">
        <v>1.05346589933237</v>
      </c>
      <c r="AI1094" s="6">
        <v>3.5526522844219997E-2</v>
      </c>
      <c r="AJ1094" s="6">
        <v>6.3195898139070006E-2</v>
      </c>
      <c r="AK1094" s="6">
        <v>0.99973495162667503</v>
      </c>
      <c r="AL1094" s="6">
        <v>-0.65628583112962402</v>
      </c>
      <c r="AM1094" s="6">
        <v>0.53192154724331198</v>
      </c>
      <c r="AN1094" s="6">
        <v>7.2165833209436999E-3</v>
      </c>
      <c r="AO1094" s="6">
        <v>0.99999855870854604</v>
      </c>
      <c r="AP1094" s="6">
        <v>0.280051338609838</v>
      </c>
      <c r="AQ1094" s="6">
        <v>0.90174006416218599</v>
      </c>
      <c r="AR1094" s="6">
        <v>-0.73433710688300002</v>
      </c>
      <c r="AS1094" s="6">
        <v>0.841518776764691</v>
      </c>
      <c r="AT1094" s="6">
        <v>0.65894024299999998</v>
      </c>
      <c r="AU1094" s="6">
        <v>0.900487916</v>
      </c>
      <c r="AV1094" s="6">
        <v>0.91580139199999999</v>
      </c>
      <c r="AW1094" s="6">
        <v>0.12736380899999999</v>
      </c>
      <c r="AX1094" s="6">
        <v>-5.7742221000000003E-2</v>
      </c>
      <c r="AY1094" s="6">
        <v>0.99977552599999997</v>
      </c>
      <c r="AZ1094" s="6">
        <v>0.27087892800000002</v>
      </c>
      <c r="BA1094" s="6">
        <v>0.99771870100000004</v>
      </c>
      <c r="BB1094" s="6">
        <v>-0.73871477699999999</v>
      </c>
      <c r="BC1094" s="6">
        <v>0.97920789699999999</v>
      </c>
      <c r="BD1094" s="6">
        <v>-1.028853067</v>
      </c>
      <c r="BE1094" s="81">
        <v>0.265105441</v>
      </c>
      <c r="BF1094" s="6" t="s">
        <v>2755</v>
      </c>
      <c r="BG1094" s="6" t="s">
        <v>2756</v>
      </c>
      <c r="BH1094" s="6" t="s">
        <v>2756</v>
      </c>
      <c r="BI1094" s="81" t="s">
        <v>2756</v>
      </c>
    </row>
    <row r="1095" spans="1:61" x14ac:dyDescent="0.3">
      <c r="A1095" s="82" t="s">
        <v>2757</v>
      </c>
      <c r="B1095" s="6">
        <v>-2.1779554351202498E-3</v>
      </c>
      <c r="C1095" s="6">
        <v>0.99946684030710098</v>
      </c>
      <c r="D1095" s="6">
        <v>-1.33282408177706</v>
      </c>
      <c r="E1095" s="6">
        <v>0.33905365516164598</v>
      </c>
      <c r="F1095" s="6">
        <v>-0.16288220006315399</v>
      </c>
      <c r="G1095" s="6">
        <v>0.99939574574237899</v>
      </c>
      <c r="H1095" s="6">
        <v>-0.26615091891597698</v>
      </c>
      <c r="I1095" s="6">
        <v>0.82876495869838795</v>
      </c>
      <c r="J1095" s="6">
        <v>-3.8411581884604397E-2</v>
      </c>
      <c r="K1095" s="6">
        <v>0.99987788919700804</v>
      </c>
      <c r="L1095" s="6">
        <v>0.62551265493837804</v>
      </c>
      <c r="M1095" s="6">
        <v>0.81006035815616095</v>
      </c>
      <c r="N1095" s="6">
        <v>-0.15150264327001201</v>
      </c>
      <c r="O1095" s="6">
        <v>0.95786653576235203</v>
      </c>
      <c r="P1095" s="6">
        <v>-0.74910141584080803</v>
      </c>
      <c r="Q1095" s="6">
        <v>0.55944019848629201</v>
      </c>
      <c r="R1095" s="6">
        <v>7.6470191624417094E-2</v>
      </c>
      <c r="S1095" s="6">
        <v>0.999529789812863</v>
      </c>
      <c r="T1095" s="6">
        <v>-0.183455548</v>
      </c>
      <c r="U1095" s="6">
        <v>0.90444462699999995</v>
      </c>
      <c r="V1095" s="6">
        <v>2.0426722143619899E-2</v>
      </c>
      <c r="W1095" s="6">
        <v>0.99918152314720898</v>
      </c>
      <c r="X1095" s="6">
        <v>0.68984415700000001</v>
      </c>
      <c r="Y1095" s="6">
        <v>0.85912141600000003</v>
      </c>
      <c r="Z1095" s="6">
        <v>-4.8721963E-2</v>
      </c>
      <c r="AA1095" s="6">
        <v>0.99026642099999995</v>
      </c>
      <c r="AB1095" s="6">
        <v>1.1005392024916101</v>
      </c>
      <c r="AC1095" s="6">
        <v>0.77505329791228195</v>
      </c>
      <c r="AD1095" s="6">
        <v>0.93502642965337801</v>
      </c>
      <c r="AE1095" s="6">
        <v>0.99989847710674395</v>
      </c>
      <c r="AF1095" s="6">
        <v>1.17479424774805</v>
      </c>
      <c r="AG1095" s="6">
        <v>0.77703097606336102</v>
      </c>
      <c r="AH1095" s="6">
        <v>1.82512084596993</v>
      </c>
      <c r="AI1095" s="6">
        <v>3.1341862365519002E-2</v>
      </c>
      <c r="AJ1095" s="6">
        <v>1.12793667784885</v>
      </c>
      <c r="AK1095" s="6">
        <v>0.99973495162667503</v>
      </c>
      <c r="AL1095" s="6">
        <v>-0.203424325819513</v>
      </c>
      <c r="AM1095" s="6" t="s">
        <v>1411</v>
      </c>
      <c r="AN1095" s="6">
        <v>9.1696433744266892E-3</v>
      </c>
      <c r="AO1095" s="6">
        <v>0.99999855870854604</v>
      </c>
      <c r="AP1095" s="6">
        <v>0.66649017679712297</v>
      </c>
      <c r="AQ1095" s="6">
        <v>0.88479191903823295</v>
      </c>
      <c r="AR1095" s="6">
        <v>-5.7565726976958498E-2</v>
      </c>
      <c r="AS1095" s="6">
        <v>0.99126012362138105</v>
      </c>
      <c r="AT1095" s="6">
        <v>0.21250480599999999</v>
      </c>
      <c r="AU1095" s="6">
        <v>0.97649808800000004</v>
      </c>
      <c r="AV1095" s="6">
        <v>0.84704693900000005</v>
      </c>
      <c r="AW1095" s="6" t="s">
        <v>1411</v>
      </c>
      <c r="AX1095" s="6">
        <v>0.18041386100000001</v>
      </c>
      <c r="AY1095" s="6">
        <v>0.99977552599999997</v>
      </c>
      <c r="AZ1095" s="6">
        <v>0.67834968500000004</v>
      </c>
      <c r="BA1095" s="6">
        <v>0.99771870100000004</v>
      </c>
      <c r="BB1095" s="6">
        <v>-8.7314567999999995E-2</v>
      </c>
      <c r="BC1095" s="6">
        <v>0.99435113600000002</v>
      </c>
      <c r="BD1095" s="6">
        <v>-0.76249012000000005</v>
      </c>
      <c r="BE1095" s="81">
        <v>0.62342781800000002</v>
      </c>
      <c r="BF1095" s="6" t="s">
        <v>2757</v>
      </c>
      <c r="BG1095" s="6"/>
      <c r="BH1095" s="6"/>
      <c r="BI1095" s="81" t="s">
        <v>2757</v>
      </c>
    </row>
    <row r="1096" spans="1:61" x14ac:dyDescent="0.3">
      <c r="A1096" s="82" t="s">
        <v>2758</v>
      </c>
      <c r="B1096" s="6">
        <v>1.7883019821233299</v>
      </c>
      <c r="C1096" s="6">
        <v>0.99946684030710098</v>
      </c>
      <c r="D1096" s="6">
        <v>0.79229653104403797</v>
      </c>
      <c r="E1096" s="6">
        <v>0.53375314871644697</v>
      </c>
      <c r="F1096" s="6">
        <v>0.20295883081618299</v>
      </c>
      <c r="G1096" s="6">
        <v>0.99939574574237899</v>
      </c>
      <c r="H1096" s="6">
        <v>0.87434147341832502</v>
      </c>
      <c r="I1096" s="6">
        <v>0.61184054577342295</v>
      </c>
      <c r="J1096" s="6">
        <v>-0.77238284248748601</v>
      </c>
      <c r="K1096" s="6">
        <v>0.99987788919700804</v>
      </c>
      <c r="L1096" s="6">
        <v>-1.4908318249806001</v>
      </c>
      <c r="M1096" s="6">
        <v>0.73973031958771396</v>
      </c>
      <c r="N1096" s="6">
        <v>-0.71420348151653901</v>
      </c>
      <c r="O1096" s="6">
        <v>0.78892121533943105</v>
      </c>
      <c r="P1096" s="6">
        <v>-1.03231159641612</v>
      </c>
      <c r="Q1096" s="6">
        <v>0.54747730380417703</v>
      </c>
      <c r="R1096" s="6">
        <v>-1.58099650364969</v>
      </c>
      <c r="S1096" s="6">
        <v>0.999529789812863</v>
      </c>
      <c r="T1096" s="6">
        <v>-0.888215482</v>
      </c>
      <c r="U1096" s="6">
        <v>0.72495933999999995</v>
      </c>
      <c r="V1096" s="6">
        <v>-2.5256325133020501</v>
      </c>
      <c r="W1096" s="6">
        <v>0.99918152314720898</v>
      </c>
      <c r="X1096" s="6">
        <v>-3.2362539639999999</v>
      </c>
      <c r="Y1096" s="6">
        <v>0.37990148499999998</v>
      </c>
      <c r="Z1096" s="6">
        <v>-2.4897758470000002</v>
      </c>
      <c r="AA1096" s="6">
        <v>0.43178491099999999</v>
      </c>
      <c r="AB1096" s="6">
        <v>-0.56095164506629103</v>
      </c>
      <c r="AC1096" s="6">
        <v>0.89762801214459698</v>
      </c>
      <c r="AD1096" s="6">
        <v>9.5080875908196694E-3</v>
      </c>
      <c r="AE1096" s="6">
        <v>0.99989847710674395</v>
      </c>
      <c r="AF1096" s="6">
        <v>-1.6052197960772201</v>
      </c>
      <c r="AG1096" s="6">
        <v>0.77058792518474195</v>
      </c>
      <c r="AH1096" s="6">
        <v>-2.31013800899591</v>
      </c>
      <c r="AI1096" s="6">
        <v>2.1884266806606E-2</v>
      </c>
      <c r="AJ1096" s="6">
        <v>-1.56152761888416</v>
      </c>
      <c r="AK1096" s="6">
        <v>0.99973495162667503</v>
      </c>
      <c r="AL1096" s="6">
        <v>0.60820300545694395</v>
      </c>
      <c r="AM1096" s="6" t="s">
        <v>1411</v>
      </c>
      <c r="AN1096" s="6">
        <v>-1.0276783324077501</v>
      </c>
      <c r="AO1096" s="6">
        <v>0.99999855870854604</v>
      </c>
      <c r="AP1096" s="6">
        <v>-1.7462901714193799</v>
      </c>
      <c r="AQ1096" s="6">
        <v>0.87853536518747799</v>
      </c>
      <c r="AR1096" s="6">
        <v>-0.98278821764408697</v>
      </c>
      <c r="AS1096" s="6">
        <v>0.89056520409135098</v>
      </c>
      <c r="AT1096" s="6">
        <v>-1.6379916999999999</v>
      </c>
      <c r="AU1096" s="6">
        <v>0.900487916</v>
      </c>
      <c r="AV1096" s="6">
        <v>-2.3647904199999998</v>
      </c>
      <c r="AW1096" s="6">
        <v>9.4596427999999996E-2</v>
      </c>
      <c r="AX1096" s="6">
        <v>-1.5822386799999999</v>
      </c>
      <c r="AY1096" s="6">
        <v>0.99977552599999997</v>
      </c>
      <c r="AZ1096" s="6">
        <v>-0.72192839900000005</v>
      </c>
      <c r="BA1096" s="6">
        <v>0.99771870100000004</v>
      </c>
      <c r="BB1096" s="6">
        <v>3.9054534000000002E-2</v>
      </c>
      <c r="BC1096" s="6">
        <v>0.99551120000000004</v>
      </c>
      <c r="BD1096" s="6">
        <v>0.74409186199999999</v>
      </c>
      <c r="BE1096" s="81">
        <v>0.70506045799999995</v>
      </c>
      <c r="BF1096" s="6" t="s">
        <v>2758</v>
      </c>
      <c r="BG1096" s="6" t="s">
        <v>2759</v>
      </c>
      <c r="BH1096" s="6" t="s">
        <v>2759</v>
      </c>
      <c r="BI1096" s="81" t="s">
        <v>2759</v>
      </c>
    </row>
    <row r="1097" spans="1:61" x14ac:dyDescent="0.3">
      <c r="A1097" s="82" t="s">
        <v>2760</v>
      </c>
      <c r="B1097" s="6">
        <v>0.28014928018359903</v>
      </c>
      <c r="C1097" s="6">
        <v>0.99946684030710098</v>
      </c>
      <c r="D1097" s="6">
        <v>0.18167858660427799</v>
      </c>
      <c r="E1097" s="6" t="s">
        <v>1411</v>
      </c>
      <c r="F1097" s="6">
        <v>0.52773210828978701</v>
      </c>
      <c r="G1097" s="6">
        <v>0.99939574574237899</v>
      </c>
      <c r="H1097" s="6">
        <v>1.0385541129512399</v>
      </c>
      <c r="I1097" s="6">
        <v>0.51308067452155104</v>
      </c>
      <c r="J1097" s="6">
        <v>-1.08974597829538</v>
      </c>
      <c r="K1097" s="6">
        <v>0.99987788919700804</v>
      </c>
      <c r="L1097" s="6">
        <v>-2.6331780594562302</v>
      </c>
      <c r="M1097" s="6">
        <v>0.496606255327254</v>
      </c>
      <c r="N1097" s="6">
        <v>-0.12020542577952099</v>
      </c>
      <c r="O1097" s="6">
        <v>0.96655240923724395</v>
      </c>
      <c r="P1097" s="6">
        <v>-0.36869406224771301</v>
      </c>
      <c r="Q1097" s="6" t="s">
        <v>1411</v>
      </c>
      <c r="R1097" s="6">
        <v>0.15405486389062201</v>
      </c>
      <c r="S1097" s="6">
        <v>0.999529789812863</v>
      </c>
      <c r="T1097" s="6">
        <v>0.76169068299999998</v>
      </c>
      <c r="U1097" s="6">
        <v>0.66993791700000005</v>
      </c>
      <c r="V1097" s="6">
        <v>-1.26054465910753</v>
      </c>
      <c r="W1097" s="6">
        <v>0.99918152314720898</v>
      </c>
      <c r="X1097" s="6">
        <v>-2.796554006</v>
      </c>
      <c r="Y1097" s="6">
        <v>0.52851140299999999</v>
      </c>
      <c r="Z1097" s="6">
        <v>-0.34696057600000002</v>
      </c>
      <c r="AA1097" s="6">
        <v>0.91382222999999996</v>
      </c>
      <c r="AB1097" s="6">
        <v>0.37481053887571802</v>
      </c>
      <c r="AC1097" s="6">
        <v>0.96225349047668696</v>
      </c>
      <c r="AD1097" s="6">
        <v>0.89700992568402305</v>
      </c>
      <c r="AE1097" s="6">
        <v>0.99989847710674395</v>
      </c>
      <c r="AF1097" s="6">
        <v>-1.19532634208967</v>
      </c>
      <c r="AG1097" s="6">
        <v>0.78019180829562496</v>
      </c>
      <c r="AH1097" s="6">
        <v>-2.7338550829252002</v>
      </c>
      <c r="AI1097" s="6">
        <v>4.7417765311028599E-2</v>
      </c>
      <c r="AJ1097" s="6">
        <v>-0.19107176805662701</v>
      </c>
      <c r="AK1097" s="6">
        <v>0.99973495162667503</v>
      </c>
      <c r="AL1097" s="6">
        <v>0.57095695772171895</v>
      </c>
      <c r="AM1097" s="6" t="s">
        <v>1411</v>
      </c>
      <c r="AN1097" s="6">
        <v>-1.5426604344328301</v>
      </c>
      <c r="AO1097" s="6">
        <v>0.99999855870854604</v>
      </c>
      <c r="AP1097" s="6">
        <v>-3.0905012411952502</v>
      </c>
      <c r="AQ1097" s="6">
        <v>0.67367188900086294</v>
      </c>
      <c r="AR1097" s="6">
        <v>-0.57293836092753903</v>
      </c>
      <c r="AS1097" s="6">
        <v>0.93170105273430204</v>
      </c>
      <c r="AT1097" s="6">
        <v>-2.1200322630000001</v>
      </c>
      <c r="AU1097" s="6">
        <v>0.900487916</v>
      </c>
      <c r="AV1097" s="6">
        <v>-3.6775280000000001</v>
      </c>
      <c r="AW1097" s="6" t="s">
        <v>1411</v>
      </c>
      <c r="AX1097" s="6">
        <v>-1.1078895609999999</v>
      </c>
      <c r="AY1097" s="6">
        <v>0.99977552599999997</v>
      </c>
      <c r="AZ1097" s="6">
        <v>-1.546018605</v>
      </c>
      <c r="BA1097" s="6">
        <v>0.99771870100000004</v>
      </c>
      <c r="BB1097" s="6">
        <v>0.97227104499999994</v>
      </c>
      <c r="BC1097" s="6" t="s">
        <v>1411</v>
      </c>
      <c r="BD1097" s="6">
        <v>2.4865225610000001</v>
      </c>
      <c r="BE1097" s="81">
        <v>0.300818698</v>
      </c>
      <c r="BF1097" s="6" t="s">
        <v>2760</v>
      </c>
      <c r="BG1097" s="6" t="s">
        <v>2761</v>
      </c>
      <c r="BH1097" s="6" t="s">
        <v>2761</v>
      </c>
      <c r="BI1097" s="81" t="s">
        <v>2761</v>
      </c>
    </row>
    <row r="1098" spans="1:61" x14ac:dyDescent="0.3">
      <c r="A1098" s="82" t="s">
        <v>2762</v>
      </c>
      <c r="B1098" s="6">
        <v>-8.4405136059837793E-2</v>
      </c>
      <c r="C1098" s="6">
        <v>0.99946684030710098</v>
      </c>
      <c r="D1098" s="6">
        <v>1.52243667222886</v>
      </c>
      <c r="E1098" s="6">
        <v>0.196819380312765</v>
      </c>
      <c r="F1098" s="6">
        <v>0.42259275098015697</v>
      </c>
      <c r="G1098" s="6">
        <v>0.99939574574237899</v>
      </c>
      <c r="H1098" s="6">
        <v>1.5923368632580801</v>
      </c>
      <c r="I1098" s="6">
        <v>0.175025363398495</v>
      </c>
      <c r="J1098" s="6">
        <v>1.4348514650740101</v>
      </c>
      <c r="K1098" s="6">
        <v>0.95161395770316004</v>
      </c>
      <c r="L1098" s="6">
        <v>-0.69458669299857401</v>
      </c>
      <c r="M1098" s="6">
        <v>0.79926325157675004</v>
      </c>
      <c r="N1098" s="6">
        <v>1.9172831299839499</v>
      </c>
      <c r="O1098" s="6">
        <v>9.5501237619263199E-2</v>
      </c>
      <c r="P1098" s="6">
        <v>0.31379901000509403</v>
      </c>
      <c r="Q1098" s="6">
        <v>0.82346301603296201</v>
      </c>
      <c r="R1098" s="6">
        <v>-0.80455465334846799</v>
      </c>
      <c r="S1098" s="6">
        <v>0.999529789812863</v>
      </c>
      <c r="T1098" s="6">
        <v>0.41706416400000001</v>
      </c>
      <c r="U1098" s="6">
        <v>0.819368502</v>
      </c>
      <c r="V1098" s="6">
        <v>0.26834024960380098</v>
      </c>
      <c r="W1098" s="6">
        <v>0.99918152314720898</v>
      </c>
      <c r="X1098" s="6">
        <v>-0.74524563499999996</v>
      </c>
      <c r="Y1098" s="6">
        <v>0.86926682300000002</v>
      </c>
      <c r="Z1098" s="6">
        <v>0.74241385400000004</v>
      </c>
      <c r="AA1098" s="6">
        <v>0.75223967899999999</v>
      </c>
      <c r="AB1098" s="6">
        <v>-1.04638680902679</v>
      </c>
      <c r="AC1098" s="6">
        <v>0.747519385721784</v>
      </c>
      <c r="AD1098" s="6">
        <v>5.0310613722973102E-2</v>
      </c>
      <c r="AE1098" s="6">
        <v>0.99989847710674395</v>
      </c>
      <c r="AF1098" s="6">
        <v>-7.1906301422794805E-2</v>
      </c>
      <c r="AG1098" s="6">
        <v>0.994030943750285</v>
      </c>
      <c r="AH1098" s="6">
        <v>-2.2181142338135902</v>
      </c>
      <c r="AI1098" s="6">
        <v>9.8715600736500996E-3</v>
      </c>
      <c r="AJ1098" s="6">
        <v>0.41501988954535901</v>
      </c>
      <c r="AK1098" s="6">
        <v>0.99973495162667503</v>
      </c>
      <c r="AL1098" s="6">
        <v>1.1886306349262901</v>
      </c>
      <c r="AM1098" s="6" t="s">
        <v>1411</v>
      </c>
      <c r="AN1098" s="6">
        <v>1.0258222945597599</v>
      </c>
      <c r="AO1098" s="6">
        <v>0.99999855870854604</v>
      </c>
      <c r="AP1098" s="6">
        <v>-1.11565733376104</v>
      </c>
      <c r="AQ1098" s="6">
        <v>0.87853536518747799</v>
      </c>
      <c r="AR1098" s="6">
        <v>1.5247563515929401</v>
      </c>
      <c r="AS1098" s="6">
        <v>0.52148590989400401</v>
      </c>
      <c r="AT1098" s="6">
        <v>-0.14658062699999999</v>
      </c>
      <c r="AU1098" s="6">
        <v>0.99125882200000004</v>
      </c>
      <c r="AV1098" s="6">
        <v>-2.2928413710000002</v>
      </c>
      <c r="AW1098" s="6" t="s">
        <v>1411</v>
      </c>
      <c r="AX1098" s="6">
        <v>0.35807906499999997</v>
      </c>
      <c r="AY1098" s="6">
        <v>0.99977552599999997</v>
      </c>
      <c r="AZ1098" s="6">
        <v>-2.12482031</v>
      </c>
      <c r="BA1098" s="6">
        <v>0.99771870100000004</v>
      </c>
      <c r="BB1098" s="6">
        <v>0.47811179100000001</v>
      </c>
      <c r="BC1098" s="6">
        <v>0.97920789699999999</v>
      </c>
      <c r="BD1098" s="6">
        <v>2.6063657130000002</v>
      </c>
      <c r="BE1098" s="81">
        <v>3.4833105000000003E-2</v>
      </c>
      <c r="BF1098" s="6" t="s">
        <v>2762</v>
      </c>
      <c r="BG1098" s="6"/>
      <c r="BH1098" s="6"/>
      <c r="BI1098" s="81" t="s">
        <v>2762</v>
      </c>
    </row>
    <row r="1099" spans="1:61" x14ac:dyDescent="0.3">
      <c r="A1099" s="82" t="s">
        <v>693</v>
      </c>
      <c r="B1099" s="6">
        <v>-7.6373245983448898E-2</v>
      </c>
      <c r="C1099" s="6">
        <v>0.99946684030710098</v>
      </c>
      <c r="D1099" s="6">
        <v>1.23950299755058</v>
      </c>
      <c r="E1099" s="6">
        <v>0.40619651534609302</v>
      </c>
      <c r="F1099" s="6">
        <v>0.328220932238865</v>
      </c>
      <c r="G1099" s="6">
        <v>0.99939574574237899</v>
      </c>
      <c r="H1099" s="6">
        <v>0.74084487042525604</v>
      </c>
      <c r="I1099" s="6">
        <v>0.67742433432310001</v>
      </c>
      <c r="J1099" s="6">
        <v>0.47643524452124902</v>
      </c>
      <c r="K1099" s="6">
        <v>0.99987788919700804</v>
      </c>
      <c r="L1099" s="6">
        <v>-1.78137412869281</v>
      </c>
      <c r="M1099" s="6">
        <v>0.73576026569811004</v>
      </c>
      <c r="N1099" s="6">
        <v>-0.43804695469161498</v>
      </c>
      <c r="O1099" s="6">
        <v>0.85922144239683196</v>
      </c>
      <c r="P1099" s="6">
        <v>-6.5166065470134094E-2</v>
      </c>
      <c r="Q1099" s="6">
        <v>0.97236116837926501</v>
      </c>
      <c r="R1099" s="6">
        <v>0.32960548008713902</v>
      </c>
      <c r="S1099" s="6">
        <v>0.999529789812863</v>
      </c>
      <c r="T1099" s="6">
        <v>0.81278408499999999</v>
      </c>
      <c r="U1099" s="6">
        <v>0.72521667899999998</v>
      </c>
      <c r="V1099" s="6">
        <v>0.58016599606987995</v>
      </c>
      <c r="W1099" s="6">
        <v>0.99918152314720898</v>
      </c>
      <c r="X1099" s="6">
        <v>-1.6069416949999999</v>
      </c>
      <c r="Y1099" s="6">
        <v>0.86316995699999999</v>
      </c>
      <c r="Z1099" s="6">
        <v>-0.35115526800000002</v>
      </c>
      <c r="AA1099" s="6">
        <v>0.91554987899999996</v>
      </c>
      <c r="AB1099" s="6">
        <v>-0.54479440403517898</v>
      </c>
      <c r="AC1099" s="6">
        <v>0.89711442497499105</v>
      </c>
      <c r="AD1099" s="6">
        <v>-0.69177600516428495</v>
      </c>
      <c r="AE1099" s="6">
        <v>0.99989847710674395</v>
      </c>
      <c r="AF1099" s="6">
        <v>-0.90886956693677801</v>
      </c>
      <c r="AG1099" s="6">
        <v>0.84718041354297902</v>
      </c>
      <c r="AH1099" s="6">
        <v>-3.2788219415557398</v>
      </c>
      <c r="AI1099" s="6">
        <v>9.1886411916416305E-3</v>
      </c>
      <c r="AJ1099" s="6">
        <v>-0.49990984552550299</v>
      </c>
      <c r="AK1099" s="6">
        <v>0.99973495162667503</v>
      </c>
      <c r="AL1099" s="6">
        <v>0.23598460999488</v>
      </c>
      <c r="AM1099" s="6" t="s">
        <v>1411</v>
      </c>
      <c r="AN1099" s="6">
        <v>-8.3805152160017597E-3</v>
      </c>
      <c r="AO1099" s="6">
        <v>0.99999855870854604</v>
      </c>
      <c r="AP1099" s="6">
        <v>-2.2789810961039398</v>
      </c>
      <c r="AQ1099" s="6">
        <v>0.87853536518747799</v>
      </c>
      <c r="AR1099" s="6">
        <v>-0.940768450304588</v>
      </c>
      <c r="AS1099" s="6">
        <v>0.89205265841332004</v>
      </c>
      <c r="AT1099" s="6">
        <v>-0.251901975</v>
      </c>
      <c r="AU1099" s="6">
        <v>0.98951157199999995</v>
      </c>
      <c r="AV1099" s="6">
        <v>-2.5320043010000002</v>
      </c>
      <c r="AW1099" s="6">
        <v>0.1805678</v>
      </c>
      <c r="AX1099" s="6">
        <v>-1.16503668</v>
      </c>
      <c r="AY1099" s="6">
        <v>0.99977552599999997</v>
      </c>
      <c r="AZ1099" s="6">
        <v>-2.272556442</v>
      </c>
      <c r="BA1099" s="6">
        <v>0.99771870100000004</v>
      </c>
      <c r="BB1099" s="6">
        <v>-0.94547949600000003</v>
      </c>
      <c r="BC1099" s="6">
        <v>0.97920789699999999</v>
      </c>
      <c r="BD1099" s="6">
        <v>1.320479856</v>
      </c>
      <c r="BE1099" s="81">
        <v>0.58892145299999998</v>
      </c>
      <c r="BF1099" s="6" t="s">
        <v>693</v>
      </c>
      <c r="BG1099" s="6" t="s">
        <v>694</v>
      </c>
      <c r="BH1099" s="6" t="s">
        <v>694</v>
      </c>
      <c r="BI1099" s="81" t="s">
        <v>694</v>
      </c>
    </row>
    <row r="1100" spans="1:61" x14ac:dyDescent="0.3">
      <c r="A1100" s="82" t="s">
        <v>2763</v>
      </c>
      <c r="B1100" s="6">
        <v>0.30400751225957601</v>
      </c>
      <c r="C1100" s="6">
        <v>0.99946684030710098</v>
      </c>
      <c r="D1100" s="6">
        <v>1.3330979177372499</v>
      </c>
      <c r="E1100" s="6">
        <v>7.7117527152992096E-2</v>
      </c>
      <c r="F1100" s="6">
        <v>0.36141304811212899</v>
      </c>
      <c r="G1100" s="6">
        <v>0.99939574574237899</v>
      </c>
      <c r="H1100" s="6">
        <v>1.19188336667463</v>
      </c>
      <c r="I1100" s="6">
        <v>0.10656769378317101</v>
      </c>
      <c r="J1100" s="6">
        <v>0.53616961822431097</v>
      </c>
      <c r="K1100" s="6">
        <v>0.99987788919700804</v>
      </c>
      <c r="L1100" s="6">
        <v>0.19213126189013699</v>
      </c>
      <c r="M1100" s="6">
        <v>0.9388915950358</v>
      </c>
      <c r="N1100" s="6">
        <v>1.00191541288265</v>
      </c>
      <c r="O1100" s="6">
        <v>0.27669666417524102</v>
      </c>
      <c r="P1100" s="6">
        <v>1.1391954883620199</v>
      </c>
      <c r="Q1100" s="6">
        <v>6.1583174645551998E-2</v>
      </c>
      <c r="R1100" s="6">
        <v>0.20947248486605999</v>
      </c>
      <c r="S1100" s="6">
        <v>0.999529789812863</v>
      </c>
      <c r="T1100" s="6">
        <v>0.904560158</v>
      </c>
      <c r="U1100" s="6">
        <v>0.36930722599999999</v>
      </c>
      <c r="V1100" s="6">
        <v>0.24981276475407499</v>
      </c>
      <c r="W1100" s="6">
        <v>0.99918152314720898</v>
      </c>
      <c r="X1100" s="6">
        <v>-8.1024021000000002E-2</v>
      </c>
      <c r="Y1100" s="6">
        <v>0.97496323699999998</v>
      </c>
      <c r="Z1100" s="6">
        <v>0.71541573000000003</v>
      </c>
      <c r="AA1100" s="6">
        <v>0.50603903100000003</v>
      </c>
      <c r="AB1100" s="6">
        <v>-0.91797999866428004</v>
      </c>
      <c r="AC1100" s="6">
        <v>0.68423463652429095</v>
      </c>
      <c r="AD1100" s="6">
        <v>-0.13033454260475399</v>
      </c>
      <c r="AE1100" s="6">
        <v>0.99989847710674395</v>
      </c>
      <c r="AF1100" s="6">
        <v>-0.77257290270812595</v>
      </c>
      <c r="AG1100" s="6">
        <v>0.77058792518474195</v>
      </c>
      <c r="AH1100" s="6">
        <v>-1.1103452053906699</v>
      </c>
      <c r="AI1100" s="6">
        <v>2.0110284109201602E-2</v>
      </c>
      <c r="AJ1100" s="6">
        <v>-0.272253170546087</v>
      </c>
      <c r="AK1100" s="6">
        <v>0.99973495162667503</v>
      </c>
      <c r="AL1100" s="6">
        <v>0.86396294088442405</v>
      </c>
      <c r="AM1100" s="6">
        <v>0.37187969428499501</v>
      </c>
      <c r="AN1100" s="6">
        <v>0.20721126268631301</v>
      </c>
      <c r="AO1100" s="6">
        <v>0.99999855870854604</v>
      </c>
      <c r="AP1100" s="6">
        <v>-0.13567280317623001</v>
      </c>
      <c r="AQ1100" s="6">
        <v>0.94552727067241105</v>
      </c>
      <c r="AR1100" s="6">
        <v>0.68287343855188298</v>
      </c>
      <c r="AS1100" s="6">
        <v>0.76649020605728801</v>
      </c>
      <c r="AT1100" s="6">
        <v>-0.667330074</v>
      </c>
      <c r="AU1100" s="6">
        <v>0.900487916</v>
      </c>
      <c r="AV1100" s="6">
        <v>-1.017445664</v>
      </c>
      <c r="AW1100" s="6">
        <v>8.8233849000000003E-2</v>
      </c>
      <c r="AX1100" s="6">
        <v>-0.151499789</v>
      </c>
      <c r="AY1100" s="6">
        <v>0.99977552599999997</v>
      </c>
      <c r="AZ1100" s="6">
        <v>-0.34775051299999998</v>
      </c>
      <c r="BA1100" s="6">
        <v>0.99771870100000004</v>
      </c>
      <c r="BB1100" s="6">
        <v>0.483701671</v>
      </c>
      <c r="BC1100" s="6">
        <v>0.97920789699999999</v>
      </c>
      <c r="BD1100" s="6">
        <v>0.811269876</v>
      </c>
      <c r="BE1100" s="81">
        <v>0.32571010299999997</v>
      </c>
      <c r="BF1100" s="6" t="s">
        <v>2763</v>
      </c>
      <c r="BG1100" s="6" t="s">
        <v>2764</v>
      </c>
      <c r="BH1100" s="6" t="s">
        <v>2764</v>
      </c>
      <c r="BI1100" s="81" t="s">
        <v>2764</v>
      </c>
    </row>
    <row r="1101" spans="1:61" x14ac:dyDescent="0.3">
      <c r="A1101" s="82" t="s">
        <v>2765</v>
      </c>
      <c r="B1101" s="6">
        <v>6.4410027943782894E-2</v>
      </c>
      <c r="C1101" s="6">
        <v>0.99946684030710098</v>
      </c>
      <c r="D1101" s="6">
        <v>-1.0061161854948</v>
      </c>
      <c r="E1101" s="6">
        <v>0.20073476366555201</v>
      </c>
      <c r="F1101" s="6">
        <v>-0.27574319298051603</v>
      </c>
      <c r="G1101" s="6">
        <v>0.99939574574237899</v>
      </c>
      <c r="H1101" s="6">
        <v>0.13260968148482299</v>
      </c>
      <c r="I1101" s="6">
        <v>0.87402181134149404</v>
      </c>
      <c r="J1101" s="6">
        <v>-0.22674085555881199</v>
      </c>
      <c r="K1101" s="6">
        <v>0.99987788919700804</v>
      </c>
      <c r="L1101" s="6">
        <v>0.31212256219055901</v>
      </c>
      <c r="M1101" s="6">
        <v>0.89387553996295099</v>
      </c>
      <c r="N1101" s="6">
        <v>-0.12685454670554</v>
      </c>
      <c r="O1101" s="6">
        <v>0.91640900318553198</v>
      </c>
      <c r="P1101" s="6">
        <v>-0.93307050762015797</v>
      </c>
      <c r="Q1101" s="6">
        <v>0.29870463581632101</v>
      </c>
      <c r="R1101" s="6">
        <v>-0.40061851680516702</v>
      </c>
      <c r="S1101" s="6">
        <v>0.999529789812863</v>
      </c>
      <c r="T1101" s="6">
        <v>0.29347536299999999</v>
      </c>
      <c r="U1101" s="6">
        <v>0.85630953799999998</v>
      </c>
      <c r="V1101" s="6">
        <v>-6.06588721866263E-2</v>
      </c>
      <c r="W1101" s="6">
        <v>0.99918152314720898</v>
      </c>
      <c r="X1101" s="6">
        <v>0.45838136899999998</v>
      </c>
      <c r="Y1101" s="6">
        <v>0.93241537699999999</v>
      </c>
      <c r="Z1101" s="6">
        <v>1.8625051E-2</v>
      </c>
      <c r="AA1101" s="6">
        <v>0.99556703899999999</v>
      </c>
      <c r="AB1101" s="6">
        <v>0.62732580928153503</v>
      </c>
      <c r="AC1101" s="6">
        <v>0.80921915389621102</v>
      </c>
      <c r="AD1101" s="6">
        <v>1.12072871262872</v>
      </c>
      <c r="AE1101" s="6">
        <v>0.99989847710674395</v>
      </c>
      <c r="AF1101" s="6">
        <v>0.76518847626361197</v>
      </c>
      <c r="AG1101" s="6">
        <v>0.77058792518474195</v>
      </c>
      <c r="AH1101" s="6">
        <v>1.3073660357274399</v>
      </c>
      <c r="AI1101" s="6">
        <v>2.5939331812926E-2</v>
      </c>
      <c r="AJ1101" s="6">
        <v>0.90740035200480296</v>
      </c>
      <c r="AK1101" s="6">
        <v>0.99973495162667503</v>
      </c>
      <c r="AL1101" s="6">
        <v>0.422174703582823</v>
      </c>
      <c r="AM1101" s="6" t="s">
        <v>1411</v>
      </c>
      <c r="AN1101" s="6">
        <v>5.7685154183748803E-2</v>
      </c>
      <c r="AO1101" s="6">
        <v>0.99999855870854604</v>
      </c>
      <c r="AP1101" s="6">
        <v>0.57467036514011005</v>
      </c>
      <c r="AQ1101" s="6">
        <v>0.88492552859448803</v>
      </c>
      <c r="AR1101" s="6">
        <v>0.154363669216668</v>
      </c>
      <c r="AS1101" s="6">
        <v>0.97360844758736997</v>
      </c>
      <c r="AT1101" s="6">
        <v>-0.36533025499999999</v>
      </c>
      <c r="AU1101" s="6">
        <v>0.91832752399999995</v>
      </c>
      <c r="AV1101" s="6">
        <v>0.144826388</v>
      </c>
      <c r="AW1101" s="6">
        <v>0.83665332299999995</v>
      </c>
      <c r="AX1101" s="6">
        <v>-0.22841962800000001</v>
      </c>
      <c r="AY1101" s="6">
        <v>0.99977552599999997</v>
      </c>
      <c r="AZ1101" s="6">
        <v>0.52861209200000003</v>
      </c>
      <c r="BA1101" s="6">
        <v>0.99771870100000004</v>
      </c>
      <c r="BB1101" s="6">
        <v>0.118374987</v>
      </c>
      <c r="BC1101" s="6">
        <v>0.98561084399999999</v>
      </c>
      <c r="BD1101" s="6">
        <v>-0.43326171699999999</v>
      </c>
      <c r="BE1101" s="81">
        <v>0.63230837900000003</v>
      </c>
      <c r="BF1101" s="6" t="s">
        <v>2765</v>
      </c>
      <c r="BG1101" s="6"/>
      <c r="BH1101" s="6"/>
      <c r="BI1101" s="81" t="s">
        <v>2765</v>
      </c>
    </row>
    <row r="1102" spans="1:61" x14ac:dyDescent="0.3">
      <c r="A1102" s="82" t="s">
        <v>2766</v>
      </c>
      <c r="B1102" s="6">
        <v>0.438837407735302</v>
      </c>
      <c r="C1102" s="6">
        <v>0.99946684030710098</v>
      </c>
      <c r="D1102" s="6">
        <v>-1.10105440065475</v>
      </c>
      <c r="E1102" s="6">
        <v>0.47401998933901202</v>
      </c>
      <c r="F1102" s="6">
        <v>0.42009055070992402</v>
      </c>
      <c r="G1102" s="6">
        <v>0.99939574574237899</v>
      </c>
      <c r="H1102" s="6">
        <v>-1.2482707121436001</v>
      </c>
      <c r="I1102" s="6">
        <v>0.50608229210268496</v>
      </c>
      <c r="J1102" s="6">
        <v>0.31991385622801699</v>
      </c>
      <c r="K1102" s="6">
        <v>0.99987788919700804</v>
      </c>
      <c r="L1102" s="6">
        <v>0.93204721843378802</v>
      </c>
      <c r="M1102" s="6">
        <v>0.757245332826607</v>
      </c>
      <c r="N1102" s="6">
        <v>0.43625314602412502</v>
      </c>
      <c r="O1102" s="6">
        <v>0.88532993499767998</v>
      </c>
      <c r="P1102" s="6">
        <v>-1.44654948959139</v>
      </c>
      <c r="Q1102" s="6">
        <v>0.42140670897083898</v>
      </c>
      <c r="R1102" s="6">
        <v>-0.120274124025936</v>
      </c>
      <c r="S1102" s="6">
        <v>0.999529789812863</v>
      </c>
      <c r="T1102" s="6">
        <v>-1.7844521710000001</v>
      </c>
      <c r="U1102" s="6">
        <v>0.53087521000000004</v>
      </c>
      <c r="V1102" s="6">
        <v>-0.23158204399471199</v>
      </c>
      <c r="W1102" s="6">
        <v>0.99918152314720898</v>
      </c>
      <c r="X1102" s="6">
        <v>0.383347677</v>
      </c>
      <c r="Y1102" s="6">
        <v>0.95811338999999995</v>
      </c>
      <c r="Z1102" s="6">
        <v>-9.9560964000000002E-2</v>
      </c>
      <c r="AA1102" s="6">
        <v>0.98495062200000005</v>
      </c>
      <c r="AB1102" s="6">
        <v>1.3755885354911299</v>
      </c>
      <c r="AC1102" s="6">
        <v>0.79487589695193095</v>
      </c>
      <c r="AD1102" s="6">
        <v>-0.25680575452452598</v>
      </c>
      <c r="AE1102" s="6">
        <v>0.99989847710674395</v>
      </c>
      <c r="AF1102" s="6">
        <v>1.31803152183226</v>
      </c>
      <c r="AG1102" s="6">
        <v>0.77058792518474195</v>
      </c>
      <c r="AH1102" s="6">
        <v>1.9336747549903099</v>
      </c>
      <c r="AI1102" s="6">
        <v>3.5240710867104903E-2</v>
      </c>
      <c r="AJ1102" s="6">
        <v>1.4739117083714599</v>
      </c>
      <c r="AK1102" s="6">
        <v>0.99973495162667503</v>
      </c>
      <c r="AL1102" s="6">
        <v>-1.7677351872870499</v>
      </c>
      <c r="AM1102" s="6" t="s">
        <v>1411</v>
      </c>
      <c r="AN1102" s="6">
        <v>-0.197909166696697</v>
      </c>
      <c r="AO1102" s="6">
        <v>0.99999855870854604</v>
      </c>
      <c r="AP1102" s="6">
        <v>0.41557655903763602</v>
      </c>
      <c r="AQ1102" s="6">
        <v>0.924209029249762</v>
      </c>
      <c r="AR1102" s="6">
        <v>-6.4757158095340495E-2</v>
      </c>
      <c r="AS1102" s="6">
        <v>0.99164280260311499</v>
      </c>
      <c r="AT1102" s="6">
        <v>1.563115799</v>
      </c>
      <c r="AU1102" s="6">
        <v>0.900487916</v>
      </c>
      <c r="AV1102" s="6">
        <v>2.1536607499999998</v>
      </c>
      <c r="AW1102" s="6">
        <v>7.9184468999999993E-2</v>
      </c>
      <c r="AX1102" s="6">
        <v>1.715582097</v>
      </c>
      <c r="AY1102" s="6">
        <v>0.99977552599999997</v>
      </c>
      <c r="AZ1102" s="6">
        <v>0.604233197</v>
      </c>
      <c r="BA1102" s="6">
        <v>0.99771870100000004</v>
      </c>
      <c r="BB1102" s="6">
        <v>0.13837767100000001</v>
      </c>
      <c r="BC1102" s="6">
        <v>0.99187601299999995</v>
      </c>
      <c r="BD1102" s="6">
        <v>-0.48767968900000003</v>
      </c>
      <c r="BE1102" s="81">
        <v>0.77409586900000005</v>
      </c>
      <c r="BF1102" s="6" t="s">
        <v>2766</v>
      </c>
      <c r="BG1102" s="6"/>
      <c r="BH1102" s="6"/>
      <c r="BI1102" s="81" t="s">
        <v>2766</v>
      </c>
    </row>
    <row r="1103" spans="1:61" x14ac:dyDescent="0.3">
      <c r="A1103" s="82" t="s">
        <v>2767</v>
      </c>
      <c r="B1103" s="6">
        <v>6.0278249763777401E-2</v>
      </c>
      <c r="C1103" s="6">
        <v>0.99946684030710098</v>
      </c>
      <c r="D1103" s="6">
        <v>0.505959390140304</v>
      </c>
      <c r="E1103" s="6">
        <v>0.29352445035326402</v>
      </c>
      <c r="F1103" s="6">
        <v>-0.16100440824776799</v>
      </c>
      <c r="G1103" s="6">
        <v>0.99939574574237899</v>
      </c>
      <c r="H1103" s="6">
        <v>0.49705620680526003</v>
      </c>
      <c r="I1103" s="6">
        <v>0.34322462115490598</v>
      </c>
      <c r="J1103" s="6">
        <v>-0.141031094756082</v>
      </c>
      <c r="K1103" s="6">
        <v>0.99987788919700804</v>
      </c>
      <c r="L1103" s="6">
        <v>-0.54228880533509205</v>
      </c>
      <c r="M1103" s="6">
        <v>0.404085808804164</v>
      </c>
      <c r="N1103" s="6">
        <v>0.83093606971555101</v>
      </c>
      <c r="O1103" s="6">
        <v>5.7218597751642702E-2</v>
      </c>
      <c r="P1103" s="6">
        <v>0.50304877082426502</v>
      </c>
      <c r="Q1103" s="6">
        <v>0.40716963532190997</v>
      </c>
      <c r="R1103" s="6">
        <v>-4.0922487761988598E-2</v>
      </c>
      <c r="S1103" s="6">
        <v>0.999529789812863</v>
      </c>
      <c r="T1103" s="6">
        <v>0.46257094900000001</v>
      </c>
      <c r="U1103" s="6">
        <v>0.58438544000000003</v>
      </c>
      <c r="V1103" s="6">
        <v>-0.17937183996762299</v>
      </c>
      <c r="W1103" s="6">
        <v>0.99918152314720898</v>
      </c>
      <c r="X1103" s="6">
        <v>-0.56815502299999998</v>
      </c>
      <c r="Y1103" s="6">
        <v>0.78194674099999995</v>
      </c>
      <c r="Z1103" s="6">
        <v>0.79736159699999998</v>
      </c>
      <c r="AA1103" s="6">
        <v>0.40541962100000001</v>
      </c>
      <c r="AB1103" s="6">
        <v>-0.52669056501879197</v>
      </c>
      <c r="AC1103" s="6">
        <v>0.79194091084382301</v>
      </c>
      <c r="AD1103" s="6">
        <v>-3.5442885253601397E-2</v>
      </c>
      <c r="AE1103" s="6">
        <v>0.99989847710674395</v>
      </c>
      <c r="AF1103" s="6">
        <v>-0.65800434611056402</v>
      </c>
      <c r="AG1103" s="6">
        <v>0.77058792518474195</v>
      </c>
      <c r="AH1103" s="6">
        <v>-1.0597533559881001</v>
      </c>
      <c r="AI1103" s="6">
        <v>4.9616950205775704E-3</v>
      </c>
      <c r="AJ1103" s="6">
        <v>0.34233100536817401</v>
      </c>
      <c r="AK1103" s="6">
        <v>0.99973495162667503</v>
      </c>
      <c r="AL1103" s="6">
        <v>0.65378130035006599</v>
      </c>
      <c r="AM1103" s="6">
        <v>0.48758106401244</v>
      </c>
      <c r="AN1103" s="6">
        <v>1.40172699020106E-2</v>
      </c>
      <c r="AO1103" s="6">
        <v>0.99999855870854604</v>
      </c>
      <c r="AP1103" s="6">
        <v>-0.38922768327260698</v>
      </c>
      <c r="AQ1103" s="6">
        <v>0.88492552859448803</v>
      </c>
      <c r="AR1103" s="6">
        <v>0.999770205461054</v>
      </c>
      <c r="AS1103" s="6">
        <v>0.52006888155675102</v>
      </c>
      <c r="AT1103" s="6">
        <v>-0.64667395100000002</v>
      </c>
      <c r="AU1103" s="6">
        <v>0.900487916</v>
      </c>
      <c r="AV1103" s="6">
        <v>-1.0584909929999999</v>
      </c>
      <c r="AW1103" s="6">
        <v>3.1302544000000002E-2</v>
      </c>
      <c r="AX1103" s="6">
        <v>0.36686364399999999</v>
      </c>
      <c r="AY1103" s="6">
        <v>0.99977552599999997</v>
      </c>
      <c r="AZ1103" s="6">
        <v>-0.40141743800000002</v>
      </c>
      <c r="BA1103" s="6">
        <v>0.99771870100000004</v>
      </c>
      <c r="BB1103" s="6">
        <v>0.98155479999999995</v>
      </c>
      <c r="BC1103" s="6">
        <v>0.97920789699999999</v>
      </c>
      <c r="BD1103" s="6">
        <v>1.373447415</v>
      </c>
      <c r="BE1103" s="81">
        <v>1.3364430000000001E-3</v>
      </c>
      <c r="BF1103" s="6" t="s">
        <v>2767</v>
      </c>
      <c r="BG1103" s="6" t="s">
        <v>2768</v>
      </c>
      <c r="BH1103" s="6" t="s">
        <v>2768</v>
      </c>
      <c r="BI1103" s="81" t="s">
        <v>2768</v>
      </c>
    </row>
    <row r="1104" spans="1:61" x14ac:dyDescent="0.3">
      <c r="A1104" s="82" t="s">
        <v>2769</v>
      </c>
      <c r="B1104" s="6">
        <v>0.175867303578985</v>
      </c>
      <c r="C1104" s="6">
        <v>0.99946684030710098</v>
      </c>
      <c r="D1104" s="6">
        <v>-1.1657194065427099</v>
      </c>
      <c r="E1104" s="6">
        <v>0.334661809757831</v>
      </c>
      <c r="F1104" s="6">
        <v>0.257712596843574</v>
      </c>
      <c r="G1104" s="6">
        <v>0.99939574574237899</v>
      </c>
      <c r="H1104" s="6">
        <v>-0.752592993409402</v>
      </c>
      <c r="I1104" s="6">
        <v>0.58934826862358602</v>
      </c>
      <c r="J1104" s="6">
        <v>6.8960153212694705E-2</v>
      </c>
      <c r="K1104" s="6">
        <v>0.99987788919700804</v>
      </c>
      <c r="L1104" s="6">
        <v>0.57772636091910001</v>
      </c>
      <c r="M1104" s="6">
        <v>0.85794110499348997</v>
      </c>
      <c r="N1104" s="6">
        <v>0.73460948667262704</v>
      </c>
      <c r="O1104" s="6">
        <v>0.63014202763717697</v>
      </c>
      <c r="P1104" s="6">
        <v>-1.4929823236994599</v>
      </c>
      <c r="Q1104" s="6">
        <v>0.166348405617288</v>
      </c>
      <c r="R1104" s="6">
        <v>-7.5683887112072995E-2</v>
      </c>
      <c r="S1104" s="6">
        <v>0.999529789812863</v>
      </c>
      <c r="T1104" s="6">
        <v>-1.2143088929999999</v>
      </c>
      <c r="U1104" s="6">
        <v>0.46226439800000002</v>
      </c>
      <c r="V1104" s="6">
        <v>-0.39870945745347802</v>
      </c>
      <c r="W1104" s="6">
        <v>0.99918152314720898</v>
      </c>
      <c r="X1104" s="6">
        <v>0.105518057</v>
      </c>
      <c r="Y1104" s="6">
        <v>0.97825516899999998</v>
      </c>
      <c r="Z1104" s="6">
        <v>0.28422205699999997</v>
      </c>
      <c r="AA1104" s="6">
        <v>0.86699620899999996</v>
      </c>
      <c r="AB1104" s="6">
        <v>1.372126856598</v>
      </c>
      <c r="AC1104" s="6">
        <v>0.72372950659396595</v>
      </c>
      <c r="AD1104" s="6">
        <v>0.33292535832828202</v>
      </c>
      <c r="AE1104" s="6">
        <v>0.99989847710674395</v>
      </c>
      <c r="AF1104" s="6">
        <v>1.13520011321971</v>
      </c>
      <c r="AG1104" s="6">
        <v>0.77551641382103698</v>
      </c>
      <c r="AH1104" s="6">
        <v>1.6260624286033301</v>
      </c>
      <c r="AI1104" s="6">
        <v>3.5022456766579099E-2</v>
      </c>
      <c r="AJ1104" s="6">
        <v>1.84011407475358</v>
      </c>
      <c r="AK1104" s="6">
        <v>0.57046767362338002</v>
      </c>
      <c r="AL1104" s="6">
        <v>-1.08229535948217</v>
      </c>
      <c r="AM1104" s="6" t="s">
        <v>1411</v>
      </c>
      <c r="AN1104" s="6">
        <v>-0.275150602899281</v>
      </c>
      <c r="AO1104" s="6">
        <v>0.99999855870854604</v>
      </c>
      <c r="AP1104" s="6">
        <v>0.23830898519902199</v>
      </c>
      <c r="AQ1104" s="6">
        <v>0.93968537282070896</v>
      </c>
      <c r="AR1104" s="6">
        <v>0.43431146907413398</v>
      </c>
      <c r="AS1104" s="6">
        <v>0.91062639708649795</v>
      </c>
      <c r="AT1104" s="6">
        <v>0.80299462799999999</v>
      </c>
      <c r="AU1104" s="6">
        <v>0.90676174899999995</v>
      </c>
      <c r="AV1104" s="6">
        <v>1.3137687119999999</v>
      </c>
      <c r="AW1104" s="6" t="s">
        <v>1411</v>
      </c>
      <c r="AX1104" s="6">
        <v>1.5238208179999999</v>
      </c>
      <c r="AY1104" s="6">
        <v>0.99977552599999997</v>
      </c>
      <c r="AZ1104" s="6">
        <v>0.51585467399999996</v>
      </c>
      <c r="BA1104" s="6">
        <v>0.99771870100000004</v>
      </c>
      <c r="BB1104" s="6">
        <v>0.70520641900000003</v>
      </c>
      <c r="BC1104" s="6">
        <v>0.97920789699999999</v>
      </c>
      <c r="BD1104" s="6">
        <v>0.19456083599999999</v>
      </c>
      <c r="BE1104" s="81">
        <v>0.85342583900000002</v>
      </c>
      <c r="BF1104" s="6" t="s">
        <v>2769</v>
      </c>
      <c r="BG1104" s="6"/>
      <c r="BH1104" s="6"/>
      <c r="BI1104" s="81" t="s">
        <v>2769</v>
      </c>
    </row>
    <row r="1105" spans="1:61" x14ac:dyDescent="0.3">
      <c r="A1105" s="82" t="s">
        <v>2770</v>
      </c>
      <c r="B1105" s="6">
        <v>0.329003293942841</v>
      </c>
      <c r="C1105" s="6">
        <v>0.99946684030710098</v>
      </c>
      <c r="D1105" s="6">
        <v>-2.6476002689483802</v>
      </c>
      <c r="E1105" s="6">
        <v>0.208435596399172</v>
      </c>
      <c r="F1105" s="6">
        <v>-0.88066065194255705</v>
      </c>
      <c r="G1105" s="6">
        <v>0.99939574574237899</v>
      </c>
      <c r="H1105" s="6">
        <v>-1.60454418358586</v>
      </c>
      <c r="I1105" s="6">
        <v>0.48511381128491499</v>
      </c>
      <c r="J1105" s="6">
        <v>-1.4599326179310499</v>
      </c>
      <c r="K1105" s="6">
        <v>0.99987788919700804</v>
      </c>
      <c r="L1105" s="6">
        <v>-0.19487779639531499</v>
      </c>
      <c r="M1105" s="6">
        <v>0.97016689251365296</v>
      </c>
      <c r="N1105" s="6">
        <v>-0.82234270089064998</v>
      </c>
      <c r="O1105" s="6">
        <v>0.78363222411150202</v>
      </c>
      <c r="P1105" s="6">
        <v>-2.9717288020563601</v>
      </c>
      <c r="Q1105" s="6">
        <v>0.180820359873894</v>
      </c>
      <c r="R1105" s="6">
        <v>-1.5140387496113501</v>
      </c>
      <c r="S1105" s="6">
        <v>0.999529789812863</v>
      </c>
      <c r="T1105" s="6">
        <v>-1.632566612</v>
      </c>
      <c r="U1105" s="6">
        <v>0.61335991300000003</v>
      </c>
      <c r="V1105" s="6">
        <v>-1.51156685692843</v>
      </c>
      <c r="W1105" s="6">
        <v>0.99918152314720898</v>
      </c>
      <c r="X1105" s="6">
        <v>-0.23006168399999999</v>
      </c>
      <c r="Y1105" s="6">
        <v>0.975313392</v>
      </c>
      <c r="Z1105" s="6">
        <v>-0.83452572800000002</v>
      </c>
      <c r="AA1105" s="6">
        <v>0.84735753800000002</v>
      </c>
      <c r="AB1105" s="6">
        <v>1.6208720164236901</v>
      </c>
      <c r="AC1105" s="6">
        <v>0.77836261866893197</v>
      </c>
      <c r="AD1105" s="6">
        <v>-1.76051976566254</v>
      </c>
      <c r="AE1105" s="6">
        <v>0.99989847710674395</v>
      </c>
      <c r="AF1105" s="6">
        <v>1.48001713520915</v>
      </c>
      <c r="AG1105" s="6" t="s">
        <v>1411</v>
      </c>
      <c r="AH1105" s="6">
        <v>2.7924528642686002</v>
      </c>
      <c r="AI1105" s="6">
        <v>2.9170074599527199E-2</v>
      </c>
      <c r="AJ1105" s="6">
        <v>2.2254781415478901</v>
      </c>
      <c r="AK1105" s="6">
        <v>0.99973495162667503</v>
      </c>
      <c r="AL1105" s="6">
        <v>-0.38896964301648701</v>
      </c>
      <c r="AM1105" s="6" t="s">
        <v>1411</v>
      </c>
      <c r="AN1105" s="6">
        <v>-0.25162993312653198</v>
      </c>
      <c r="AO1105" s="6">
        <v>0.99999855870854604</v>
      </c>
      <c r="AP1105" s="6">
        <v>1.04725768953567</v>
      </c>
      <c r="AQ1105" s="6">
        <v>0.87897901729108296</v>
      </c>
      <c r="AR1105" s="6">
        <v>0.42266753605958801</v>
      </c>
      <c r="AS1105" s="6">
        <v>0.961075072508768</v>
      </c>
      <c r="AT1105" s="6">
        <v>3.219122016</v>
      </c>
      <c r="AU1105" s="6">
        <v>0.900487916</v>
      </c>
      <c r="AV1105" s="6">
        <v>1.3866259139999999</v>
      </c>
      <c r="AW1105" s="6" t="s">
        <v>1411</v>
      </c>
      <c r="AX1105" s="6">
        <v>0.83883239700000001</v>
      </c>
      <c r="AY1105" s="6">
        <v>0.99977552599999997</v>
      </c>
      <c r="AZ1105" s="6">
        <v>1.26372923</v>
      </c>
      <c r="BA1105" s="6">
        <v>0.99771870100000004</v>
      </c>
      <c r="BB1105" s="6">
        <v>0.70173366999999998</v>
      </c>
      <c r="BC1105" s="6">
        <v>0.98308328300000003</v>
      </c>
      <c r="BD1105" s="6">
        <v>-0.62147036700000002</v>
      </c>
      <c r="BE1105" s="81">
        <v>0.768588045</v>
      </c>
      <c r="BF1105" s="6" t="s">
        <v>2770</v>
      </c>
      <c r="BG1105" s="6" t="s">
        <v>2771</v>
      </c>
      <c r="BH1105" s="6" t="s">
        <v>2771</v>
      </c>
      <c r="BI1105" s="81" t="s">
        <v>2771</v>
      </c>
    </row>
    <row r="1106" spans="1:61" x14ac:dyDescent="0.3">
      <c r="A1106" s="82" t="s">
        <v>2772</v>
      </c>
      <c r="B1106" s="6">
        <v>-5.26757274423265E-2</v>
      </c>
      <c r="C1106" s="6">
        <v>0.99946684030710098</v>
      </c>
      <c r="D1106" s="6">
        <v>0.81974293923330199</v>
      </c>
      <c r="E1106" s="6">
        <v>0.38243650983172001</v>
      </c>
      <c r="F1106" s="6">
        <v>-2.2952233683581499E-2</v>
      </c>
      <c r="G1106" s="6">
        <v>0.999499281887123</v>
      </c>
      <c r="H1106" s="6">
        <v>0.76317039387914898</v>
      </c>
      <c r="I1106" s="6">
        <v>0.49419481961121697</v>
      </c>
      <c r="J1106" s="6">
        <v>2.0754478343834301E-2</v>
      </c>
      <c r="K1106" s="6">
        <v>0.99987788919700804</v>
      </c>
      <c r="L1106" s="6">
        <v>-1.0576346017614899</v>
      </c>
      <c r="M1106" s="6">
        <v>0.58173760733786095</v>
      </c>
      <c r="N1106" s="6">
        <v>0.32656862684090698</v>
      </c>
      <c r="O1106" s="6">
        <v>0.84323920569252697</v>
      </c>
      <c r="P1106" s="6">
        <v>0.82105159069334699</v>
      </c>
      <c r="Q1106" s="6">
        <v>0.31992474145947902</v>
      </c>
      <c r="R1106" s="6">
        <v>0.209197674323431</v>
      </c>
      <c r="S1106" s="6">
        <v>0.999529789812863</v>
      </c>
      <c r="T1106" s="6">
        <v>0.81795729299999997</v>
      </c>
      <c r="U1106" s="6">
        <v>0.52682546799999996</v>
      </c>
      <c r="V1106" s="6">
        <v>8.6611972027034995E-2</v>
      </c>
      <c r="W1106" s="6">
        <v>0.99918152314720898</v>
      </c>
      <c r="X1106" s="6">
        <v>-0.98014104800000001</v>
      </c>
      <c r="Y1106" s="6">
        <v>0.638693866</v>
      </c>
      <c r="Z1106" s="6">
        <v>0.36840439600000002</v>
      </c>
      <c r="AA1106" s="6">
        <v>0.80361795800000002</v>
      </c>
      <c r="AB1106" s="6">
        <v>-0.65644907947517295</v>
      </c>
      <c r="AC1106" s="6">
        <v>0.79321786676078199</v>
      </c>
      <c r="AD1106" s="6">
        <v>-9.0214894028468606E-2</v>
      </c>
      <c r="AE1106" s="6">
        <v>0.99989847710674395</v>
      </c>
      <c r="AF1106" s="6">
        <v>-0.81184903312126999</v>
      </c>
      <c r="AG1106" s="6">
        <v>0.77058792518474195</v>
      </c>
      <c r="AH1106" s="6">
        <v>-1.87691124767368</v>
      </c>
      <c r="AI1106" s="6">
        <v>1.7775416636535101E-3</v>
      </c>
      <c r="AJ1106" s="6">
        <v>-0.49393093003070598</v>
      </c>
      <c r="AK1106" s="6">
        <v>0.99973495162667503</v>
      </c>
      <c r="AL1106" s="6">
        <v>0.76414140890553905</v>
      </c>
      <c r="AM1106" s="6">
        <v>0.53919697812882195</v>
      </c>
      <c r="AN1106" s="6">
        <v>3.0890451369085199E-2</v>
      </c>
      <c r="AO1106" s="6">
        <v>0.99999855870854604</v>
      </c>
      <c r="AP1106" s="6">
        <v>-1.04653576525083</v>
      </c>
      <c r="AQ1106" s="6">
        <v>0.83642866389561499</v>
      </c>
      <c r="AR1106" s="6">
        <v>0.327676485901916</v>
      </c>
      <c r="AS1106" s="6">
        <v>0.92437917337280795</v>
      </c>
      <c r="AT1106" s="6">
        <v>-0.74091037100000001</v>
      </c>
      <c r="AU1106" s="6">
        <v>0.900487916</v>
      </c>
      <c r="AV1106" s="6">
        <v>-1.8241405559999999</v>
      </c>
      <c r="AW1106" s="6">
        <v>3.2234142E-2</v>
      </c>
      <c r="AX1106" s="6">
        <v>-0.415847678</v>
      </c>
      <c r="AY1106" s="6">
        <v>0.99977552599999997</v>
      </c>
      <c r="AZ1106" s="6">
        <v>-1.083970498</v>
      </c>
      <c r="BA1106" s="6">
        <v>0.99771870100000004</v>
      </c>
      <c r="BB1106" s="6">
        <v>0.29885357499999998</v>
      </c>
      <c r="BC1106" s="6">
        <v>0.97920789699999999</v>
      </c>
      <c r="BD1106" s="6">
        <v>1.358811674</v>
      </c>
      <c r="BE1106" s="81">
        <v>0.131496262</v>
      </c>
      <c r="BF1106" s="6" t="s">
        <v>2772</v>
      </c>
      <c r="BG1106" s="6" t="s">
        <v>2773</v>
      </c>
      <c r="BH1106" s="6" t="s">
        <v>2773</v>
      </c>
      <c r="BI1106" s="81" t="s">
        <v>2773</v>
      </c>
    </row>
    <row r="1107" spans="1:61" x14ac:dyDescent="0.3">
      <c r="A1107" s="82" t="s">
        <v>2774</v>
      </c>
      <c r="B1107" s="6">
        <v>-5.2905789887258303E-2</v>
      </c>
      <c r="C1107" s="6">
        <v>0.99946684030710098</v>
      </c>
      <c r="D1107" s="6">
        <v>0.80061115823630102</v>
      </c>
      <c r="E1107" s="6">
        <v>0.32253358140898603</v>
      </c>
      <c r="F1107" s="6">
        <v>0.21368833906808099</v>
      </c>
      <c r="G1107" s="6">
        <v>0.99939574574237899</v>
      </c>
      <c r="H1107" s="6">
        <v>0.67909888082131498</v>
      </c>
      <c r="I1107" s="6">
        <v>0.44722934477125897</v>
      </c>
      <c r="J1107" s="6">
        <v>-1.3799631585386101E-3</v>
      </c>
      <c r="K1107" s="6">
        <v>0.99987788919700804</v>
      </c>
      <c r="L1107" s="6">
        <v>-0.20499230733909901</v>
      </c>
      <c r="M1107" s="6">
        <v>0.94811267524808196</v>
      </c>
      <c r="N1107" s="6">
        <v>0.41638183619860802</v>
      </c>
      <c r="O1107" s="6">
        <v>0.75724662895788897</v>
      </c>
      <c r="P1107" s="6">
        <v>0.72321043755623204</v>
      </c>
      <c r="Q1107" s="6">
        <v>0.31180694460855402</v>
      </c>
      <c r="R1107" s="6">
        <v>0.25078111740798398</v>
      </c>
      <c r="S1107" s="6">
        <v>0.999529789812863</v>
      </c>
      <c r="T1107" s="6">
        <v>0.64985195799999995</v>
      </c>
      <c r="U1107" s="6">
        <v>0.532797733</v>
      </c>
      <c r="V1107" s="6">
        <v>-2.58841613797972E-2</v>
      </c>
      <c r="W1107" s="6">
        <v>0.99918152314720898</v>
      </c>
      <c r="X1107" s="6">
        <v>-0.22037589699999999</v>
      </c>
      <c r="Y1107" s="6">
        <v>0.94840739399999996</v>
      </c>
      <c r="Z1107" s="6">
        <v>0.381460988</v>
      </c>
      <c r="AA1107" s="6">
        <v>0.77581407700000005</v>
      </c>
      <c r="AB1107" s="6">
        <v>-0.51703817997043799</v>
      </c>
      <c r="AC1107" s="6">
        <v>0.79528009375086495</v>
      </c>
      <c r="AD1107" s="6">
        <v>-0.169986029029044</v>
      </c>
      <c r="AE1107" s="6">
        <v>0.99989847710674395</v>
      </c>
      <c r="AF1107" s="6">
        <v>-0.83712166533054999</v>
      </c>
      <c r="AG1107" s="6">
        <v>0.77058792518474195</v>
      </c>
      <c r="AH1107" s="6">
        <v>-1.0272397823891</v>
      </c>
      <c r="AI1107" s="6">
        <v>4.6843415992407197E-2</v>
      </c>
      <c r="AJ1107" s="6">
        <v>-0.39023504177862001</v>
      </c>
      <c r="AK1107" s="6">
        <v>0.99973495162667503</v>
      </c>
      <c r="AL1107" s="6">
        <v>0.433437102520496</v>
      </c>
      <c r="AM1107" s="6">
        <v>0.63122629367322602</v>
      </c>
      <c r="AN1107" s="6">
        <v>-0.243540147086582</v>
      </c>
      <c r="AO1107" s="6">
        <v>0.99999855870854604</v>
      </c>
      <c r="AP1107" s="6">
        <v>-0.44857258553214702</v>
      </c>
      <c r="AQ1107" s="6">
        <v>0.88492552859448803</v>
      </c>
      <c r="AR1107" s="6">
        <v>0.175763719411094</v>
      </c>
      <c r="AS1107" s="6">
        <v>0.959125677856421</v>
      </c>
      <c r="AT1107" s="6">
        <v>-0.68501618799999997</v>
      </c>
      <c r="AU1107" s="6">
        <v>0.900487916</v>
      </c>
      <c r="AV1107" s="6">
        <v>-0.89518694799999998</v>
      </c>
      <c r="AW1107" s="6">
        <v>0.13556094599999999</v>
      </c>
      <c r="AX1107" s="6">
        <v>-0.23361722300000001</v>
      </c>
      <c r="AY1107" s="6">
        <v>0.99977552599999997</v>
      </c>
      <c r="AZ1107" s="6">
        <v>-0.21103473</v>
      </c>
      <c r="BA1107" s="6">
        <v>0.99771870100000004</v>
      </c>
      <c r="BB1107" s="6">
        <v>0.42317191700000001</v>
      </c>
      <c r="BC1107" s="6">
        <v>0.97920789699999999</v>
      </c>
      <c r="BD1107" s="6">
        <v>0.60833905899999996</v>
      </c>
      <c r="BE1107" s="81">
        <v>0.44415884900000002</v>
      </c>
      <c r="BF1107" s="6" t="s">
        <v>2774</v>
      </c>
      <c r="BG1107" s="6" t="s">
        <v>2775</v>
      </c>
      <c r="BH1107" s="6" t="s">
        <v>2775</v>
      </c>
      <c r="BI1107" s="81" t="s">
        <v>2775</v>
      </c>
    </row>
    <row r="1108" spans="1:61" x14ac:dyDescent="0.3">
      <c r="A1108" s="82" t="s">
        <v>2776</v>
      </c>
      <c r="B1108" s="6">
        <v>5.5894433811915799E-2</v>
      </c>
      <c r="C1108" s="6">
        <v>0.99946684030710098</v>
      </c>
      <c r="D1108" s="6">
        <v>-0.59003973232593998</v>
      </c>
      <c r="E1108" s="6">
        <v>0.37178107795739002</v>
      </c>
      <c r="F1108" s="6">
        <v>-0.22927659295417699</v>
      </c>
      <c r="G1108" s="6">
        <v>0.99939574574237899</v>
      </c>
      <c r="H1108" s="6">
        <v>-0.40268109039139499</v>
      </c>
      <c r="I1108" s="6">
        <v>0.50661519708242597</v>
      </c>
      <c r="J1108" s="6">
        <v>4.9945170474295301E-2</v>
      </c>
      <c r="K1108" s="6">
        <v>0.99987788919700804</v>
      </c>
      <c r="L1108" s="6">
        <v>0.63169922571673498</v>
      </c>
      <c r="M1108" s="6">
        <v>0.71253259147430903</v>
      </c>
      <c r="N1108" s="6">
        <v>0.48509894126806202</v>
      </c>
      <c r="O1108" s="6">
        <v>0.71075530030852596</v>
      </c>
      <c r="P1108" s="6">
        <v>-0.64976070974650002</v>
      </c>
      <c r="Q1108" s="6">
        <v>0.29091451006403701</v>
      </c>
      <c r="R1108" s="6">
        <v>-0.35341868632920398</v>
      </c>
      <c r="S1108" s="6">
        <v>0.999529789812863</v>
      </c>
      <c r="T1108" s="6">
        <v>-0.63456643499999998</v>
      </c>
      <c r="U1108" s="6">
        <v>0.45482399899999998</v>
      </c>
      <c r="V1108" s="6">
        <v>-0.193910465159049</v>
      </c>
      <c r="W1108" s="6">
        <v>0.99918152314720898</v>
      </c>
      <c r="X1108" s="6">
        <v>0.39715463099999998</v>
      </c>
      <c r="Y1108" s="6">
        <v>0.90830731499999995</v>
      </c>
      <c r="Z1108" s="6">
        <v>0.25549449699999999</v>
      </c>
      <c r="AA1108" s="6">
        <v>0.87011917699999997</v>
      </c>
      <c r="AB1108" s="6">
        <v>0.29763193795855097</v>
      </c>
      <c r="AC1108" s="6">
        <v>0.86980156679649601</v>
      </c>
      <c r="AD1108" s="6">
        <v>-1.5316148071495299E-2</v>
      </c>
      <c r="AE1108" s="6">
        <v>0.99989847710674395</v>
      </c>
      <c r="AF1108" s="6">
        <v>0.43677799297247699</v>
      </c>
      <c r="AG1108" s="6">
        <v>0.79004009786764795</v>
      </c>
      <c r="AH1108" s="6">
        <v>1.0204072982499499</v>
      </c>
      <c r="AI1108" s="6">
        <v>3.31547428595758E-2</v>
      </c>
      <c r="AJ1108" s="6">
        <v>0.929521164564586</v>
      </c>
      <c r="AK1108" s="6">
        <v>0.99973495162667503</v>
      </c>
      <c r="AL1108" s="6">
        <v>-0.34919185074346398</v>
      </c>
      <c r="AM1108" s="6">
        <v>0.61172134200946005</v>
      </c>
      <c r="AN1108" s="6">
        <v>9.6940423593826805E-2</v>
      </c>
      <c r="AO1108" s="6">
        <v>0.99999855870854604</v>
      </c>
      <c r="AP1108" s="6">
        <v>0.67754479958455205</v>
      </c>
      <c r="AQ1108" s="6">
        <v>0.87853536518747799</v>
      </c>
      <c r="AR1108" s="6">
        <v>0.55465525854867503</v>
      </c>
      <c r="AS1108" s="6">
        <v>0.87462770237828202</v>
      </c>
      <c r="AT1108" s="6">
        <v>0.43744175299999999</v>
      </c>
      <c r="AU1108" s="6">
        <v>0.900487916</v>
      </c>
      <c r="AV1108" s="6">
        <v>1.0056773409999999</v>
      </c>
      <c r="AW1108" s="6">
        <v>6.0705269999999999E-2</v>
      </c>
      <c r="AX1108" s="6">
        <v>0.92735312199999997</v>
      </c>
      <c r="AY1108" s="6">
        <v>0.99977552599999997</v>
      </c>
      <c r="AZ1108" s="6">
        <v>0.57924803499999999</v>
      </c>
      <c r="BA1108" s="6">
        <v>0.99771870100000004</v>
      </c>
      <c r="BB1108" s="6">
        <v>0.460770346</v>
      </c>
      <c r="BC1108" s="6">
        <v>0.97920789699999999</v>
      </c>
      <c r="BD1108" s="6">
        <v>-0.13632049399999999</v>
      </c>
      <c r="BE1108" s="81">
        <v>0.90020767099999999</v>
      </c>
      <c r="BF1108" s="6" t="s">
        <v>2776</v>
      </c>
      <c r="BG1108" s="6" t="s">
        <v>2777</v>
      </c>
      <c r="BH1108" s="6" t="s">
        <v>2777</v>
      </c>
      <c r="BI1108" s="81" t="s">
        <v>2777</v>
      </c>
    </row>
    <row r="1109" spans="1:61" x14ac:dyDescent="0.3">
      <c r="A1109" s="82" t="s">
        <v>2778</v>
      </c>
      <c r="B1109" s="6">
        <v>0.25742742409152197</v>
      </c>
      <c r="C1109" s="6">
        <v>0.99946684030710098</v>
      </c>
      <c r="D1109" s="6">
        <v>1.61865689094848</v>
      </c>
      <c r="E1109" s="6">
        <v>0.218400618763711</v>
      </c>
      <c r="F1109" s="6">
        <v>0.48283848368822901</v>
      </c>
      <c r="G1109" s="6">
        <v>0.99939574574237899</v>
      </c>
      <c r="H1109" s="6">
        <v>1.11334343014036</v>
      </c>
      <c r="I1109" s="6">
        <v>0.34393251052759799</v>
      </c>
      <c r="J1109" s="6">
        <v>0.37069050346798099</v>
      </c>
      <c r="K1109" s="6">
        <v>0.99987788919700804</v>
      </c>
      <c r="L1109" s="6">
        <v>-0.12571380301600299</v>
      </c>
      <c r="M1109" s="6">
        <v>0.97952872416829395</v>
      </c>
      <c r="N1109" s="6">
        <v>0.72503296948741303</v>
      </c>
      <c r="O1109" s="6">
        <v>0.68504853671479904</v>
      </c>
      <c r="P1109" s="6">
        <v>1.14336570930974</v>
      </c>
      <c r="Q1109" s="6">
        <v>0.27294000177303401</v>
      </c>
      <c r="R1109" s="6">
        <v>0.23214892072444099</v>
      </c>
      <c r="S1109" s="6">
        <v>0.999529789812863</v>
      </c>
      <c r="T1109" s="6">
        <v>0.76780225099999999</v>
      </c>
      <c r="U1109" s="6">
        <v>0.56116524599999995</v>
      </c>
      <c r="V1109" s="6">
        <v>3.7788544188106198E-2</v>
      </c>
      <c r="W1109" s="6">
        <v>0.99918152314720898</v>
      </c>
      <c r="X1109" s="6">
        <v>-0.44743439299999999</v>
      </c>
      <c r="Y1109" s="6">
        <v>0.93585527199999996</v>
      </c>
      <c r="Z1109" s="6">
        <v>0.36902986300000001</v>
      </c>
      <c r="AA1109" s="6">
        <v>0.85535979399999995</v>
      </c>
      <c r="AB1109" s="6">
        <v>-0.98376376738199101</v>
      </c>
      <c r="AC1109" s="6">
        <v>0.76336907054716396</v>
      </c>
      <c r="AD1109" s="6">
        <v>-0.52063667989610096</v>
      </c>
      <c r="AE1109" s="6">
        <v>0.99989847710674395</v>
      </c>
      <c r="AF1109" s="6">
        <v>-1.24831247177675</v>
      </c>
      <c r="AG1109" s="6">
        <v>0.77058792518474195</v>
      </c>
      <c r="AH1109" s="6">
        <v>-1.7259898650659899</v>
      </c>
      <c r="AI1109" s="6">
        <v>2.8543550326213699E-2</v>
      </c>
      <c r="AJ1109" s="6">
        <v>-0.88060038088233505</v>
      </c>
      <c r="AK1109" s="6">
        <v>0.99973495162667503</v>
      </c>
      <c r="AL1109" s="6">
        <v>0.62796869818286005</v>
      </c>
      <c r="AM1109" s="6">
        <v>0.59360336271174396</v>
      </c>
      <c r="AN1109" s="6">
        <v>-0.10922598307998301</v>
      </c>
      <c r="AO1109" s="6">
        <v>0.99999855870854604</v>
      </c>
      <c r="AP1109" s="6">
        <v>-0.60640344502933896</v>
      </c>
      <c r="AQ1109" s="6">
        <v>0.88492552859448803</v>
      </c>
      <c r="AR1109" s="6">
        <v>0.23933533675829799</v>
      </c>
      <c r="AS1109" s="6">
        <v>0.95916437093057405</v>
      </c>
      <c r="AT1109" s="6">
        <v>-0.74177612500000001</v>
      </c>
      <c r="AU1109" s="6">
        <v>0.900487916</v>
      </c>
      <c r="AV1109" s="6">
        <v>-1.2438802609999999</v>
      </c>
      <c r="AW1109" s="6">
        <v>0.13160445000000001</v>
      </c>
      <c r="AX1109" s="6">
        <v>-0.37043125300000002</v>
      </c>
      <c r="AY1109" s="6">
        <v>0.99977552599999997</v>
      </c>
      <c r="AZ1109" s="6">
        <v>-0.50139999700000004</v>
      </c>
      <c r="BA1109" s="6">
        <v>0.99771870100000004</v>
      </c>
      <c r="BB1109" s="6">
        <v>0.34950721699999998</v>
      </c>
      <c r="BC1109" s="6">
        <v>0.97920789699999999</v>
      </c>
      <c r="BD1109" s="6">
        <v>0.82979118100000004</v>
      </c>
      <c r="BE1109" s="81">
        <v>0.48753563500000002</v>
      </c>
      <c r="BF1109" s="6" t="s">
        <v>2778</v>
      </c>
      <c r="BG1109" s="6" t="s">
        <v>2779</v>
      </c>
      <c r="BH1109" s="6" t="s">
        <v>2779</v>
      </c>
      <c r="BI1109" s="81" t="s">
        <v>2779</v>
      </c>
    </row>
    <row r="1110" spans="1:61" x14ac:dyDescent="0.3">
      <c r="A1110" s="82" t="s">
        <v>2780</v>
      </c>
      <c r="B1110" s="6">
        <v>0.121748840369589</v>
      </c>
      <c r="C1110" s="6">
        <v>0.99946684030710098</v>
      </c>
      <c r="D1110" s="6">
        <v>-2.1288643109004601</v>
      </c>
      <c r="E1110" s="6">
        <v>0.26291060513433001</v>
      </c>
      <c r="F1110" s="6">
        <v>-0.474669231781921</v>
      </c>
      <c r="G1110" s="6">
        <v>0.99939574574237899</v>
      </c>
      <c r="H1110" s="6">
        <v>-1.57875783208106</v>
      </c>
      <c r="I1110" s="6">
        <v>0.36888296933658798</v>
      </c>
      <c r="J1110" s="6">
        <v>3.87458533650471E-2</v>
      </c>
      <c r="K1110" s="6">
        <v>0.99987788919700804</v>
      </c>
      <c r="L1110" s="6">
        <v>0.23563871687507101</v>
      </c>
      <c r="M1110" s="6">
        <v>0.96298894527816603</v>
      </c>
      <c r="N1110" s="6">
        <v>-2.1114020692337401</v>
      </c>
      <c r="O1110" s="6">
        <v>0.52502076289007604</v>
      </c>
      <c r="P1110" s="6">
        <v>-2.0448644754765999</v>
      </c>
      <c r="Q1110" s="6">
        <v>0.29157158761214502</v>
      </c>
      <c r="R1110" s="6">
        <v>-0.56778256723888298</v>
      </c>
      <c r="S1110" s="6">
        <v>0.999529789812863</v>
      </c>
      <c r="T1110" s="6">
        <v>-1.5038327849999999</v>
      </c>
      <c r="U1110" s="6">
        <v>0.55153883599999998</v>
      </c>
      <c r="V1110" s="6">
        <v>9.2252298481194303E-2</v>
      </c>
      <c r="W1110" s="6">
        <v>0.99918152314720898</v>
      </c>
      <c r="X1110" s="6">
        <v>0.30647546799999997</v>
      </c>
      <c r="Y1110" s="6">
        <v>0.96602629799999995</v>
      </c>
      <c r="Z1110" s="6">
        <v>-2.0315212840000001</v>
      </c>
      <c r="AA1110" s="6">
        <v>0.60964072800000002</v>
      </c>
      <c r="AB1110" s="6">
        <v>1.50916176576004</v>
      </c>
      <c r="AC1110" s="6">
        <v>0.77781394672637405</v>
      </c>
      <c r="AD1110" s="6">
        <v>0.58478632726310298</v>
      </c>
      <c r="AE1110" s="6">
        <v>0.99989847710674395</v>
      </c>
      <c r="AF1110" s="6">
        <v>2.1974076207914601</v>
      </c>
      <c r="AG1110" s="6">
        <v>0.77058792518474195</v>
      </c>
      <c r="AH1110" s="6">
        <v>2.3929523649377802</v>
      </c>
      <c r="AI1110" s="6">
        <v>4.3698960072401302E-2</v>
      </c>
      <c r="AJ1110" s="6">
        <v>0.104011286969659</v>
      </c>
      <c r="AK1110" s="6">
        <v>0.99973495162667503</v>
      </c>
      <c r="AL1110" s="6">
        <v>-1.05859523102797</v>
      </c>
      <c r="AM1110" s="6">
        <v>0.604601583733686</v>
      </c>
      <c r="AN1110" s="6">
        <v>0.55005336905718005</v>
      </c>
      <c r="AO1110" s="6">
        <v>0.99999855870854604</v>
      </c>
      <c r="AP1110" s="6">
        <v>0.75130653512548295</v>
      </c>
      <c r="AQ1110" s="6">
        <v>0.88526801721520099</v>
      </c>
      <c r="AR1110" s="6">
        <v>-1.5692837855678901</v>
      </c>
      <c r="AS1110" s="6">
        <v>0.88035198481564603</v>
      </c>
      <c r="AT1110" s="6">
        <v>1.6090364399999999</v>
      </c>
      <c r="AU1110" s="6">
        <v>0.900487916</v>
      </c>
      <c r="AV1110" s="6">
        <v>1.792335851</v>
      </c>
      <c r="AW1110" s="6">
        <v>0.13168191700000001</v>
      </c>
      <c r="AX1110" s="6">
        <v>-0.49316831799999999</v>
      </c>
      <c r="AY1110" s="6">
        <v>0.99977552599999997</v>
      </c>
      <c r="AZ1110" s="6">
        <v>0.19901539200000001</v>
      </c>
      <c r="BA1110" s="6">
        <v>0.99771870100000004</v>
      </c>
      <c r="BB1110" s="6">
        <v>-2.1185813109999998</v>
      </c>
      <c r="BC1110" s="6">
        <v>0.97920789699999999</v>
      </c>
      <c r="BD1110" s="6">
        <v>-2.3336404910000002</v>
      </c>
      <c r="BE1110" s="81">
        <v>0.322279484</v>
      </c>
      <c r="BF1110" s="6" t="s">
        <v>2780</v>
      </c>
      <c r="BG1110" s="6" t="s">
        <v>2781</v>
      </c>
      <c r="BH1110" s="6" t="s">
        <v>2781</v>
      </c>
      <c r="BI1110" s="81" t="s">
        <v>2781</v>
      </c>
    </row>
    <row r="1111" spans="1:61" x14ac:dyDescent="0.3">
      <c r="A1111" s="82" t="s">
        <v>2782</v>
      </c>
      <c r="B1111" s="6">
        <v>2.12991513045406</v>
      </c>
      <c r="C1111" s="6">
        <v>0.99946684030710098</v>
      </c>
      <c r="D1111" s="6">
        <v>-1.7601620117222401</v>
      </c>
      <c r="E1111" s="6">
        <v>0.43630715028016198</v>
      </c>
      <c r="F1111" s="6">
        <v>0.38198112128807699</v>
      </c>
      <c r="G1111" s="6">
        <v>0.99939574574237899</v>
      </c>
      <c r="H1111" s="6">
        <v>0.32809412077713102</v>
      </c>
      <c r="I1111" s="6">
        <v>0.90139842346993804</v>
      </c>
      <c r="J1111" s="6">
        <v>-0.51040163920197001</v>
      </c>
      <c r="K1111" s="6">
        <v>0.99987788919700804</v>
      </c>
      <c r="L1111" s="6">
        <v>1.0054355327491</v>
      </c>
      <c r="M1111" s="6">
        <v>0.82185227778718495</v>
      </c>
      <c r="N1111" s="6">
        <v>-1.9612188945175799</v>
      </c>
      <c r="O1111" s="6">
        <v>0.55551573164585999</v>
      </c>
      <c r="P1111" s="6">
        <v>-3.3321010646795499</v>
      </c>
      <c r="Q1111" s="6">
        <v>0.12393842145461199</v>
      </c>
      <c r="R1111" s="6">
        <v>-1.4331603985058901</v>
      </c>
      <c r="S1111" s="6">
        <v>0.999529789812863</v>
      </c>
      <c r="T1111" s="6">
        <v>-1.392695333</v>
      </c>
      <c r="U1111" s="6">
        <v>0.60842679899999996</v>
      </c>
      <c r="V1111" s="6">
        <v>-2.2591634710516399</v>
      </c>
      <c r="W1111" s="6">
        <v>0.99918152314720898</v>
      </c>
      <c r="X1111" s="6">
        <v>-0.71812979799999999</v>
      </c>
      <c r="Y1111" s="6">
        <v>0.932413826</v>
      </c>
      <c r="Z1111" s="6">
        <v>-3.6906365060000001</v>
      </c>
      <c r="AA1111" s="6">
        <v>0.14736680199999999</v>
      </c>
      <c r="AB1111" s="6">
        <v>1.9885260073750199</v>
      </c>
      <c r="AC1111" s="6">
        <v>0.75989517606628998</v>
      </c>
      <c r="AD1111" s="6">
        <v>2.1517034613635699</v>
      </c>
      <c r="AE1111" s="6">
        <v>0.99989847710674395</v>
      </c>
      <c r="AF1111" s="6">
        <v>1.26099414439016</v>
      </c>
      <c r="AG1111" s="6">
        <v>0.82530507744609904</v>
      </c>
      <c r="AH1111" s="6">
        <v>2.8318367325615399</v>
      </c>
      <c r="AI1111" s="6">
        <v>3.1272923528627199E-2</v>
      </c>
      <c r="AJ1111" s="6">
        <v>-8.2947106878069998E-2</v>
      </c>
      <c r="AK1111" s="6">
        <v>0.99973495162667503</v>
      </c>
      <c r="AL1111" s="6">
        <v>2.0055561289197599E-2</v>
      </c>
      <c r="AM1111" s="6" t="s">
        <v>1411</v>
      </c>
      <c r="AN1111" s="6">
        <v>-0.82866918164899706</v>
      </c>
      <c r="AO1111" s="6">
        <v>0.99999855870854604</v>
      </c>
      <c r="AP1111" s="6">
        <v>0.69657360345584596</v>
      </c>
      <c r="AQ1111" s="6">
        <v>0.88858619079028101</v>
      </c>
      <c r="AR1111" s="6">
        <v>-2.2774405831969502</v>
      </c>
      <c r="AS1111" s="6">
        <v>0.63234237676025795</v>
      </c>
      <c r="AT1111" s="6">
        <v>-0.86447685799999996</v>
      </c>
      <c r="AU1111" s="6">
        <v>0.92830925900000005</v>
      </c>
      <c r="AV1111" s="6">
        <v>1.9509242490000001</v>
      </c>
      <c r="AW1111" s="6">
        <v>0.133504547</v>
      </c>
      <c r="AX1111" s="6">
        <v>-2.2513977110000001</v>
      </c>
      <c r="AY1111" s="6">
        <v>0.99977552599999997</v>
      </c>
      <c r="AZ1111" s="6">
        <v>1.508332564</v>
      </c>
      <c r="BA1111" s="6">
        <v>0.99771870100000004</v>
      </c>
      <c r="BB1111" s="6">
        <v>-1.400827262</v>
      </c>
      <c r="BC1111" s="6">
        <v>0.97920789699999999</v>
      </c>
      <c r="BD1111" s="6">
        <v>-3.0064347379999998</v>
      </c>
      <c r="BE1111" s="81">
        <v>0.13408026000000001</v>
      </c>
      <c r="BF1111" s="6" t="s">
        <v>2782</v>
      </c>
      <c r="BG1111" s="6" t="s">
        <v>2783</v>
      </c>
      <c r="BH1111" s="6" t="s">
        <v>2783</v>
      </c>
      <c r="BI1111" s="81" t="s">
        <v>2783</v>
      </c>
    </row>
    <row r="1112" spans="1:61" x14ac:dyDescent="0.3">
      <c r="A1112" s="82" t="s">
        <v>695</v>
      </c>
      <c r="B1112" s="6">
        <v>-0.47118209005455702</v>
      </c>
      <c r="C1112" s="6">
        <v>0.99946684030710098</v>
      </c>
      <c r="D1112" s="6">
        <v>-2.0738133364465399</v>
      </c>
      <c r="E1112" s="6" t="s">
        <v>1411</v>
      </c>
      <c r="F1112" s="6">
        <v>-1.09912328045325</v>
      </c>
      <c r="G1112" s="6">
        <v>0.99939574574237899</v>
      </c>
      <c r="H1112" s="6">
        <v>-1.9178692312238701</v>
      </c>
      <c r="I1112" s="6" t="s">
        <v>1411</v>
      </c>
      <c r="J1112" s="6">
        <v>-1.68111294536966</v>
      </c>
      <c r="K1112" s="6">
        <v>0.99987788919700804</v>
      </c>
      <c r="L1112" s="6">
        <v>1.4393205110362399</v>
      </c>
      <c r="M1112" s="6">
        <v>0.67651917240860704</v>
      </c>
      <c r="N1112" s="6">
        <v>-2.6054273733948201</v>
      </c>
      <c r="O1112" s="6" t="s">
        <v>1411</v>
      </c>
      <c r="P1112" s="6">
        <v>-1.5456222971023801</v>
      </c>
      <c r="Q1112" s="6" t="s">
        <v>1411</v>
      </c>
      <c r="R1112" s="6">
        <v>-0.66850146211705497</v>
      </c>
      <c r="S1112" s="6">
        <v>0.999529789812863</v>
      </c>
      <c r="T1112" s="6">
        <v>-1.3066490180000001</v>
      </c>
      <c r="U1112" s="6">
        <v>0.68766191399999999</v>
      </c>
      <c r="V1112" s="6">
        <v>-1.0895388364341601</v>
      </c>
      <c r="W1112" s="6">
        <v>0.99918152314720898</v>
      </c>
      <c r="X1112" s="6">
        <v>2.0392466100000002</v>
      </c>
      <c r="Y1112" s="6">
        <v>0.64413267299999999</v>
      </c>
      <c r="Z1112" s="6">
        <v>-1.9777713859999999</v>
      </c>
      <c r="AA1112" s="6" t="s">
        <v>1411</v>
      </c>
      <c r="AB1112" s="6">
        <v>0.77647864062782801</v>
      </c>
      <c r="AC1112" s="6">
        <v>0.95914491576594696</v>
      </c>
      <c r="AD1112" s="6">
        <v>0.118259354804518</v>
      </c>
      <c r="AE1112" s="6">
        <v>0.99989847710674395</v>
      </c>
      <c r="AF1112" s="6">
        <v>0.34517043233669298</v>
      </c>
      <c r="AG1112" s="6">
        <v>0.98837385701948899</v>
      </c>
      <c r="AH1112" s="6">
        <v>3.4702488840172099</v>
      </c>
      <c r="AI1112" s="6">
        <v>2.0874747971815599E-2</v>
      </c>
      <c r="AJ1112" s="6">
        <v>-0.49967599191081902</v>
      </c>
      <c r="AK1112" s="6">
        <v>0.99973495162667503</v>
      </c>
      <c r="AL1112" s="6">
        <v>-0.79930208206462405</v>
      </c>
      <c r="AM1112" s="6" t="s">
        <v>1411</v>
      </c>
      <c r="AN1112" s="6">
        <v>-0.57994697265971795</v>
      </c>
      <c r="AO1112" s="6">
        <v>0.99999855870854604</v>
      </c>
      <c r="AP1112" s="6">
        <v>2.5145023981748098</v>
      </c>
      <c r="AQ1112" s="6">
        <v>0.69481014308816202</v>
      </c>
      <c r="AR1112" s="6">
        <v>-1.45549143281607</v>
      </c>
      <c r="AS1112" s="6" t="s">
        <v>1411</v>
      </c>
      <c r="AT1112" s="6">
        <v>0.207400948</v>
      </c>
      <c r="AU1112" s="6">
        <v>0.99661579700000003</v>
      </c>
      <c r="AV1112" s="6">
        <v>3.3107261600000002</v>
      </c>
      <c r="AW1112" s="6" t="s">
        <v>1411</v>
      </c>
      <c r="AX1112" s="6">
        <v>-0.62940768700000005</v>
      </c>
      <c r="AY1112" s="6">
        <v>0.99977552599999997</v>
      </c>
      <c r="AZ1112" s="6">
        <v>3.1004416560000001</v>
      </c>
      <c r="BA1112" s="6">
        <v>0.99771870100000004</v>
      </c>
      <c r="BB1112" s="6">
        <v>-0.86601408300000005</v>
      </c>
      <c r="BC1112" s="6" t="s">
        <v>1411</v>
      </c>
      <c r="BD1112" s="6">
        <v>-4.0005970250000003</v>
      </c>
      <c r="BE1112" s="81">
        <v>9.7311808E-2</v>
      </c>
      <c r="BF1112" s="6" t="s">
        <v>695</v>
      </c>
      <c r="BG1112" s="6"/>
      <c r="BH1112" s="6"/>
      <c r="BI1112" s="81" t="s">
        <v>695</v>
      </c>
    </row>
    <row r="1113" spans="1:61" x14ac:dyDescent="0.3">
      <c r="A1113" s="82" t="s">
        <v>2784</v>
      </c>
      <c r="B1113" s="6">
        <v>0.203335698677827</v>
      </c>
      <c r="C1113" s="6">
        <v>0.99946684030710098</v>
      </c>
      <c r="D1113" s="6">
        <v>-0.62497266598913204</v>
      </c>
      <c r="E1113" s="6">
        <v>0.33653600128742001</v>
      </c>
      <c r="F1113" s="6">
        <v>6.8484788674655295E-2</v>
      </c>
      <c r="G1113" s="6">
        <v>0.99939574574237899</v>
      </c>
      <c r="H1113" s="6">
        <v>-0.146123087429682</v>
      </c>
      <c r="I1113" s="6">
        <v>0.84210694852253698</v>
      </c>
      <c r="J1113" s="6">
        <v>0.297487701323492</v>
      </c>
      <c r="K1113" s="6">
        <v>0.99987788919700804</v>
      </c>
      <c r="L1113" s="6">
        <v>0.66611324607728195</v>
      </c>
      <c r="M1113" s="6">
        <v>0.49348898132744501</v>
      </c>
      <c r="N1113" s="6">
        <v>0.10359449326764</v>
      </c>
      <c r="O1113" s="6">
        <v>0.93312949298772097</v>
      </c>
      <c r="P1113" s="6">
        <v>-0.90129918190444602</v>
      </c>
      <c r="Q1113" s="6">
        <v>0.23073507583935601</v>
      </c>
      <c r="R1113" s="6">
        <v>-0.39821085673027301</v>
      </c>
      <c r="S1113" s="6">
        <v>0.999529789812863</v>
      </c>
      <c r="T1113" s="6">
        <v>-0.67431216400000005</v>
      </c>
      <c r="U1113" s="6">
        <v>0.52481919799999999</v>
      </c>
      <c r="V1113" s="6">
        <v>-0.24360462047022899</v>
      </c>
      <c r="W1113" s="6">
        <v>0.99918152314720898</v>
      </c>
      <c r="X1113" s="6">
        <v>0.13938535599999999</v>
      </c>
      <c r="Y1113" s="6">
        <v>0.96504610700000004</v>
      </c>
      <c r="Z1113" s="6">
        <v>-0.41800166700000002</v>
      </c>
      <c r="AA1113" s="6">
        <v>0.773789328</v>
      </c>
      <c r="AB1113" s="6">
        <v>0.58669222311353497</v>
      </c>
      <c r="AC1113" s="6">
        <v>0.79487589695193095</v>
      </c>
      <c r="AD1113" s="6">
        <v>0.36806121769920003</v>
      </c>
      <c r="AE1113" s="6">
        <v>0.99989847710674395</v>
      </c>
      <c r="AF1113" s="6">
        <v>0.80568100019746702</v>
      </c>
      <c r="AG1113" s="6">
        <v>0.77058792518474195</v>
      </c>
      <c r="AH1113" s="6">
        <v>1.1818895893332699</v>
      </c>
      <c r="AI1113" s="6">
        <v>1.32244195086353E-2</v>
      </c>
      <c r="AJ1113" s="6">
        <v>0.67222014489275095</v>
      </c>
      <c r="AK1113" s="6">
        <v>0.99973495162667503</v>
      </c>
      <c r="AL1113" s="6">
        <v>-0.30366814096160999</v>
      </c>
      <c r="AM1113" s="6" t="s">
        <v>1411</v>
      </c>
      <c r="AN1113" s="6">
        <v>0.132055675857291</v>
      </c>
      <c r="AO1113" s="6">
        <v>0.99999855870854604</v>
      </c>
      <c r="AP1113" s="6">
        <v>0.50322830780820904</v>
      </c>
      <c r="AQ1113" s="6">
        <v>0.88378687228282204</v>
      </c>
      <c r="AR1113" s="6">
        <v>-3.9721610592772398E-2</v>
      </c>
      <c r="AS1113" s="6">
        <v>0.99085069371200996</v>
      </c>
      <c r="AT1113" s="6">
        <v>0.430428698</v>
      </c>
      <c r="AU1113" s="6">
        <v>0.900487916</v>
      </c>
      <c r="AV1113" s="6">
        <v>0.785353945</v>
      </c>
      <c r="AW1113" s="6">
        <v>0.13855589900000001</v>
      </c>
      <c r="AX1113" s="6">
        <v>0.28914384799999998</v>
      </c>
      <c r="AY1113" s="6">
        <v>0.99977552599999997</v>
      </c>
      <c r="AZ1113" s="6">
        <v>0.36582888499999999</v>
      </c>
      <c r="BA1113" s="6">
        <v>0.99771870100000004</v>
      </c>
      <c r="BB1113" s="6">
        <v>-0.16080402799999999</v>
      </c>
      <c r="BC1113" s="6">
        <v>0.98270803200000001</v>
      </c>
      <c r="BD1113" s="6">
        <v>-0.54597806900000001</v>
      </c>
      <c r="BE1113" s="81">
        <v>0.47573413599999997</v>
      </c>
      <c r="BF1113" s="6" t="s">
        <v>2784</v>
      </c>
      <c r="BG1113" s="6" t="s">
        <v>2785</v>
      </c>
      <c r="BH1113" s="6" t="s">
        <v>2785</v>
      </c>
      <c r="BI1113" s="81" t="s">
        <v>2785</v>
      </c>
    </row>
    <row r="1114" spans="1:61" x14ac:dyDescent="0.3">
      <c r="A1114" s="82" t="s">
        <v>697</v>
      </c>
      <c r="B1114" s="6">
        <v>0.53220643274803203</v>
      </c>
      <c r="C1114" s="6">
        <v>0.99946684030710098</v>
      </c>
      <c r="D1114" s="6">
        <v>-0.93813046111134402</v>
      </c>
      <c r="E1114" s="6" t="s">
        <v>1411</v>
      </c>
      <c r="F1114" s="6">
        <v>0.42349667500141502</v>
      </c>
      <c r="G1114" s="6">
        <v>0.99939574574237899</v>
      </c>
      <c r="H1114" s="6">
        <v>0.220876049061908</v>
      </c>
      <c r="I1114" s="6" t="s">
        <v>1411</v>
      </c>
      <c r="J1114" s="6">
        <v>1.49556790877031</v>
      </c>
      <c r="K1114" s="6">
        <v>0.99987788919700804</v>
      </c>
      <c r="L1114" s="6">
        <v>2.2592684071742499</v>
      </c>
      <c r="M1114" s="6">
        <v>0.188397805323571</v>
      </c>
      <c r="N1114" s="6">
        <v>1.15170215721241</v>
      </c>
      <c r="O1114" s="6">
        <v>0.70409660618651304</v>
      </c>
      <c r="P1114" s="6">
        <v>-1.2316321851497201</v>
      </c>
      <c r="Q1114" s="6" t="s">
        <v>1411</v>
      </c>
      <c r="R1114" s="6">
        <v>-0.54809077030388997</v>
      </c>
      <c r="S1114" s="6">
        <v>0.999529789812863</v>
      </c>
      <c r="T1114" s="6">
        <v>-0.22701121699999999</v>
      </c>
      <c r="U1114" s="6">
        <v>0.94168597799999998</v>
      </c>
      <c r="V1114" s="6">
        <v>1.00490809005423</v>
      </c>
      <c r="W1114" s="6">
        <v>0.99918152314720898</v>
      </c>
      <c r="X1114" s="6">
        <v>1.7971219620000001</v>
      </c>
      <c r="Y1114" s="6">
        <v>0.70625698400000003</v>
      </c>
      <c r="Z1114" s="6">
        <v>0.68815824599999997</v>
      </c>
      <c r="AA1114" s="6" t="s">
        <v>1411</v>
      </c>
      <c r="AB1114" s="6">
        <v>1.2439451590000901</v>
      </c>
      <c r="AC1114" s="6">
        <v>0.86897187259505104</v>
      </c>
      <c r="AD1114" s="6">
        <v>1.4665350109733299</v>
      </c>
      <c r="AE1114" s="6">
        <v>0.99989847710674395</v>
      </c>
      <c r="AF1114" s="6">
        <v>2.6747671628592502</v>
      </c>
      <c r="AG1114" s="6">
        <v>0.77058792518474195</v>
      </c>
      <c r="AH1114" s="6">
        <v>3.46077544407196</v>
      </c>
      <c r="AI1114" s="6">
        <v>1.2117822947396601E-2</v>
      </c>
      <c r="AJ1114" s="6">
        <v>2.4508455935989999</v>
      </c>
      <c r="AK1114" s="6">
        <v>0.99973495162667503</v>
      </c>
      <c r="AL1114" s="6">
        <v>9.3293270090399796E-2</v>
      </c>
      <c r="AM1114" s="6" t="s">
        <v>1411</v>
      </c>
      <c r="AN1114" s="6">
        <v>1.3555863089554101</v>
      </c>
      <c r="AO1114" s="6">
        <v>0.99999855870854604</v>
      </c>
      <c r="AP1114" s="6">
        <v>2.1579605534359998</v>
      </c>
      <c r="AQ1114" s="6">
        <v>0.81184923787233199</v>
      </c>
      <c r="AR1114" s="6">
        <v>0.98693465303691497</v>
      </c>
      <c r="AS1114" s="6">
        <v>0.91656354508343896</v>
      </c>
      <c r="AT1114" s="6">
        <v>1.2385990389999999</v>
      </c>
      <c r="AU1114" s="6">
        <v>0.900487916</v>
      </c>
      <c r="AV1114" s="6">
        <v>2.015066032</v>
      </c>
      <c r="AW1114" s="6" t="s">
        <v>1411</v>
      </c>
      <c r="AX1114" s="6">
        <v>0.94687849300000004</v>
      </c>
      <c r="AY1114" s="6">
        <v>0.99977552599999997</v>
      </c>
      <c r="AZ1114" s="6">
        <v>0.76629196200000005</v>
      </c>
      <c r="BA1114" s="6">
        <v>0.99771870100000004</v>
      </c>
      <c r="BB1114" s="6">
        <v>-0.28577618100000002</v>
      </c>
      <c r="BC1114" s="6">
        <v>0.98698775500000002</v>
      </c>
      <c r="BD1114" s="6">
        <v>-1.0843271480000001</v>
      </c>
      <c r="BE1114" s="81">
        <v>0.60839315900000002</v>
      </c>
      <c r="BF1114" s="6" t="s">
        <v>697</v>
      </c>
      <c r="BG1114" s="6"/>
      <c r="BH1114" s="6"/>
      <c r="BI1114" s="81" t="s">
        <v>697</v>
      </c>
    </row>
    <row r="1115" spans="1:61" x14ac:dyDescent="0.3">
      <c r="A1115" s="82" t="s">
        <v>2786</v>
      </c>
      <c r="B1115" s="6">
        <v>8.6398227038451E-2</v>
      </c>
      <c r="C1115" s="6">
        <v>0.99946684030710098</v>
      </c>
      <c r="D1115" s="6">
        <v>-0.59310217841201796</v>
      </c>
      <c r="E1115" s="6">
        <v>0.57243739568024998</v>
      </c>
      <c r="F1115" s="6">
        <v>0.64968796572850596</v>
      </c>
      <c r="G1115" s="6">
        <v>0.99939574574237899</v>
      </c>
      <c r="H1115" s="6">
        <v>0.36242118603603402</v>
      </c>
      <c r="I1115" s="6">
        <v>0.71228182800773199</v>
      </c>
      <c r="J1115" s="6">
        <v>0.80549247420228898</v>
      </c>
      <c r="K1115" s="6">
        <v>0.99987788919700804</v>
      </c>
      <c r="L1115" s="6">
        <v>1.0413431626916301</v>
      </c>
      <c r="M1115" s="6">
        <v>0.43885290953814299</v>
      </c>
      <c r="N1115" s="6">
        <v>1.3081403549050299</v>
      </c>
      <c r="O1115" s="6">
        <v>0.20848664369677999</v>
      </c>
      <c r="P1115" s="6">
        <v>-1.1220970325219699</v>
      </c>
      <c r="Q1115" s="6">
        <v>0.29182468917055998</v>
      </c>
      <c r="R1115" s="6">
        <v>3.9799404395390398E-2</v>
      </c>
      <c r="S1115" s="6">
        <v>0.999529789812863</v>
      </c>
      <c r="T1115" s="6">
        <v>-0.12268610100000001</v>
      </c>
      <c r="U1115" s="6">
        <v>0.93196728900000003</v>
      </c>
      <c r="V1115" s="6">
        <v>0.31312076107619102</v>
      </c>
      <c r="W1115" s="6">
        <v>0.99918152314720898</v>
      </c>
      <c r="X1115" s="6">
        <v>0.55497850100000001</v>
      </c>
      <c r="Y1115" s="6">
        <v>0.88264523699999997</v>
      </c>
      <c r="Z1115" s="6">
        <v>0.82524532699999997</v>
      </c>
      <c r="AA1115" s="6">
        <v>0.55770696900000005</v>
      </c>
      <c r="AB1115" s="6">
        <v>1.19635932493749</v>
      </c>
      <c r="AC1115" s="6">
        <v>0.72580956917174999</v>
      </c>
      <c r="AD1115" s="6">
        <v>0.88809692499385495</v>
      </c>
      <c r="AE1115" s="6">
        <v>0.99989847710674395</v>
      </c>
      <c r="AF1115" s="6">
        <v>1.34074136146017</v>
      </c>
      <c r="AG1115" s="6">
        <v>0.77058792518474195</v>
      </c>
      <c r="AH1115" s="6">
        <v>1.5820001208078001</v>
      </c>
      <c r="AI1115" s="6">
        <v>4.5272421825328701E-2</v>
      </c>
      <c r="AJ1115" s="6">
        <v>1.8814418794471801</v>
      </c>
      <c r="AK1115" s="6">
        <v>0.76171868178476998</v>
      </c>
      <c r="AL1115" s="6">
        <v>-0.32288031628806602</v>
      </c>
      <c r="AM1115" s="6" t="s">
        <v>1411</v>
      </c>
      <c r="AN1115" s="6">
        <v>0.10863991886105601</v>
      </c>
      <c r="AO1115" s="6">
        <v>0.99999855870854604</v>
      </c>
      <c r="AP1115" s="6">
        <v>0.35212859074791603</v>
      </c>
      <c r="AQ1115" s="6">
        <v>0.89507975024221997</v>
      </c>
      <c r="AR1115" s="6">
        <v>0.63429615086528301</v>
      </c>
      <c r="AS1115" s="6">
        <v>0.849155210036871</v>
      </c>
      <c r="AT1115" s="6">
        <v>0.43786992800000002</v>
      </c>
      <c r="AU1115" s="6">
        <v>0.91832752399999995</v>
      </c>
      <c r="AV1115" s="6">
        <v>0.65131438699999999</v>
      </c>
      <c r="AW1115" s="6" t="s">
        <v>1411</v>
      </c>
      <c r="AX1115" s="6">
        <v>0.97887186599999998</v>
      </c>
      <c r="AY1115" s="6">
        <v>0.99977552599999997</v>
      </c>
      <c r="AZ1115" s="6">
        <v>0.225951868</v>
      </c>
      <c r="BA1115" s="6">
        <v>0.99771870100000004</v>
      </c>
      <c r="BB1115" s="6">
        <v>0.52390933100000003</v>
      </c>
      <c r="BC1115" s="6">
        <v>0.97920789699999999</v>
      </c>
      <c r="BD1115" s="6">
        <v>0.273042283</v>
      </c>
      <c r="BE1115" s="81">
        <v>0.77710520500000002</v>
      </c>
      <c r="BF1115" s="6" t="s">
        <v>2786</v>
      </c>
      <c r="BG1115" s="6"/>
      <c r="BH1115" s="6"/>
      <c r="BI1115" s="81" t="s">
        <v>2786</v>
      </c>
    </row>
    <row r="1116" spans="1:61" x14ac:dyDescent="0.3">
      <c r="A1116" s="82" t="s">
        <v>2787</v>
      </c>
      <c r="B1116" s="6">
        <v>-0.37501234511723602</v>
      </c>
      <c r="C1116" s="6">
        <v>0.99946684030710098</v>
      </c>
      <c r="D1116" s="6">
        <v>0.81221374421016401</v>
      </c>
      <c r="E1116" s="6">
        <v>0.482856532719181</v>
      </c>
      <c r="F1116" s="6">
        <v>-0.69978639452390601</v>
      </c>
      <c r="G1116" s="6">
        <v>0.99939574574237899</v>
      </c>
      <c r="H1116" s="6">
        <v>0.57264211651084496</v>
      </c>
      <c r="I1116" s="6">
        <v>0.70027944732015901</v>
      </c>
      <c r="J1116" s="6">
        <v>-0.405798769431436</v>
      </c>
      <c r="K1116" s="6">
        <v>0.99987788919700804</v>
      </c>
      <c r="L1116" s="6">
        <v>-1.06888999461069</v>
      </c>
      <c r="M1116" s="6">
        <v>0.75233231351076202</v>
      </c>
      <c r="N1116" s="6">
        <v>0.19767135126392399</v>
      </c>
      <c r="O1116" s="6">
        <v>0.93186609755408201</v>
      </c>
      <c r="P1116" s="6">
        <v>1.08589445910467</v>
      </c>
      <c r="Q1116" s="6">
        <v>0.33460525566240601</v>
      </c>
      <c r="R1116" s="6">
        <v>-0.17264460084335601</v>
      </c>
      <c r="S1116" s="6">
        <v>0.999529789812863</v>
      </c>
      <c r="T1116" s="6">
        <v>0.96724791700000001</v>
      </c>
      <c r="U1116" s="6">
        <v>0.57489116500000004</v>
      </c>
      <c r="V1116" s="6">
        <v>-9.9669315799122394E-4</v>
      </c>
      <c r="W1116" s="6">
        <v>0.99979932664354598</v>
      </c>
      <c r="X1116" s="6">
        <v>-0.65509974599999998</v>
      </c>
      <c r="Y1116" s="6">
        <v>0.91558761600000005</v>
      </c>
      <c r="Z1116" s="6">
        <v>0.587013593</v>
      </c>
      <c r="AA1116" s="6">
        <v>0.79210525799999998</v>
      </c>
      <c r="AB1116" s="6">
        <v>-1.3120335420840701</v>
      </c>
      <c r="AC1116" s="6">
        <v>0.72372950659396595</v>
      </c>
      <c r="AD1116" s="6">
        <v>-0.25833311817979898</v>
      </c>
      <c r="AE1116" s="6">
        <v>0.99989847710674395</v>
      </c>
      <c r="AF1116" s="6">
        <v>-1.2218775532766299</v>
      </c>
      <c r="AG1116" s="6">
        <v>0.77058792518474195</v>
      </c>
      <c r="AH1116" s="6">
        <v>-1.8651908583390899</v>
      </c>
      <c r="AI1116" s="6">
        <v>2.9287322909991999E-2</v>
      </c>
      <c r="AJ1116" s="6">
        <v>-0.59856076276283499</v>
      </c>
      <c r="AK1116" s="6">
        <v>0.99973495162667503</v>
      </c>
      <c r="AL1116" s="6">
        <v>1.2686329794150499</v>
      </c>
      <c r="AM1116" s="6" t="s">
        <v>1411</v>
      </c>
      <c r="AN1116" s="6">
        <v>0.29721237161039499</v>
      </c>
      <c r="AO1116" s="6">
        <v>0.99999855870854604</v>
      </c>
      <c r="AP1116" s="6">
        <v>-0.36822743486412601</v>
      </c>
      <c r="AQ1116" s="6">
        <v>0.92149918333110103</v>
      </c>
      <c r="AR1116" s="6">
        <v>0.89366542603725596</v>
      </c>
      <c r="AS1116" s="6">
        <v>0.85589960626540096</v>
      </c>
      <c r="AT1116" s="6">
        <v>-0.98021761299999999</v>
      </c>
      <c r="AU1116" s="6">
        <v>0.900487916</v>
      </c>
      <c r="AV1116" s="6">
        <v>-1.644052998</v>
      </c>
      <c r="AW1116" s="6">
        <v>0.12538860700000001</v>
      </c>
      <c r="AX1116" s="6">
        <v>-0.35460092799999998</v>
      </c>
      <c r="AY1116" s="6">
        <v>0.99977552599999997</v>
      </c>
      <c r="AZ1116" s="6">
        <v>-0.66892100300000001</v>
      </c>
      <c r="BA1116" s="6">
        <v>0.99771870100000004</v>
      </c>
      <c r="BB1116" s="6">
        <v>0.60303941000000005</v>
      </c>
      <c r="BC1116" s="6">
        <v>0.97920789699999999</v>
      </c>
      <c r="BD1116" s="6">
        <v>1.2464083349999999</v>
      </c>
      <c r="BE1116" s="81">
        <v>0.36891239199999998</v>
      </c>
      <c r="BF1116" s="6" t="s">
        <v>2787</v>
      </c>
      <c r="BG1116" s="6"/>
      <c r="BH1116" s="6"/>
      <c r="BI1116" s="81" t="s">
        <v>2787</v>
      </c>
    </row>
    <row r="1117" spans="1:61" x14ac:dyDescent="0.3">
      <c r="A1117" s="82" t="s">
        <v>2788</v>
      </c>
      <c r="B1117" s="6">
        <v>-0.20715581062997501</v>
      </c>
      <c r="C1117" s="6">
        <v>0.99946684030710098</v>
      </c>
      <c r="D1117" s="6">
        <v>-2.0819024401845798</v>
      </c>
      <c r="E1117" s="6">
        <v>0.264643489469922</v>
      </c>
      <c r="F1117" s="6">
        <v>9.4924704175816499E-2</v>
      </c>
      <c r="G1117" s="6">
        <v>0.99939574574237899</v>
      </c>
      <c r="H1117" s="6">
        <v>4.9293517840678397E-2</v>
      </c>
      <c r="I1117" s="6">
        <v>0.96809435957588996</v>
      </c>
      <c r="J1117" s="6">
        <v>0.71727698345758395</v>
      </c>
      <c r="K1117" s="6">
        <v>0.99987788919700804</v>
      </c>
      <c r="L1117" s="6">
        <v>0.91829935172635502</v>
      </c>
      <c r="M1117" s="6">
        <v>0.72347258214950805</v>
      </c>
      <c r="N1117" s="6">
        <v>0.66424439644623201</v>
      </c>
      <c r="O1117" s="6">
        <v>0.758393135179389</v>
      </c>
      <c r="P1117" s="6">
        <v>-1.8253880849209301</v>
      </c>
      <c r="Q1117" s="6">
        <v>0.29457114218377201</v>
      </c>
      <c r="R1117" s="6">
        <v>0.14196966827498</v>
      </c>
      <c r="S1117" s="6">
        <v>0.999529789812863</v>
      </c>
      <c r="T1117" s="6">
        <v>-0.13485134500000001</v>
      </c>
      <c r="U1117" s="6">
        <v>0.93944233499999996</v>
      </c>
      <c r="V1117" s="6">
        <v>0.51928321078852202</v>
      </c>
      <c r="W1117" s="6">
        <v>0.99918152314720898</v>
      </c>
      <c r="X1117" s="6">
        <v>0.72049845099999998</v>
      </c>
      <c r="Y1117" s="6">
        <v>0.89621714299999999</v>
      </c>
      <c r="Z1117" s="6">
        <v>0.48811195400000001</v>
      </c>
      <c r="AA1117" s="6">
        <v>0.85978985799999996</v>
      </c>
      <c r="AB1117" s="6">
        <v>2.0222905524636201</v>
      </c>
      <c r="AC1117" s="6">
        <v>0.72580956917174999</v>
      </c>
      <c r="AD1117" s="6">
        <v>1.7805742632088899</v>
      </c>
      <c r="AE1117" s="6">
        <v>0.99989847710674395</v>
      </c>
      <c r="AF1117" s="6">
        <v>2.4464948465830001</v>
      </c>
      <c r="AG1117" s="6">
        <v>0.77058792518474195</v>
      </c>
      <c r="AH1117" s="6">
        <v>2.65008881484348</v>
      </c>
      <c r="AI1117" s="6">
        <v>1.13377337370879E-2</v>
      </c>
      <c r="AJ1117" s="6">
        <v>2.4329259750093901</v>
      </c>
      <c r="AK1117" s="6">
        <v>0.99973495162667503</v>
      </c>
      <c r="AL1117" s="6">
        <v>-0.38300483348213099</v>
      </c>
      <c r="AM1117" s="6" t="s">
        <v>1411</v>
      </c>
      <c r="AN1117" s="6">
        <v>0.27466905800340702</v>
      </c>
      <c r="AO1117" s="6">
        <v>0.99999855870854604</v>
      </c>
      <c r="AP1117" s="6">
        <v>0.47017013030733201</v>
      </c>
      <c r="AQ1117" s="6">
        <v>0.90072325917417895</v>
      </c>
      <c r="AR1117" s="6">
        <v>0.236332408462787</v>
      </c>
      <c r="AS1117" s="6">
        <v>0.97076861452031205</v>
      </c>
      <c r="AT1117" s="6">
        <v>0.64572026999999999</v>
      </c>
      <c r="AU1117" s="6">
        <v>0.900487916</v>
      </c>
      <c r="AV1117" s="6">
        <v>0.82609114699999997</v>
      </c>
      <c r="AW1117" s="6">
        <v>0.22467124099999999</v>
      </c>
      <c r="AX1117" s="6">
        <v>0.64191355900000002</v>
      </c>
      <c r="AY1117" s="6">
        <v>0.99977552599999997</v>
      </c>
      <c r="AZ1117" s="6">
        <v>0.19673980799999999</v>
      </c>
      <c r="BA1117" s="6">
        <v>0.99771870100000004</v>
      </c>
      <c r="BB1117" s="6">
        <v>-3.1289793000000003E-2</v>
      </c>
      <c r="BC1117" s="6">
        <v>0.99551120000000004</v>
      </c>
      <c r="BD1117" s="6">
        <v>-0.24856335800000001</v>
      </c>
      <c r="BE1117" s="81">
        <v>0.85945581299999996</v>
      </c>
      <c r="BF1117" s="6" t="s">
        <v>2788</v>
      </c>
      <c r="BG1117" s="6"/>
      <c r="BH1117" s="6"/>
      <c r="BI1117" s="81" t="s">
        <v>2788</v>
      </c>
    </row>
    <row r="1118" spans="1:61" x14ac:dyDescent="0.3">
      <c r="A1118" s="82" t="s">
        <v>2789</v>
      </c>
      <c r="B1118" s="6">
        <v>-5.9118082899944399E-2</v>
      </c>
      <c r="C1118" s="6">
        <v>0.99946684030710098</v>
      </c>
      <c r="D1118" s="6">
        <v>-1.13638697871539</v>
      </c>
      <c r="E1118" s="6">
        <v>0.35133453881883597</v>
      </c>
      <c r="F1118" s="6">
        <v>-0.19647713081580001</v>
      </c>
      <c r="G1118" s="6">
        <v>0.99939574574237899</v>
      </c>
      <c r="H1118" s="6">
        <v>-1.31143717516167</v>
      </c>
      <c r="I1118" s="6">
        <v>0.27619034272398701</v>
      </c>
      <c r="J1118" s="6">
        <v>0.36350494793825</v>
      </c>
      <c r="K1118" s="6">
        <v>0.99987788919700804</v>
      </c>
      <c r="L1118" s="6">
        <v>0.78134703945161299</v>
      </c>
      <c r="M1118" s="6">
        <v>0.73690484141180901</v>
      </c>
      <c r="N1118" s="6">
        <v>0.370308692021662</v>
      </c>
      <c r="O1118" s="6">
        <v>0.87098871180536197</v>
      </c>
      <c r="P1118" s="6">
        <v>-1.05500182290224</v>
      </c>
      <c r="Q1118" s="6">
        <v>0.39476472407184898</v>
      </c>
      <c r="R1118" s="6">
        <v>-0.22089765554000901</v>
      </c>
      <c r="S1118" s="6">
        <v>0.999529789812863</v>
      </c>
      <c r="T1118" s="6">
        <v>-1.476692098</v>
      </c>
      <c r="U1118" s="6">
        <v>0.43327022199999998</v>
      </c>
      <c r="V1118" s="6">
        <v>0.18627190911133701</v>
      </c>
      <c r="W1118" s="6">
        <v>0.99918152314720898</v>
      </c>
      <c r="X1118" s="6">
        <v>0.61147429200000003</v>
      </c>
      <c r="Y1118" s="6">
        <v>0.90830731499999995</v>
      </c>
      <c r="Z1118" s="6">
        <v>0.207221819</v>
      </c>
      <c r="AA1118" s="6">
        <v>0.94523840299999995</v>
      </c>
      <c r="AB1118" s="6">
        <v>0.80973430647744005</v>
      </c>
      <c r="AC1118" s="6">
        <v>0.80921915389621102</v>
      </c>
      <c r="AD1118" s="6">
        <v>0.41998355708715002</v>
      </c>
      <c r="AE1118" s="6">
        <v>0.99989847710674395</v>
      </c>
      <c r="AF1118" s="6">
        <v>1.2398520793671399</v>
      </c>
      <c r="AG1118" s="6">
        <v>0.77058792518474195</v>
      </c>
      <c r="AH1118" s="6">
        <v>1.64619081185245</v>
      </c>
      <c r="AI1118" s="6">
        <v>3.5226070631352698E-2</v>
      </c>
      <c r="AJ1118" s="6">
        <v>1.2795693682281299</v>
      </c>
      <c r="AK1118" s="6">
        <v>0.99973495162667503</v>
      </c>
      <c r="AL1118" s="6">
        <v>-1.3681099643639201</v>
      </c>
      <c r="AM1118" s="6">
        <v>0.41174325621408298</v>
      </c>
      <c r="AN1118" s="6">
        <v>0.30525903941495403</v>
      </c>
      <c r="AO1118" s="6">
        <v>0.99999855870854604</v>
      </c>
      <c r="AP1118" s="6">
        <v>0.72029527794443104</v>
      </c>
      <c r="AQ1118" s="6">
        <v>0.88479191903823295</v>
      </c>
      <c r="AR1118" s="6">
        <v>0.330553561921206</v>
      </c>
      <c r="AS1118" s="6">
        <v>0.95605312555562905</v>
      </c>
      <c r="AT1118" s="6">
        <v>1.6685453969999999</v>
      </c>
      <c r="AU1118" s="6">
        <v>0.900487916</v>
      </c>
      <c r="AV1118" s="6">
        <v>2.0634049980000002</v>
      </c>
      <c r="AW1118" s="6">
        <v>2.5062529E-2</v>
      </c>
      <c r="AX1118" s="6">
        <v>1.7139700019999999</v>
      </c>
      <c r="AY1118" s="6">
        <v>0.99977552599999997</v>
      </c>
      <c r="AZ1118" s="6">
        <v>0.41603564399999998</v>
      </c>
      <c r="BA1118" s="6">
        <v>0.99771870100000004</v>
      </c>
      <c r="BB1118" s="6">
        <v>2.5672778E-2</v>
      </c>
      <c r="BC1118" s="6">
        <v>0.99661128600000004</v>
      </c>
      <c r="BD1118" s="6">
        <v>-0.39933339899999998</v>
      </c>
      <c r="BE1118" s="81">
        <v>0.77600681000000005</v>
      </c>
      <c r="BF1118" s="6" t="s">
        <v>2789</v>
      </c>
      <c r="BG1118" s="6"/>
      <c r="BH1118" s="6"/>
      <c r="BI1118" s="81" t="s">
        <v>2789</v>
      </c>
    </row>
    <row r="1119" spans="1:61" x14ac:dyDescent="0.3">
      <c r="A1119" s="82" t="s">
        <v>2790</v>
      </c>
      <c r="B1119" s="6">
        <v>-8.8000492185586504E-2</v>
      </c>
      <c r="C1119" s="6">
        <v>0.99946684030710098</v>
      </c>
      <c r="D1119" s="6">
        <v>-2.4767212745551701</v>
      </c>
      <c r="E1119" s="6">
        <v>0.24190461256718099</v>
      </c>
      <c r="F1119" s="6">
        <v>-0.653880087093613</v>
      </c>
      <c r="G1119" s="6">
        <v>0.99939574574237899</v>
      </c>
      <c r="H1119" s="6">
        <v>-1.9200221681143601</v>
      </c>
      <c r="I1119" s="6">
        <v>0.36088889150817</v>
      </c>
      <c r="J1119" s="6">
        <v>1.75184373988992E-2</v>
      </c>
      <c r="K1119" s="6">
        <v>0.99987788919700804</v>
      </c>
      <c r="L1119" s="6">
        <v>0.59437081793737001</v>
      </c>
      <c r="M1119" s="6">
        <v>0.91280329446046005</v>
      </c>
      <c r="N1119" s="6">
        <v>-0.42359573340016199</v>
      </c>
      <c r="O1119" s="6">
        <v>0.92543847165304205</v>
      </c>
      <c r="P1119" s="6">
        <v>-2.4818492859500698</v>
      </c>
      <c r="Q1119" s="6">
        <v>0.20691356956832499</v>
      </c>
      <c r="R1119" s="6">
        <v>-0.74337278889289904</v>
      </c>
      <c r="S1119" s="6">
        <v>0.999529789812863</v>
      </c>
      <c r="T1119" s="6">
        <v>-1.907430892</v>
      </c>
      <c r="U1119" s="6">
        <v>0.50527714499999998</v>
      </c>
      <c r="V1119" s="6">
        <v>1.21374727046006E-2</v>
      </c>
      <c r="W1119" s="6">
        <v>0.99918152314720898</v>
      </c>
      <c r="X1119" s="6">
        <v>0.59029550500000005</v>
      </c>
      <c r="Y1119" s="6">
        <v>0.942165001</v>
      </c>
      <c r="Z1119" s="6">
        <v>-0.41390617800000001</v>
      </c>
      <c r="AA1119" s="6">
        <v>0.93001928300000003</v>
      </c>
      <c r="AB1119" s="6">
        <v>1.6896761164574099</v>
      </c>
      <c r="AC1119" s="6">
        <v>0.77505329791228195</v>
      </c>
      <c r="AD1119" s="6">
        <v>0.45807756772535302</v>
      </c>
      <c r="AE1119" s="6">
        <v>0.99989847710674395</v>
      </c>
      <c r="AF1119" s="6">
        <v>2.3927042877990199</v>
      </c>
      <c r="AG1119" s="6">
        <v>0.77058792518474195</v>
      </c>
      <c r="AH1119" s="6">
        <v>2.9477638574504899</v>
      </c>
      <c r="AI1119" s="6">
        <v>1.2879034545624999E-2</v>
      </c>
      <c r="AJ1119" s="6">
        <v>1.99838459914946</v>
      </c>
      <c r="AK1119" s="6">
        <v>0.99973495162667503</v>
      </c>
      <c r="AL1119" s="6">
        <v>-1.36729369568735</v>
      </c>
      <c r="AM1119" s="6">
        <v>0.57863002712010403</v>
      </c>
      <c r="AN1119" s="6">
        <v>0.57364981880149402</v>
      </c>
      <c r="AO1119" s="6">
        <v>0.99999855870854604</v>
      </c>
      <c r="AP1119" s="6">
        <v>1.1462122771783201</v>
      </c>
      <c r="AQ1119" s="6">
        <v>0.88137255091288103</v>
      </c>
      <c r="AR1119" s="6">
        <v>0.146653884231357</v>
      </c>
      <c r="AS1119" s="6">
        <v>0.99070119849093097</v>
      </c>
      <c r="AT1119" s="6">
        <v>1.9335891940000001</v>
      </c>
      <c r="AU1119" s="6">
        <v>0.900487916</v>
      </c>
      <c r="AV1119" s="6">
        <v>2.478346229</v>
      </c>
      <c r="AW1119" s="6">
        <v>7.7580563000000005E-2</v>
      </c>
      <c r="AX1119" s="6">
        <v>1.5258540650000001</v>
      </c>
      <c r="AY1119" s="6">
        <v>0.99977552599999997</v>
      </c>
      <c r="AZ1119" s="6">
        <v>0.56970520800000002</v>
      </c>
      <c r="BA1119" s="6">
        <v>0.99771870100000004</v>
      </c>
      <c r="BB1119" s="6">
        <v>-0.41874194300000001</v>
      </c>
      <c r="BC1119" s="6">
        <v>0.98561084399999999</v>
      </c>
      <c r="BD1119" s="6">
        <v>-0.99724827199999999</v>
      </c>
      <c r="BE1119" s="81">
        <v>0.65222979999999997</v>
      </c>
      <c r="BF1119" s="6" t="s">
        <v>2790</v>
      </c>
      <c r="BG1119" s="6" t="s">
        <v>2791</v>
      </c>
      <c r="BH1119" s="6" t="s">
        <v>2792</v>
      </c>
      <c r="BI1119" s="81" t="s">
        <v>2791</v>
      </c>
    </row>
    <row r="1120" spans="1:61" x14ac:dyDescent="0.3">
      <c r="A1120" s="82" t="s">
        <v>2793</v>
      </c>
      <c r="B1120" s="6">
        <v>0.193358087881943</v>
      </c>
      <c r="C1120" s="6">
        <v>0.99946684030710098</v>
      </c>
      <c r="D1120" s="6">
        <v>-0.97356132694643005</v>
      </c>
      <c r="E1120" s="6">
        <v>0.52349840144178295</v>
      </c>
      <c r="F1120" s="6">
        <v>0.87079795082827105</v>
      </c>
      <c r="G1120" s="6">
        <v>0.99939574574237899</v>
      </c>
      <c r="H1120" s="6">
        <v>-0.62352881080683897</v>
      </c>
      <c r="I1120" s="6">
        <v>0.74895998711280698</v>
      </c>
      <c r="J1120" s="6">
        <v>0.77385697484985005</v>
      </c>
      <c r="K1120" s="6">
        <v>0.99987788919700804</v>
      </c>
      <c r="L1120" s="6">
        <v>1.4160407360954801</v>
      </c>
      <c r="M1120" s="6">
        <v>0.59018571446189805</v>
      </c>
      <c r="N1120" s="6">
        <v>0.62773659937765802</v>
      </c>
      <c r="O1120" s="6">
        <v>0.848178375915703</v>
      </c>
      <c r="P1120" s="6">
        <v>-2.2533384923875999</v>
      </c>
      <c r="Q1120" s="6">
        <v>0.18453080914307801</v>
      </c>
      <c r="R1120" s="6">
        <v>-0.47274063924554199</v>
      </c>
      <c r="S1120" s="6">
        <v>0.999529789812863</v>
      </c>
      <c r="T1120" s="6">
        <v>-2.0216930340000001</v>
      </c>
      <c r="U1120" s="6">
        <v>0.452222597</v>
      </c>
      <c r="V1120" s="6">
        <v>-0.64238750947623702</v>
      </c>
      <c r="W1120" s="6">
        <v>0.99918152314720898</v>
      </c>
      <c r="X1120" s="6">
        <v>-7.6858689999999997E-3</v>
      </c>
      <c r="Y1120" s="6">
        <v>0.99864139600000001</v>
      </c>
      <c r="Z1120" s="6">
        <v>-0.76332941399999998</v>
      </c>
      <c r="AA1120" s="6">
        <v>0.83382782600000005</v>
      </c>
      <c r="AB1120" s="6">
        <v>1.6996671731745401</v>
      </c>
      <c r="AC1120" s="6">
        <v>0.72593244451092098</v>
      </c>
      <c r="AD1120" s="6">
        <v>0.136790721874886</v>
      </c>
      <c r="AE1120" s="6">
        <v>0.99989847710674395</v>
      </c>
      <c r="AF1120" s="6">
        <v>1.5228273959568599</v>
      </c>
      <c r="AG1120" s="6">
        <v>0.77058792518474195</v>
      </c>
      <c r="AH1120" s="6">
        <v>2.1614754848790598</v>
      </c>
      <c r="AI1120" s="6">
        <v>6.8797844057700798E-3</v>
      </c>
      <c r="AJ1120" s="6">
        <v>1.4500415794813299</v>
      </c>
      <c r="AK1120" s="6">
        <v>0.99973495162667503</v>
      </c>
      <c r="AL1120" s="6">
        <v>-1.68574613610658</v>
      </c>
      <c r="AM1120" s="6" t="s">
        <v>1411</v>
      </c>
      <c r="AN1120" s="6">
        <v>-0.31029891212572502</v>
      </c>
      <c r="AO1120" s="6">
        <v>0.99999855870854604</v>
      </c>
      <c r="AP1120" s="6">
        <v>0.31626383064651498</v>
      </c>
      <c r="AQ1120" s="6">
        <v>0.942847416076395</v>
      </c>
      <c r="AR1120" s="6">
        <v>-0.411263893872163</v>
      </c>
      <c r="AS1120" s="6">
        <v>0.961075072508768</v>
      </c>
      <c r="AT1120" s="6">
        <v>1.3861030000000001</v>
      </c>
      <c r="AU1120" s="6">
        <v>0.900487916</v>
      </c>
      <c r="AV1120" s="6">
        <v>2.0026915289999998</v>
      </c>
      <c r="AW1120" s="6">
        <v>6.6157012000000001E-2</v>
      </c>
      <c r="AX1120" s="6">
        <v>1.290817943</v>
      </c>
      <c r="AY1120" s="6">
        <v>0.99977552599999997</v>
      </c>
      <c r="AZ1120" s="6">
        <v>0.63723582099999998</v>
      </c>
      <c r="BA1120" s="6">
        <v>0.99771870100000004</v>
      </c>
      <c r="BB1120" s="6">
        <v>-0.113233717</v>
      </c>
      <c r="BC1120" s="6">
        <v>0.99382645999999997</v>
      </c>
      <c r="BD1120" s="6">
        <v>-0.75363183499999997</v>
      </c>
      <c r="BE1120" s="81">
        <v>0.62007984800000004</v>
      </c>
      <c r="BF1120" s="6" t="s">
        <v>2793</v>
      </c>
      <c r="BG1120" s="6" t="s">
        <v>2794</v>
      </c>
      <c r="BH1120" s="6" t="s">
        <v>2794</v>
      </c>
      <c r="BI1120" s="81" t="s">
        <v>2794</v>
      </c>
    </row>
    <row r="1121" spans="1:61" x14ac:dyDescent="0.3">
      <c r="A1121" s="82" t="s">
        <v>2795</v>
      </c>
      <c r="B1121" s="6">
        <v>-0.10967994074460199</v>
      </c>
      <c r="C1121" s="6">
        <v>0.99946684030710098</v>
      </c>
      <c r="D1121" s="6">
        <v>1.0269589175710401</v>
      </c>
      <c r="E1121" s="6">
        <v>0.281816132169322</v>
      </c>
      <c r="F1121" s="6">
        <v>3.4456266523274097E-2</v>
      </c>
      <c r="G1121" s="6">
        <v>0.99939574574237899</v>
      </c>
      <c r="H1121" s="6">
        <v>0.78951767515335103</v>
      </c>
      <c r="I1121" s="6">
        <v>0.40750171847523597</v>
      </c>
      <c r="J1121" s="6">
        <v>3.6666734257871899E-3</v>
      </c>
      <c r="K1121" s="6">
        <v>0.99987788919700804</v>
      </c>
      <c r="L1121" s="6">
        <v>-0.80631747280302302</v>
      </c>
      <c r="M1121" s="6">
        <v>0.71386978665918399</v>
      </c>
      <c r="N1121" s="6">
        <v>0.43656015095345901</v>
      </c>
      <c r="O1121" s="6">
        <v>0.764476677042778</v>
      </c>
      <c r="P1121" s="6">
        <v>1.04440388769346</v>
      </c>
      <c r="Q1121" s="6">
        <v>0.19413930093142501</v>
      </c>
      <c r="R1121" s="6">
        <v>0.29197453128510298</v>
      </c>
      <c r="S1121" s="6">
        <v>0.999529789812863</v>
      </c>
      <c r="T1121" s="6">
        <v>0.86782619699999997</v>
      </c>
      <c r="U1121" s="6">
        <v>0.44860340900000001</v>
      </c>
      <c r="V1121" s="6">
        <v>9.0829477765887207E-2</v>
      </c>
      <c r="W1121" s="6">
        <v>0.99918152314720898</v>
      </c>
      <c r="X1121" s="6">
        <v>-0.70884734599999999</v>
      </c>
      <c r="Y1121" s="6">
        <v>0.78770417800000003</v>
      </c>
      <c r="Z1121" s="6">
        <v>0.50364861800000005</v>
      </c>
      <c r="AA1121" s="6">
        <v>0.69606907100000004</v>
      </c>
      <c r="AB1121" s="6">
        <v>-0.79334460106287796</v>
      </c>
      <c r="AC1121" s="6">
        <v>0.765719561924462</v>
      </c>
      <c r="AD1121" s="6">
        <v>-0.26879092043144098</v>
      </c>
      <c r="AE1121" s="6">
        <v>0.99989847710674395</v>
      </c>
      <c r="AF1121" s="6">
        <v>-1.04240207528809</v>
      </c>
      <c r="AG1121" s="6">
        <v>0.77058792518474195</v>
      </c>
      <c r="AH1121" s="6">
        <v>-1.83381366275878</v>
      </c>
      <c r="AI1121" s="6">
        <v>2.4422046631160299E-3</v>
      </c>
      <c r="AJ1121" s="6">
        <v>-0.58807568615168804</v>
      </c>
      <c r="AK1121" s="6">
        <v>0.99973495162667503</v>
      </c>
      <c r="AL1121" s="6">
        <v>0.73669040129600905</v>
      </c>
      <c r="AM1121" s="6">
        <v>0.51573380928970702</v>
      </c>
      <c r="AN1121" s="6">
        <v>-4.3769934241619901E-2</v>
      </c>
      <c r="AO1121" s="6">
        <v>0.99999855870854604</v>
      </c>
      <c r="AP1121" s="6">
        <v>-0.85390346763162395</v>
      </c>
      <c r="AQ1121" s="6">
        <v>0.87853536518747799</v>
      </c>
      <c r="AR1121" s="6">
        <v>0.386550736428105</v>
      </c>
      <c r="AS1121" s="6">
        <v>0.90772280808964301</v>
      </c>
      <c r="AT1121" s="6">
        <v>-0.78735680900000005</v>
      </c>
      <c r="AU1121" s="6">
        <v>0.900487916</v>
      </c>
      <c r="AV1121" s="6">
        <v>-1.6018038290000001</v>
      </c>
      <c r="AW1121" s="6">
        <v>2.5062529E-2</v>
      </c>
      <c r="AX1121" s="6">
        <v>-0.33178803699999998</v>
      </c>
      <c r="AY1121" s="6">
        <v>0.99977552599999997</v>
      </c>
      <c r="AZ1121" s="6">
        <v>-0.81615975100000004</v>
      </c>
      <c r="BA1121" s="6">
        <v>0.99771870100000004</v>
      </c>
      <c r="BB1121" s="6">
        <v>0.43141073000000002</v>
      </c>
      <c r="BC1121" s="6">
        <v>0.97920789699999999</v>
      </c>
      <c r="BD1121" s="6">
        <v>1.222756972</v>
      </c>
      <c r="BE1121" s="81">
        <v>0.17717371000000001</v>
      </c>
      <c r="BF1121" s="6" t="s">
        <v>2795</v>
      </c>
      <c r="BG1121" s="6" t="s">
        <v>2796</v>
      </c>
      <c r="BH1121" s="6" t="s">
        <v>2796</v>
      </c>
      <c r="BI1121" s="81" t="s">
        <v>2796</v>
      </c>
    </row>
    <row r="1122" spans="1:61" x14ac:dyDescent="0.3">
      <c r="A1122" s="82" t="s">
        <v>2797</v>
      </c>
      <c r="B1122" s="6">
        <v>0.21988127190280701</v>
      </c>
      <c r="C1122" s="6">
        <v>0.99946684030710098</v>
      </c>
      <c r="D1122" s="6">
        <v>0.97363594094129602</v>
      </c>
      <c r="E1122" s="6">
        <v>0.26043139758734901</v>
      </c>
      <c r="F1122" s="6">
        <v>0.20485440020168599</v>
      </c>
      <c r="G1122" s="6">
        <v>0.99939574574237899</v>
      </c>
      <c r="H1122" s="6">
        <v>0.76884091747388905</v>
      </c>
      <c r="I1122" s="6">
        <v>0.26415284552678903</v>
      </c>
      <c r="J1122" s="6">
        <v>0.201044681493905</v>
      </c>
      <c r="K1122" s="6">
        <v>0.99987788919700804</v>
      </c>
      <c r="L1122" s="6">
        <v>-0.29898224920243899</v>
      </c>
      <c r="M1122" s="6">
        <v>0.91297445169607805</v>
      </c>
      <c r="N1122" s="6">
        <v>0.55680383317528004</v>
      </c>
      <c r="O1122" s="6">
        <v>0.62816886982825504</v>
      </c>
      <c r="P1122" s="6">
        <v>0.53594585959762098</v>
      </c>
      <c r="Q1122" s="6">
        <v>0.457710404705509</v>
      </c>
      <c r="R1122" s="6">
        <v>4.39423183519599E-2</v>
      </c>
      <c r="S1122" s="6">
        <v>0.999529789812863</v>
      </c>
      <c r="T1122" s="6">
        <v>0.49680503199999998</v>
      </c>
      <c r="U1122" s="6">
        <v>0.550720879</v>
      </c>
      <c r="V1122" s="6">
        <v>-6.7258728182648705E-2</v>
      </c>
      <c r="W1122" s="6">
        <v>0.99918152314720898</v>
      </c>
      <c r="X1122" s="6">
        <v>-0.55632545499999997</v>
      </c>
      <c r="Y1122" s="6">
        <v>0.84080514100000003</v>
      </c>
      <c r="Z1122" s="6">
        <v>0.28006994299999999</v>
      </c>
      <c r="AA1122" s="6">
        <v>0.83869791699999996</v>
      </c>
      <c r="AB1122" s="6">
        <v>-0.54577038104769204</v>
      </c>
      <c r="AC1122" s="6">
        <v>0.79533508055401703</v>
      </c>
      <c r="AD1122" s="6">
        <v>-0.17493161506552099</v>
      </c>
      <c r="AE1122" s="6">
        <v>0.99989847710674395</v>
      </c>
      <c r="AF1122" s="6">
        <v>-0.74042273546145099</v>
      </c>
      <c r="AG1122" s="6">
        <v>0.77058792518474195</v>
      </c>
      <c r="AH1122" s="6">
        <v>-1.21670946063469</v>
      </c>
      <c r="AI1122" s="6">
        <v>3.51445966381169E-2</v>
      </c>
      <c r="AJ1122" s="6">
        <v>-0.34961568468717302</v>
      </c>
      <c r="AK1122" s="6">
        <v>0.99973495162667503</v>
      </c>
      <c r="AL1122" s="6">
        <v>0.61096437713573104</v>
      </c>
      <c r="AM1122" s="6" t="s">
        <v>1411</v>
      </c>
      <c r="AN1122" s="6">
        <v>4.4897987496156602E-2</v>
      </c>
      <c r="AO1122" s="6">
        <v>0.99999855870854604</v>
      </c>
      <c r="AP1122" s="6">
        <v>-0.45502225686091202</v>
      </c>
      <c r="AQ1122" s="6">
        <v>0.88479191903823295</v>
      </c>
      <c r="AR1122" s="6">
        <v>0.40598203485433498</v>
      </c>
      <c r="AS1122" s="6">
        <v>0.89183800221133402</v>
      </c>
      <c r="AT1122" s="6">
        <v>-0.57373983699999997</v>
      </c>
      <c r="AU1122" s="6">
        <v>0.900487916</v>
      </c>
      <c r="AV1122" s="6">
        <v>-1.0797927709999999</v>
      </c>
      <c r="AW1122" s="6">
        <v>5.8439333000000003E-2</v>
      </c>
      <c r="AX1122" s="6">
        <v>-0.18484866699999999</v>
      </c>
      <c r="AY1122" s="6">
        <v>0.99977552599999997</v>
      </c>
      <c r="AZ1122" s="6">
        <v>-0.50509944799999995</v>
      </c>
      <c r="BA1122" s="6">
        <v>0.99771870100000004</v>
      </c>
      <c r="BB1122" s="6">
        <v>0.37077108800000003</v>
      </c>
      <c r="BC1122" s="6">
        <v>0.97920789699999999</v>
      </c>
      <c r="BD1122" s="6">
        <v>0.848784384</v>
      </c>
      <c r="BE1122" s="81">
        <v>0.33566802499999998</v>
      </c>
      <c r="BF1122" s="6" t="s">
        <v>2797</v>
      </c>
      <c r="BG1122" s="6" t="s">
        <v>2798</v>
      </c>
      <c r="BH1122" s="6" t="s">
        <v>2798</v>
      </c>
      <c r="BI1122" s="81" t="s">
        <v>2798</v>
      </c>
    </row>
    <row r="1123" spans="1:61" x14ac:dyDescent="0.3">
      <c r="A1123" s="82" t="s">
        <v>2799</v>
      </c>
      <c r="B1123" s="6">
        <v>-0.21647037178325099</v>
      </c>
      <c r="C1123" s="6">
        <v>0.99946684030710098</v>
      </c>
      <c r="D1123" s="6">
        <v>-1.98696595617413</v>
      </c>
      <c r="E1123" s="6">
        <v>0.14333575587990499</v>
      </c>
      <c r="F1123" s="6">
        <v>-0.283169701321138</v>
      </c>
      <c r="G1123" s="6">
        <v>0.99939574574237899</v>
      </c>
      <c r="H1123" s="6">
        <v>-0.979707661495827</v>
      </c>
      <c r="I1123" s="6">
        <v>0.50529148677135005</v>
      </c>
      <c r="J1123" s="6">
        <v>-4.24059224700239E-2</v>
      </c>
      <c r="K1123" s="6">
        <v>0.99987788919700804</v>
      </c>
      <c r="L1123" s="6">
        <v>0.16366850794183599</v>
      </c>
      <c r="M1123" s="6">
        <v>0.96664106541418504</v>
      </c>
      <c r="N1123" s="6">
        <v>-1.54244115256384</v>
      </c>
      <c r="O1123" s="6">
        <v>0.39266216275160598</v>
      </c>
      <c r="P1123" s="6">
        <v>-1.63023146059983</v>
      </c>
      <c r="Q1123" s="6">
        <v>0.162171381924792</v>
      </c>
      <c r="R1123" s="6">
        <v>-0.189775555376684</v>
      </c>
      <c r="S1123" s="6">
        <v>0.999529789812863</v>
      </c>
      <c r="T1123" s="6">
        <v>-0.85046130600000003</v>
      </c>
      <c r="U1123" s="6">
        <v>0.64085232700000005</v>
      </c>
      <c r="V1123" s="6">
        <v>7.3080317190220401E-2</v>
      </c>
      <c r="W1123" s="6">
        <v>0.99918152314720898</v>
      </c>
      <c r="X1123" s="6">
        <v>0.29035519599999998</v>
      </c>
      <c r="Y1123" s="6">
        <v>0.957633811</v>
      </c>
      <c r="Z1123" s="6">
        <v>-1.408795917</v>
      </c>
      <c r="AA1123" s="6">
        <v>0.51190288799999994</v>
      </c>
      <c r="AB1123" s="6">
        <v>1.614236975029</v>
      </c>
      <c r="AC1123" s="6">
        <v>0.68423463652429095</v>
      </c>
      <c r="AD1123" s="6">
        <v>0.94042805027554499</v>
      </c>
      <c r="AE1123" s="6">
        <v>0.99989847710674395</v>
      </c>
      <c r="AF1123" s="6">
        <v>1.8764886595440999</v>
      </c>
      <c r="AG1123" s="6">
        <v>0.77058792518474195</v>
      </c>
      <c r="AH1123" s="6">
        <v>2.0741471561664202</v>
      </c>
      <c r="AI1123" s="6">
        <v>1.1308232746489901E-2</v>
      </c>
      <c r="AJ1123" s="6">
        <v>0.41809417875050697</v>
      </c>
      <c r="AK1123" s="6">
        <v>0.99973495162667503</v>
      </c>
      <c r="AL1123" s="6">
        <v>-0.75759036349716202</v>
      </c>
      <c r="AM1123" s="6" t="s">
        <v>1411</v>
      </c>
      <c r="AN1123" s="6">
        <v>0.179063734322819</v>
      </c>
      <c r="AO1123" s="6">
        <v>0.99999855870854604</v>
      </c>
      <c r="AP1123" s="6">
        <v>0.38949866424910501</v>
      </c>
      <c r="AQ1123" s="6">
        <v>0.90779223050673397</v>
      </c>
      <c r="AR1123" s="6">
        <v>-1.29679703663129</v>
      </c>
      <c r="AS1123" s="6">
        <v>0.78554552617848405</v>
      </c>
      <c r="AT1123" s="6">
        <v>0.939252906</v>
      </c>
      <c r="AU1123" s="6">
        <v>0.901318548</v>
      </c>
      <c r="AV1123" s="6">
        <v>1.121570921</v>
      </c>
      <c r="AW1123" s="6">
        <v>0.29613946299999999</v>
      </c>
      <c r="AX1123" s="6">
        <v>-0.51995942299999998</v>
      </c>
      <c r="AY1123" s="6">
        <v>0.99977552599999997</v>
      </c>
      <c r="AZ1123" s="6">
        <v>0.20632492299999999</v>
      </c>
      <c r="BA1123" s="6">
        <v>0.99771870100000004</v>
      </c>
      <c r="BB1123" s="6">
        <v>-1.4734219500000001</v>
      </c>
      <c r="BC1123" s="6">
        <v>0.97920789699999999</v>
      </c>
      <c r="BD1123" s="6">
        <v>-1.6977784579999999</v>
      </c>
      <c r="BE1123" s="81">
        <v>0.26682793399999999</v>
      </c>
      <c r="BF1123" s="6" t="s">
        <v>2799</v>
      </c>
      <c r="BG1123" s="6"/>
      <c r="BH1123" s="6"/>
      <c r="BI1123" s="81" t="s">
        <v>2799</v>
      </c>
    </row>
    <row r="1124" spans="1:61" x14ac:dyDescent="0.3">
      <c r="A1124" s="82" t="s">
        <v>2800</v>
      </c>
      <c r="B1124" s="6">
        <v>-0.17651440046066999</v>
      </c>
      <c r="C1124" s="6">
        <v>0.99946684030710098</v>
      </c>
      <c r="D1124" s="6">
        <v>0.32928202405199403</v>
      </c>
      <c r="E1124" s="6">
        <v>0.51817200463666901</v>
      </c>
      <c r="F1124" s="6">
        <v>-8.0406942654498603E-2</v>
      </c>
      <c r="G1124" s="6">
        <v>0.99939574574237899</v>
      </c>
      <c r="H1124" s="6">
        <v>0.38354781952186001</v>
      </c>
      <c r="I1124" s="6">
        <v>0.58061491872996296</v>
      </c>
      <c r="J1124" s="6">
        <v>-0.23131440482969601</v>
      </c>
      <c r="K1124" s="6">
        <v>0.99987788919700804</v>
      </c>
      <c r="L1124" s="6">
        <v>-0.81517576337962305</v>
      </c>
      <c r="M1124" s="6">
        <v>0.45705933706537499</v>
      </c>
      <c r="N1124" s="6">
        <v>0.40573688149695802</v>
      </c>
      <c r="O1124" s="6">
        <v>0.67340681763363097</v>
      </c>
      <c r="P1124" s="6">
        <v>0.51513816058213602</v>
      </c>
      <c r="Q1124" s="6">
        <v>0.37132522731611001</v>
      </c>
      <c r="R1124" s="6">
        <v>0.20303198961607299</v>
      </c>
      <c r="S1124" s="6">
        <v>0.999529789812863</v>
      </c>
      <c r="T1124" s="6">
        <v>0.590214919</v>
      </c>
      <c r="U1124" s="6">
        <v>0.535304153</v>
      </c>
      <c r="V1124" s="6">
        <v>-2.3857188725888299E-2</v>
      </c>
      <c r="W1124" s="6">
        <v>0.99918152314720898</v>
      </c>
      <c r="X1124" s="6">
        <v>-0.59933863700000001</v>
      </c>
      <c r="Y1124" s="6">
        <v>0.80245122199999996</v>
      </c>
      <c r="Z1124" s="6">
        <v>0.60992667499999997</v>
      </c>
      <c r="AA1124" s="6">
        <v>0.59575362300000001</v>
      </c>
      <c r="AB1124" s="6">
        <v>-0.31742892938407502</v>
      </c>
      <c r="AC1124" s="6">
        <v>0.82208586429511898</v>
      </c>
      <c r="AD1124" s="6">
        <v>1.30275594407361E-2</v>
      </c>
      <c r="AE1124" s="6">
        <v>0.99989847710674395</v>
      </c>
      <c r="AF1124" s="6">
        <v>-0.58618597583468302</v>
      </c>
      <c r="AG1124" s="6">
        <v>0.77058792518474195</v>
      </c>
      <c r="AH1124" s="6">
        <v>-1.1646797789616301</v>
      </c>
      <c r="AI1124" s="6">
        <v>3.5006222493166898E-3</v>
      </c>
      <c r="AJ1124" s="6">
        <v>8.1541710531208803E-2</v>
      </c>
      <c r="AK1124" s="6">
        <v>0.99973495162667503</v>
      </c>
      <c r="AL1124" s="6">
        <v>0.44404220638312503</v>
      </c>
      <c r="AM1124" s="6">
        <v>0.56798901775512101</v>
      </c>
      <c r="AN1124" s="6">
        <v>-0.170012022215733</v>
      </c>
      <c r="AO1124" s="6">
        <v>0.99999855870854604</v>
      </c>
      <c r="AP1124" s="6">
        <v>-0.75408309022060205</v>
      </c>
      <c r="AQ1124" s="6">
        <v>0.83642866389561499</v>
      </c>
      <c r="AR1124" s="6">
        <v>0.47390172221575699</v>
      </c>
      <c r="AS1124" s="6">
        <v>0.85893001176771899</v>
      </c>
      <c r="AT1124" s="6">
        <v>-0.621990877</v>
      </c>
      <c r="AU1124" s="6">
        <v>0.900487916</v>
      </c>
      <c r="AV1124" s="6">
        <v>-1.212783111</v>
      </c>
      <c r="AW1124" s="6">
        <v>4.0118559999999998E-2</v>
      </c>
      <c r="AX1124" s="6">
        <v>5.6998526000000001E-2</v>
      </c>
      <c r="AY1124" s="6">
        <v>0.99977552599999997</v>
      </c>
      <c r="AZ1124" s="6">
        <v>-0.589735868</v>
      </c>
      <c r="BA1124" s="6">
        <v>0.99771870100000004</v>
      </c>
      <c r="BB1124" s="6">
        <v>0.64644438199999998</v>
      </c>
      <c r="BC1124" s="6">
        <v>0.97920789699999999</v>
      </c>
      <c r="BD1124" s="6">
        <v>1.212200758</v>
      </c>
      <c r="BE1124" s="81">
        <v>9.0015015000000004E-2</v>
      </c>
      <c r="BF1124" s="6" t="s">
        <v>2800</v>
      </c>
      <c r="BG1124" s="6" t="s">
        <v>2801</v>
      </c>
      <c r="BH1124" s="6" t="s">
        <v>2801</v>
      </c>
      <c r="BI1124" s="81" t="s">
        <v>2801</v>
      </c>
    </row>
    <row r="1125" spans="1:61" x14ac:dyDescent="0.3">
      <c r="A1125" s="82" t="s">
        <v>2802</v>
      </c>
      <c r="B1125" s="6">
        <v>-0.52285266740480296</v>
      </c>
      <c r="C1125" s="6">
        <v>0.99946684030710098</v>
      </c>
      <c r="D1125" s="6">
        <v>0.68846891154649004</v>
      </c>
      <c r="E1125" s="6">
        <v>0.48740409636923399</v>
      </c>
      <c r="F1125" s="6">
        <v>-0.35691108622711998</v>
      </c>
      <c r="G1125" s="6">
        <v>0.99939574574237899</v>
      </c>
      <c r="H1125" s="6">
        <v>0.66701434984959296</v>
      </c>
      <c r="I1125" s="6">
        <v>0.547604280690696</v>
      </c>
      <c r="J1125" s="6">
        <v>9.5030607326152695E-3</v>
      </c>
      <c r="K1125" s="6">
        <v>0.99987788919700804</v>
      </c>
      <c r="L1125" s="6">
        <v>-1.1702781552872601</v>
      </c>
      <c r="M1125" s="6">
        <v>0.52026281321230905</v>
      </c>
      <c r="N1125" s="6">
        <v>0.71677279856764797</v>
      </c>
      <c r="O1125" s="6">
        <v>0.64822229211486704</v>
      </c>
      <c r="P1125" s="6">
        <v>1.1211563886402001</v>
      </c>
      <c r="Q1125" s="6">
        <v>0.24323596164897099</v>
      </c>
      <c r="R1125" s="6">
        <v>0.20105298645781999</v>
      </c>
      <c r="S1125" s="6">
        <v>0.999529789812863</v>
      </c>
      <c r="T1125" s="6">
        <v>1.169193425</v>
      </c>
      <c r="U1125" s="6">
        <v>0.43608010699999999</v>
      </c>
      <c r="V1125" s="6">
        <v>0.521486043703979</v>
      </c>
      <c r="W1125" s="6">
        <v>0.99918152314720898</v>
      </c>
      <c r="X1125" s="6">
        <v>-0.64703123699999998</v>
      </c>
      <c r="Y1125" s="6">
        <v>0.86166238799999995</v>
      </c>
      <c r="Z1125" s="6">
        <v>1.206824804</v>
      </c>
      <c r="AA1125" s="6">
        <v>0.408992523</v>
      </c>
      <c r="AB1125" s="6">
        <v>-0.96797282838881205</v>
      </c>
      <c r="AC1125" s="6">
        <v>0.73980496909539994</v>
      </c>
      <c r="AD1125" s="6">
        <v>-5.1270912961740897E-2</v>
      </c>
      <c r="AE1125" s="6">
        <v>0.99989847710674395</v>
      </c>
      <c r="AF1125" s="6">
        <v>-0.70242234300810902</v>
      </c>
      <c r="AG1125" s="6">
        <v>0.79004009786764795</v>
      </c>
      <c r="AH1125" s="6">
        <v>-1.85263166990202</v>
      </c>
      <c r="AI1125" s="6">
        <v>3.9478810860358003E-3</v>
      </c>
      <c r="AJ1125" s="6">
        <v>3.3356353842538197E-2</v>
      </c>
      <c r="AK1125" s="6">
        <v>0.99973495162667503</v>
      </c>
      <c r="AL1125" s="6">
        <v>1.00260875813008</v>
      </c>
      <c r="AM1125" s="6">
        <v>0.45543001616807199</v>
      </c>
      <c r="AN1125" s="6">
        <v>0.35496833072705403</v>
      </c>
      <c r="AO1125" s="6">
        <v>0.99999855870854604</v>
      </c>
      <c r="AP1125" s="6">
        <v>-0.82067723738351706</v>
      </c>
      <c r="AQ1125" s="6">
        <v>0.87853536518747799</v>
      </c>
      <c r="AR1125" s="6">
        <v>1.0492932837229201</v>
      </c>
      <c r="AS1125" s="6">
        <v>0.72174406326596896</v>
      </c>
      <c r="AT1125" s="6">
        <v>-0.66041529600000004</v>
      </c>
      <c r="AU1125" s="6">
        <v>0.900487916</v>
      </c>
      <c r="AV1125" s="6">
        <v>-1.83802702</v>
      </c>
      <c r="AW1125" s="6">
        <v>2.3680755000000001E-2</v>
      </c>
      <c r="AX1125" s="6">
        <v>7.3426477000000004E-2</v>
      </c>
      <c r="AY1125" s="6">
        <v>0.99977552599999997</v>
      </c>
      <c r="AZ1125" s="6">
        <v>-1.186381943</v>
      </c>
      <c r="BA1125" s="6">
        <v>0.99771870100000004</v>
      </c>
      <c r="BB1125" s="6">
        <v>0.70677690800000004</v>
      </c>
      <c r="BC1125" s="6">
        <v>0.97920789699999999</v>
      </c>
      <c r="BD1125" s="6">
        <v>1.85646194</v>
      </c>
      <c r="BE1125" s="81">
        <v>3.4443519999999998E-2</v>
      </c>
      <c r="BF1125" s="6" t="s">
        <v>2802</v>
      </c>
      <c r="BG1125" s="6" t="s">
        <v>2803</v>
      </c>
      <c r="BH1125" s="6" t="s">
        <v>2803</v>
      </c>
      <c r="BI1125" s="81" t="s">
        <v>2803</v>
      </c>
    </row>
    <row r="1126" spans="1:61" x14ac:dyDescent="0.3">
      <c r="A1126" s="82" t="s">
        <v>699</v>
      </c>
      <c r="B1126" s="6">
        <v>0.58475123994343703</v>
      </c>
      <c r="C1126" s="6">
        <v>0.99946684030710098</v>
      </c>
      <c r="D1126" s="6">
        <v>1.0593894252445399</v>
      </c>
      <c r="E1126" s="6">
        <v>0.47296225383799001</v>
      </c>
      <c r="F1126" s="6">
        <v>-0.18085398277937001</v>
      </c>
      <c r="G1126" s="6">
        <v>0.99939574574237899</v>
      </c>
      <c r="H1126" s="6">
        <v>0.78469465098699198</v>
      </c>
      <c r="I1126" s="6">
        <v>0.64053539730549003</v>
      </c>
      <c r="J1126" s="6">
        <v>-0.94393385733164903</v>
      </c>
      <c r="K1126" s="6">
        <v>0.99987788919700804</v>
      </c>
      <c r="L1126" s="6">
        <v>-3.1273641649084198</v>
      </c>
      <c r="M1126" s="6">
        <v>0.65395030735255899</v>
      </c>
      <c r="N1126" s="6">
        <v>0.60859977598819903</v>
      </c>
      <c r="O1126" s="6">
        <v>0.85938721533749496</v>
      </c>
      <c r="P1126" s="6">
        <v>0.52007682202129901</v>
      </c>
      <c r="Q1126" s="6">
        <v>0.78756325034013697</v>
      </c>
      <c r="R1126" s="6">
        <v>-0.46096474988668701</v>
      </c>
      <c r="S1126" s="6">
        <v>0.999529789812863</v>
      </c>
      <c r="T1126" s="6">
        <v>0.188281854</v>
      </c>
      <c r="U1126" s="6">
        <v>0.94051336600000002</v>
      </c>
      <c r="V1126" s="6">
        <v>-1.53039065697599</v>
      </c>
      <c r="W1126" s="6">
        <v>0.99918152314720898</v>
      </c>
      <c r="X1126" s="6">
        <v>-3.7147138370000001</v>
      </c>
      <c r="Y1126" s="6">
        <v>0.48127550800000002</v>
      </c>
      <c r="Z1126" s="6">
        <v>-1.2705875E-2</v>
      </c>
      <c r="AA1126" s="6">
        <v>0.99898840799999999</v>
      </c>
      <c r="AB1126" s="6">
        <v>-1.09555141896464</v>
      </c>
      <c r="AC1126" s="6">
        <v>0.77505329791228195</v>
      </c>
      <c r="AD1126" s="6">
        <v>-0.44539271621598497</v>
      </c>
      <c r="AE1126" s="6">
        <v>0.99989847710674395</v>
      </c>
      <c r="AF1126" s="6">
        <v>-2.1210327514050298</v>
      </c>
      <c r="AG1126" s="6">
        <v>0.77058792518474195</v>
      </c>
      <c r="AH1126" s="6">
        <v>-4.33276882627319</v>
      </c>
      <c r="AI1126" s="6">
        <v>5.0459689656184503E-3</v>
      </c>
      <c r="AJ1126" s="6">
        <v>-0.60021411285845006</v>
      </c>
      <c r="AK1126" s="6">
        <v>0.99973495162667503</v>
      </c>
      <c r="AL1126" s="6">
        <v>0.79206826367816197</v>
      </c>
      <c r="AM1126" s="6" t="s">
        <v>1411</v>
      </c>
      <c r="AN1126" s="6">
        <v>-0.86728821515769505</v>
      </c>
      <c r="AO1126" s="6">
        <v>0.99999855870854604</v>
      </c>
      <c r="AP1126" s="6">
        <v>-3.1102386088190799</v>
      </c>
      <c r="AQ1126" s="6">
        <v>0.67367188900086294</v>
      </c>
      <c r="AR1126" s="6">
        <v>0.617892560089501</v>
      </c>
      <c r="AS1126" s="6">
        <v>0.91542365519648905</v>
      </c>
      <c r="AT1126" s="6">
        <v>-1.6839979270000001</v>
      </c>
      <c r="AU1126" s="6">
        <v>0.900487916</v>
      </c>
      <c r="AV1126" s="6">
        <v>-3.9353571490000001</v>
      </c>
      <c r="AW1126" s="6" t="s">
        <v>1411</v>
      </c>
      <c r="AX1126" s="6">
        <v>-0.16398663399999999</v>
      </c>
      <c r="AY1126" s="6">
        <v>0.99977552599999997</v>
      </c>
      <c r="AZ1126" s="6">
        <v>-2.166062567</v>
      </c>
      <c r="BA1126" s="6">
        <v>0.99771870100000004</v>
      </c>
      <c r="BB1126" s="6">
        <v>1.5253235599999999</v>
      </c>
      <c r="BC1126" s="6">
        <v>0.97920789699999999</v>
      </c>
      <c r="BD1126" s="6">
        <v>3.7162490259999998</v>
      </c>
      <c r="BE1126" s="81">
        <v>0.21963162999999999</v>
      </c>
      <c r="BF1126" s="6" t="s">
        <v>699</v>
      </c>
      <c r="BG1126" s="6" t="s">
        <v>700</v>
      </c>
      <c r="BH1126" s="6" t="s">
        <v>700</v>
      </c>
      <c r="BI1126" s="81" t="s">
        <v>700</v>
      </c>
    </row>
    <row r="1127" spans="1:61" x14ac:dyDescent="0.3">
      <c r="A1127" s="82" t="s">
        <v>2804</v>
      </c>
      <c r="B1127" s="6">
        <v>-2.6395215271832E-3</v>
      </c>
      <c r="C1127" s="6">
        <v>0.99946684030710098</v>
      </c>
      <c r="D1127" s="6">
        <v>1.43405569652223</v>
      </c>
      <c r="E1127" s="6">
        <v>0.21784858492986101</v>
      </c>
      <c r="F1127" s="6">
        <v>0.31668052748429598</v>
      </c>
      <c r="G1127" s="6">
        <v>0.99939574574237899</v>
      </c>
      <c r="H1127" s="6">
        <v>0.90257795359607296</v>
      </c>
      <c r="I1127" s="6">
        <v>0.37925992203639902</v>
      </c>
      <c r="J1127" s="6">
        <v>0.17036232956261399</v>
      </c>
      <c r="K1127" s="6">
        <v>0.99987788919700804</v>
      </c>
      <c r="L1127" s="6">
        <v>-0.30729899434107699</v>
      </c>
      <c r="M1127" s="6">
        <v>0.94316829922685796</v>
      </c>
      <c r="N1127" s="6">
        <v>0.64831363815559495</v>
      </c>
      <c r="O1127" s="6">
        <v>0.62284571346040596</v>
      </c>
      <c r="P1127" s="6">
        <v>1.351510730694</v>
      </c>
      <c r="Q1127" s="6">
        <v>0.18315422290703001</v>
      </c>
      <c r="R1127" s="6">
        <v>0.50810753614113802</v>
      </c>
      <c r="S1127" s="6">
        <v>0.999529789812863</v>
      </c>
      <c r="T1127" s="6">
        <v>0.90461155500000001</v>
      </c>
      <c r="U1127" s="6">
        <v>0.49702707400000001</v>
      </c>
      <c r="V1127" s="6">
        <v>0.179431878232236</v>
      </c>
      <c r="W1127" s="6">
        <v>0.99918152314720898</v>
      </c>
      <c r="X1127" s="6">
        <v>-0.28676001000000001</v>
      </c>
      <c r="Y1127" s="6">
        <v>0.95492829099999998</v>
      </c>
      <c r="Z1127" s="6">
        <v>0.63958228299999997</v>
      </c>
      <c r="AA1127" s="6">
        <v>0.66508075700000002</v>
      </c>
      <c r="AB1127" s="6">
        <v>-0.91929989990855998</v>
      </c>
      <c r="AC1127" s="6">
        <v>0.76336907054716396</v>
      </c>
      <c r="AD1127" s="6">
        <v>-0.56772253608989998</v>
      </c>
      <c r="AE1127" s="6">
        <v>0.99989847710674395</v>
      </c>
      <c r="AF1127" s="6">
        <v>-1.2947994254455</v>
      </c>
      <c r="AG1127" s="6">
        <v>0.77058792518474195</v>
      </c>
      <c r="AH1127" s="6">
        <v>-1.74942724932363</v>
      </c>
      <c r="AI1127" s="6">
        <v>2.2617271683977098E-2</v>
      </c>
      <c r="AJ1127" s="6">
        <v>-0.78139908137242098</v>
      </c>
      <c r="AK1127" s="6">
        <v>0.99973495162667503</v>
      </c>
      <c r="AL1127" s="6">
        <v>0.56984618064856296</v>
      </c>
      <c r="AM1127" s="6">
        <v>0.608952682944359</v>
      </c>
      <c r="AN1127" s="6">
        <v>-0.16241357402456999</v>
      </c>
      <c r="AO1127" s="6">
        <v>0.99999855870854604</v>
      </c>
      <c r="AP1127" s="6">
        <v>-0.64153601616554401</v>
      </c>
      <c r="AQ1127" s="6">
        <v>0.88492552859448803</v>
      </c>
      <c r="AR1127" s="6">
        <v>0.31855712415087101</v>
      </c>
      <c r="AS1127" s="6">
        <v>0.93170105273430204</v>
      </c>
      <c r="AT1127" s="6">
        <v>-0.73804115100000001</v>
      </c>
      <c r="AU1127" s="6">
        <v>0.900487916</v>
      </c>
      <c r="AV1127" s="6">
        <v>-1.2206649679999999</v>
      </c>
      <c r="AW1127" s="6">
        <v>0.12783841500000001</v>
      </c>
      <c r="AX1127" s="6">
        <v>-0.229698491</v>
      </c>
      <c r="AY1127" s="6">
        <v>0.99977552599999997</v>
      </c>
      <c r="AZ1127" s="6">
        <v>-0.48395339500000001</v>
      </c>
      <c r="BA1127" s="6">
        <v>0.99771870100000004</v>
      </c>
      <c r="BB1127" s="6">
        <v>0.48210495399999997</v>
      </c>
      <c r="BC1127" s="6">
        <v>0.97920789699999999</v>
      </c>
      <c r="BD1127" s="6">
        <v>0.93998208900000002</v>
      </c>
      <c r="BE1127" s="81">
        <v>0.35725913199999998</v>
      </c>
      <c r="BF1127" s="6" t="s">
        <v>2804</v>
      </c>
      <c r="BG1127" s="6" t="s">
        <v>2805</v>
      </c>
      <c r="BH1127" s="6" t="s">
        <v>2805</v>
      </c>
      <c r="BI1127" s="81" t="s">
        <v>2805</v>
      </c>
    </row>
    <row r="1128" spans="1:61" x14ac:dyDescent="0.3">
      <c r="A1128" s="82" t="s">
        <v>2806</v>
      </c>
      <c r="B1128" s="6">
        <v>0.41845437532553398</v>
      </c>
      <c r="C1128" s="6">
        <v>0.99946684030710098</v>
      </c>
      <c r="D1128" s="6">
        <v>0.90679190359109596</v>
      </c>
      <c r="E1128" s="6">
        <v>0.15018186961768301</v>
      </c>
      <c r="F1128" s="6">
        <v>6.2978412672046097E-2</v>
      </c>
      <c r="G1128" s="6">
        <v>0.99939574574237899</v>
      </c>
      <c r="H1128" s="6">
        <v>0.85952296018760799</v>
      </c>
      <c r="I1128" s="6">
        <v>9.4721229506312496E-2</v>
      </c>
      <c r="J1128" s="6">
        <v>0.63738172692044204</v>
      </c>
      <c r="K1128" s="6">
        <v>0.93322920149321897</v>
      </c>
      <c r="L1128" s="6">
        <v>-0.28705485651534002</v>
      </c>
      <c r="M1128" s="6">
        <v>0.84728717301823797</v>
      </c>
      <c r="N1128" s="6">
        <v>0.88794424995777599</v>
      </c>
      <c r="O1128" s="6">
        <v>0.12319268894075799</v>
      </c>
      <c r="P1128" s="6">
        <v>0.38078497027084701</v>
      </c>
      <c r="Q1128" s="6">
        <v>0.47331805765548601</v>
      </c>
      <c r="R1128" s="6">
        <v>-0.33897504766253</v>
      </c>
      <c r="S1128" s="6">
        <v>0.999529789812863</v>
      </c>
      <c r="T1128" s="6">
        <v>0.45511585599999999</v>
      </c>
      <c r="U1128" s="6">
        <v>0.54585286799999999</v>
      </c>
      <c r="V1128" s="6">
        <v>0.224935580523238</v>
      </c>
      <c r="W1128" s="6">
        <v>0.99918152314720898</v>
      </c>
      <c r="X1128" s="6">
        <v>-0.68939593899999996</v>
      </c>
      <c r="Y1128" s="6">
        <v>0.62240071399999997</v>
      </c>
      <c r="Z1128" s="6">
        <v>0.48665333700000002</v>
      </c>
      <c r="AA1128" s="6">
        <v>0.61983157300000002</v>
      </c>
      <c r="AB1128" s="6">
        <v>-0.74594679081762005</v>
      </c>
      <c r="AC1128" s="6">
        <v>0.68423463652429095</v>
      </c>
      <c r="AD1128" s="6">
        <v>-2.1221239314192401E-2</v>
      </c>
      <c r="AE1128" s="6">
        <v>0.99989847710674395</v>
      </c>
      <c r="AF1128" s="6">
        <v>-0.24392407717929199</v>
      </c>
      <c r="AG1128" s="6">
        <v>0.86672171031659995</v>
      </c>
      <c r="AH1128" s="6">
        <v>-1.1574410249202201</v>
      </c>
      <c r="AI1128" s="6">
        <v>6.0756254108450102E-3</v>
      </c>
      <c r="AJ1128" s="6">
        <v>6.0200091660066797E-2</v>
      </c>
      <c r="AK1128" s="6">
        <v>0.99973495162667503</v>
      </c>
      <c r="AL1128" s="6">
        <v>0.85316809388905201</v>
      </c>
      <c r="AM1128" s="6">
        <v>0.26439256855251198</v>
      </c>
      <c r="AN1128" s="6">
        <v>0.62140418001116404</v>
      </c>
      <c r="AO1128" s="6">
        <v>0.99999855870854604</v>
      </c>
      <c r="AP1128" s="6">
        <v>-0.30323950224730201</v>
      </c>
      <c r="AQ1128" s="6">
        <v>0.88786116058214404</v>
      </c>
      <c r="AR1128" s="6">
        <v>0.89477921389511295</v>
      </c>
      <c r="AS1128" s="6">
        <v>0.41945510651802798</v>
      </c>
      <c r="AT1128" s="6">
        <v>-0.24034541400000001</v>
      </c>
      <c r="AU1128" s="6">
        <v>0.91817622099999996</v>
      </c>
      <c r="AV1128" s="6">
        <v>-1.1703891070000001</v>
      </c>
      <c r="AW1128" s="6">
        <v>2.7434488999999999E-2</v>
      </c>
      <c r="AX1128" s="6">
        <v>6.8761761000000005E-2</v>
      </c>
      <c r="AY1128" s="6">
        <v>0.99977552599999997</v>
      </c>
      <c r="AZ1128" s="6">
        <v>-0.92978798900000004</v>
      </c>
      <c r="BA1128" s="6">
        <v>0.99771870100000004</v>
      </c>
      <c r="BB1128" s="6">
        <v>0.27990782400000003</v>
      </c>
      <c r="BC1128" s="6">
        <v>0.97920789699999999</v>
      </c>
      <c r="BD1128" s="6">
        <v>1.184717751</v>
      </c>
      <c r="BE1128" s="81">
        <v>8.5257165999999995E-2</v>
      </c>
      <c r="BF1128" s="6" t="s">
        <v>2806</v>
      </c>
      <c r="BG1128" s="6" t="s">
        <v>2807</v>
      </c>
      <c r="BH1128" s="6" t="s">
        <v>2807</v>
      </c>
      <c r="BI1128" s="81" t="s">
        <v>2807</v>
      </c>
    </row>
    <row r="1129" spans="1:61" x14ac:dyDescent="0.3">
      <c r="A1129" s="82" t="s">
        <v>2808</v>
      </c>
      <c r="B1129" s="6">
        <v>0.165704418465806</v>
      </c>
      <c r="C1129" s="6">
        <v>0.99946684030710098</v>
      </c>
      <c r="D1129" s="6">
        <v>1.8399768775747301</v>
      </c>
      <c r="E1129" s="6">
        <v>0.202974068061859</v>
      </c>
      <c r="F1129" s="6">
        <v>0.52833094691930205</v>
      </c>
      <c r="G1129" s="6">
        <v>0.99939574574237899</v>
      </c>
      <c r="H1129" s="6">
        <v>1.73825576682177</v>
      </c>
      <c r="I1129" s="6">
        <v>0.21648094934248999</v>
      </c>
      <c r="J1129" s="6">
        <v>0.87849839786421502</v>
      </c>
      <c r="K1129" s="6">
        <v>0.99987788919700804</v>
      </c>
      <c r="L1129" s="6">
        <v>-0.24896262631062999</v>
      </c>
      <c r="M1129" s="6">
        <v>0.96640130090082499</v>
      </c>
      <c r="N1129" s="6">
        <v>1.4501613699438201</v>
      </c>
      <c r="O1129" s="6">
        <v>0.33464680846595601</v>
      </c>
      <c r="P1129" s="6">
        <v>1.64495284467596</v>
      </c>
      <c r="Q1129" s="6">
        <v>0.191476399271957</v>
      </c>
      <c r="R1129" s="6">
        <v>0.54831221219971205</v>
      </c>
      <c r="S1129" s="6">
        <v>0.999529789812863</v>
      </c>
      <c r="T1129" s="6">
        <v>1.613471833</v>
      </c>
      <c r="U1129" s="6">
        <v>0.44903206099999998</v>
      </c>
      <c r="V1129" s="6">
        <v>0.76138602093066399</v>
      </c>
      <c r="W1129" s="6">
        <v>0.99918152314720898</v>
      </c>
      <c r="X1129" s="6">
        <v>-0.35713873000000002</v>
      </c>
      <c r="Y1129" s="6">
        <v>0.96066340299999997</v>
      </c>
      <c r="Z1129" s="6">
        <v>1.3150206820000001</v>
      </c>
      <c r="AA1129" s="6">
        <v>0.53002853500000002</v>
      </c>
      <c r="AB1129" s="6">
        <v>-1.13488173978108</v>
      </c>
      <c r="AC1129" s="6">
        <v>0.72593244451092098</v>
      </c>
      <c r="AD1129" s="6">
        <v>-6.4133629513308907E-2</v>
      </c>
      <c r="AE1129" s="6">
        <v>0.99989847710674395</v>
      </c>
      <c r="AF1129" s="6">
        <v>-0.91183004186333405</v>
      </c>
      <c r="AG1129" s="6">
        <v>0.78765227640865298</v>
      </c>
      <c r="AH1129" s="6">
        <v>-2.02682648428843</v>
      </c>
      <c r="AI1129" s="6">
        <v>4.17636744713289E-2</v>
      </c>
      <c r="AJ1129" s="6">
        <v>-0.32067224224457302</v>
      </c>
      <c r="AK1129" s="6">
        <v>0.99973495162667503</v>
      </c>
      <c r="AL1129" s="6">
        <v>1.2625995745584799</v>
      </c>
      <c r="AM1129" s="6" t="s">
        <v>1411</v>
      </c>
      <c r="AN1129" s="6">
        <v>0.40503813754013002</v>
      </c>
      <c r="AO1129" s="6">
        <v>0.99999855870854604</v>
      </c>
      <c r="AP1129" s="6">
        <v>-0.72126170818239499</v>
      </c>
      <c r="AQ1129" s="6">
        <v>0.88867800556903598</v>
      </c>
      <c r="AR1129" s="6">
        <v>0.97417702633065495</v>
      </c>
      <c r="AS1129" s="6">
        <v>0.82042634890404897</v>
      </c>
      <c r="AT1129" s="6">
        <v>-0.86220630600000003</v>
      </c>
      <c r="AU1129" s="6">
        <v>0.90157733100000004</v>
      </c>
      <c r="AV1129" s="6">
        <v>-1.9967362639999999</v>
      </c>
      <c r="AW1129" s="6">
        <v>0.11879546000000001</v>
      </c>
      <c r="AX1129" s="6">
        <v>-0.26485428700000002</v>
      </c>
      <c r="AY1129" s="6">
        <v>0.99977552599999997</v>
      </c>
      <c r="AZ1129" s="6">
        <v>-1.1324690980000001</v>
      </c>
      <c r="BA1129" s="6">
        <v>0.99771870100000004</v>
      </c>
      <c r="BB1129" s="6">
        <v>0.57331489899999999</v>
      </c>
      <c r="BC1129" s="6">
        <v>0.97920789699999999</v>
      </c>
      <c r="BD1129" s="6">
        <v>1.6852001400000001</v>
      </c>
      <c r="BE1129" s="81">
        <v>0.30526052300000001</v>
      </c>
      <c r="BF1129" s="6" t="s">
        <v>2808</v>
      </c>
      <c r="BG1129" s="6" t="s">
        <v>2809</v>
      </c>
      <c r="BH1129" s="6" t="s">
        <v>2809</v>
      </c>
      <c r="BI1129" s="81" t="s">
        <v>2809</v>
      </c>
    </row>
    <row r="1130" spans="1:61" x14ac:dyDescent="0.3">
      <c r="A1130" s="82" t="s">
        <v>2810</v>
      </c>
      <c r="B1130" s="6">
        <v>1.9441450514060101E-3</v>
      </c>
      <c r="C1130" s="6">
        <v>0.99946684030710098</v>
      </c>
      <c r="D1130" s="6">
        <v>1.3828882243443399</v>
      </c>
      <c r="E1130" s="6">
        <v>0.252309938525344</v>
      </c>
      <c r="F1130" s="6">
        <v>0.19291511952059601</v>
      </c>
      <c r="G1130" s="6">
        <v>0.99939574574237899</v>
      </c>
      <c r="H1130" s="6">
        <v>1.1938285510053399</v>
      </c>
      <c r="I1130" s="6">
        <v>0.39448199138887502</v>
      </c>
      <c r="J1130" s="6">
        <v>0.32663298723697298</v>
      </c>
      <c r="K1130" s="6">
        <v>0.99987788919700804</v>
      </c>
      <c r="L1130" s="6">
        <v>-0.735998906455402</v>
      </c>
      <c r="M1130" s="6">
        <v>0.87603351336484603</v>
      </c>
      <c r="N1130" s="6">
        <v>0.95758637803518698</v>
      </c>
      <c r="O1130" s="6">
        <v>0.554645376083576</v>
      </c>
      <c r="P1130" s="6">
        <v>1.53349256554892</v>
      </c>
      <c r="Q1130" s="6">
        <v>0.18001268248580701</v>
      </c>
      <c r="R1130" s="6">
        <v>0.50588293127562001</v>
      </c>
      <c r="S1130" s="6">
        <v>0.999529789812863</v>
      </c>
      <c r="T1130" s="6">
        <v>1.2191984840000001</v>
      </c>
      <c r="U1130" s="6">
        <v>0.51270604600000003</v>
      </c>
      <c r="V1130" s="6">
        <v>0.365721326123783</v>
      </c>
      <c r="W1130" s="6">
        <v>0.99918152314720898</v>
      </c>
      <c r="X1130" s="6">
        <v>-0.68664444400000002</v>
      </c>
      <c r="Y1130" s="6">
        <v>0.92244719399999997</v>
      </c>
      <c r="Z1130" s="6">
        <v>0.96871932999999999</v>
      </c>
      <c r="AA1130" s="6">
        <v>0.61062661500000004</v>
      </c>
      <c r="AB1130" s="6">
        <v>-0.98957757131643298</v>
      </c>
      <c r="AC1130" s="6">
        <v>0.76409304110354304</v>
      </c>
      <c r="AD1130" s="6">
        <v>-0.18865561035362099</v>
      </c>
      <c r="AE1130" s="6">
        <v>0.99989847710674395</v>
      </c>
      <c r="AF1130" s="6">
        <v>-1.04487512648694</v>
      </c>
      <c r="AG1130" s="6">
        <v>0.77414114983701399</v>
      </c>
      <c r="AH1130" s="6">
        <v>-2.0944628967987602</v>
      </c>
      <c r="AI1130" s="6">
        <v>2.2617271683977098E-2</v>
      </c>
      <c r="AJ1130" s="6">
        <v>-0.39313119767020499</v>
      </c>
      <c r="AK1130" s="6">
        <v>0.99973495162667503</v>
      </c>
      <c r="AL1130" s="6">
        <v>1.00048177892506</v>
      </c>
      <c r="AM1130" s="6">
        <v>0.54240473699937397</v>
      </c>
      <c r="AN1130" s="6">
        <v>0.14528962507012499</v>
      </c>
      <c r="AO1130" s="6">
        <v>0.99999855870854604</v>
      </c>
      <c r="AP1130" s="6">
        <v>-0.91428096655664404</v>
      </c>
      <c r="AQ1130" s="6">
        <v>0.88479191903823295</v>
      </c>
      <c r="AR1130" s="6">
        <v>0.76118088643634896</v>
      </c>
      <c r="AS1130" s="6">
        <v>0.86481180794023305</v>
      </c>
      <c r="AT1130" s="6">
        <v>-0.867230999</v>
      </c>
      <c r="AU1130" s="6">
        <v>0.90072006000000004</v>
      </c>
      <c r="AV1130" s="6">
        <v>-1.933892274</v>
      </c>
      <c r="AW1130" s="6">
        <v>0.103591768</v>
      </c>
      <c r="AX1130" s="6">
        <v>-0.214859574</v>
      </c>
      <c r="AY1130" s="6">
        <v>0.99977552599999997</v>
      </c>
      <c r="AZ1130" s="6">
        <v>-1.066971662</v>
      </c>
      <c r="BA1130" s="6">
        <v>0.99771870100000004</v>
      </c>
      <c r="BB1130" s="6">
        <v>0.62510593000000003</v>
      </c>
      <c r="BC1130" s="6">
        <v>0.97920789699999999</v>
      </c>
      <c r="BD1130" s="6">
        <v>1.6684790970000001</v>
      </c>
      <c r="BE1130" s="81">
        <v>0.26516215999999998</v>
      </c>
      <c r="BF1130" s="6" t="s">
        <v>2810</v>
      </c>
      <c r="BG1130" s="6" t="s">
        <v>2811</v>
      </c>
      <c r="BH1130" s="6" t="s">
        <v>2811</v>
      </c>
      <c r="BI1130" s="81" t="s">
        <v>2811</v>
      </c>
    </row>
    <row r="1131" spans="1:61" x14ac:dyDescent="0.3">
      <c r="A1131" s="82" t="s">
        <v>2812</v>
      </c>
      <c r="B1131" s="6">
        <v>-0.277663551739735</v>
      </c>
      <c r="C1131" s="6">
        <v>0.99946684030710098</v>
      </c>
      <c r="D1131" s="6">
        <v>0.36451767369619298</v>
      </c>
      <c r="E1131" s="6">
        <v>0.60080781112132098</v>
      </c>
      <c r="F1131" s="6">
        <v>-6.3913271238278405E-2</v>
      </c>
      <c r="G1131" s="6">
        <v>0.99939574574237899</v>
      </c>
      <c r="H1131" s="6">
        <v>0.26569925647564002</v>
      </c>
      <c r="I1131" s="6">
        <v>0.77627961891905395</v>
      </c>
      <c r="J1131" s="6">
        <v>-0.122105697606834</v>
      </c>
      <c r="K1131" s="6">
        <v>0.99987788919700804</v>
      </c>
      <c r="L1131" s="6">
        <v>-0.70454954384730495</v>
      </c>
      <c r="M1131" s="6">
        <v>0.753183749232609</v>
      </c>
      <c r="N1131" s="6">
        <v>-0.14401097267695501</v>
      </c>
      <c r="O1131" s="6">
        <v>0.91716709863754198</v>
      </c>
      <c r="P1131" s="6">
        <v>0.59424276824076405</v>
      </c>
      <c r="Q1131" s="6">
        <v>0.38366224967465301</v>
      </c>
      <c r="R1131" s="6">
        <v>0.220289741045813</v>
      </c>
      <c r="S1131" s="6">
        <v>0.999529789812863</v>
      </c>
      <c r="T1131" s="6">
        <v>0.58895367700000001</v>
      </c>
      <c r="U1131" s="6">
        <v>0.58983545400000004</v>
      </c>
      <c r="V1131" s="6">
        <v>0.205346728471444</v>
      </c>
      <c r="W1131" s="6">
        <v>0.99918152314720898</v>
      </c>
      <c r="X1131" s="6">
        <v>-0.36772724499999998</v>
      </c>
      <c r="Y1131" s="6">
        <v>0.93390763899999996</v>
      </c>
      <c r="Z1131" s="6">
        <v>0.173873415</v>
      </c>
      <c r="AA1131" s="6">
        <v>0.91071557299999994</v>
      </c>
      <c r="AB1131" s="6">
        <v>-0.38966141443864499</v>
      </c>
      <c r="AC1131" s="6">
        <v>0.81948892297948195</v>
      </c>
      <c r="AD1131" s="6">
        <v>-7.7401536156820799E-2</v>
      </c>
      <c r="AE1131" s="6">
        <v>0.99989847710674395</v>
      </c>
      <c r="AF1131" s="6">
        <v>-0.44897068851403599</v>
      </c>
      <c r="AG1131" s="6">
        <v>0.80732685522048397</v>
      </c>
      <c r="AH1131" s="6">
        <v>-1.02597185969924</v>
      </c>
      <c r="AI1131" s="6">
        <v>4.6660296762446402E-2</v>
      </c>
      <c r="AJ1131" s="6">
        <v>-0.45027207347144399</v>
      </c>
      <c r="AK1131" s="6">
        <v>0.99973495162667503</v>
      </c>
      <c r="AL1131" s="6">
        <v>0.36422186429701398</v>
      </c>
      <c r="AM1131" s="6">
        <v>0.68227825102779405</v>
      </c>
      <c r="AN1131" s="6">
        <v>-2.0683608240927701E-2</v>
      </c>
      <c r="AO1131" s="6">
        <v>0.99999855870854604</v>
      </c>
      <c r="AP1131" s="6">
        <v>-0.60143740414332503</v>
      </c>
      <c r="AQ1131" s="6">
        <v>0.87954739482862698</v>
      </c>
      <c r="AR1131" s="6">
        <v>-3.9877541357458399E-2</v>
      </c>
      <c r="AS1131" s="6">
        <v>0.99085069371200996</v>
      </c>
      <c r="AT1131" s="6">
        <v>-0.39109085300000002</v>
      </c>
      <c r="AU1131" s="6">
        <v>0.91817622099999996</v>
      </c>
      <c r="AV1131" s="6">
        <v>-0.97955593200000002</v>
      </c>
      <c r="AW1131" s="6">
        <v>0.14732815799999999</v>
      </c>
      <c r="AX1131" s="6">
        <v>-0.382580425</v>
      </c>
      <c r="AY1131" s="6">
        <v>0.99977552599999997</v>
      </c>
      <c r="AZ1131" s="6">
        <v>-0.58714777100000004</v>
      </c>
      <c r="BA1131" s="6">
        <v>0.99771870100000004</v>
      </c>
      <c r="BB1131" s="6">
        <v>-1.7219524999999999E-2</v>
      </c>
      <c r="BC1131" s="6">
        <v>0.99604305299999996</v>
      </c>
      <c r="BD1131" s="6">
        <v>0.54750888399999997</v>
      </c>
      <c r="BE1131" s="81">
        <v>0.52109477900000001</v>
      </c>
      <c r="BF1131" s="6" t="s">
        <v>2812</v>
      </c>
      <c r="BG1131" s="6" t="s">
        <v>2813</v>
      </c>
      <c r="BH1131" s="6" t="s">
        <v>2813</v>
      </c>
      <c r="BI1131" s="81" t="s">
        <v>2813</v>
      </c>
    </row>
    <row r="1132" spans="1:61" x14ac:dyDescent="0.3">
      <c r="A1132" s="82" t="s">
        <v>2814</v>
      </c>
      <c r="B1132" s="6">
        <v>0.110550419105008</v>
      </c>
      <c r="C1132" s="6">
        <v>0.99946684030710098</v>
      </c>
      <c r="D1132" s="6">
        <v>-1.4741256603206601</v>
      </c>
      <c r="E1132" s="6">
        <v>0.233193490682019</v>
      </c>
      <c r="F1132" s="6">
        <v>-0.122796606819448</v>
      </c>
      <c r="G1132" s="6">
        <v>0.99939574574237899</v>
      </c>
      <c r="H1132" s="6">
        <v>-0.53355962428426196</v>
      </c>
      <c r="I1132" s="6">
        <v>0.66455249183508103</v>
      </c>
      <c r="J1132" s="6">
        <v>0.34522455478556502</v>
      </c>
      <c r="K1132" s="6">
        <v>0.99987788919700804</v>
      </c>
      <c r="L1132" s="6">
        <v>0.62459803843411199</v>
      </c>
      <c r="M1132" s="6">
        <v>0.79940528514145204</v>
      </c>
      <c r="N1132" s="6">
        <v>-0.46445906779693302</v>
      </c>
      <c r="O1132" s="6">
        <v>0.81507263207103098</v>
      </c>
      <c r="P1132" s="6">
        <v>-1.4699320938731699</v>
      </c>
      <c r="Q1132" s="6">
        <v>0.20102896426890901</v>
      </c>
      <c r="R1132" s="6">
        <v>-0.301386861486234</v>
      </c>
      <c r="S1132" s="6">
        <v>0.999529789812863</v>
      </c>
      <c r="T1132" s="6">
        <v>-0.57749093200000001</v>
      </c>
      <c r="U1132" s="6">
        <v>0.69947701100000004</v>
      </c>
      <c r="V1132" s="6">
        <v>0.28518496642196101</v>
      </c>
      <c r="W1132" s="6">
        <v>0.99918152314720898</v>
      </c>
      <c r="X1132" s="6">
        <v>0.58106163200000005</v>
      </c>
      <c r="Y1132" s="6">
        <v>0.90705027500000002</v>
      </c>
      <c r="Z1132" s="6">
        <v>-0.50230400600000003</v>
      </c>
      <c r="AA1132" s="6">
        <v>0.82341200400000003</v>
      </c>
      <c r="AB1132" s="6">
        <v>1.22840635816967</v>
      </c>
      <c r="AC1132" s="6">
        <v>0.72580956917174999</v>
      </c>
      <c r="AD1132" s="6">
        <v>0.95916461167704503</v>
      </c>
      <c r="AE1132" s="6">
        <v>0.99989847710674395</v>
      </c>
      <c r="AF1132" s="6">
        <v>1.8321629708654401</v>
      </c>
      <c r="AG1132" s="6">
        <v>0.77058792518474195</v>
      </c>
      <c r="AH1132" s="6">
        <v>2.1106993077773799</v>
      </c>
      <c r="AI1132" s="6">
        <v>5.35586668663314E-3</v>
      </c>
      <c r="AJ1132" s="6">
        <v>1.07501614375315</v>
      </c>
      <c r="AK1132" s="6">
        <v>0.99973495162667503</v>
      </c>
      <c r="AL1132" s="6">
        <v>-0.38107146163276401</v>
      </c>
      <c r="AM1132" s="6">
        <v>0.76187843277795897</v>
      </c>
      <c r="AN1132" s="6">
        <v>0.49072910377065099</v>
      </c>
      <c r="AO1132" s="6">
        <v>0.99999855870854604</v>
      </c>
      <c r="AP1132" s="6">
        <v>0.773759191321999</v>
      </c>
      <c r="AQ1132" s="6">
        <v>0.87853536518747799</v>
      </c>
      <c r="AR1132" s="6">
        <v>-0.29227222367161199</v>
      </c>
      <c r="AS1132" s="6">
        <v>0.95520928578340403</v>
      </c>
      <c r="AT1132" s="6">
        <v>0.86976784200000001</v>
      </c>
      <c r="AU1132" s="6">
        <v>0.900487916</v>
      </c>
      <c r="AV1132" s="6">
        <v>1.1357304669999999</v>
      </c>
      <c r="AW1132" s="6">
        <v>0.176835519</v>
      </c>
      <c r="AX1132" s="6">
        <v>0.103896371</v>
      </c>
      <c r="AY1132" s="6">
        <v>0.99977552599999997</v>
      </c>
      <c r="AZ1132" s="6">
        <v>0.28338741899999997</v>
      </c>
      <c r="BA1132" s="6">
        <v>0.99771870100000004</v>
      </c>
      <c r="BB1132" s="6">
        <v>-0.78175540399999999</v>
      </c>
      <c r="BC1132" s="6">
        <v>0.97920789699999999</v>
      </c>
      <c r="BD1132" s="6">
        <v>-1.0803474070000001</v>
      </c>
      <c r="BE1132" s="81">
        <v>0.36941790899999999</v>
      </c>
      <c r="BF1132" s="6" t="s">
        <v>2814</v>
      </c>
      <c r="BG1132" s="6" t="s">
        <v>2815</v>
      </c>
      <c r="BH1132" s="6" t="s">
        <v>2815</v>
      </c>
      <c r="BI1132" s="81" t="s">
        <v>2815</v>
      </c>
    </row>
    <row r="1133" spans="1:61" x14ac:dyDescent="0.3">
      <c r="A1133" s="82" t="s">
        <v>2816</v>
      </c>
      <c r="B1133" s="6">
        <v>0.52455644733695705</v>
      </c>
      <c r="C1133" s="6">
        <v>0.99946684030710098</v>
      </c>
      <c r="D1133" s="6">
        <v>-0.66735315070703205</v>
      </c>
      <c r="E1133" s="6">
        <v>0.53698228350657995</v>
      </c>
      <c r="F1133" s="6">
        <v>0.73587858384195604</v>
      </c>
      <c r="G1133" s="6">
        <v>0.99939574574237899</v>
      </c>
      <c r="H1133" s="6">
        <v>0.40856650051946097</v>
      </c>
      <c r="I1133" s="6">
        <v>0.803425663737387</v>
      </c>
      <c r="J1133" s="6">
        <v>1.0279199577570901</v>
      </c>
      <c r="K1133" s="6">
        <v>0.99987788919700804</v>
      </c>
      <c r="L1133" s="6">
        <v>1.2773440606745901</v>
      </c>
      <c r="M1133" s="6">
        <v>0.37025747855654001</v>
      </c>
      <c r="N1133" s="6">
        <v>0.26914547369279901</v>
      </c>
      <c r="O1133" s="6">
        <v>0.90744308795814099</v>
      </c>
      <c r="P1133" s="6">
        <v>-1.3993170767374301</v>
      </c>
      <c r="Q1133" s="6">
        <v>0.27410922835426899</v>
      </c>
      <c r="R1133" s="6">
        <v>-0.15111886413793399</v>
      </c>
      <c r="S1133" s="6">
        <v>0.999529789812863</v>
      </c>
      <c r="T1133" s="6">
        <v>-0.35733931000000002</v>
      </c>
      <c r="U1133" s="6">
        <v>0.872580947</v>
      </c>
      <c r="V1133" s="6">
        <v>0.24733741832325701</v>
      </c>
      <c r="W1133" s="6">
        <v>0.99918152314720898</v>
      </c>
      <c r="X1133" s="6">
        <v>0.51700328100000004</v>
      </c>
      <c r="Y1133" s="6">
        <v>0.92797278900000002</v>
      </c>
      <c r="Z1133" s="6">
        <v>-0.48816498600000002</v>
      </c>
      <c r="AA1133" s="6">
        <v>0.86395029899999998</v>
      </c>
      <c r="AB1133" s="6">
        <v>1.2690614541132601</v>
      </c>
      <c r="AC1133" s="6">
        <v>0.76336907054716396</v>
      </c>
      <c r="AD1133" s="6">
        <v>0.97449152629326297</v>
      </c>
      <c r="AE1133" s="6">
        <v>0.99989847710674395</v>
      </c>
      <c r="AF1133" s="6">
        <v>1.5566368705270299</v>
      </c>
      <c r="AG1133" s="6">
        <v>0.77058792518474195</v>
      </c>
      <c r="AH1133" s="6">
        <v>1.79996920642822</v>
      </c>
      <c r="AI1133" s="6">
        <v>1.6184674918340899E-2</v>
      </c>
      <c r="AJ1133" s="6">
        <v>0.88051565463194703</v>
      </c>
      <c r="AK1133" s="6">
        <v>0.99973495162667503</v>
      </c>
      <c r="AL1133" s="6">
        <v>-0.44259272755051299</v>
      </c>
      <c r="AM1133" s="6" t="s">
        <v>1411</v>
      </c>
      <c r="AN1133" s="6">
        <v>0.178912806776929</v>
      </c>
      <c r="AO1133" s="6">
        <v>0.99999855870854604</v>
      </c>
      <c r="AP1133" s="6">
        <v>0.43803488845486799</v>
      </c>
      <c r="AQ1133" s="6">
        <v>0.90208937794098498</v>
      </c>
      <c r="AR1133" s="6">
        <v>-0.56090965505505397</v>
      </c>
      <c r="AS1133" s="6">
        <v>0.91804574636700498</v>
      </c>
      <c r="AT1133" s="6">
        <v>0.61208200400000001</v>
      </c>
      <c r="AU1133" s="6">
        <v>0.922500137</v>
      </c>
      <c r="AV1133" s="6">
        <v>0.85351696099999996</v>
      </c>
      <c r="AW1133" s="6">
        <v>0.41429842300000003</v>
      </c>
      <c r="AX1133" s="6">
        <v>-9.7317368000000001E-2</v>
      </c>
      <c r="AY1133" s="6">
        <v>0.99977552599999997</v>
      </c>
      <c r="AZ1133" s="6">
        <v>0.249585215</v>
      </c>
      <c r="BA1133" s="6">
        <v>0.99771870100000004</v>
      </c>
      <c r="BB1133" s="6">
        <v>-0.73761823699999995</v>
      </c>
      <c r="BC1133" s="6">
        <v>0.97920789699999999</v>
      </c>
      <c r="BD1133" s="6">
        <v>-1.0164275840000001</v>
      </c>
      <c r="BE1133" s="81">
        <v>0.441632048</v>
      </c>
      <c r="BF1133" s="6" t="s">
        <v>2816</v>
      </c>
      <c r="BG1133" s="6"/>
      <c r="BH1133" s="6"/>
      <c r="BI1133" s="81" t="s">
        <v>2816</v>
      </c>
    </row>
    <row r="1134" spans="1:61" x14ac:dyDescent="0.3">
      <c r="A1134" s="82" t="s">
        <v>2817</v>
      </c>
      <c r="B1134" s="6">
        <v>-0.167269766090447</v>
      </c>
      <c r="C1134" s="6">
        <v>0.99946684030710098</v>
      </c>
      <c r="D1134" s="6">
        <v>-1.2511453730575099</v>
      </c>
      <c r="E1134" s="6">
        <v>0.23371752970684501</v>
      </c>
      <c r="F1134" s="6">
        <v>-0.34438984222069402</v>
      </c>
      <c r="G1134" s="6">
        <v>0.99939574574237899</v>
      </c>
      <c r="H1134" s="6">
        <v>-0.89179975836519998</v>
      </c>
      <c r="I1134" s="6">
        <v>0.34353582971696101</v>
      </c>
      <c r="J1134" s="6">
        <v>-8.0226220792666503E-2</v>
      </c>
      <c r="K1134" s="6">
        <v>0.99987788919700804</v>
      </c>
      <c r="L1134" s="6">
        <v>8.8460329925098197E-2</v>
      </c>
      <c r="M1134" s="6">
        <v>0.97698369250883399</v>
      </c>
      <c r="N1134" s="6">
        <v>-0.716950146747237</v>
      </c>
      <c r="O1134" s="6">
        <v>0.65324735845529103</v>
      </c>
      <c r="P1134" s="6">
        <v>-0.84279575614048696</v>
      </c>
      <c r="Q1134" s="6">
        <v>0.29691170107130199</v>
      </c>
      <c r="R1134" s="6">
        <v>-5.1750960611270103E-2</v>
      </c>
      <c r="S1134" s="6">
        <v>0.999529789812863</v>
      </c>
      <c r="T1134" s="6">
        <v>-0.58324638299999998</v>
      </c>
      <c r="U1134" s="6">
        <v>0.57136052199999998</v>
      </c>
      <c r="V1134" s="6">
        <v>0.21642724378986899</v>
      </c>
      <c r="W1134" s="6">
        <v>0.99918152314720898</v>
      </c>
      <c r="X1134" s="6">
        <v>0.39773209900000001</v>
      </c>
      <c r="Y1134" s="6">
        <v>0.89564179200000005</v>
      </c>
      <c r="Z1134" s="6">
        <v>-0.40163636699999999</v>
      </c>
      <c r="AA1134" s="6">
        <v>0.81087955099999998</v>
      </c>
      <c r="AB1134" s="6">
        <v>0.79100501915719101</v>
      </c>
      <c r="AC1134" s="6">
        <v>0.77274279291295001</v>
      </c>
      <c r="AD1134" s="6">
        <v>0.306992286478589</v>
      </c>
      <c r="AE1134" s="6">
        <v>0.99989847710674395</v>
      </c>
      <c r="AF1134" s="6">
        <v>1.1222572879596</v>
      </c>
      <c r="AG1134" s="6">
        <v>0.77058792518474195</v>
      </c>
      <c r="AH1134" s="6">
        <v>1.2876468324788599</v>
      </c>
      <c r="AI1134" s="6">
        <v>4.0119748004222501E-2</v>
      </c>
      <c r="AJ1134" s="6">
        <v>0.53039419953164901</v>
      </c>
      <c r="AK1134" s="6">
        <v>0.99973495162667503</v>
      </c>
      <c r="AL1134" s="6">
        <v>-0.58273333478471301</v>
      </c>
      <c r="AM1134" s="6">
        <v>0.56668235988154403</v>
      </c>
      <c r="AN1134" s="6">
        <v>0.223051834440257</v>
      </c>
      <c r="AO1134" s="6">
        <v>0.99999855870854604</v>
      </c>
      <c r="AP1134" s="6">
        <v>0.39299158874853701</v>
      </c>
      <c r="AQ1134" s="6">
        <v>0.88492552859448803</v>
      </c>
      <c r="AR1134" s="6">
        <v>-0.38797337910238699</v>
      </c>
      <c r="AS1134" s="6">
        <v>0.92209262917050205</v>
      </c>
      <c r="AT1134" s="6">
        <v>0.80290888500000002</v>
      </c>
      <c r="AU1134" s="6">
        <v>0.900487916</v>
      </c>
      <c r="AV1134" s="6">
        <v>0.95575646800000003</v>
      </c>
      <c r="AW1134" s="6">
        <v>0.137661228</v>
      </c>
      <c r="AX1134" s="6">
        <v>0.211067532</v>
      </c>
      <c r="AY1134" s="6">
        <v>0.99977552599999997</v>
      </c>
      <c r="AZ1134" s="6">
        <v>0.16965933499999999</v>
      </c>
      <c r="BA1134" s="6">
        <v>0.99771870100000004</v>
      </c>
      <c r="BB1134" s="6">
        <v>-0.61294124299999997</v>
      </c>
      <c r="BC1134" s="6">
        <v>0.97920789699999999</v>
      </c>
      <c r="BD1134" s="6">
        <v>-0.79773495500000002</v>
      </c>
      <c r="BE1134" s="81">
        <v>0.44779082599999998</v>
      </c>
      <c r="BF1134" s="6" t="s">
        <v>2817</v>
      </c>
      <c r="BG1134" s="6" t="s">
        <v>2818</v>
      </c>
      <c r="BH1134" s="6" t="s">
        <v>2818</v>
      </c>
      <c r="BI1134" s="81" t="s">
        <v>2818</v>
      </c>
    </row>
    <row r="1135" spans="1:61" x14ac:dyDescent="0.3">
      <c r="A1135" s="82" t="s">
        <v>701</v>
      </c>
      <c r="B1135" s="6">
        <v>0.61581862120238295</v>
      </c>
      <c r="C1135" s="6">
        <v>0.99946684030710098</v>
      </c>
      <c r="D1135" s="6">
        <v>-3.2277830835314698</v>
      </c>
      <c r="E1135" s="6" t="s">
        <v>1411</v>
      </c>
      <c r="F1135" s="6">
        <v>0.55589870805781805</v>
      </c>
      <c r="G1135" s="6">
        <v>0.99939574574237899</v>
      </c>
      <c r="H1135" s="6">
        <v>-0.45600821409072501</v>
      </c>
      <c r="I1135" s="6">
        <v>0.82405172521394099</v>
      </c>
      <c r="J1135" s="6">
        <v>-0.49062592928943699</v>
      </c>
      <c r="K1135" s="6">
        <v>0.99987788919700804</v>
      </c>
      <c r="L1135" s="6">
        <v>0.16242541888427101</v>
      </c>
      <c r="M1135" s="6">
        <v>0.977983587658938</v>
      </c>
      <c r="N1135" s="6">
        <v>-2.2032939112066998</v>
      </c>
      <c r="O1135" s="6">
        <v>0.47804284102350902</v>
      </c>
      <c r="P1135" s="6">
        <v>-3.4634647585015599</v>
      </c>
      <c r="Q1135" s="6" t="s">
        <v>1411</v>
      </c>
      <c r="R1135" s="6">
        <v>-0.36560710869292801</v>
      </c>
      <c r="S1135" s="6">
        <v>0.999529789812863</v>
      </c>
      <c r="T1135" s="6">
        <v>-0.87344196299999999</v>
      </c>
      <c r="U1135" s="6">
        <v>0.67212501400000002</v>
      </c>
      <c r="V1135" s="6">
        <v>-0.95287732371336797</v>
      </c>
      <c r="W1135" s="6">
        <v>0.99918152314720898</v>
      </c>
      <c r="X1135" s="6">
        <v>-0.26972372</v>
      </c>
      <c r="Y1135" s="6">
        <v>0.96488901699999996</v>
      </c>
      <c r="Z1135" s="6">
        <v>-2.6545681640000001</v>
      </c>
      <c r="AA1135" s="6">
        <v>0.33364321600000002</v>
      </c>
      <c r="AB1135" s="6">
        <v>3.64954985275619</v>
      </c>
      <c r="AC1135" s="6">
        <v>0.630396698450022</v>
      </c>
      <c r="AD1135" s="6">
        <v>3.0832740796978801</v>
      </c>
      <c r="AE1135" s="6">
        <v>0.99989847710674395</v>
      </c>
      <c r="AF1135" s="6">
        <v>3.0661989746156699</v>
      </c>
      <c r="AG1135" s="6">
        <v>0.77058792518474195</v>
      </c>
      <c r="AH1135" s="6">
        <v>3.67881040096779</v>
      </c>
      <c r="AI1135" s="6">
        <v>1.5318021281417901E-2</v>
      </c>
      <c r="AJ1135" s="6">
        <v>1.5109371666074201</v>
      </c>
      <c r="AK1135" s="6">
        <v>0.99973495162667503</v>
      </c>
      <c r="AL1135" s="6">
        <v>-0.69122406659916602</v>
      </c>
      <c r="AM1135" s="6" t="s">
        <v>1411</v>
      </c>
      <c r="AN1135" s="6">
        <v>-0.75139322180959001</v>
      </c>
      <c r="AO1135" s="6">
        <v>0.99999855870854604</v>
      </c>
      <c r="AP1135" s="6">
        <v>-7.4848568434977003E-2</v>
      </c>
      <c r="AQ1135" s="6">
        <v>0.99063159319681904</v>
      </c>
      <c r="AR1135" s="6">
        <v>-2.45468641472198</v>
      </c>
      <c r="AS1135" s="6">
        <v>0.627260536921593</v>
      </c>
      <c r="AT1135" s="6">
        <v>-3.3291665999999998E-2</v>
      </c>
      <c r="AU1135" s="6">
        <v>0.99665011800000003</v>
      </c>
      <c r="AV1135" s="6">
        <v>0.59596708499999995</v>
      </c>
      <c r="AW1135" s="6" t="s">
        <v>1411</v>
      </c>
      <c r="AX1135" s="6">
        <v>-1.6831764039999999</v>
      </c>
      <c r="AY1135" s="6">
        <v>0.99977552599999997</v>
      </c>
      <c r="AZ1135" s="6">
        <v>0.68415456399999997</v>
      </c>
      <c r="BA1135" s="6">
        <v>0.99771870100000004</v>
      </c>
      <c r="BB1135" s="6">
        <v>-1.702387675</v>
      </c>
      <c r="BC1135" s="6">
        <v>0.97920789699999999</v>
      </c>
      <c r="BD1135" s="6">
        <v>-2.399393302</v>
      </c>
      <c r="BE1135" s="81">
        <v>0.26682793399999999</v>
      </c>
      <c r="BF1135" s="6" t="s">
        <v>701</v>
      </c>
      <c r="BG1135" s="6"/>
      <c r="BH1135" s="6"/>
      <c r="BI1135" s="81" t="s">
        <v>701</v>
      </c>
    </row>
    <row r="1136" spans="1:61" x14ac:dyDescent="0.3">
      <c r="A1136" s="82" t="s">
        <v>2819</v>
      </c>
      <c r="B1136" s="6">
        <v>-0.706051781982313</v>
      </c>
      <c r="C1136" s="6">
        <v>0.99946684030710098</v>
      </c>
      <c r="D1136" s="6">
        <v>-1.1078942091055299</v>
      </c>
      <c r="E1136" s="6">
        <v>0.24855340008346</v>
      </c>
      <c r="F1136" s="6">
        <v>-0.47529552331956798</v>
      </c>
      <c r="G1136" s="6">
        <v>0.99939574574237899</v>
      </c>
      <c r="H1136" s="6">
        <v>-0.70929368996265196</v>
      </c>
      <c r="I1136" s="6">
        <v>0.421072325545369</v>
      </c>
      <c r="J1136" s="6">
        <v>-0.25088425868653302</v>
      </c>
      <c r="K1136" s="6">
        <v>0.99987788919700804</v>
      </c>
      <c r="L1136" s="6">
        <v>0.37856045833815399</v>
      </c>
      <c r="M1136" s="6">
        <v>0.90735907424262496</v>
      </c>
      <c r="N1136" s="6">
        <v>-0.28266480787097098</v>
      </c>
      <c r="O1136" s="6">
        <v>0.867655880346621</v>
      </c>
      <c r="P1136" s="6">
        <v>-0.38322067166940299</v>
      </c>
      <c r="Q1136" s="6">
        <v>0.497483106310803</v>
      </c>
      <c r="R1136" s="6">
        <v>0.24917608808399599</v>
      </c>
      <c r="S1136" s="6">
        <v>0.999529789812863</v>
      </c>
      <c r="T1136" s="6">
        <v>9.0533553000000003E-2</v>
      </c>
      <c r="U1136" s="6">
        <v>0.89600808799999998</v>
      </c>
      <c r="V1136" s="6">
        <v>0.53390037973732396</v>
      </c>
      <c r="W1136" s="6">
        <v>0.99918152314720898</v>
      </c>
      <c r="X1136" s="6">
        <v>1.167066986</v>
      </c>
      <c r="Y1136" s="6">
        <v>8.5019924999999996E-2</v>
      </c>
      <c r="Z1136" s="6">
        <v>0.52429430499999996</v>
      </c>
      <c r="AA1136" s="6">
        <v>0.614065576</v>
      </c>
      <c r="AB1136" s="6">
        <v>0.54523146410324097</v>
      </c>
      <c r="AC1136" s="6">
        <v>0.79752367912076605</v>
      </c>
      <c r="AD1136" s="6">
        <v>0.29936378604222702</v>
      </c>
      <c r="AE1136" s="6">
        <v>0.99989847710674395</v>
      </c>
      <c r="AF1136" s="6">
        <v>0.76710953081879096</v>
      </c>
      <c r="AG1136" s="6">
        <v>0.77058792518474195</v>
      </c>
      <c r="AH1136" s="6">
        <v>1.37934466016216</v>
      </c>
      <c r="AI1136" s="6">
        <v>5.5301675396934903E-3</v>
      </c>
      <c r="AJ1136" s="6">
        <v>0.779561007502657</v>
      </c>
      <c r="AK1136" s="6">
        <v>0.99973495162667503</v>
      </c>
      <c r="AL1136" s="6">
        <v>-0.30107068413975202</v>
      </c>
      <c r="AM1136" s="6">
        <v>0.71281513444266198</v>
      </c>
      <c r="AN1136" s="6">
        <v>0.14875660595061799</v>
      </c>
      <c r="AO1136" s="6">
        <v>0.99999855870854604</v>
      </c>
      <c r="AP1136" s="6">
        <v>0.76898933684962001</v>
      </c>
      <c r="AQ1136" s="6">
        <v>0.87853536518747799</v>
      </c>
      <c r="AR1136" s="6">
        <v>0.14665798501570701</v>
      </c>
      <c r="AS1136" s="6">
        <v>0.971235501511576</v>
      </c>
      <c r="AT1136" s="6">
        <v>0.44494251000000001</v>
      </c>
      <c r="AU1136" s="6">
        <v>0.900487916</v>
      </c>
      <c r="AV1136" s="6">
        <v>1.0516127239999999</v>
      </c>
      <c r="AW1136" s="6">
        <v>5.2088756E-2</v>
      </c>
      <c r="AX1136" s="6">
        <v>0.46908202999999998</v>
      </c>
      <c r="AY1136" s="6">
        <v>0.99977552599999997</v>
      </c>
      <c r="AZ1136" s="6">
        <v>0.62358890099999997</v>
      </c>
      <c r="BA1136" s="6">
        <v>0.99771870100000004</v>
      </c>
      <c r="BB1136" s="6">
        <v>-5.3448710000000002E-3</v>
      </c>
      <c r="BC1136" s="6">
        <v>0.99930781099999999</v>
      </c>
      <c r="BD1136" s="6">
        <v>-0.63747706900000001</v>
      </c>
      <c r="BE1136" s="81">
        <v>0.43959880600000001</v>
      </c>
      <c r="BF1136" s="6" t="s">
        <v>2819</v>
      </c>
      <c r="BG1136" s="6"/>
      <c r="BH1136" s="6"/>
      <c r="BI1136" s="81" t="s">
        <v>2819</v>
      </c>
    </row>
    <row r="1137" spans="1:61" x14ac:dyDescent="0.3">
      <c r="A1137" s="82" t="s">
        <v>2820</v>
      </c>
      <c r="B1137" s="6">
        <v>0.32735698962127002</v>
      </c>
      <c r="C1137" s="6">
        <v>0.99946684030710098</v>
      </c>
      <c r="D1137" s="6">
        <v>-2.0338698641363102</v>
      </c>
      <c r="E1137" s="6" t="s">
        <v>1411</v>
      </c>
      <c r="F1137" s="6">
        <v>0.59154280921604696</v>
      </c>
      <c r="G1137" s="6">
        <v>0.99939574574237899</v>
      </c>
      <c r="H1137" s="6">
        <v>-1.49234938159829</v>
      </c>
      <c r="I1137" s="6">
        <v>0.35411847160001803</v>
      </c>
      <c r="J1137" s="6">
        <v>-0.96442389671041395</v>
      </c>
      <c r="K1137" s="6">
        <v>0.99987788919700804</v>
      </c>
      <c r="L1137" s="6">
        <v>0.153492241949023</v>
      </c>
      <c r="M1137" s="6">
        <v>0.97501236009294401</v>
      </c>
      <c r="N1137" s="6">
        <v>-2.1064691695869899</v>
      </c>
      <c r="O1137" s="6">
        <v>0.25318884007531001</v>
      </c>
      <c r="P1137" s="6">
        <v>-2.4800214737019299</v>
      </c>
      <c r="Q1137" s="6">
        <v>0.14956475178404199</v>
      </c>
      <c r="R1137" s="6">
        <v>3.1313285692068898E-2</v>
      </c>
      <c r="S1137" s="6">
        <v>0.999529789812863</v>
      </c>
      <c r="T1137" s="6">
        <v>-1.521483511</v>
      </c>
      <c r="U1137" s="6">
        <v>0.49702707400000001</v>
      </c>
      <c r="V1137" s="6">
        <v>-1.00604803946446</v>
      </c>
      <c r="W1137" s="6">
        <v>0.99918152314720898</v>
      </c>
      <c r="X1137" s="6">
        <v>0.12879326799999999</v>
      </c>
      <c r="Y1137" s="6">
        <v>0.98189468199999996</v>
      </c>
      <c r="Z1137" s="6">
        <v>-2.1245165479999999</v>
      </c>
      <c r="AA1137" s="6">
        <v>0.32694481800000003</v>
      </c>
      <c r="AB1137" s="6">
        <v>2.5437959567069499</v>
      </c>
      <c r="AC1137" s="6">
        <v>0.66944043549996102</v>
      </c>
      <c r="AD1137" s="6">
        <v>0.959888509752573</v>
      </c>
      <c r="AE1137" s="6">
        <v>0.99989847710674395</v>
      </c>
      <c r="AF1137" s="6">
        <v>1.52538555181879</v>
      </c>
      <c r="AG1137" s="6">
        <v>0.78174348146290795</v>
      </c>
      <c r="AH1137" s="6">
        <v>2.6284435101427901</v>
      </c>
      <c r="AI1137" s="6">
        <v>4.5131130377624597E-2</v>
      </c>
      <c r="AJ1137" s="6">
        <v>0.41363655393341903</v>
      </c>
      <c r="AK1137" s="6">
        <v>0.99973495162667503</v>
      </c>
      <c r="AL1137" s="6">
        <v>-1.62669629622552</v>
      </c>
      <c r="AM1137" s="6" t="s">
        <v>1411</v>
      </c>
      <c r="AN1137" s="6">
        <v>-1.1063159774720699</v>
      </c>
      <c r="AO1137" s="6">
        <v>0.99999855870854604</v>
      </c>
      <c r="AP1137" s="6">
        <v>3.7344066569955599E-2</v>
      </c>
      <c r="AQ1137" s="6">
        <v>0.99312919527782695</v>
      </c>
      <c r="AR1137" s="6">
        <v>-2.2056080577002199</v>
      </c>
      <c r="AS1137" s="6">
        <v>0.39483694647655498</v>
      </c>
      <c r="AT1137" s="6">
        <v>0.55209567299999995</v>
      </c>
      <c r="AU1137" s="6">
        <v>0.95399612700000003</v>
      </c>
      <c r="AV1137" s="6">
        <v>1.617710317</v>
      </c>
      <c r="AW1137" s="6" t="s">
        <v>1411</v>
      </c>
      <c r="AX1137" s="6">
        <v>-0.57080518700000005</v>
      </c>
      <c r="AY1137" s="6">
        <v>0.99977552599999997</v>
      </c>
      <c r="AZ1137" s="6">
        <v>1.113125353</v>
      </c>
      <c r="BA1137" s="6">
        <v>0.99771870100000004</v>
      </c>
      <c r="BB1137" s="6">
        <v>-1.1240724499999999</v>
      </c>
      <c r="BC1137" s="6">
        <v>0.97920789699999999</v>
      </c>
      <c r="BD1137" s="6">
        <v>-2.2459429740000001</v>
      </c>
      <c r="BE1137" s="81">
        <v>0.226373145</v>
      </c>
      <c r="BF1137" s="6" t="s">
        <v>2820</v>
      </c>
      <c r="BG1137" s="6"/>
      <c r="BH1137" s="6"/>
      <c r="BI1137" s="81" t="s">
        <v>2820</v>
      </c>
    </row>
    <row r="1138" spans="1:61" x14ac:dyDescent="0.3">
      <c r="A1138" s="82" t="s">
        <v>2821</v>
      </c>
      <c r="B1138" s="6">
        <v>0.36476425785122302</v>
      </c>
      <c r="C1138" s="6">
        <v>0.99946684030710098</v>
      </c>
      <c r="D1138" s="6">
        <v>-0.80718971720254995</v>
      </c>
      <c r="E1138" s="6">
        <v>0.31133210512641102</v>
      </c>
      <c r="F1138" s="6">
        <v>2.16272657744251E-2</v>
      </c>
      <c r="G1138" s="6">
        <v>0.99943003154654497</v>
      </c>
      <c r="H1138" s="6">
        <v>-0.3842129107776</v>
      </c>
      <c r="I1138" s="6">
        <v>0.69086379713416601</v>
      </c>
      <c r="J1138" s="6">
        <v>0.40525467241135799</v>
      </c>
      <c r="K1138" s="6">
        <v>0.99987788919700804</v>
      </c>
      <c r="L1138" s="6">
        <v>0.94789065603072498</v>
      </c>
      <c r="M1138" s="6">
        <v>0.29003891552876798</v>
      </c>
      <c r="N1138" s="6">
        <v>-0.19868053522729001</v>
      </c>
      <c r="O1138" s="6">
        <v>0.901708153462358</v>
      </c>
      <c r="P1138" s="6">
        <v>-1.1972992579554</v>
      </c>
      <c r="Q1138" s="6">
        <v>0.180820359873894</v>
      </c>
      <c r="R1138" s="6">
        <v>-0.47948142925932702</v>
      </c>
      <c r="S1138" s="6">
        <v>0.999529789812863</v>
      </c>
      <c r="T1138" s="6">
        <v>-0.80924815100000003</v>
      </c>
      <c r="U1138" s="6">
        <v>0.54500069399999995</v>
      </c>
      <c r="V1138" s="6">
        <v>-3.1150149730099101E-2</v>
      </c>
      <c r="W1138" s="6">
        <v>0.99918152314720898</v>
      </c>
      <c r="X1138" s="6">
        <v>0.52514198300000003</v>
      </c>
      <c r="Y1138" s="6">
        <v>0.87991140700000003</v>
      </c>
      <c r="Z1138" s="6">
        <v>-0.61760387900000002</v>
      </c>
      <c r="AA1138" s="6">
        <v>0.72221043799999995</v>
      </c>
      <c r="AB1138" s="6">
        <v>0.715224512435228</v>
      </c>
      <c r="AC1138" s="6">
        <v>0.77836261866893197</v>
      </c>
      <c r="AD1138" s="6">
        <v>0.36470347811565201</v>
      </c>
      <c r="AE1138" s="6">
        <v>0.99989847710674395</v>
      </c>
      <c r="AF1138" s="6">
        <v>1.1511401659834799</v>
      </c>
      <c r="AG1138" s="6">
        <v>0.77058792518474195</v>
      </c>
      <c r="AH1138" s="6">
        <v>1.69403687075883</v>
      </c>
      <c r="AI1138" s="6">
        <v>2.6616927998898698E-3</v>
      </c>
      <c r="AJ1138" s="6">
        <v>0.60164212614646295</v>
      </c>
      <c r="AK1138" s="6">
        <v>0.99973495162667503</v>
      </c>
      <c r="AL1138" s="6">
        <v>-0.451313993201303</v>
      </c>
      <c r="AM1138" s="6">
        <v>0.67253442120380302</v>
      </c>
      <c r="AN1138" s="6">
        <v>0.33417361119215899</v>
      </c>
      <c r="AO1138" s="6">
        <v>0.99999855870854604</v>
      </c>
      <c r="AP1138" s="6">
        <v>0.87891580329667995</v>
      </c>
      <c r="AQ1138" s="6">
        <v>0.84199426182612502</v>
      </c>
      <c r="AR1138" s="6">
        <v>-0.24814176307821301</v>
      </c>
      <c r="AS1138" s="6">
        <v>0.95457197343132805</v>
      </c>
      <c r="AT1138" s="6">
        <v>0.78090998099999998</v>
      </c>
      <c r="AU1138" s="6">
        <v>0.900487916</v>
      </c>
      <c r="AV1138" s="6">
        <v>1.3087609579999999</v>
      </c>
      <c r="AW1138" s="6">
        <v>8.2919708999999994E-2</v>
      </c>
      <c r="AX1138" s="6">
        <v>0.22311062500000001</v>
      </c>
      <c r="AY1138" s="6">
        <v>0.99977552599999997</v>
      </c>
      <c r="AZ1138" s="6">
        <v>0.54375561299999997</v>
      </c>
      <c r="BA1138" s="6">
        <v>0.99771870100000004</v>
      </c>
      <c r="BB1138" s="6">
        <v>-0.57489024600000005</v>
      </c>
      <c r="BC1138" s="6">
        <v>0.97920789699999999</v>
      </c>
      <c r="BD1138" s="6">
        <v>-1.1335061390000001</v>
      </c>
      <c r="BE1138" s="81">
        <v>0.27590892099999997</v>
      </c>
      <c r="BF1138" s="6" t="s">
        <v>2821</v>
      </c>
      <c r="BG1138" s="6" t="s">
        <v>2822</v>
      </c>
      <c r="BH1138" s="6" t="s">
        <v>2822</v>
      </c>
      <c r="BI1138" s="81" t="s">
        <v>2822</v>
      </c>
    </row>
    <row r="1139" spans="1:61" x14ac:dyDescent="0.3">
      <c r="A1139" s="82" t="s">
        <v>2823</v>
      </c>
      <c r="B1139" s="6">
        <v>0.39247835488826099</v>
      </c>
      <c r="C1139" s="6">
        <v>0.99946684030710098</v>
      </c>
      <c r="D1139" s="6">
        <v>-0.95047539303383399</v>
      </c>
      <c r="E1139" s="6">
        <v>0.38203704471250599</v>
      </c>
      <c r="F1139" s="6">
        <v>0.29038644577621398</v>
      </c>
      <c r="G1139" s="6">
        <v>0.99939574574237899</v>
      </c>
      <c r="H1139" s="6">
        <v>8.9791075864306E-2</v>
      </c>
      <c r="I1139" s="6">
        <v>0.92858046753968904</v>
      </c>
      <c r="J1139" s="6">
        <v>-0.217253085932686</v>
      </c>
      <c r="K1139" s="6">
        <v>0.99987788919700804</v>
      </c>
      <c r="L1139" s="6">
        <v>1.1235892951170301</v>
      </c>
      <c r="M1139" s="6">
        <v>0.19938409521733699</v>
      </c>
      <c r="N1139" s="6">
        <v>-0.34249638525603598</v>
      </c>
      <c r="O1139" s="6">
        <v>0.86035535271404895</v>
      </c>
      <c r="P1139" s="6">
        <v>-1.1497420681261099</v>
      </c>
      <c r="Q1139" s="6">
        <v>0.32181784932131702</v>
      </c>
      <c r="R1139" s="6">
        <v>-0.31217445523250598</v>
      </c>
      <c r="S1139" s="6">
        <v>0.999529789812863</v>
      </c>
      <c r="T1139" s="6">
        <v>-0.46230015899999999</v>
      </c>
      <c r="U1139" s="6">
        <v>0.70026847699999994</v>
      </c>
      <c r="V1139" s="6">
        <v>-0.78936658351456401</v>
      </c>
      <c r="W1139" s="6">
        <v>0.99918152314720898</v>
      </c>
      <c r="X1139" s="6">
        <v>0.57312827499999996</v>
      </c>
      <c r="Y1139" s="6">
        <v>0.86338117800000003</v>
      </c>
      <c r="Z1139" s="6">
        <v>-0.89393296899999997</v>
      </c>
      <c r="AA1139" s="6">
        <v>0.65492009500000004</v>
      </c>
      <c r="AB1139" s="6">
        <v>1.1414686597557</v>
      </c>
      <c r="AC1139" s="6">
        <v>0.78570723098157902</v>
      </c>
      <c r="AD1139" s="6">
        <v>0.94879387596129106</v>
      </c>
      <c r="AE1139" s="6">
        <v>0.99989847710674395</v>
      </c>
      <c r="AF1139" s="6">
        <v>0.64980717116174602</v>
      </c>
      <c r="AG1139" s="6">
        <v>0.86841937488177601</v>
      </c>
      <c r="AH1139" s="6">
        <v>1.98192491674942</v>
      </c>
      <c r="AI1139" s="6">
        <v>1.14603088364243E-2</v>
      </c>
      <c r="AJ1139" s="6">
        <v>0.57105583942794602</v>
      </c>
      <c r="AK1139" s="6">
        <v>0.99973495162667503</v>
      </c>
      <c r="AL1139" s="6">
        <v>-0.274484860606373</v>
      </c>
      <c r="AM1139" s="6" t="s">
        <v>1411</v>
      </c>
      <c r="AN1139" s="6">
        <v>-0.59259533161687705</v>
      </c>
      <c r="AO1139" s="6">
        <v>0.99999855870854604</v>
      </c>
      <c r="AP1139" s="6">
        <v>0.76387920119526598</v>
      </c>
      <c r="AQ1139" s="6">
        <v>0.88378687228282204</v>
      </c>
      <c r="AR1139" s="6">
        <v>-0.70893459420553495</v>
      </c>
      <c r="AS1139" s="6">
        <v>0.903101685373497</v>
      </c>
      <c r="AT1139" s="6">
        <v>-0.32060724899999998</v>
      </c>
      <c r="AU1139" s="6">
        <v>0.95399612700000003</v>
      </c>
      <c r="AV1139" s="6">
        <v>1.009588264</v>
      </c>
      <c r="AW1139" s="6">
        <v>0.14487438999999999</v>
      </c>
      <c r="AX1139" s="6">
        <v>-0.39447543499999999</v>
      </c>
      <c r="AY1139" s="6">
        <v>0.99977552599999997</v>
      </c>
      <c r="AZ1139" s="6">
        <v>1.3476406139999999</v>
      </c>
      <c r="BA1139" s="6">
        <v>0.99771870100000004</v>
      </c>
      <c r="BB1139" s="6">
        <v>-0.105973387</v>
      </c>
      <c r="BC1139" s="6">
        <v>0.99291262599999996</v>
      </c>
      <c r="BD1139" s="6">
        <v>-1.456583416</v>
      </c>
      <c r="BE1139" s="81">
        <v>0.265105441</v>
      </c>
      <c r="BF1139" s="6" t="s">
        <v>2823</v>
      </c>
      <c r="BG1139" s="6"/>
      <c r="BH1139" s="6"/>
      <c r="BI1139" s="81" t="s">
        <v>2823</v>
      </c>
    </row>
    <row r="1140" spans="1:61" x14ac:dyDescent="0.3">
      <c r="A1140" s="82" t="s">
        <v>2824</v>
      </c>
      <c r="B1140" s="6">
        <v>0.26575397905839698</v>
      </c>
      <c r="C1140" s="6">
        <v>0.99946684030710098</v>
      </c>
      <c r="D1140" s="6">
        <v>-0.71686088716799601</v>
      </c>
      <c r="E1140" s="6">
        <v>0.20458121246132999</v>
      </c>
      <c r="F1140" s="6">
        <v>2.6295294226860999E-2</v>
      </c>
      <c r="G1140" s="6">
        <v>0.99939574574237899</v>
      </c>
      <c r="H1140" s="6">
        <v>-0.48490702342389402</v>
      </c>
      <c r="I1140" s="6">
        <v>0.35493011909231398</v>
      </c>
      <c r="J1140" s="6">
        <v>1.01249317136615E-2</v>
      </c>
      <c r="K1140" s="6">
        <v>0.99987788919700804</v>
      </c>
      <c r="L1140" s="6">
        <v>0.60966646554042003</v>
      </c>
      <c r="M1140" s="6">
        <v>0.51236508159310901</v>
      </c>
      <c r="N1140" s="6">
        <v>0.28860349326127099</v>
      </c>
      <c r="O1140" s="6">
        <v>0.81674579900193101</v>
      </c>
      <c r="P1140" s="6">
        <v>-0.91016983108442195</v>
      </c>
      <c r="Q1140" s="6">
        <v>0.13183503430044199</v>
      </c>
      <c r="R1140" s="6">
        <v>-0.24061364210004599</v>
      </c>
      <c r="S1140" s="6">
        <v>0.999529789812863</v>
      </c>
      <c r="T1140" s="6">
        <v>-0.74191843400000002</v>
      </c>
      <c r="U1140" s="6">
        <v>0.42459161899999998</v>
      </c>
      <c r="V1140" s="6">
        <v>-0.25632252060812599</v>
      </c>
      <c r="W1140" s="6">
        <v>0.99918152314720898</v>
      </c>
      <c r="X1140" s="6">
        <v>0.35407302699999998</v>
      </c>
      <c r="Y1140" s="6">
        <v>0.90830731499999995</v>
      </c>
      <c r="Z1140" s="6">
        <v>2.9071273000000002E-2</v>
      </c>
      <c r="AA1140" s="6">
        <v>0.98903707299999999</v>
      </c>
      <c r="AB1140" s="6">
        <v>0.67462709986890401</v>
      </c>
      <c r="AC1140" s="6">
        <v>0.72593244451092098</v>
      </c>
      <c r="AD1140" s="6">
        <v>0.19839048107127699</v>
      </c>
      <c r="AE1140" s="6">
        <v>0.99989847710674395</v>
      </c>
      <c r="AF1140" s="6">
        <v>0.69644620966304405</v>
      </c>
      <c r="AG1140" s="6">
        <v>0.77058792518474195</v>
      </c>
      <c r="AH1140" s="6">
        <v>1.2945057378815801</v>
      </c>
      <c r="AI1140" s="6">
        <v>9.4771743634439106E-5</v>
      </c>
      <c r="AJ1140" s="6">
        <v>1.0298476118651301</v>
      </c>
      <c r="AK1140" s="6">
        <v>0.96172202465286805</v>
      </c>
      <c r="AL1140" s="6">
        <v>-0.53612396553193797</v>
      </c>
      <c r="AM1140" s="6">
        <v>0.51573380928970702</v>
      </c>
      <c r="AN1140" s="6">
        <v>-3.7374848909901802E-2</v>
      </c>
      <c r="AO1140" s="6">
        <v>0.99999855870854604</v>
      </c>
      <c r="AP1140" s="6">
        <v>0.56626615719075901</v>
      </c>
      <c r="AQ1140" s="6">
        <v>0.87853536518747799</v>
      </c>
      <c r="AR1140" s="6">
        <v>0.25186483462033299</v>
      </c>
      <c r="AS1140" s="6">
        <v>0.94318616457497395</v>
      </c>
      <c r="AT1140" s="6">
        <v>0.487150521</v>
      </c>
      <c r="AU1140" s="6">
        <v>0.900487916</v>
      </c>
      <c r="AV1140" s="6">
        <v>1.070663369</v>
      </c>
      <c r="AW1140" s="6">
        <v>1.5497387E-2</v>
      </c>
      <c r="AX1140" s="6">
        <v>0.81028433200000005</v>
      </c>
      <c r="AY1140" s="6">
        <v>0.99977552599999997</v>
      </c>
      <c r="AZ1140" s="6">
        <v>0.59813742999999997</v>
      </c>
      <c r="BA1140" s="6">
        <v>0.99771870100000004</v>
      </c>
      <c r="BB1140" s="6">
        <v>0.29523835700000001</v>
      </c>
      <c r="BC1140" s="6">
        <v>0.97920789699999999</v>
      </c>
      <c r="BD1140" s="6">
        <v>-0.31882963800000003</v>
      </c>
      <c r="BE1140" s="81">
        <v>0.69035205200000005</v>
      </c>
      <c r="BF1140" s="6" t="s">
        <v>2824</v>
      </c>
      <c r="BG1140" s="6" t="s">
        <v>2825</v>
      </c>
      <c r="BH1140" s="6" t="s">
        <v>2825</v>
      </c>
      <c r="BI1140" s="81" t="s">
        <v>2825</v>
      </c>
    </row>
    <row r="1141" spans="1:61" x14ac:dyDescent="0.3">
      <c r="A1141" s="82" t="s">
        <v>2826</v>
      </c>
      <c r="B1141" s="6">
        <v>0.43121771446712798</v>
      </c>
      <c r="C1141" s="6">
        <v>0.99946684030710098</v>
      </c>
      <c r="D1141" s="6">
        <v>-1.27915980956116</v>
      </c>
      <c r="E1141" s="6">
        <v>0.297263102191207</v>
      </c>
      <c r="F1141" s="6">
        <v>-4.39240781102124E-2</v>
      </c>
      <c r="G1141" s="6">
        <v>0.99939574574237899</v>
      </c>
      <c r="H1141" s="6">
        <v>-0.85003740621415502</v>
      </c>
      <c r="I1141" s="6">
        <v>0.484284626874599</v>
      </c>
      <c r="J1141" s="6">
        <v>0.34272774701014602</v>
      </c>
      <c r="K1141" s="6">
        <v>0.99987788919700804</v>
      </c>
      <c r="L1141" s="6">
        <v>0.88678653718855305</v>
      </c>
      <c r="M1141" s="6">
        <v>0.63207766163510104</v>
      </c>
      <c r="N1141" s="6">
        <v>-0.42450616764883597</v>
      </c>
      <c r="O1141" s="6">
        <v>0.84995485885838395</v>
      </c>
      <c r="P1141" s="6">
        <v>-1.6772049071360799</v>
      </c>
      <c r="Q1141" s="6">
        <v>0.17933954701303001</v>
      </c>
      <c r="R1141" s="6">
        <v>-0.66546110113467005</v>
      </c>
      <c r="S1141" s="6">
        <v>0.999529789812863</v>
      </c>
      <c r="T1141" s="6">
        <v>-1.475963903</v>
      </c>
      <c r="U1141" s="6">
        <v>0.42287659100000002</v>
      </c>
      <c r="V1141" s="6">
        <v>-0.29951709750080702</v>
      </c>
      <c r="W1141" s="6">
        <v>0.99918152314720898</v>
      </c>
      <c r="X1141" s="6">
        <v>0.25537953200000002</v>
      </c>
      <c r="Y1141" s="6">
        <v>0.95854800799999995</v>
      </c>
      <c r="Z1141" s="6">
        <v>-1.0437684</v>
      </c>
      <c r="AA1141" s="6">
        <v>0.64882975700000001</v>
      </c>
      <c r="AB1141" s="6">
        <v>1.0957208025746801</v>
      </c>
      <c r="AC1141" s="6">
        <v>0.76481336195167804</v>
      </c>
      <c r="AD1141" s="6">
        <v>0.28327646996468803</v>
      </c>
      <c r="AE1141" s="6">
        <v>0.99989847710674395</v>
      </c>
      <c r="AF1141" s="6">
        <v>1.4743109247555799</v>
      </c>
      <c r="AG1141" s="6">
        <v>0.77058792518474195</v>
      </c>
      <c r="AH1141" s="6">
        <v>2.0121160771918198</v>
      </c>
      <c r="AI1141" s="6">
        <v>1.1821688840128E-2</v>
      </c>
      <c r="AJ1141" s="6">
        <v>0.764173102839383</v>
      </c>
      <c r="AK1141" s="6">
        <v>0.99973495162667503</v>
      </c>
      <c r="AL1141" s="6">
        <v>-0.93803529395499496</v>
      </c>
      <c r="AM1141" s="6">
        <v>0.52704204795087295</v>
      </c>
      <c r="AN1141" s="6">
        <v>0.24825839039765099</v>
      </c>
      <c r="AO1141" s="6">
        <v>0.99999855870854604</v>
      </c>
      <c r="AP1141" s="6">
        <v>0.79236810597380603</v>
      </c>
      <c r="AQ1141" s="6">
        <v>0.87853536518747799</v>
      </c>
      <c r="AR1141" s="6">
        <v>-0.49320702948506201</v>
      </c>
      <c r="AS1141" s="6">
        <v>0.92372321806440205</v>
      </c>
      <c r="AT1141" s="6">
        <v>1.183395204</v>
      </c>
      <c r="AU1141" s="6">
        <v>0.900487916</v>
      </c>
      <c r="AV1141" s="6">
        <v>1.7078082510000001</v>
      </c>
      <c r="AW1141" s="6">
        <v>6.2139564000000001E-2</v>
      </c>
      <c r="AX1141" s="6">
        <v>0.46593846300000002</v>
      </c>
      <c r="AY1141" s="6">
        <v>0.99977552599999997</v>
      </c>
      <c r="AZ1141" s="6">
        <v>0.54294165999999999</v>
      </c>
      <c r="BA1141" s="6">
        <v>0.99771870100000004</v>
      </c>
      <c r="BB1141" s="6">
        <v>-0.73557194199999998</v>
      </c>
      <c r="BC1141" s="6">
        <v>0.97920789699999999</v>
      </c>
      <c r="BD1141" s="6">
        <v>-1.29234933</v>
      </c>
      <c r="BE1141" s="81">
        <v>0.33982213</v>
      </c>
      <c r="BF1141" s="6" t="s">
        <v>2826</v>
      </c>
      <c r="BG1141" s="6" t="s">
        <v>2827</v>
      </c>
      <c r="BH1141" s="6" t="s">
        <v>2827</v>
      </c>
      <c r="BI1141" s="81" t="s">
        <v>2827</v>
      </c>
    </row>
    <row r="1142" spans="1:61" x14ac:dyDescent="0.3">
      <c r="A1142" s="82" t="s">
        <v>2828</v>
      </c>
      <c r="B1142" s="6">
        <v>-0.36313567231168697</v>
      </c>
      <c r="C1142" s="6">
        <v>0.99946684030710098</v>
      </c>
      <c r="D1142" s="6">
        <v>0.45864294308602699</v>
      </c>
      <c r="E1142" s="6">
        <v>0.49665019062448601</v>
      </c>
      <c r="F1142" s="6">
        <v>-0.48542497070079399</v>
      </c>
      <c r="G1142" s="6">
        <v>0.99939574574237899</v>
      </c>
      <c r="H1142" s="6">
        <v>0.31966031947298801</v>
      </c>
      <c r="I1142" s="6">
        <v>0.68230703862291997</v>
      </c>
      <c r="J1142" s="6">
        <v>-0.32161340848111097</v>
      </c>
      <c r="K1142" s="6">
        <v>0.99987788919700804</v>
      </c>
      <c r="L1142" s="6">
        <v>-0.98741882047113705</v>
      </c>
      <c r="M1142" s="6">
        <v>0.27230760285845801</v>
      </c>
      <c r="N1142" s="6">
        <v>-0.12780434029333701</v>
      </c>
      <c r="O1142" s="6">
        <v>0.91721607166204999</v>
      </c>
      <c r="P1142" s="6">
        <v>0.80514859752088297</v>
      </c>
      <c r="Q1142" s="6">
        <v>0.17136513187675401</v>
      </c>
      <c r="R1142" s="6">
        <v>4.2739192001307297E-2</v>
      </c>
      <c r="S1142" s="6">
        <v>0.999529789812863</v>
      </c>
      <c r="T1142" s="6">
        <v>0.66636976299999995</v>
      </c>
      <c r="U1142" s="6">
        <v>0.44860340900000001</v>
      </c>
      <c r="V1142" s="6">
        <v>3.2823349681378997E-2</v>
      </c>
      <c r="W1142" s="6">
        <v>0.99918152314720898</v>
      </c>
      <c r="X1142" s="6">
        <v>-0.62133646300000001</v>
      </c>
      <c r="Y1142" s="6">
        <v>0.52765907700000003</v>
      </c>
      <c r="Z1142" s="6">
        <v>0.21032463700000001</v>
      </c>
      <c r="AA1142" s="6">
        <v>0.82336063400000004</v>
      </c>
      <c r="AB1142" s="6">
        <v>-0.79922856323001901</v>
      </c>
      <c r="AC1142" s="6">
        <v>0.715757603428405</v>
      </c>
      <c r="AD1142" s="6">
        <v>-0.176504101685445</v>
      </c>
      <c r="AE1142" s="6">
        <v>0.99989847710674395</v>
      </c>
      <c r="AF1142" s="6">
        <v>-0.80108887515466298</v>
      </c>
      <c r="AG1142" s="6">
        <v>0.77058792518474195</v>
      </c>
      <c r="AH1142" s="6">
        <v>-1.4517903859791099</v>
      </c>
      <c r="AI1142" s="6">
        <v>8.0763493932300902E-4</v>
      </c>
      <c r="AJ1142" s="6">
        <v>-0.58460129587767695</v>
      </c>
      <c r="AK1142" s="6">
        <v>0.99973495162667503</v>
      </c>
      <c r="AL1142" s="6">
        <v>0.78377061870979903</v>
      </c>
      <c r="AM1142" s="6">
        <v>0.380888899009378</v>
      </c>
      <c r="AN1142" s="6">
        <v>0.14776789054487499</v>
      </c>
      <c r="AO1142" s="6">
        <v>0.99999855870854604</v>
      </c>
      <c r="AP1142" s="6">
        <v>-0.51710766698671495</v>
      </c>
      <c r="AQ1142" s="6">
        <v>0.87853536518747799</v>
      </c>
      <c r="AR1142" s="6">
        <v>0.34032733143382299</v>
      </c>
      <c r="AS1142" s="6">
        <v>0.88388860994609098</v>
      </c>
      <c r="AT1142" s="6">
        <v>-0.64414933200000002</v>
      </c>
      <c r="AU1142" s="6">
        <v>0.900487916</v>
      </c>
      <c r="AV1142" s="6">
        <v>-1.3158814889999999</v>
      </c>
      <c r="AW1142" s="6">
        <v>1.894208E-2</v>
      </c>
      <c r="AX1142" s="6">
        <v>-0.42130577800000002</v>
      </c>
      <c r="AY1142" s="6">
        <v>0.99977552599999997</v>
      </c>
      <c r="AZ1142" s="6">
        <v>-0.671311451</v>
      </c>
      <c r="BA1142" s="6">
        <v>0.99771870100000004</v>
      </c>
      <c r="BB1142" s="6">
        <v>0.196043457</v>
      </c>
      <c r="BC1142" s="6">
        <v>0.97920789699999999</v>
      </c>
      <c r="BD1142" s="6">
        <v>0.84207913999999995</v>
      </c>
      <c r="BE1142" s="81">
        <v>0.16110248999999999</v>
      </c>
      <c r="BF1142" s="6" t="s">
        <v>2828</v>
      </c>
      <c r="BG1142" s="6"/>
      <c r="BH1142" s="6"/>
      <c r="BI1142" s="81" t="s">
        <v>2828</v>
      </c>
    </row>
    <row r="1143" spans="1:61" x14ac:dyDescent="0.3">
      <c r="A1143" s="82" t="s">
        <v>2829</v>
      </c>
      <c r="B1143" s="6">
        <v>-0.29587058715388997</v>
      </c>
      <c r="C1143" s="6">
        <v>0.99946684030710098</v>
      </c>
      <c r="D1143" s="6">
        <v>0.67102585611816601</v>
      </c>
      <c r="E1143" s="6">
        <v>0.42500133036353499</v>
      </c>
      <c r="F1143" s="6">
        <v>-0.42767947739530099</v>
      </c>
      <c r="G1143" s="6">
        <v>0.99939574574237899</v>
      </c>
      <c r="H1143" s="6">
        <v>-0.39892741219772299</v>
      </c>
      <c r="I1143" s="6">
        <v>0.55046957899953097</v>
      </c>
      <c r="J1143" s="6">
        <v>-1.00281752711324</v>
      </c>
      <c r="K1143" s="6">
        <v>0.99987788919700804</v>
      </c>
      <c r="L1143" s="6">
        <v>-0.57760803772434</v>
      </c>
      <c r="M1143" s="6">
        <v>0.71347109827735999</v>
      </c>
      <c r="N1143" s="6">
        <v>-0.83905470832684603</v>
      </c>
      <c r="O1143" s="6">
        <v>0.61546320096143403</v>
      </c>
      <c r="P1143" s="6">
        <v>0.68841613181996797</v>
      </c>
      <c r="Q1143" s="6">
        <v>0.45254073498517899</v>
      </c>
      <c r="R1143" s="6">
        <v>-0.23737987489096299</v>
      </c>
      <c r="S1143" s="6">
        <v>0.999529789812863</v>
      </c>
      <c r="T1143" s="6">
        <v>-0.230109012</v>
      </c>
      <c r="U1143" s="6">
        <v>0.82849467799999998</v>
      </c>
      <c r="V1143" s="6">
        <v>-0.84113915954215301</v>
      </c>
      <c r="W1143" s="6">
        <v>0.99918152314720898</v>
      </c>
      <c r="X1143" s="6">
        <v>-0.40820084000000001</v>
      </c>
      <c r="Y1143" s="6">
        <v>0.92176970199999997</v>
      </c>
      <c r="Z1143" s="6">
        <v>-0.66252423400000005</v>
      </c>
      <c r="AA1143" s="6">
        <v>0.746697944</v>
      </c>
      <c r="AB1143" s="6">
        <v>-1.01814436491209</v>
      </c>
      <c r="AC1143" s="6">
        <v>0.72580956917174999</v>
      </c>
      <c r="AD1143" s="6">
        <v>-1.1394770004210499</v>
      </c>
      <c r="AE1143" s="6">
        <v>0.99989847710674395</v>
      </c>
      <c r="AF1143" s="6">
        <v>-1.7728934456669001</v>
      </c>
      <c r="AG1143" s="6">
        <v>0.77058792518474195</v>
      </c>
      <c r="AH1143" s="6">
        <v>-1.3026235044921799</v>
      </c>
      <c r="AI1143" s="6">
        <v>4.3278856016132801E-2</v>
      </c>
      <c r="AJ1143" s="6">
        <v>-1.5286595889708601</v>
      </c>
      <c r="AK1143" s="6">
        <v>0.99973495162667503</v>
      </c>
      <c r="AL1143" s="6">
        <v>-3.8575270534336E-4</v>
      </c>
      <c r="AM1143" s="6" t="s">
        <v>1411</v>
      </c>
      <c r="AN1143" s="6">
        <v>-0.63286362247009598</v>
      </c>
      <c r="AO1143" s="6">
        <v>0.99999855870854604</v>
      </c>
      <c r="AP1143" s="6">
        <v>-0.18935893667168299</v>
      </c>
      <c r="AQ1143" s="6">
        <v>0.93426234606800596</v>
      </c>
      <c r="AR1143" s="6">
        <v>-0.43761358500258501</v>
      </c>
      <c r="AS1143" s="6">
        <v>0.92706711811264197</v>
      </c>
      <c r="AT1143" s="6">
        <v>-0.60918305699999997</v>
      </c>
      <c r="AU1143" s="6">
        <v>0.900487916</v>
      </c>
      <c r="AV1143" s="6">
        <v>-0.210533</v>
      </c>
      <c r="AW1143" s="6">
        <v>0.677193928</v>
      </c>
      <c r="AX1143" s="6">
        <v>-0.39517790699999999</v>
      </c>
      <c r="AY1143" s="6">
        <v>0.99977552599999997</v>
      </c>
      <c r="AZ1143" s="6">
        <v>0.40468530600000002</v>
      </c>
      <c r="BA1143" s="6">
        <v>0.99771870100000004</v>
      </c>
      <c r="BB1143" s="6">
        <v>0.24565677699999999</v>
      </c>
      <c r="BC1143" s="6">
        <v>0.98561084399999999</v>
      </c>
      <c r="BD1143" s="6">
        <v>-0.249219934</v>
      </c>
      <c r="BE1143" s="81">
        <v>0.85027496999999996</v>
      </c>
      <c r="BF1143" s="6" t="s">
        <v>2829</v>
      </c>
      <c r="BG1143" s="6" t="s">
        <v>2830</v>
      </c>
      <c r="BH1143" s="6" t="s">
        <v>2830</v>
      </c>
      <c r="BI1143" s="81" t="s">
        <v>2830</v>
      </c>
    </row>
    <row r="1144" spans="1:61" x14ac:dyDescent="0.3">
      <c r="A1144" s="82" t="s">
        <v>2831</v>
      </c>
      <c r="B1144" s="6">
        <v>-8.1857850353693806E-2</v>
      </c>
      <c r="C1144" s="6">
        <v>0.99946684030710098</v>
      </c>
      <c r="D1144" s="6">
        <v>1.18182963732519</v>
      </c>
      <c r="E1144" s="6">
        <v>0.40745768518358999</v>
      </c>
      <c r="F1144" s="6">
        <v>0.18703087058695</v>
      </c>
      <c r="G1144" s="6">
        <v>0.99939574574237899</v>
      </c>
      <c r="H1144" s="6">
        <v>0.63890710297873199</v>
      </c>
      <c r="I1144" s="6">
        <v>0.76366447356574796</v>
      </c>
      <c r="J1144" s="6">
        <v>-0.31190616735605597</v>
      </c>
      <c r="K1144" s="6">
        <v>0.99987788919700804</v>
      </c>
      <c r="L1144" s="6">
        <v>-1.63856011632953</v>
      </c>
      <c r="M1144" s="6">
        <v>0.84884496375174401</v>
      </c>
      <c r="N1144" s="6">
        <v>1.25116034745879</v>
      </c>
      <c r="O1144" s="6">
        <v>0.71427667393477801</v>
      </c>
      <c r="P1144" s="6">
        <v>1.1572604167882901</v>
      </c>
      <c r="Q1144" s="6">
        <v>0.39033897674137902</v>
      </c>
      <c r="R1144" s="6">
        <v>0.33208019351758</v>
      </c>
      <c r="S1144" s="6">
        <v>0.999529789812863</v>
      </c>
      <c r="T1144" s="6">
        <v>0.71184301999999999</v>
      </c>
      <c r="U1144" s="6">
        <v>0.75537828900000004</v>
      </c>
      <c r="V1144" s="6">
        <v>-0.223619763272564</v>
      </c>
      <c r="W1144" s="6">
        <v>0.99918152314720898</v>
      </c>
      <c r="X1144" s="6">
        <v>-1.5445743789999999</v>
      </c>
      <c r="Y1144" s="6">
        <v>0.89564179200000005</v>
      </c>
      <c r="Z1144" s="6">
        <v>1.3112892540000001</v>
      </c>
      <c r="AA1144" s="6">
        <v>0.71355416699999996</v>
      </c>
      <c r="AB1144" s="6">
        <v>-0.87589416767529105</v>
      </c>
      <c r="AC1144" s="6">
        <v>0.794772193082939</v>
      </c>
      <c r="AD1144" s="6">
        <v>-0.55669871475227894</v>
      </c>
      <c r="AE1144" s="6">
        <v>0.99989847710674395</v>
      </c>
      <c r="AF1144" s="6">
        <v>-1.44482661219385</v>
      </c>
      <c r="AG1144" s="6">
        <v>0.77058792518474195</v>
      </c>
      <c r="AH1144" s="6">
        <v>-2.77705672463863</v>
      </c>
      <c r="AI1144" s="6">
        <v>1.0623882857601101E-2</v>
      </c>
      <c r="AJ1144" s="6">
        <v>7.05682558014981E-2</v>
      </c>
      <c r="AK1144" s="6">
        <v>0.99973495162667503</v>
      </c>
      <c r="AL1144" s="6">
        <v>0.44928290220105399</v>
      </c>
      <c r="AM1144" s="6" t="s">
        <v>1411</v>
      </c>
      <c r="AN1144" s="6">
        <v>-0.480192239577788</v>
      </c>
      <c r="AO1144" s="6">
        <v>0.99999855870854604</v>
      </c>
      <c r="AP1144" s="6">
        <v>-1.8101623591956</v>
      </c>
      <c r="AQ1144" s="6">
        <v>0.87853536518747799</v>
      </c>
      <c r="AR1144" s="6">
        <v>1.05885187412436</v>
      </c>
      <c r="AS1144" s="6">
        <v>0.89196284885611599</v>
      </c>
      <c r="AT1144" s="6">
        <v>-0.93470433399999997</v>
      </c>
      <c r="AU1144" s="6">
        <v>0.90107398900000002</v>
      </c>
      <c r="AV1144" s="6">
        <v>-2.2665463259999998</v>
      </c>
      <c r="AW1144" s="6" t="s">
        <v>1411</v>
      </c>
      <c r="AX1144" s="6">
        <v>0.62046551000000005</v>
      </c>
      <c r="AY1144" s="6">
        <v>0.99977552599999997</v>
      </c>
      <c r="AZ1144" s="6">
        <v>-1.3274509080000001</v>
      </c>
      <c r="BA1144" s="6">
        <v>0.99771870100000004</v>
      </c>
      <c r="BB1144" s="6">
        <v>1.5418685059999999</v>
      </c>
      <c r="BC1144" s="6">
        <v>0.97920789699999999</v>
      </c>
      <c r="BD1144" s="6">
        <v>2.8614469389999999</v>
      </c>
      <c r="BE1144" s="81">
        <v>0.29634614399999998</v>
      </c>
      <c r="BF1144" s="6" t="s">
        <v>2831</v>
      </c>
      <c r="BG1144" s="6" t="s">
        <v>2832</v>
      </c>
      <c r="BH1144" s="6" t="s">
        <v>2832</v>
      </c>
      <c r="BI1144" s="81" t="s">
        <v>2832</v>
      </c>
    </row>
    <row r="1145" spans="1:61" x14ac:dyDescent="0.3">
      <c r="A1145" s="82" t="s">
        <v>703</v>
      </c>
      <c r="B1145" s="6">
        <v>2.47787102735646E-2</v>
      </c>
      <c r="C1145" s="6">
        <v>0.99946684030710098</v>
      </c>
      <c r="D1145" s="6">
        <v>1.6685982955901799</v>
      </c>
      <c r="E1145" s="6">
        <v>0.23268902202619399</v>
      </c>
      <c r="F1145" s="6">
        <v>0.47311097347608999</v>
      </c>
      <c r="G1145" s="6">
        <v>0.99939574574237899</v>
      </c>
      <c r="H1145" s="6">
        <v>0.97283553065081596</v>
      </c>
      <c r="I1145" s="6">
        <v>0.51736874064470595</v>
      </c>
      <c r="J1145" s="6">
        <v>-0.454509700607587</v>
      </c>
      <c r="K1145" s="6">
        <v>0.99987788919700804</v>
      </c>
      <c r="L1145" s="6">
        <v>-1.77210096016046</v>
      </c>
      <c r="M1145" s="6">
        <v>0.58742353331056096</v>
      </c>
      <c r="N1145" s="6">
        <v>0.22330194088176</v>
      </c>
      <c r="O1145" s="6">
        <v>0.92099902330161798</v>
      </c>
      <c r="P1145" s="6">
        <v>1.54010679169191</v>
      </c>
      <c r="Q1145" s="6">
        <v>0.254594888635507</v>
      </c>
      <c r="R1145" s="6">
        <v>0.72774110900358502</v>
      </c>
      <c r="S1145" s="6">
        <v>0.999529789812863</v>
      </c>
      <c r="T1145" s="6">
        <v>0.97587074100000004</v>
      </c>
      <c r="U1145" s="6">
        <v>0.63027264199999999</v>
      </c>
      <c r="V1145" s="6">
        <v>-0.44578401109952998</v>
      </c>
      <c r="W1145" s="6">
        <v>0.99918152314720898</v>
      </c>
      <c r="X1145" s="6">
        <v>-1.7545989280000001</v>
      </c>
      <c r="Y1145" s="6">
        <v>0.77115025699999995</v>
      </c>
      <c r="Z1145" s="6">
        <v>0.21637777399999999</v>
      </c>
      <c r="AA1145" s="6">
        <v>0.94580238000000005</v>
      </c>
      <c r="AB1145" s="6">
        <v>-0.89723157392316899</v>
      </c>
      <c r="AC1145" s="6">
        <v>0.82553582252466196</v>
      </c>
      <c r="AD1145" s="6">
        <v>-0.68661254713057895</v>
      </c>
      <c r="AE1145" s="6">
        <v>0.99989847710674395</v>
      </c>
      <c r="AF1145" s="6">
        <v>-2.10595478989356</v>
      </c>
      <c r="AG1145" s="6">
        <v>0.77058792518474195</v>
      </c>
      <c r="AH1145" s="6">
        <v>-3.4066190682128998</v>
      </c>
      <c r="AI1145" s="6">
        <v>1.4565016860491899E-3</v>
      </c>
      <c r="AJ1145" s="6">
        <v>-1.40593671427987</v>
      </c>
      <c r="AK1145" s="6">
        <v>0.99973495162667503</v>
      </c>
      <c r="AL1145" s="6">
        <v>0.52754374507364998</v>
      </c>
      <c r="AM1145" s="6" t="s">
        <v>1411</v>
      </c>
      <c r="AN1145" s="6">
        <v>-0.90572173109916099</v>
      </c>
      <c r="AO1145" s="6">
        <v>0.99999855870854604</v>
      </c>
      <c r="AP1145" s="6">
        <v>-2.22198963225707</v>
      </c>
      <c r="AQ1145" s="6">
        <v>0.87853536518747799</v>
      </c>
      <c r="AR1145" s="6">
        <v>-0.21731729914794701</v>
      </c>
      <c r="AS1145" s="6">
        <v>0.97814203000052202</v>
      </c>
      <c r="AT1145" s="6">
        <v>-1.4346600490000001</v>
      </c>
      <c r="AU1145" s="6">
        <v>0.900487916</v>
      </c>
      <c r="AV1145" s="6">
        <v>-2.754520372</v>
      </c>
      <c r="AW1145" s="6">
        <v>7.2379895999999999E-2</v>
      </c>
      <c r="AX1145" s="6">
        <v>-0.73078382799999997</v>
      </c>
      <c r="AY1145" s="6">
        <v>0.99977552599999997</v>
      </c>
      <c r="AZ1145" s="6">
        <v>-1.3244937429999999</v>
      </c>
      <c r="BA1145" s="6">
        <v>0.99771870100000004</v>
      </c>
      <c r="BB1145" s="6">
        <v>0.68454155800000005</v>
      </c>
      <c r="BC1145" s="6">
        <v>0.97920789699999999</v>
      </c>
      <c r="BD1145" s="6">
        <v>1.9842153380000001</v>
      </c>
      <c r="BE1145" s="81">
        <v>0.29293159800000002</v>
      </c>
      <c r="BF1145" s="6" t="s">
        <v>703</v>
      </c>
      <c r="BG1145" s="6"/>
      <c r="BH1145" s="6"/>
      <c r="BI1145" s="81" t="s">
        <v>703</v>
      </c>
    </row>
    <row r="1146" spans="1:61" x14ac:dyDescent="0.3">
      <c r="A1146" s="82" t="s">
        <v>2833</v>
      </c>
      <c r="B1146" s="6">
        <v>-0.45813912219188202</v>
      </c>
      <c r="C1146" s="6">
        <v>0.99946684030710098</v>
      </c>
      <c r="D1146" s="6">
        <v>0.98570976152684397</v>
      </c>
      <c r="E1146" s="6">
        <v>0.316260044041621</v>
      </c>
      <c r="F1146" s="6">
        <v>4.2991072500299099E-2</v>
      </c>
      <c r="G1146" s="6">
        <v>0.99939574574237899</v>
      </c>
      <c r="H1146" s="6">
        <v>0.86385599556610104</v>
      </c>
      <c r="I1146" s="6">
        <v>0.41112366343425899</v>
      </c>
      <c r="J1146" s="6">
        <v>7.9048592913725495E-3</v>
      </c>
      <c r="K1146" s="6">
        <v>0.99987788919700804</v>
      </c>
      <c r="L1146" s="6">
        <v>-0.685396138409197</v>
      </c>
      <c r="M1146" s="6">
        <v>0.80662382013891398</v>
      </c>
      <c r="N1146" s="6">
        <v>0.70376689956274596</v>
      </c>
      <c r="O1146" s="6">
        <v>0.594234324711019</v>
      </c>
      <c r="P1146" s="6">
        <v>1.44697461018558</v>
      </c>
      <c r="Q1146" s="6">
        <v>8.0412137595800695E-2</v>
      </c>
      <c r="R1146" s="6">
        <v>0.70360994377781905</v>
      </c>
      <c r="S1146" s="6">
        <v>0.999529789812863</v>
      </c>
      <c r="T1146" s="6">
        <v>1.310373112</v>
      </c>
      <c r="U1146" s="6">
        <v>0.25242863599999998</v>
      </c>
      <c r="V1146" s="6">
        <v>0.46824634481545402</v>
      </c>
      <c r="W1146" s="6">
        <v>0.99918152314720898</v>
      </c>
      <c r="X1146" s="6">
        <v>-0.22043675600000001</v>
      </c>
      <c r="Y1146" s="6">
        <v>0.957633811</v>
      </c>
      <c r="Z1146" s="6">
        <v>1.1415382869999999</v>
      </c>
      <c r="AA1146" s="6">
        <v>0.137782818</v>
      </c>
      <c r="AB1146" s="6">
        <v>-0.788299069859558</v>
      </c>
      <c r="AC1146" s="6">
        <v>0.77505329791228195</v>
      </c>
      <c r="AD1146" s="6">
        <v>-0.146912253874254</v>
      </c>
      <c r="AE1146" s="6">
        <v>0.99989847710674395</v>
      </c>
      <c r="AF1146" s="6">
        <v>-0.993709601349822</v>
      </c>
      <c r="AG1146" s="6">
        <v>0.77058792518474195</v>
      </c>
      <c r="AH1146" s="6">
        <v>-1.67106137546261</v>
      </c>
      <c r="AI1146" s="6">
        <v>2.0875202058164E-2</v>
      </c>
      <c r="AJ1146" s="6">
        <v>-0.26815863669307499</v>
      </c>
      <c r="AK1146" s="6">
        <v>0.99973495162667503</v>
      </c>
      <c r="AL1146" s="6">
        <v>0.81584545178513801</v>
      </c>
      <c r="AM1146" s="6" t="s">
        <v>1411</v>
      </c>
      <c r="AN1146" s="6">
        <v>-4.0040394887718898E-2</v>
      </c>
      <c r="AO1146" s="6">
        <v>0.99999855870854604</v>
      </c>
      <c r="AP1146" s="6">
        <v>-0.73616589348827</v>
      </c>
      <c r="AQ1146" s="6">
        <v>0.87897901729108296</v>
      </c>
      <c r="AR1146" s="6">
        <v>0.65870404072559996</v>
      </c>
      <c r="AS1146" s="6">
        <v>0.85706276694932504</v>
      </c>
      <c r="AT1146" s="6">
        <v>-0.86255278000000002</v>
      </c>
      <c r="AU1146" s="6">
        <v>0.900487916</v>
      </c>
      <c r="AV1146" s="6">
        <v>-1.562604197</v>
      </c>
      <c r="AW1146" s="6">
        <v>7.0616652000000002E-2</v>
      </c>
      <c r="AX1146" s="6">
        <v>-0.13396253</v>
      </c>
      <c r="AY1146" s="6">
        <v>0.99977552599999997</v>
      </c>
      <c r="AZ1146" s="6">
        <v>-0.69948464600000004</v>
      </c>
      <c r="BA1146" s="6">
        <v>0.99771870100000004</v>
      </c>
      <c r="BB1146" s="6">
        <v>0.69956942099999997</v>
      </c>
      <c r="BC1146" s="6">
        <v>0.97920789699999999</v>
      </c>
      <c r="BD1146" s="6">
        <v>1.378930942</v>
      </c>
      <c r="BE1146" s="81">
        <v>0.20360415700000001</v>
      </c>
      <c r="BF1146" s="6" t="s">
        <v>2833</v>
      </c>
      <c r="BG1146" s="6" t="s">
        <v>2834</v>
      </c>
      <c r="BH1146" s="6" t="s">
        <v>2834</v>
      </c>
      <c r="BI1146" s="81" t="s">
        <v>2834</v>
      </c>
    </row>
    <row r="1147" spans="1:61" x14ac:dyDescent="0.3">
      <c r="A1147" s="82" t="s">
        <v>2835</v>
      </c>
      <c r="B1147" s="6">
        <v>-0.26684910001435003</v>
      </c>
      <c r="C1147" s="6">
        <v>0.99946684030710098</v>
      </c>
      <c r="D1147" s="6">
        <v>1.3401510348924699</v>
      </c>
      <c r="E1147" s="6">
        <v>0.22317773303694999</v>
      </c>
      <c r="F1147" s="6">
        <v>0.70910468778539504</v>
      </c>
      <c r="G1147" s="6">
        <v>0.99939574574237899</v>
      </c>
      <c r="H1147" s="6">
        <v>1.2805646108916999</v>
      </c>
      <c r="I1147" s="6">
        <v>0.232488675906114</v>
      </c>
      <c r="J1147" s="6">
        <v>0.366167691214413</v>
      </c>
      <c r="K1147" s="6">
        <v>0.99987788919700804</v>
      </c>
      <c r="L1147" s="6">
        <v>-0.54873852359711295</v>
      </c>
      <c r="M1147" s="6">
        <v>0.90316312934630605</v>
      </c>
      <c r="N1147" s="6">
        <v>1.06722624924358</v>
      </c>
      <c r="O1147" s="6">
        <v>0.44412030821217702</v>
      </c>
      <c r="P1147" s="6">
        <v>1.40477675731202</v>
      </c>
      <c r="Q1147" s="6">
        <v>0.20409837745311199</v>
      </c>
      <c r="R1147" s="6">
        <v>0.87630998930232895</v>
      </c>
      <c r="S1147" s="6">
        <v>0.999529789812863</v>
      </c>
      <c r="T1147" s="6">
        <v>1.5456406199999999</v>
      </c>
      <c r="U1147" s="6">
        <v>0.41909318699999998</v>
      </c>
      <c r="V1147" s="6">
        <v>0.63262491628998097</v>
      </c>
      <c r="W1147" s="6">
        <v>0.99918152314720898</v>
      </c>
      <c r="X1147" s="6">
        <v>-0.27385473100000002</v>
      </c>
      <c r="Y1147" s="6">
        <v>0.96811726300000001</v>
      </c>
      <c r="Z1147" s="6">
        <v>1.327672943</v>
      </c>
      <c r="AA1147" s="6">
        <v>0.51190484700000005</v>
      </c>
      <c r="AB1147" s="6">
        <v>-0.56380781379559397</v>
      </c>
      <c r="AC1147" s="6">
        <v>0.81662502880423304</v>
      </c>
      <c r="AD1147" s="6">
        <v>-7.9144887933290206E-2</v>
      </c>
      <c r="AE1147" s="6">
        <v>0.99989847710674395</v>
      </c>
      <c r="AF1147" s="6">
        <v>-0.96654667891691504</v>
      </c>
      <c r="AG1147" s="6">
        <v>0.77058792518474195</v>
      </c>
      <c r="AH1147" s="6">
        <v>-1.8888793252720799</v>
      </c>
      <c r="AI1147" s="6">
        <v>2.9239808820712799E-2</v>
      </c>
      <c r="AJ1147" s="6">
        <v>-0.25487020488982398</v>
      </c>
      <c r="AK1147" s="6">
        <v>0.99973495162667503</v>
      </c>
      <c r="AL1147" s="6">
        <v>0.57466529948323997</v>
      </c>
      <c r="AM1147" s="6" t="s">
        <v>1411</v>
      </c>
      <c r="AN1147" s="6">
        <v>-0.33657491603329298</v>
      </c>
      <c r="AO1147" s="6">
        <v>0.99999855870854604</v>
      </c>
      <c r="AP1147" s="6">
        <v>-1.25691899274944</v>
      </c>
      <c r="AQ1147" s="6">
        <v>0.87853536518747799</v>
      </c>
      <c r="AR1147" s="6">
        <v>0.36607097466258798</v>
      </c>
      <c r="AS1147" s="6">
        <v>0.92706711811264197</v>
      </c>
      <c r="AT1147" s="6">
        <v>-0.91429760000000004</v>
      </c>
      <c r="AU1147" s="6">
        <v>0.900487916</v>
      </c>
      <c r="AV1147" s="6">
        <v>-1.8478103450000001</v>
      </c>
      <c r="AW1147" s="6" t="s">
        <v>1411</v>
      </c>
      <c r="AX1147" s="6">
        <v>-0.18236311799999999</v>
      </c>
      <c r="AY1147" s="6">
        <v>0.99977552599999997</v>
      </c>
      <c r="AZ1147" s="6">
        <v>-0.923350118</v>
      </c>
      <c r="BA1147" s="6">
        <v>0.99771870100000004</v>
      </c>
      <c r="BB1147" s="6">
        <v>0.70230618</v>
      </c>
      <c r="BC1147" s="6">
        <v>0.97920789699999999</v>
      </c>
      <c r="BD1147" s="6">
        <v>1.614971822</v>
      </c>
      <c r="BE1147" s="81">
        <v>0.254182254</v>
      </c>
      <c r="BF1147" s="6" t="s">
        <v>2835</v>
      </c>
      <c r="BG1147" s="6"/>
      <c r="BH1147" s="6"/>
      <c r="BI1147" s="81" t="s">
        <v>2835</v>
      </c>
    </row>
    <row r="1148" spans="1:61" x14ac:dyDescent="0.3">
      <c r="A1148" s="82" t="s">
        <v>2836</v>
      </c>
      <c r="B1148" s="6">
        <v>-0.75572877838751396</v>
      </c>
      <c r="C1148" s="6">
        <v>0.99946684030710098</v>
      </c>
      <c r="D1148" s="6">
        <v>-2.6085672605681101</v>
      </c>
      <c r="E1148" s="6">
        <v>0.187640553324808</v>
      </c>
      <c r="F1148" s="6">
        <v>-0.57134516501260302</v>
      </c>
      <c r="G1148" s="6">
        <v>0.99939574574237899</v>
      </c>
      <c r="H1148" s="6">
        <v>-1.6896874538236599</v>
      </c>
      <c r="I1148" s="6">
        <v>0.29957448234486</v>
      </c>
      <c r="J1148" s="6">
        <v>-0.51217715651540097</v>
      </c>
      <c r="K1148" s="6">
        <v>0.99987788919700804</v>
      </c>
      <c r="L1148" s="6">
        <v>-0.171641298371323</v>
      </c>
      <c r="M1148" s="6">
        <v>0.96920013174031505</v>
      </c>
      <c r="N1148" s="6">
        <v>-2.04895830614148</v>
      </c>
      <c r="O1148" s="6">
        <v>0.44569555422543999</v>
      </c>
      <c r="P1148" s="6">
        <v>-1.6570538853815999</v>
      </c>
      <c r="Q1148" s="6">
        <v>0.180820359873894</v>
      </c>
      <c r="R1148" s="6">
        <v>0.18470170840952299</v>
      </c>
      <c r="S1148" s="6">
        <v>0.999529789812863</v>
      </c>
      <c r="T1148" s="6">
        <v>-0.72268020899999996</v>
      </c>
      <c r="U1148" s="6">
        <v>0.64545691599999999</v>
      </c>
      <c r="V1148" s="6">
        <v>0.42684166486722103</v>
      </c>
      <c r="W1148" s="6">
        <v>0.99918152314720898</v>
      </c>
      <c r="X1148" s="6">
        <v>0.78626336699999999</v>
      </c>
      <c r="Y1148" s="6">
        <v>0.73428607099999998</v>
      </c>
      <c r="Z1148" s="6">
        <v>-1.0857929390000001</v>
      </c>
      <c r="AA1148" s="6">
        <v>0.64709020699999997</v>
      </c>
      <c r="AB1148" s="6">
        <v>1.9002580153231401</v>
      </c>
      <c r="AC1148" s="6">
        <v>0.69045810310074796</v>
      </c>
      <c r="AD1148" s="6">
        <v>1.02478646785117</v>
      </c>
      <c r="AE1148" s="6">
        <v>0.99989847710674395</v>
      </c>
      <c r="AF1148" s="6">
        <v>2.2038637316224299</v>
      </c>
      <c r="AG1148" s="6">
        <v>0.77058792518474195</v>
      </c>
      <c r="AH1148" s="6">
        <v>2.5522704292811298</v>
      </c>
      <c r="AI1148" s="6">
        <v>1.5056191591468399E-3</v>
      </c>
      <c r="AJ1148" s="6">
        <v>0.70963813999759595</v>
      </c>
      <c r="AK1148" s="6">
        <v>0.99973495162667503</v>
      </c>
      <c r="AL1148" s="6">
        <v>-1.00188105480543</v>
      </c>
      <c r="AM1148" s="6" t="s">
        <v>1411</v>
      </c>
      <c r="AN1148" s="6">
        <v>0.179816842973997</v>
      </c>
      <c r="AO1148" s="6">
        <v>0.99999855870854604</v>
      </c>
      <c r="AP1148" s="6">
        <v>0.52891874887593004</v>
      </c>
      <c r="AQ1148" s="6">
        <v>0.88492552859448803</v>
      </c>
      <c r="AR1148" s="6">
        <v>-1.35304847021849</v>
      </c>
      <c r="AS1148" s="6">
        <v>0.84105710663057698</v>
      </c>
      <c r="AT1148" s="6">
        <v>1.1748704219999999</v>
      </c>
      <c r="AU1148" s="6">
        <v>0.900487916</v>
      </c>
      <c r="AV1148" s="6">
        <v>1.5081038280000001</v>
      </c>
      <c r="AW1148" s="6">
        <v>0.111641116</v>
      </c>
      <c r="AX1148" s="6">
        <v>-0.32695305200000002</v>
      </c>
      <c r="AY1148" s="6">
        <v>0.99977552599999997</v>
      </c>
      <c r="AZ1148" s="6">
        <v>0.35486245199999999</v>
      </c>
      <c r="BA1148" s="6">
        <v>0.99771870100000004</v>
      </c>
      <c r="BB1148" s="6">
        <v>-1.5223185930000001</v>
      </c>
      <c r="BC1148" s="6">
        <v>0.97920789699999999</v>
      </c>
      <c r="BD1148" s="6">
        <v>-1.8991908900000001</v>
      </c>
      <c r="BE1148" s="81">
        <v>0.20564806099999999</v>
      </c>
      <c r="BF1148" s="6" t="s">
        <v>2836</v>
      </c>
      <c r="BG1148" s="6" t="s">
        <v>2837</v>
      </c>
      <c r="BH1148" s="6" t="s">
        <v>2837</v>
      </c>
      <c r="BI1148" s="81" t="s">
        <v>2837</v>
      </c>
    </row>
    <row r="1149" spans="1:61" x14ac:dyDescent="0.3">
      <c r="A1149" s="82" t="s">
        <v>2838</v>
      </c>
      <c r="B1149" s="6">
        <v>0.23990431056972</v>
      </c>
      <c r="C1149" s="6">
        <v>0.99946684030710098</v>
      </c>
      <c r="D1149" s="6">
        <v>0.86616778587094301</v>
      </c>
      <c r="E1149" s="6">
        <v>0.23492857939712899</v>
      </c>
      <c r="F1149" s="6">
        <v>0.405579762121757</v>
      </c>
      <c r="G1149" s="6">
        <v>0.99939574574237899</v>
      </c>
      <c r="H1149" s="6">
        <v>0.727030817292311</v>
      </c>
      <c r="I1149" s="6">
        <v>0.35190918004459898</v>
      </c>
      <c r="J1149" s="6">
        <v>0.29196621161561798</v>
      </c>
      <c r="K1149" s="6">
        <v>0.99987788919700804</v>
      </c>
      <c r="L1149" s="6">
        <v>-0.292849838461052</v>
      </c>
      <c r="M1149" s="6">
        <v>0.92392713329605802</v>
      </c>
      <c r="N1149" s="6">
        <v>0.830996719780011</v>
      </c>
      <c r="O1149" s="6">
        <v>0.487817204642566</v>
      </c>
      <c r="P1149" s="6">
        <v>0.53382943981916897</v>
      </c>
      <c r="Q1149" s="6">
        <v>0.41158093625951703</v>
      </c>
      <c r="R1149" s="6">
        <v>0.19883208197736499</v>
      </c>
      <c r="S1149" s="6">
        <v>0.999529789812863</v>
      </c>
      <c r="T1149" s="6">
        <v>0.380460933</v>
      </c>
      <c r="U1149" s="6">
        <v>0.67003048499999995</v>
      </c>
      <c r="V1149" s="6">
        <v>-5.1748311881313097E-2</v>
      </c>
      <c r="W1149" s="6">
        <v>0.99918152314720898</v>
      </c>
      <c r="X1149" s="6">
        <v>-0.63036286200000002</v>
      </c>
      <c r="Y1149" s="6">
        <v>0.83275677000000004</v>
      </c>
      <c r="Z1149" s="6">
        <v>0.47945988699999997</v>
      </c>
      <c r="AA1149" s="6">
        <v>0.72386535799999996</v>
      </c>
      <c r="AB1149" s="6">
        <v>-0.35140455244590202</v>
      </c>
      <c r="AC1149" s="6">
        <v>0.85633667559735505</v>
      </c>
      <c r="AD1149" s="6">
        <v>-0.21782325731932201</v>
      </c>
      <c r="AE1149" s="6">
        <v>0.99989847710674395</v>
      </c>
      <c r="AF1149" s="6">
        <v>-0.64409068502171096</v>
      </c>
      <c r="AG1149" s="6">
        <v>0.77058792518474195</v>
      </c>
      <c r="AH1149" s="6">
        <v>-1.21957484287713</v>
      </c>
      <c r="AI1149" s="6">
        <v>2.5926451361472098E-2</v>
      </c>
      <c r="AJ1149" s="6">
        <v>-6.9477118566259793E-2</v>
      </c>
      <c r="AK1149" s="6">
        <v>0.99973495162667503</v>
      </c>
      <c r="AL1149" s="6">
        <v>0.263095176084301</v>
      </c>
      <c r="AM1149" s="6">
        <v>0.74488216584793299</v>
      </c>
      <c r="AN1149" s="6">
        <v>-0.169883480139082</v>
      </c>
      <c r="AO1149" s="6">
        <v>0.99999855870854604</v>
      </c>
      <c r="AP1149" s="6">
        <v>-0.75657290705555402</v>
      </c>
      <c r="AQ1149" s="6">
        <v>0.87853536518747799</v>
      </c>
      <c r="AR1149" s="6">
        <v>0.37244700418624699</v>
      </c>
      <c r="AS1149" s="6">
        <v>0.90528602866749297</v>
      </c>
      <c r="AT1149" s="6">
        <v>-0.44288173800000002</v>
      </c>
      <c r="AU1149" s="6">
        <v>0.90107398900000002</v>
      </c>
      <c r="AV1149" s="6">
        <v>-1.034389048</v>
      </c>
      <c r="AW1149" s="6">
        <v>0.110701757</v>
      </c>
      <c r="AX1149" s="6">
        <v>0.13875978899999999</v>
      </c>
      <c r="AY1149" s="6">
        <v>0.99977552599999997</v>
      </c>
      <c r="AZ1149" s="6">
        <v>-0.59344536999999997</v>
      </c>
      <c r="BA1149" s="6">
        <v>0.99771870100000004</v>
      </c>
      <c r="BB1149" s="6">
        <v>0.54882986099999997</v>
      </c>
      <c r="BC1149" s="6">
        <v>0.97920789699999999</v>
      </c>
      <c r="BD1149" s="6">
        <v>1.1155094459999999</v>
      </c>
      <c r="BE1149" s="81">
        <v>0.27475600900000002</v>
      </c>
      <c r="BF1149" s="6" t="s">
        <v>2838</v>
      </c>
      <c r="BG1149" s="6" t="s">
        <v>2839</v>
      </c>
      <c r="BH1149" s="6" t="s">
        <v>2839</v>
      </c>
      <c r="BI1149" s="81" t="s">
        <v>2839</v>
      </c>
    </row>
    <row r="1150" spans="1:61" x14ac:dyDescent="0.3">
      <c r="A1150" s="82" t="s">
        <v>2840</v>
      </c>
      <c r="B1150" s="6">
        <v>-0.116583430221533</v>
      </c>
      <c r="C1150" s="6">
        <v>0.99946684030710098</v>
      </c>
      <c r="D1150" s="6">
        <v>0.72024983794485697</v>
      </c>
      <c r="E1150" s="6">
        <v>0.35584278083417398</v>
      </c>
      <c r="F1150" s="6">
        <v>-0.21325468389909599</v>
      </c>
      <c r="G1150" s="6">
        <v>0.99939574574237899</v>
      </c>
      <c r="H1150" s="6">
        <v>0.72847696930321404</v>
      </c>
      <c r="I1150" s="6">
        <v>0.38512740353097602</v>
      </c>
      <c r="J1150" s="6">
        <v>5.5177092151963703E-2</v>
      </c>
      <c r="K1150" s="6">
        <v>0.99987788919700804</v>
      </c>
      <c r="L1150" s="6">
        <v>-0.66805894046670999</v>
      </c>
      <c r="M1150" s="6">
        <v>0.74660738702249296</v>
      </c>
      <c r="N1150" s="6">
        <v>0.49030517916650002</v>
      </c>
      <c r="O1150" s="6">
        <v>0.70586891647758798</v>
      </c>
      <c r="P1150" s="6">
        <v>0.74038091488344504</v>
      </c>
      <c r="Q1150" s="6">
        <v>0.189281092583899</v>
      </c>
      <c r="R1150" s="6">
        <v>1.10506377765159E-2</v>
      </c>
      <c r="S1150" s="6">
        <v>0.999529789812863</v>
      </c>
      <c r="T1150" s="6">
        <v>0.77339085100000005</v>
      </c>
      <c r="U1150" s="6">
        <v>0.35146684299999997</v>
      </c>
      <c r="V1150" s="6">
        <v>0.10841280580848001</v>
      </c>
      <c r="W1150" s="6">
        <v>0.99918152314720898</v>
      </c>
      <c r="X1150" s="6">
        <v>-0.60460655799999996</v>
      </c>
      <c r="Y1150" s="6">
        <v>0.68511972600000004</v>
      </c>
      <c r="Z1150" s="6">
        <v>0.52412138100000005</v>
      </c>
      <c r="AA1150" s="6">
        <v>0.57846897600000002</v>
      </c>
      <c r="AB1150" s="6">
        <v>-0.75663427836509201</v>
      </c>
      <c r="AC1150" s="6">
        <v>0.72372950659396595</v>
      </c>
      <c r="AD1150" s="6">
        <v>-2.89928466705223E-2</v>
      </c>
      <c r="AE1150" s="6">
        <v>0.99989847710674395</v>
      </c>
      <c r="AF1150" s="6">
        <v>-0.68916212359823303</v>
      </c>
      <c r="AG1150" s="6">
        <v>0.77058792518474195</v>
      </c>
      <c r="AH1150" s="6">
        <v>-1.3991449421419599</v>
      </c>
      <c r="AI1150" s="6">
        <v>3.9711840681940702E-3</v>
      </c>
      <c r="AJ1150" s="6">
        <v>-0.23341602803877201</v>
      </c>
      <c r="AK1150" s="6">
        <v>0.99973495162667503</v>
      </c>
      <c r="AL1150" s="6">
        <v>0.91861009364936197</v>
      </c>
      <c r="AM1150" s="6">
        <v>0.25380222995833002</v>
      </c>
      <c r="AN1150" s="6">
        <v>0.25088707901145801</v>
      </c>
      <c r="AO1150" s="6">
        <v>0.99999855870854604</v>
      </c>
      <c r="AP1150" s="6">
        <v>-0.47274480249759898</v>
      </c>
      <c r="AQ1150" s="6">
        <v>0.87853536518747799</v>
      </c>
      <c r="AR1150" s="6">
        <v>0.68110763943441799</v>
      </c>
      <c r="AS1150" s="6">
        <v>0.72174406326596896</v>
      </c>
      <c r="AT1150" s="6">
        <v>-0.67600574599999996</v>
      </c>
      <c r="AU1150" s="6">
        <v>0.900487916</v>
      </c>
      <c r="AV1150" s="6">
        <v>-1.4045872450000001</v>
      </c>
      <c r="AW1150" s="6">
        <v>1.9097907000000001E-2</v>
      </c>
      <c r="AX1150" s="6">
        <v>-0.214994566</v>
      </c>
      <c r="AY1150" s="6">
        <v>0.99977552599999997</v>
      </c>
      <c r="AZ1150" s="6">
        <v>-0.729640014</v>
      </c>
      <c r="BA1150" s="6">
        <v>0.99771870100000004</v>
      </c>
      <c r="BB1150" s="6">
        <v>0.43718307200000001</v>
      </c>
      <c r="BC1150" s="6">
        <v>0.97920789699999999</v>
      </c>
      <c r="BD1150" s="6">
        <v>1.141981337</v>
      </c>
      <c r="BE1150" s="81">
        <v>0.16110248999999999</v>
      </c>
      <c r="BF1150" s="6" t="s">
        <v>2840</v>
      </c>
      <c r="BG1150" s="6" t="s">
        <v>2841</v>
      </c>
      <c r="BH1150" s="6" t="s">
        <v>2841</v>
      </c>
      <c r="BI1150" s="81" t="s">
        <v>2841</v>
      </c>
    </row>
    <row r="1151" spans="1:61" x14ac:dyDescent="0.3">
      <c r="A1151" s="82" t="s">
        <v>2842</v>
      </c>
      <c r="B1151" s="6">
        <v>0.78208657396173398</v>
      </c>
      <c r="C1151" s="6">
        <v>0.99946684030710098</v>
      </c>
      <c r="D1151" s="6">
        <v>1.0165852643339499</v>
      </c>
      <c r="E1151" s="6">
        <v>0.27124331326225798</v>
      </c>
      <c r="F1151" s="6">
        <v>0.17548227760725901</v>
      </c>
      <c r="G1151" s="6">
        <v>0.99939574574237899</v>
      </c>
      <c r="H1151" s="6">
        <v>1.03799250635161</v>
      </c>
      <c r="I1151" s="6">
        <v>0.30183618504161702</v>
      </c>
      <c r="J1151" s="6">
        <v>0.15957765002152699</v>
      </c>
      <c r="K1151" s="6">
        <v>0.99987788919700804</v>
      </c>
      <c r="L1151" s="6">
        <v>-0.47029342502840499</v>
      </c>
      <c r="M1151" s="6">
        <v>0.89628151509778498</v>
      </c>
      <c r="N1151" s="6">
        <v>0.77678837112634103</v>
      </c>
      <c r="O1151" s="6">
        <v>0.55729521626233003</v>
      </c>
      <c r="P1151" s="6">
        <v>0.96830085381956399</v>
      </c>
      <c r="Q1151" s="6">
        <v>0.21753151239774199</v>
      </c>
      <c r="R1151" s="6">
        <v>-0.497072285467619</v>
      </c>
      <c r="S1151" s="6">
        <v>0.999529789812863</v>
      </c>
      <c r="T1151" s="6">
        <v>0.242215972</v>
      </c>
      <c r="U1151" s="6">
        <v>0.88208196400000005</v>
      </c>
      <c r="V1151" s="6">
        <v>-0.63206446910468705</v>
      </c>
      <c r="W1151" s="6">
        <v>0.99918152314720898</v>
      </c>
      <c r="X1151" s="6">
        <v>-1.2540614379999999</v>
      </c>
      <c r="Y1151" s="6">
        <v>0.73428607099999998</v>
      </c>
      <c r="Z1151" s="6">
        <v>-2.2463763000000001E-2</v>
      </c>
      <c r="AA1151" s="6">
        <v>0.99394656400000003</v>
      </c>
      <c r="AB1151" s="6">
        <v>-0.62238309677895998</v>
      </c>
      <c r="AC1151" s="6">
        <v>0.79487589695193095</v>
      </c>
      <c r="AD1151" s="6">
        <v>1.8965653649406101E-2</v>
      </c>
      <c r="AE1151" s="6">
        <v>0.99989847710674395</v>
      </c>
      <c r="AF1151" s="6">
        <v>-0.85237441841317596</v>
      </c>
      <c r="AG1151" s="6">
        <v>0.77058792518474195</v>
      </c>
      <c r="AH1151" s="6">
        <v>-1.4696789084337201</v>
      </c>
      <c r="AI1151" s="6">
        <v>2.6780323295940298E-2</v>
      </c>
      <c r="AJ1151" s="6">
        <v>-0.20317319875975901</v>
      </c>
      <c r="AK1151" s="6">
        <v>0.99973495162667503</v>
      </c>
      <c r="AL1151" s="6">
        <v>0.876318956626159</v>
      </c>
      <c r="AM1151" s="6">
        <v>0.480215652422541</v>
      </c>
      <c r="AN1151" s="6">
        <v>1.05832610549633E-6</v>
      </c>
      <c r="AO1151" s="6">
        <v>0.99999855870854604</v>
      </c>
      <c r="AP1151" s="6">
        <v>-0.63169404226959602</v>
      </c>
      <c r="AQ1151" s="6">
        <v>0.88492552859448803</v>
      </c>
      <c r="AR1151" s="6">
        <v>0.62013752405797895</v>
      </c>
      <c r="AS1151" s="6">
        <v>0.86481180794023305</v>
      </c>
      <c r="AT1151" s="6">
        <v>-0.88496712200000005</v>
      </c>
      <c r="AU1151" s="6">
        <v>0.900487916</v>
      </c>
      <c r="AV1151" s="6">
        <v>-1.519831366</v>
      </c>
      <c r="AW1151" s="6">
        <v>6.9698252000000002E-2</v>
      </c>
      <c r="AX1151" s="6">
        <v>-0.23514389699999999</v>
      </c>
      <c r="AY1151" s="6">
        <v>0.99977552599999997</v>
      </c>
      <c r="AZ1151" s="6">
        <v>-0.63703451899999997</v>
      </c>
      <c r="BA1151" s="6">
        <v>0.99771870100000004</v>
      </c>
      <c r="BB1151" s="6">
        <v>0.62498662400000005</v>
      </c>
      <c r="BC1151" s="6">
        <v>0.97920789699999999</v>
      </c>
      <c r="BD1151" s="6">
        <v>1.238134608</v>
      </c>
      <c r="BE1151" s="81">
        <v>0.26807811199999998</v>
      </c>
      <c r="BF1151" s="6" t="s">
        <v>2842</v>
      </c>
      <c r="BG1151" s="6" t="s">
        <v>2843</v>
      </c>
      <c r="BH1151" s="6" t="s">
        <v>2843</v>
      </c>
      <c r="BI1151" s="81" t="s">
        <v>2843</v>
      </c>
    </row>
    <row r="1152" spans="1:61" x14ac:dyDescent="0.3">
      <c r="A1152" s="82" t="s">
        <v>2844</v>
      </c>
      <c r="B1152" s="6">
        <v>2.6922118823892501E-2</v>
      </c>
      <c r="C1152" s="6">
        <v>0.99946684030710098</v>
      </c>
      <c r="D1152" s="6">
        <v>-1.5371839466341199</v>
      </c>
      <c r="E1152" s="6">
        <v>0.22364791605193299</v>
      </c>
      <c r="F1152" s="6">
        <v>-0.38306817027691498</v>
      </c>
      <c r="G1152" s="6">
        <v>0.99939574574237899</v>
      </c>
      <c r="H1152" s="6">
        <v>-1.2048466671725899</v>
      </c>
      <c r="I1152" s="6">
        <v>0.31080962421841501</v>
      </c>
      <c r="J1152" s="6">
        <v>-0.112194378917023</v>
      </c>
      <c r="K1152" s="6">
        <v>0.99987788919700804</v>
      </c>
      <c r="L1152" s="6">
        <v>9.4672906227745005E-2</v>
      </c>
      <c r="M1152" s="6">
        <v>0.97952872416829395</v>
      </c>
      <c r="N1152" s="6">
        <v>-1.1455503270079901</v>
      </c>
      <c r="O1152" s="6">
        <v>0.52901517972859302</v>
      </c>
      <c r="P1152" s="6">
        <v>-1.36696329858194</v>
      </c>
      <c r="Q1152" s="6">
        <v>0.27901462045529002</v>
      </c>
      <c r="R1152" s="6">
        <v>-0.42436449495150502</v>
      </c>
      <c r="S1152" s="6">
        <v>0.999529789812863</v>
      </c>
      <c r="T1152" s="6">
        <v>-1.081158673</v>
      </c>
      <c r="U1152" s="6">
        <v>0.532797733</v>
      </c>
      <c r="V1152" s="6">
        <v>-4.7698398485075504E-3</v>
      </c>
      <c r="W1152" s="6">
        <v>0.99918152314720898</v>
      </c>
      <c r="X1152" s="6">
        <v>0.218701166</v>
      </c>
      <c r="Y1152" s="6">
        <v>0.965678814</v>
      </c>
      <c r="Z1152" s="6">
        <v>-1.0155533729999999</v>
      </c>
      <c r="AA1152" s="6">
        <v>0.66365326400000002</v>
      </c>
      <c r="AB1152" s="6">
        <v>1.01896319338037</v>
      </c>
      <c r="AC1152" s="6">
        <v>0.77505329791228195</v>
      </c>
      <c r="AD1152" s="6">
        <v>0.35935031094092601</v>
      </c>
      <c r="AE1152" s="6">
        <v>0.99989847710674395</v>
      </c>
      <c r="AF1152" s="6">
        <v>1.4484857565784599</v>
      </c>
      <c r="AG1152" s="6">
        <v>0.77058792518474195</v>
      </c>
      <c r="AH1152" s="6">
        <v>1.6542727156981301</v>
      </c>
      <c r="AI1152" s="6">
        <v>2.5926451361472098E-2</v>
      </c>
      <c r="AJ1152" s="6">
        <v>0.47188359545900999</v>
      </c>
      <c r="AK1152" s="6">
        <v>0.99973495162667503</v>
      </c>
      <c r="AL1152" s="6">
        <v>-0.78290708172424595</v>
      </c>
      <c r="AM1152" s="6">
        <v>0.56981189066622895</v>
      </c>
      <c r="AN1152" s="6">
        <v>0.30445533734230901</v>
      </c>
      <c r="AO1152" s="6">
        <v>0.99999855870854604</v>
      </c>
      <c r="AP1152" s="6">
        <v>0.51594559090521497</v>
      </c>
      <c r="AQ1152" s="6">
        <v>0.888020210224711</v>
      </c>
      <c r="AR1152" s="6">
        <v>-0.70297375526655803</v>
      </c>
      <c r="AS1152" s="6">
        <v>0.89409151717609403</v>
      </c>
      <c r="AT1152" s="6">
        <v>1.082650026</v>
      </c>
      <c r="AU1152" s="6">
        <v>0.900487916</v>
      </c>
      <c r="AV1152" s="6">
        <v>1.276828055</v>
      </c>
      <c r="AW1152" s="6">
        <v>0.11993193000000001</v>
      </c>
      <c r="AX1152" s="6">
        <v>9.8793859999999997E-2</v>
      </c>
      <c r="AY1152" s="6">
        <v>0.99977552599999997</v>
      </c>
      <c r="AZ1152" s="6">
        <v>0.21027356899999999</v>
      </c>
      <c r="BA1152" s="6">
        <v>0.99771870100000004</v>
      </c>
      <c r="BB1152" s="6">
        <v>-1.001486144</v>
      </c>
      <c r="BC1152" s="6">
        <v>0.97920789699999999</v>
      </c>
      <c r="BD1152" s="6">
        <v>-1.227414156</v>
      </c>
      <c r="BE1152" s="81">
        <v>0.333133385</v>
      </c>
      <c r="BF1152" s="6" t="s">
        <v>2844</v>
      </c>
      <c r="BG1152" s="6" t="s">
        <v>2845</v>
      </c>
      <c r="BH1152" s="6" t="s">
        <v>2845</v>
      </c>
      <c r="BI1152" s="81" t="s">
        <v>2845</v>
      </c>
    </row>
    <row r="1153" spans="1:61" x14ac:dyDescent="0.3">
      <c r="A1153" s="82" t="s">
        <v>2846</v>
      </c>
      <c r="B1153" s="6">
        <v>-0.39553451487105301</v>
      </c>
      <c r="C1153" s="6">
        <v>0.99946684030710098</v>
      </c>
      <c r="D1153" s="6">
        <v>1.3676466775138001</v>
      </c>
      <c r="E1153" s="6">
        <v>0.26761954509220698</v>
      </c>
      <c r="F1153" s="6">
        <v>0.13710624726884499</v>
      </c>
      <c r="G1153" s="6">
        <v>0.99939574574237899</v>
      </c>
      <c r="H1153" s="6">
        <v>0.55101508327578497</v>
      </c>
      <c r="I1153" s="6">
        <v>0.460405954946287</v>
      </c>
      <c r="J1153" s="6">
        <v>0.391862155684988</v>
      </c>
      <c r="K1153" s="6">
        <v>0.99987788919700804</v>
      </c>
      <c r="L1153" s="6">
        <v>-0.58630759916103303</v>
      </c>
      <c r="M1153" s="6">
        <v>0.87926661821256702</v>
      </c>
      <c r="N1153" s="6">
        <v>7.4135637213053399E-2</v>
      </c>
      <c r="O1153" s="6">
        <v>0.96463680344934299</v>
      </c>
      <c r="P1153" s="6">
        <v>1.72814049338467</v>
      </c>
      <c r="Q1153" s="6">
        <v>0.21847736420189601</v>
      </c>
      <c r="R1153" s="6">
        <v>0.580508485071074</v>
      </c>
      <c r="S1153" s="6">
        <v>0.999529789812863</v>
      </c>
      <c r="T1153" s="6">
        <v>0.92062294200000006</v>
      </c>
      <c r="U1153" s="6">
        <v>0.51857312899999997</v>
      </c>
      <c r="V1153" s="6">
        <v>0.75507328095526405</v>
      </c>
      <c r="W1153" s="6">
        <v>0.99918152314720898</v>
      </c>
      <c r="X1153" s="6">
        <v>-0.21249663599999999</v>
      </c>
      <c r="Y1153" s="6">
        <v>0.97319760600000005</v>
      </c>
      <c r="Z1153" s="6">
        <v>0.42938234800000002</v>
      </c>
      <c r="AA1153" s="6">
        <v>0.86481918599999996</v>
      </c>
      <c r="AB1153" s="6">
        <v>-1.2074231441460901</v>
      </c>
      <c r="AC1153" s="6">
        <v>0.72580956917174999</v>
      </c>
      <c r="AD1153" s="6">
        <v>-0.83504363676452698</v>
      </c>
      <c r="AE1153" s="6">
        <v>0.99989847710674395</v>
      </c>
      <c r="AF1153" s="6">
        <v>-1.01252784822166</v>
      </c>
      <c r="AG1153" s="6">
        <v>0.77528042313848</v>
      </c>
      <c r="AH1153" s="6">
        <v>-1.9797209350338001</v>
      </c>
      <c r="AI1153" s="6">
        <v>3.7325361358263802E-2</v>
      </c>
      <c r="AJ1153" s="6">
        <v>-1.2760549101716101</v>
      </c>
      <c r="AK1153" s="6">
        <v>0.99973495162667503</v>
      </c>
      <c r="AL1153" s="6">
        <v>0.420765558203539</v>
      </c>
      <c r="AM1153" s="6" t="s">
        <v>1411</v>
      </c>
      <c r="AN1153" s="6">
        <v>0.214472169299568</v>
      </c>
      <c r="AO1153" s="6">
        <v>0.99999855870854604</v>
      </c>
      <c r="AP1153" s="6">
        <v>-0.769103530414739</v>
      </c>
      <c r="AQ1153" s="6">
        <v>0.87853536518747799</v>
      </c>
      <c r="AR1153" s="6">
        <v>-9.0960779700598501E-2</v>
      </c>
      <c r="AS1153" s="6">
        <v>0.98012968830894198</v>
      </c>
      <c r="AT1153" s="6">
        <v>-0.190082737</v>
      </c>
      <c r="AU1153" s="6">
        <v>0.95399612700000003</v>
      </c>
      <c r="AV1153" s="6">
        <v>-1.180034153</v>
      </c>
      <c r="AW1153" s="6" t="s">
        <v>1411</v>
      </c>
      <c r="AX1153" s="6">
        <v>-0.46124378500000002</v>
      </c>
      <c r="AY1153" s="6">
        <v>0.99977552599999997</v>
      </c>
      <c r="AZ1153" s="6">
        <v>-0.985755088</v>
      </c>
      <c r="BA1153" s="6">
        <v>0.99771870100000004</v>
      </c>
      <c r="BB1153" s="6">
        <v>-0.30375427100000002</v>
      </c>
      <c r="BC1153" s="6">
        <v>0.97920789699999999</v>
      </c>
      <c r="BD1153" s="6">
        <v>0.65535602900000001</v>
      </c>
      <c r="BE1153" s="81">
        <v>0.60392479399999999</v>
      </c>
      <c r="BF1153" s="6" t="s">
        <v>2846</v>
      </c>
      <c r="BG1153" s="6" t="s">
        <v>2847</v>
      </c>
      <c r="BH1153" s="6" t="s">
        <v>2847</v>
      </c>
      <c r="BI1153" s="81" t="s">
        <v>2847</v>
      </c>
    </row>
    <row r="1154" spans="1:61" x14ac:dyDescent="0.3">
      <c r="A1154" s="82" t="s">
        <v>2848</v>
      </c>
      <c r="B1154" s="6">
        <v>0.446458451132353</v>
      </c>
      <c r="C1154" s="6">
        <v>0.99946684030710098</v>
      </c>
      <c r="D1154" s="6">
        <v>-0.46790388002043698</v>
      </c>
      <c r="E1154" s="6">
        <v>0.42226979853146301</v>
      </c>
      <c r="F1154" s="6">
        <v>0.17719199148852099</v>
      </c>
      <c r="G1154" s="6">
        <v>0.99939574574237899</v>
      </c>
      <c r="H1154" s="6">
        <v>-0.27181452730720201</v>
      </c>
      <c r="I1154" s="6">
        <v>0.67384424799398401</v>
      </c>
      <c r="J1154" s="6">
        <v>0.48964519170610099</v>
      </c>
      <c r="K1154" s="6">
        <v>0.99987788919700804</v>
      </c>
      <c r="L1154" s="6">
        <v>0.74499864388522696</v>
      </c>
      <c r="M1154" s="6">
        <v>0.36469019374032702</v>
      </c>
      <c r="N1154" s="6">
        <v>3.2539324557595103E-2</v>
      </c>
      <c r="O1154" s="6">
        <v>0.97384394491442605</v>
      </c>
      <c r="P1154" s="6">
        <v>-1.14584244408708</v>
      </c>
      <c r="Q1154" s="6">
        <v>0.11073087000507401</v>
      </c>
      <c r="R1154" s="6">
        <v>-0.57662083843932799</v>
      </c>
      <c r="S1154" s="6">
        <v>0.999529789812863</v>
      </c>
      <c r="T1154" s="6">
        <v>-0.97981614399999994</v>
      </c>
      <c r="U1154" s="6">
        <v>0.36536832699999999</v>
      </c>
      <c r="V1154" s="6">
        <v>-0.213168500519062</v>
      </c>
      <c r="W1154" s="6">
        <v>0.99918152314720898</v>
      </c>
      <c r="X1154" s="6">
        <v>5.2545544999999999E-2</v>
      </c>
      <c r="Y1154" s="6">
        <v>0.98587632000000003</v>
      </c>
      <c r="Z1154" s="6">
        <v>-0.672978576</v>
      </c>
      <c r="AA1154" s="6">
        <v>0.55613733700000001</v>
      </c>
      <c r="AB1154" s="6">
        <v>0.59386541215696498</v>
      </c>
      <c r="AC1154" s="6">
        <v>0.81998977899318604</v>
      </c>
      <c r="AD1154" s="6">
        <v>0.153261889421688</v>
      </c>
      <c r="AE1154" s="6">
        <v>0.99989847710674395</v>
      </c>
      <c r="AF1154" s="6">
        <v>0.94048355151582597</v>
      </c>
      <c r="AG1154" s="6">
        <v>0.77058792518474195</v>
      </c>
      <c r="AH1154" s="6">
        <v>1.1907555569555699</v>
      </c>
      <c r="AI1154" s="6">
        <v>2.5980667792996001E-2</v>
      </c>
      <c r="AJ1154" s="6">
        <v>0.51253896922212905</v>
      </c>
      <c r="AK1154" s="6">
        <v>0.99973495162667503</v>
      </c>
      <c r="AL1154" s="6">
        <v>-0.481189773482325</v>
      </c>
      <c r="AM1154" s="6" t="s">
        <v>1411</v>
      </c>
      <c r="AN1154" s="6">
        <v>0.30680387056464797</v>
      </c>
      <c r="AO1154" s="6">
        <v>0.99999855870854604</v>
      </c>
      <c r="AP1154" s="6">
        <v>0.55794439097702098</v>
      </c>
      <c r="AQ1154" s="6">
        <v>0.88492552859448803</v>
      </c>
      <c r="AR1154" s="6">
        <v>-0.16660503899762399</v>
      </c>
      <c r="AS1154" s="6">
        <v>0.97360844758736997</v>
      </c>
      <c r="AT1154" s="6">
        <v>0.77386937600000005</v>
      </c>
      <c r="AU1154" s="6">
        <v>0.900487916</v>
      </c>
      <c r="AV1154" s="6">
        <v>1.0137698589999999</v>
      </c>
      <c r="AW1154" s="6">
        <v>9.5136889000000002E-2</v>
      </c>
      <c r="AX1154" s="6">
        <v>0.34197897999999999</v>
      </c>
      <c r="AY1154" s="6">
        <v>0.99977552599999997</v>
      </c>
      <c r="AZ1154" s="6">
        <v>0.255230175</v>
      </c>
      <c r="BA1154" s="6">
        <v>0.99771870100000004</v>
      </c>
      <c r="BB1154" s="6">
        <v>-0.45591929199999998</v>
      </c>
      <c r="BC1154" s="6">
        <v>0.97920789699999999</v>
      </c>
      <c r="BD1154" s="6">
        <v>-0.72666605200000001</v>
      </c>
      <c r="BE1154" s="81">
        <v>0.37311516500000003</v>
      </c>
      <c r="BF1154" s="6" t="s">
        <v>2848</v>
      </c>
      <c r="BG1154" s="6" t="s">
        <v>2849</v>
      </c>
      <c r="BH1154" s="6" t="s">
        <v>2849</v>
      </c>
      <c r="BI1154" s="81" t="s">
        <v>2849</v>
      </c>
    </row>
    <row r="1155" spans="1:61" x14ac:dyDescent="0.3">
      <c r="A1155" s="82" t="s">
        <v>2850</v>
      </c>
      <c r="B1155" s="6">
        <v>1.2092843394952001E-3</v>
      </c>
      <c r="C1155" s="6">
        <v>0.99946684030710098</v>
      </c>
      <c r="D1155" s="6">
        <v>-0.75791309218910197</v>
      </c>
      <c r="E1155" s="6">
        <v>0.26662308653717598</v>
      </c>
      <c r="F1155" s="6">
        <v>7.4972860230655303E-2</v>
      </c>
      <c r="G1155" s="6">
        <v>0.99939574574237899</v>
      </c>
      <c r="H1155" s="6">
        <v>-0.31339212692736801</v>
      </c>
      <c r="I1155" s="6">
        <v>0.70242643962078</v>
      </c>
      <c r="J1155" s="6">
        <v>0.170587341726543</v>
      </c>
      <c r="K1155" s="6">
        <v>0.99987788919700804</v>
      </c>
      <c r="L1155" s="6">
        <v>0.48827811106858399</v>
      </c>
      <c r="M1155" s="6">
        <v>0.75679772133363499</v>
      </c>
      <c r="N1155" s="6">
        <v>-0.12434579544956401</v>
      </c>
      <c r="O1155" s="6">
        <v>0.93120435046699002</v>
      </c>
      <c r="P1155" s="6">
        <v>-0.83634370354177601</v>
      </c>
      <c r="Q1155" s="6">
        <v>0.27901462045529002</v>
      </c>
      <c r="R1155" s="6">
        <v>-0.13576462036145301</v>
      </c>
      <c r="S1155" s="6">
        <v>0.999529789812863</v>
      </c>
      <c r="T1155" s="6">
        <v>-0.63890253600000002</v>
      </c>
      <c r="U1155" s="6">
        <v>0.58114982299999995</v>
      </c>
      <c r="V1155" s="6">
        <v>-0.16234385370283899</v>
      </c>
      <c r="W1155" s="6">
        <v>0.99918152314720898</v>
      </c>
      <c r="X1155" s="6">
        <v>0.163820561</v>
      </c>
      <c r="Y1155" s="6">
        <v>0.963825653</v>
      </c>
      <c r="Z1155" s="6">
        <v>-0.44842360999999997</v>
      </c>
      <c r="AA1155" s="6">
        <v>0.78783135599999998</v>
      </c>
      <c r="AB1155" s="6">
        <v>0.73326990424852301</v>
      </c>
      <c r="AC1155" s="6">
        <v>0.77274279291295001</v>
      </c>
      <c r="AD1155" s="6">
        <v>0.30325857278873097</v>
      </c>
      <c r="AE1155" s="6">
        <v>0.99989847710674395</v>
      </c>
      <c r="AF1155" s="6">
        <v>0.78733340711853805</v>
      </c>
      <c r="AG1155" s="6">
        <v>0.77058792518474195</v>
      </c>
      <c r="AH1155" s="6">
        <v>1.10445417644607</v>
      </c>
      <c r="AI1155" s="6">
        <v>2.44879941828152E-2</v>
      </c>
      <c r="AJ1155" s="6">
        <v>0.54106845961781902</v>
      </c>
      <c r="AK1155" s="6">
        <v>0.99973495162667503</v>
      </c>
      <c r="AL1155" s="6">
        <v>-0.51272301848255497</v>
      </c>
      <c r="AM1155" s="6">
        <v>0.63299656279812699</v>
      </c>
      <c r="AN1155" s="6">
        <v>-3.11978535416279E-2</v>
      </c>
      <c r="AO1155" s="6">
        <v>0.99999855870854604</v>
      </c>
      <c r="AP1155" s="6">
        <v>0.28491487569804802</v>
      </c>
      <c r="AQ1155" s="6">
        <v>0.91619340639410796</v>
      </c>
      <c r="AR1155" s="6">
        <v>-0.31064915572985202</v>
      </c>
      <c r="AS1155" s="6">
        <v>0.94138126863313298</v>
      </c>
      <c r="AT1155" s="6">
        <v>0.47590181999999998</v>
      </c>
      <c r="AU1155" s="6">
        <v>0.90107398900000002</v>
      </c>
      <c r="AV1155" s="6">
        <v>0.776106505</v>
      </c>
      <c r="AW1155" s="6">
        <v>0.203538202</v>
      </c>
      <c r="AX1155" s="6">
        <v>0.22354812499999999</v>
      </c>
      <c r="AY1155" s="6">
        <v>0.99977552599999997</v>
      </c>
      <c r="AZ1155" s="6">
        <v>0.31408258999999999</v>
      </c>
      <c r="BA1155" s="6">
        <v>0.99771870100000004</v>
      </c>
      <c r="BB1155" s="6">
        <v>-0.27130681699999998</v>
      </c>
      <c r="BC1155" s="6">
        <v>0.97920789699999999</v>
      </c>
      <c r="BD1155" s="6">
        <v>-0.60632303099999996</v>
      </c>
      <c r="BE1155" s="81">
        <v>0.50718897799999996</v>
      </c>
      <c r="BF1155" s="6" t="s">
        <v>2850</v>
      </c>
      <c r="BG1155" s="6" t="s">
        <v>2851</v>
      </c>
      <c r="BH1155" s="6" t="s">
        <v>2851</v>
      </c>
      <c r="BI1155" s="81" t="s">
        <v>2851</v>
      </c>
    </row>
    <row r="1156" spans="1:61" x14ac:dyDescent="0.3">
      <c r="A1156" s="82" t="s">
        <v>2852</v>
      </c>
      <c r="B1156" s="6">
        <v>-0.46046683825606899</v>
      </c>
      <c r="C1156" s="6">
        <v>0.99946684030710098</v>
      </c>
      <c r="D1156" s="6">
        <v>-1.0284692150285699</v>
      </c>
      <c r="E1156" s="6">
        <v>0.23488632608804</v>
      </c>
      <c r="F1156" s="6">
        <v>-0.30773223049714599</v>
      </c>
      <c r="G1156" s="6">
        <v>0.99939574574237899</v>
      </c>
      <c r="H1156" s="6">
        <v>-0.92863186410338505</v>
      </c>
      <c r="I1156" s="6">
        <v>0.30623519705267499</v>
      </c>
      <c r="J1156" s="6">
        <v>-0.141987327556893</v>
      </c>
      <c r="K1156" s="6">
        <v>0.99987788919700804</v>
      </c>
      <c r="L1156" s="6">
        <v>0.113860275503942</v>
      </c>
      <c r="M1156" s="6">
        <v>0.96920013174031505</v>
      </c>
      <c r="N1156" s="6">
        <v>-0.45796605353481401</v>
      </c>
      <c r="O1156" s="6">
        <v>0.74487151723637202</v>
      </c>
      <c r="P1156" s="6">
        <v>-0.60806889703168898</v>
      </c>
      <c r="Q1156" s="6">
        <v>0.32897708815225202</v>
      </c>
      <c r="R1156" s="6">
        <v>6.8876038320362806E-2</v>
      </c>
      <c r="S1156" s="6">
        <v>0.999529789812863</v>
      </c>
      <c r="T1156" s="6">
        <v>-0.43727512899999998</v>
      </c>
      <c r="U1156" s="6">
        <v>0.62633418600000001</v>
      </c>
      <c r="V1156" s="6">
        <v>0.33859917340536</v>
      </c>
      <c r="W1156" s="6">
        <v>0.99918152314720898</v>
      </c>
      <c r="X1156" s="6">
        <v>0.60033618899999996</v>
      </c>
      <c r="Y1156" s="6">
        <v>0.74116778900000002</v>
      </c>
      <c r="Z1156" s="6">
        <v>3.7974553000000001E-2</v>
      </c>
      <c r="AA1156" s="6">
        <v>0.98328121199999996</v>
      </c>
      <c r="AB1156" s="6">
        <v>0.62077544040125299</v>
      </c>
      <c r="AC1156" s="6">
        <v>0.76979144526634402</v>
      </c>
      <c r="AD1156" s="6">
        <v>8.1591517596601507E-2</v>
      </c>
      <c r="AE1156" s="6">
        <v>0.99989847710674395</v>
      </c>
      <c r="AF1156" s="6">
        <v>0.86950747520449201</v>
      </c>
      <c r="AG1156" s="6">
        <v>0.77058792518474195</v>
      </c>
      <c r="AH1156" s="6">
        <v>1.1209802721129301</v>
      </c>
      <c r="AI1156" s="6">
        <v>1.7728401736540299E-2</v>
      </c>
      <c r="AJ1156" s="6">
        <v>0.60110769919857499</v>
      </c>
      <c r="AK1156" s="6">
        <v>0.99973495162667503</v>
      </c>
      <c r="AL1156" s="6">
        <v>-0.61903133123115195</v>
      </c>
      <c r="AM1156" s="6">
        <v>0.53513423560771201</v>
      </c>
      <c r="AN1156" s="6">
        <v>0.162347579948664</v>
      </c>
      <c r="AO1156" s="6">
        <v>0.99999855870854604</v>
      </c>
      <c r="AP1156" s="6">
        <v>0.41423549243921698</v>
      </c>
      <c r="AQ1156" s="6">
        <v>0.88492552859448803</v>
      </c>
      <c r="AR1156" s="6">
        <v>-0.13141714618819</v>
      </c>
      <c r="AS1156" s="6">
        <v>0.971235501511576</v>
      </c>
      <c r="AT1156" s="6">
        <v>0.77651903899999997</v>
      </c>
      <c r="AU1156" s="6">
        <v>0.900487916</v>
      </c>
      <c r="AV1156" s="6">
        <v>1.013707822</v>
      </c>
      <c r="AW1156" s="6">
        <v>9.4715456000000003E-2</v>
      </c>
      <c r="AX1156" s="6">
        <v>0.50820376599999995</v>
      </c>
      <c r="AY1156" s="6">
        <v>0.99977552599999997</v>
      </c>
      <c r="AZ1156" s="6">
        <v>0.25110797200000001</v>
      </c>
      <c r="BA1156" s="6">
        <v>0.99771870100000004</v>
      </c>
      <c r="BB1156" s="6">
        <v>-0.289050217</v>
      </c>
      <c r="BC1156" s="6">
        <v>0.97920789699999999</v>
      </c>
      <c r="BD1156" s="6">
        <v>-0.55898012600000002</v>
      </c>
      <c r="BE1156" s="81">
        <v>0.49239096900000001</v>
      </c>
      <c r="BF1156" s="6" t="s">
        <v>2852</v>
      </c>
      <c r="BG1156" s="6" t="s">
        <v>2853</v>
      </c>
      <c r="BH1156" s="6" t="s">
        <v>2853</v>
      </c>
      <c r="BI1156" s="81" t="s">
        <v>2853</v>
      </c>
    </row>
    <row r="1157" spans="1:61" x14ac:dyDescent="0.3">
      <c r="A1157" s="82" t="s">
        <v>2854</v>
      </c>
      <c r="B1157" s="6">
        <v>0.37299605651533602</v>
      </c>
      <c r="C1157" s="6">
        <v>0.99946684030710098</v>
      </c>
      <c r="D1157" s="6">
        <v>1.18174894111831</v>
      </c>
      <c r="E1157" s="6">
        <v>0.28082219746938503</v>
      </c>
      <c r="F1157" s="6">
        <v>0.33252044516813001</v>
      </c>
      <c r="G1157" s="6">
        <v>0.99939574574237899</v>
      </c>
      <c r="H1157" s="6">
        <v>0.70776752096772799</v>
      </c>
      <c r="I1157" s="6">
        <v>0.42753905530775599</v>
      </c>
      <c r="J1157" s="6">
        <v>-0.109225049548642</v>
      </c>
      <c r="K1157" s="6">
        <v>0.99987788919700804</v>
      </c>
      <c r="L1157" s="6">
        <v>-0.36444747542348199</v>
      </c>
      <c r="M1157" s="6">
        <v>0.90547888428051204</v>
      </c>
      <c r="N1157" s="6">
        <v>0.80740617212032895</v>
      </c>
      <c r="O1157" s="6">
        <v>0.48241555210742898</v>
      </c>
      <c r="P1157" s="6">
        <v>0.63963208250400205</v>
      </c>
      <c r="Q1157" s="6">
        <v>0.49041352222696499</v>
      </c>
      <c r="R1157" s="6">
        <v>3.3295361987813299E-2</v>
      </c>
      <c r="S1157" s="6">
        <v>0.999529789812863</v>
      </c>
      <c r="T1157" s="6">
        <v>0.222031649</v>
      </c>
      <c r="U1157" s="6">
        <v>0.81900430499999999</v>
      </c>
      <c r="V1157" s="6">
        <v>-0.58449903670203496</v>
      </c>
      <c r="W1157" s="6">
        <v>0.99918152314720898</v>
      </c>
      <c r="X1157" s="6">
        <v>-0.83718435300000005</v>
      </c>
      <c r="Y1157" s="6">
        <v>0.63917696899999998</v>
      </c>
      <c r="Z1157" s="6">
        <v>0.312486229</v>
      </c>
      <c r="AA1157" s="6">
        <v>0.79105583999999995</v>
      </c>
      <c r="AB1157" s="6">
        <v>-0.64240850393899096</v>
      </c>
      <c r="AC1157" s="6">
        <v>0.80143579624066197</v>
      </c>
      <c r="AD1157" s="6">
        <v>-0.504431113649076</v>
      </c>
      <c r="AE1157" s="6">
        <v>0.99989847710674395</v>
      </c>
      <c r="AF1157" s="6">
        <v>-1.31093789172345</v>
      </c>
      <c r="AG1157" s="6">
        <v>0.77058792518474195</v>
      </c>
      <c r="AH1157" s="6">
        <v>-1.54285191151797</v>
      </c>
      <c r="AI1157" s="6">
        <v>3.1987576571997099E-2</v>
      </c>
      <c r="AJ1157" s="6">
        <v>-0.36524456739293099</v>
      </c>
      <c r="AK1157" s="6">
        <v>0.99973495162667503</v>
      </c>
      <c r="AL1157" s="6">
        <v>0.353209199422162</v>
      </c>
      <c r="AM1157" s="6" t="s">
        <v>1411</v>
      </c>
      <c r="AN1157" s="6">
        <v>-0.45376226241094098</v>
      </c>
      <c r="AO1157" s="6">
        <v>0.99999855870854604</v>
      </c>
      <c r="AP1157" s="6">
        <v>-0.71354293497937304</v>
      </c>
      <c r="AQ1157" s="6">
        <v>0.87853536518747799</v>
      </c>
      <c r="AR1157" s="6">
        <v>0.455352006097138</v>
      </c>
      <c r="AS1157" s="6">
        <v>0.87840762987087695</v>
      </c>
      <c r="AT1157" s="6">
        <v>-0.81464267499999998</v>
      </c>
      <c r="AU1157" s="6">
        <v>0.900487916</v>
      </c>
      <c r="AV1157" s="6">
        <v>-1.080787239</v>
      </c>
      <c r="AW1157" s="6">
        <v>8.0987727999999995E-2</v>
      </c>
      <c r="AX1157" s="6">
        <v>0.122931889</v>
      </c>
      <c r="AY1157" s="6">
        <v>0.99977552599999997</v>
      </c>
      <c r="AZ1157" s="6">
        <v>-0.26969534000000001</v>
      </c>
      <c r="BA1157" s="6">
        <v>0.99771870100000004</v>
      </c>
      <c r="BB1157" s="6">
        <v>0.90765280400000004</v>
      </c>
      <c r="BC1157" s="6">
        <v>0.97920789699999999</v>
      </c>
      <c r="BD1157" s="6">
        <v>1.1572244060000001</v>
      </c>
      <c r="BE1157" s="81">
        <v>0.112653437</v>
      </c>
      <c r="BF1157" s="6" t="s">
        <v>2854</v>
      </c>
      <c r="BG1157" s="6" t="s">
        <v>2855</v>
      </c>
      <c r="BH1157" s="6" t="s">
        <v>2855</v>
      </c>
      <c r="BI1157" s="81" t="s">
        <v>2855</v>
      </c>
    </row>
    <row r="1158" spans="1:61" x14ac:dyDescent="0.3">
      <c r="A1158" s="82" t="s">
        <v>2856</v>
      </c>
      <c r="B1158" s="6">
        <v>1.02185523168086</v>
      </c>
      <c r="C1158" s="6">
        <v>0.99946684030710098</v>
      </c>
      <c r="D1158" s="6">
        <v>1.53179813584291</v>
      </c>
      <c r="E1158" s="6">
        <v>5.6334646162848702E-2</v>
      </c>
      <c r="F1158" s="6">
        <v>0.99760560201264503</v>
      </c>
      <c r="G1158" s="6">
        <v>0.99939574574237899</v>
      </c>
      <c r="H1158" s="6">
        <v>1.07532983104046</v>
      </c>
      <c r="I1158" s="6">
        <v>0.192128697041447</v>
      </c>
      <c r="J1158" s="6">
        <v>0.53885281133956198</v>
      </c>
      <c r="K1158" s="6">
        <v>0.99987788919700804</v>
      </c>
      <c r="L1158" s="6">
        <v>-0.124076210974342</v>
      </c>
      <c r="M1158" s="6">
        <v>0.97097262302245002</v>
      </c>
      <c r="N1158" s="6">
        <v>0.740715163991435</v>
      </c>
      <c r="O1158" s="6">
        <v>0.56498435192444996</v>
      </c>
      <c r="P1158" s="6">
        <v>0.41002617932306401</v>
      </c>
      <c r="Q1158" s="6">
        <v>0.51311694885380299</v>
      </c>
      <c r="R1158" s="6">
        <v>-1.9244474557010002E-2</v>
      </c>
      <c r="S1158" s="6">
        <v>0.999529789812863</v>
      </c>
      <c r="T1158" s="6">
        <v>0.102610009</v>
      </c>
      <c r="U1158" s="6">
        <v>0.92182496700000005</v>
      </c>
      <c r="V1158" s="6">
        <v>-0.42759534522752701</v>
      </c>
      <c r="W1158" s="6">
        <v>0.99918152314720898</v>
      </c>
      <c r="X1158" s="6">
        <v>-1.0797474819999999</v>
      </c>
      <c r="Y1158" s="6">
        <v>0.54056612900000001</v>
      </c>
      <c r="Z1158" s="6">
        <v>-0.23172073400000001</v>
      </c>
      <c r="AA1158" s="6">
        <v>0.88286335199999999</v>
      </c>
      <c r="AB1158" s="6">
        <v>-0.49216608574832099</v>
      </c>
      <c r="AC1158" s="6">
        <v>0.73497413978074699</v>
      </c>
      <c r="AD1158" s="6">
        <v>-0.41596176914449701</v>
      </c>
      <c r="AE1158" s="6">
        <v>0.99989847710674395</v>
      </c>
      <c r="AF1158" s="6">
        <v>-0.91217091006377804</v>
      </c>
      <c r="AG1158" s="6">
        <v>0.77058792518474195</v>
      </c>
      <c r="AH1158" s="6">
        <v>-1.5937707342152301</v>
      </c>
      <c r="AI1158" s="6">
        <v>3.9679684072052199E-4</v>
      </c>
      <c r="AJ1158" s="6">
        <v>-0.69883348641601595</v>
      </c>
      <c r="AK1158" s="6">
        <v>0.99973495162667503</v>
      </c>
      <c r="AL1158" s="6">
        <v>0.13251932591466301</v>
      </c>
      <c r="AM1158" s="6" t="s">
        <v>1411</v>
      </c>
      <c r="AN1158" s="6">
        <v>-0.385286669594951</v>
      </c>
      <c r="AO1158" s="6">
        <v>0.99999855870854604</v>
      </c>
      <c r="AP1158" s="6">
        <v>-1.06155470823208</v>
      </c>
      <c r="AQ1158" s="6">
        <v>0.67367188900086294</v>
      </c>
      <c r="AR1158" s="6">
        <v>-0.18661764097208</v>
      </c>
      <c r="AS1158" s="6">
        <v>0.95015294559809305</v>
      </c>
      <c r="AT1158" s="6">
        <v>-0.52963097100000001</v>
      </c>
      <c r="AU1158" s="6">
        <v>0.900487916</v>
      </c>
      <c r="AV1158" s="6">
        <v>-1.2098719609999999</v>
      </c>
      <c r="AW1158" s="6">
        <v>5.5279803000000002E-2</v>
      </c>
      <c r="AX1158" s="6">
        <v>-0.29812465100000002</v>
      </c>
      <c r="AY1158" s="6">
        <v>0.99977552599999997</v>
      </c>
      <c r="AZ1158" s="6">
        <v>-0.67397908900000003</v>
      </c>
      <c r="BA1158" s="6">
        <v>0.99771870100000004</v>
      </c>
      <c r="BB1158" s="6">
        <v>0.21187979300000001</v>
      </c>
      <c r="BC1158" s="6">
        <v>0.97920789699999999</v>
      </c>
      <c r="BD1158" s="6">
        <v>0.853060712</v>
      </c>
      <c r="BE1158" s="81">
        <v>0.35645771300000001</v>
      </c>
      <c r="BF1158" s="6" t="s">
        <v>2856</v>
      </c>
      <c r="BG1158" s="6"/>
      <c r="BH1158" s="6"/>
      <c r="BI1158" s="81" t="s">
        <v>2856</v>
      </c>
    </row>
    <row r="1159" spans="1:61" x14ac:dyDescent="0.3">
      <c r="A1159" s="82" t="s">
        <v>2857</v>
      </c>
      <c r="B1159" s="6">
        <v>0.38771331517365598</v>
      </c>
      <c r="C1159" s="6">
        <v>0.99946684030710098</v>
      </c>
      <c r="D1159" s="6">
        <v>-2.1780671408993002</v>
      </c>
      <c r="E1159" s="6" t="s">
        <v>1411</v>
      </c>
      <c r="F1159" s="6">
        <v>0.34117756446060898</v>
      </c>
      <c r="G1159" s="6">
        <v>0.99939574574237899</v>
      </c>
      <c r="H1159" s="6">
        <v>-0.282488190098795</v>
      </c>
      <c r="I1159" s="6">
        <v>0.843553133358666</v>
      </c>
      <c r="J1159" s="6">
        <v>0.54935716949040103</v>
      </c>
      <c r="K1159" s="6">
        <v>0.99987788919700804</v>
      </c>
      <c r="L1159" s="6">
        <v>0.41837222500178001</v>
      </c>
      <c r="M1159" s="6">
        <v>0.91733518660672697</v>
      </c>
      <c r="N1159" s="6">
        <v>0.33501523217889201</v>
      </c>
      <c r="O1159" s="6">
        <v>0.84833704868989102</v>
      </c>
      <c r="P1159" s="6">
        <v>-3.4057253465444699</v>
      </c>
      <c r="Q1159" s="6">
        <v>6.5054807239924697E-2</v>
      </c>
      <c r="R1159" s="6">
        <v>-0.21098477985557601</v>
      </c>
      <c r="S1159" s="6">
        <v>0.999529789812863</v>
      </c>
      <c r="T1159" s="6">
        <v>-1.3616335289999999</v>
      </c>
      <c r="U1159" s="6">
        <v>0.53245015299999998</v>
      </c>
      <c r="V1159" s="6">
        <v>-0.56871741618169203</v>
      </c>
      <c r="W1159" s="6">
        <v>0.99918152314720898</v>
      </c>
      <c r="X1159" s="6">
        <v>-0.63150189700000003</v>
      </c>
      <c r="Y1159" s="6">
        <v>0.92797278900000002</v>
      </c>
      <c r="Z1159" s="6">
        <v>-0.74645780500000003</v>
      </c>
      <c r="AA1159" s="6">
        <v>0.755951488</v>
      </c>
      <c r="AB1159" s="6">
        <v>3.02932885987933</v>
      </c>
      <c r="AC1159" s="6">
        <v>0.43839957337994701</v>
      </c>
      <c r="AD1159" s="6">
        <v>1.9993790589921601</v>
      </c>
      <c r="AE1159" s="6">
        <v>0.99989847710674395</v>
      </c>
      <c r="AF1159" s="6">
        <v>2.78008072842223</v>
      </c>
      <c r="AG1159" s="6">
        <v>0.69386594770200005</v>
      </c>
      <c r="AH1159" s="6">
        <v>2.69675111017485</v>
      </c>
      <c r="AI1159" s="6">
        <v>1.63739317605004E-2</v>
      </c>
      <c r="AJ1159" s="6">
        <v>2.6613627228190802</v>
      </c>
      <c r="AK1159" s="6">
        <v>0.59056719054484996</v>
      </c>
      <c r="AL1159" s="6">
        <v>-0.54172056596422002</v>
      </c>
      <c r="AM1159" s="6" t="s">
        <v>1411</v>
      </c>
      <c r="AN1159" s="6">
        <v>0.28800533747659901</v>
      </c>
      <c r="AO1159" s="6">
        <v>0.99999855870854604</v>
      </c>
      <c r="AP1159" s="6">
        <v>0.17538564597532399</v>
      </c>
      <c r="AQ1159" s="6">
        <v>0.961926479068556</v>
      </c>
      <c r="AR1159" s="6">
        <v>0.10079033883626699</v>
      </c>
      <c r="AS1159" s="6">
        <v>0.98479140215085803</v>
      </c>
      <c r="AT1159" s="6">
        <v>0.78372730300000004</v>
      </c>
      <c r="AU1159" s="6">
        <v>0.90144443799999996</v>
      </c>
      <c r="AV1159" s="6">
        <v>0.70416783100000002</v>
      </c>
      <c r="AW1159" s="6" t="s">
        <v>1411</v>
      </c>
      <c r="AX1159" s="6">
        <v>0.65700066499999998</v>
      </c>
      <c r="AY1159" s="6">
        <v>0.99977552599999997</v>
      </c>
      <c r="AZ1159" s="6">
        <v>-0.115525683</v>
      </c>
      <c r="BA1159" s="6">
        <v>0.99771870100000004</v>
      </c>
      <c r="BB1159" s="6">
        <v>-0.172642303</v>
      </c>
      <c r="BC1159" s="6">
        <v>0.98561084399999999</v>
      </c>
      <c r="BD1159" s="6">
        <v>-9.1453016999999998E-2</v>
      </c>
      <c r="BE1159" s="81">
        <v>0.95414321800000002</v>
      </c>
      <c r="BF1159" s="6" t="s">
        <v>2857</v>
      </c>
      <c r="BG1159" s="6" t="s">
        <v>2858</v>
      </c>
      <c r="BH1159" s="6" t="s">
        <v>2858</v>
      </c>
      <c r="BI1159" s="81" t="s">
        <v>2858</v>
      </c>
    </row>
    <row r="1160" spans="1:61" x14ac:dyDescent="0.3">
      <c r="A1160" s="82" t="s">
        <v>2859</v>
      </c>
      <c r="B1160" s="6">
        <v>-0.30887514122581999</v>
      </c>
      <c r="C1160" s="6">
        <v>0.99946684030710098</v>
      </c>
      <c r="D1160" s="6">
        <v>-1.2978560735449201</v>
      </c>
      <c r="E1160" s="6">
        <v>0.179271610127721</v>
      </c>
      <c r="F1160" s="6">
        <v>-0.43886171449658301</v>
      </c>
      <c r="G1160" s="6">
        <v>0.99939574574237899</v>
      </c>
      <c r="H1160" s="6">
        <v>-1.18468547698523</v>
      </c>
      <c r="I1160" s="6">
        <v>0.16988181532181401</v>
      </c>
      <c r="J1160" s="6">
        <v>-0.50373893565050598</v>
      </c>
      <c r="K1160" s="6">
        <v>0.99987788919700804</v>
      </c>
      <c r="L1160" s="6">
        <v>-0.148357981049307</v>
      </c>
      <c r="M1160" s="6">
        <v>0.96182669810528199</v>
      </c>
      <c r="N1160" s="6">
        <v>-1.2388160091256399</v>
      </c>
      <c r="O1160" s="6">
        <v>0.29069278733864501</v>
      </c>
      <c r="P1160" s="6">
        <v>-0.645030982894642</v>
      </c>
      <c r="Q1160" s="6">
        <v>0.39024797724579502</v>
      </c>
      <c r="R1160" s="6">
        <v>3.6024364110967502E-2</v>
      </c>
      <c r="S1160" s="6">
        <v>0.999529789812863</v>
      </c>
      <c r="T1160" s="6">
        <v>-0.58135695200000004</v>
      </c>
      <c r="U1160" s="6">
        <v>0.57326096599999998</v>
      </c>
      <c r="V1160" s="6">
        <v>8.6500957226429101E-2</v>
      </c>
      <c r="W1160" s="6">
        <v>0.99918152314720898</v>
      </c>
      <c r="X1160" s="6">
        <v>0.46147142600000002</v>
      </c>
      <c r="Y1160" s="6">
        <v>0.89416226799999998</v>
      </c>
      <c r="Z1160" s="6">
        <v>-0.62523608100000005</v>
      </c>
      <c r="AA1160" s="6">
        <v>0.65700161099999999</v>
      </c>
      <c r="AB1160" s="6">
        <v>0.74456894305364496</v>
      </c>
      <c r="AC1160" s="6">
        <v>0.76569269808243101</v>
      </c>
      <c r="AD1160" s="6">
        <v>0.13788597112894299</v>
      </c>
      <c r="AE1160" s="6">
        <v>0.99989847710674395</v>
      </c>
      <c r="AF1160" s="6">
        <v>0.81755034670902604</v>
      </c>
      <c r="AG1160" s="6">
        <v>0.77058792518474195</v>
      </c>
      <c r="AH1160" s="6">
        <v>1.1787703931856299</v>
      </c>
      <c r="AI1160" s="6">
        <v>2.2679994186723298E-2</v>
      </c>
      <c r="AJ1160" s="6">
        <v>0.14318335613351099</v>
      </c>
      <c r="AK1160" s="6">
        <v>0.99973495162667503</v>
      </c>
      <c r="AL1160" s="6">
        <v>-0.69908501445613003</v>
      </c>
      <c r="AM1160" s="6">
        <v>0.51430597936606204</v>
      </c>
      <c r="AN1160" s="6">
        <v>-2.6914487029407099E-2</v>
      </c>
      <c r="AO1160" s="6">
        <v>0.99999855870854604</v>
      </c>
      <c r="AP1160" s="6">
        <v>0.33451508586110801</v>
      </c>
      <c r="AQ1160" s="6">
        <v>0.89813802759894901</v>
      </c>
      <c r="AR1160" s="6">
        <v>-0.73257941061076903</v>
      </c>
      <c r="AS1160" s="6">
        <v>0.851304125622936</v>
      </c>
      <c r="AT1160" s="6">
        <v>0.66735443100000003</v>
      </c>
      <c r="AU1160" s="6">
        <v>0.900487916</v>
      </c>
      <c r="AV1160" s="6">
        <v>1.0160886650000001</v>
      </c>
      <c r="AW1160" s="6">
        <v>9.0308797999999996E-2</v>
      </c>
      <c r="AX1160" s="6">
        <v>-8.6556080000000004E-3</v>
      </c>
      <c r="AY1160" s="6">
        <v>0.99977552599999997</v>
      </c>
      <c r="AZ1160" s="6">
        <v>0.360582132</v>
      </c>
      <c r="BA1160" s="6">
        <v>0.99771870100000004</v>
      </c>
      <c r="BB1160" s="6">
        <v>-0.70075925800000005</v>
      </c>
      <c r="BC1160" s="6">
        <v>0.97920789699999999</v>
      </c>
      <c r="BD1160" s="6">
        <v>-1.080122467</v>
      </c>
      <c r="BE1160" s="81">
        <v>0.231040565</v>
      </c>
      <c r="BF1160" s="6" t="s">
        <v>2859</v>
      </c>
      <c r="BG1160" s="6" t="s">
        <v>2860</v>
      </c>
      <c r="BH1160" s="6" t="s">
        <v>2860</v>
      </c>
      <c r="BI1160" s="81" t="s">
        <v>2860</v>
      </c>
    </row>
    <row r="1161" spans="1:61" x14ac:dyDescent="0.3">
      <c r="A1161" s="82" t="s">
        <v>2861</v>
      </c>
      <c r="B1161" s="6">
        <v>-0.26080962401799501</v>
      </c>
      <c r="C1161" s="6">
        <v>0.99946684030710098</v>
      </c>
      <c r="D1161" s="6">
        <v>0.52689088668825701</v>
      </c>
      <c r="E1161" s="6">
        <v>0.62193949617078803</v>
      </c>
      <c r="F1161" s="6">
        <v>5.1289311898068603E-2</v>
      </c>
      <c r="G1161" s="6">
        <v>0.99939574574237899</v>
      </c>
      <c r="H1161" s="6">
        <v>0.50626122196519896</v>
      </c>
      <c r="I1161" s="6">
        <v>0.72090450592027799</v>
      </c>
      <c r="J1161" s="6">
        <v>-0.12428067689697</v>
      </c>
      <c r="K1161" s="6">
        <v>0.99987788919700804</v>
      </c>
      <c r="L1161" s="6">
        <v>-1.3810537553542099</v>
      </c>
      <c r="M1161" s="6">
        <v>0.63886343935098799</v>
      </c>
      <c r="N1161" s="6">
        <v>0.16830770401082101</v>
      </c>
      <c r="O1161" s="6">
        <v>0.93645349721790805</v>
      </c>
      <c r="P1161" s="6">
        <v>0.66846252368379699</v>
      </c>
      <c r="Q1161" s="6">
        <v>0.57304362952022503</v>
      </c>
      <c r="R1161" s="6">
        <v>0.26236391756398603</v>
      </c>
      <c r="S1161" s="6">
        <v>0.999529789812863</v>
      </c>
      <c r="T1161" s="6">
        <v>0.78358924600000002</v>
      </c>
      <c r="U1161" s="6">
        <v>0.65409282099999999</v>
      </c>
      <c r="V1161" s="6">
        <v>0.16412346022312099</v>
      </c>
      <c r="W1161" s="6">
        <v>0.99918152314720898</v>
      </c>
      <c r="X1161" s="6">
        <v>-1.084453492</v>
      </c>
      <c r="Y1161" s="6">
        <v>0.85912141600000003</v>
      </c>
      <c r="Z1161" s="6">
        <v>0.43450164499999999</v>
      </c>
      <c r="AA1161" s="6">
        <v>0.86395029899999998</v>
      </c>
      <c r="AB1161" s="6">
        <v>-0.44250326517134497</v>
      </c>
      <c r="AC1161" s="6">
        <v>0.87740827803134103</v>
      </c>
      <c r="AD1161" s="6">
        <v>-2.0987488822598599E-2</v>
      </c>
      <c r="AE1161" s="6">
        <v>0.99989847710674395</v>
      </c>
      <c r="AF1161" s="6">
        <v>-0.63579508169696597</v>
      </c>
      <c r="AG1161" s="6">
        <v>0.82557380136847502</v>
      </c>
      <c r="AH1161" s="6">
        <v>-1.8829861919461</v>
      </c>
      <c r="AI1161" s="6">
        <v>2.0433386392397199E-2</v>
      </c>
      <c r="AJ1161" s="6">
        <v>-0.32725257026695398</v>
      </c>
      <c r="AK1161" s="6">
        <v>0.99973495162667503</v>
      </c>
      <c r="AL1161" s="6">
        <v>0.46035232887969102</v>
      </c>
      <c r="AM1161" s="6">
        <v>0.72723635551950305</v>
      </c>
      <c r="AN1161" s="6">
        <v>-0.16107591016331699</v>
      </c>
      <c r="AO1161" s="6">
        <v>0.99999855870854604</v>
      </c>
      <c r="AP1161" s="6">
        <v>-1.41795133102839</v>
      </c>
      <c r="AQ1161" s="6">
        <v>0.84997925006461605</v>
      </c>
      <c r="AR1161" s="6">
        <v>0.120118971538129</v>
      </c>
      <c r="AS1161" s="6">
        <v>0.98025983897413205</v>
      </c>
      <c r="AT1161" s="6">
        <v>-0.62830509199999995</v>
      </c>
      <c r="AU1161" s="6">
        <v>0.91422278800000001</v>
      </c>
      <c r="AV1161" s="6">
        <v>-1.8901774689999999</v>
      </c>
      <c r="AW1161" s="6">
        <v>8.8581053000000007E-2</v>
      </c>
      <c r="AX1161" s="6">
        <v>-0.318592718</v>
      </c>
      <c r="AY1161" s="6">
        <v>0.99977552599999997</v>
      </c>
      <c r="AZ1161" s="6">
        <v>-1.262635677</v>
      </c>
      <c r="BA1161" s="6">
        <v>0.99771870100000004</v>
      </c>
      <c r="BB1161" s="6">
        <v>0.28578724799999999</v>
      </c>
      <c r="BC1161" s="6">
        <v>0.98244385400000001</v>
      </c>
      <c r="BD1161" s="6">
        <v>1.5241583460000001</v>
      </c>
      <c r="BE1161" s="81">
        <v>0.27547367099999998</v>
      </c>
      <c r="BF1161" s="6" t="s">
        <v>2861</v>
      </c>
      <c r="BG1161" s="6" t="s">
        <v>2862</v>
      </c>
      <c r="BH1161" s="6" t="s">
        <v>2862</v>
      </c>
      <c r="BI1161" s="81" t="s">
        <v>2862</v>
      </c>
    </row>
    <row r="1162" spans="1:61" x14ac:dyDescent="0.3">
      <c r="A1162" s="82" t="s">
        <v>2863</v>
      </c>
      <c r="B1162" s="6">
        <v>3.7296375159302699E-3</v>
      </c>
      <c r="C1162" s="6">
        <v>0.99946684030710098</v>
      </c>
      <c r="D1162" s="6">
        <v>1.0689791272242899</v>
      </c>
      <c r="E1162" s="6">
        <v>0.27473476814457798</v>
      </c>
      <c r="F1162" s="6">
        <v>0.118351980438462</v>
      </c>
      <c r="G1162" s="6">
        <v>0.99939574574237899</v>
      </c>
      <c r="H1162" s="6">
        <v>1.0334193216218699</v>
      </c>
      <c r="I1162" s="6">
        <v>0.32829925134988203</v>
      </c>
      <c r="J1162" s="6">
        <v>0.34950216768203302</v>
      </c>
      <c r="K1162" s="6">
        <v>0.99987788919700804</v>
      </c>
      <c r="L1162" s="6">
        <v>-0.39830490882744402</v>
      </c>
      <c r="M1162" s="6">
        <v>0.92922167368452702</v>
      </c>
      <c r="N1162" s="6">
        <v>1.2037860767164399</v>
      </c>
      <c r="O1162" s="6">
        <v>0.421626798272007</v>
      </c>
      <c r="P1162" s="6">
        <v>0.94143969752400203</v>
      </c>
      <c r="Q1162" s="6">
        <v>0.223507572704088</v>
      </c>
      <c r="R1162" s="6">
        <v>0.27664751161165702</v>
      </c>
      <c r="S1162" s="6">
        <v>0.999529789812863</v>
      </c>
      <c r="T1162" s="6">
        <v>0.99869873899999995</v>
      </c>
      <c r="U1162" s="6">
        <v>0.44253949300000001</v>
      </c>
      <c r="V1162" s="6">
        <v>0.32273351903672598</v>
      </c>
      <c r="W1162" s="6">
        <v>0.99918152314720898</v>
      </c>
      <c r="X1162" s="6">
        <v>-0.41837829599999998</v>
      </c>
      <c r="Y1162" s="6">
        <v>0.93587775399999995</v>
      </c>
      <c r="Z1162" s="6">
        <v>1.1596186150000001</v>
      </c>
      <c r="AA1162" s="6">
        <v>0.388284032</v>
      </c>
      <c r="AB1162" s="6">
        <v>-0.71385689397173202</v>
      </c>
      <c r="AC1162" s="6">
        <v>0.77505329791228195</v>
      </c>
      <c r="AD1162" s="6">
        <v>-3.2526186360370898E-2</v>
      </c>
      <c r="AE1162" s="6">
        <v>0.99989847710674395</v>
      </c>
      <c r="AF1162" s="6">
        <v>-0.71233483688171195</v>
      </c>
      <c r="AG1162" s="6">
        <v>0.78765227640865298</v>
      </c>
      <c r="AH1162" s="6">
        <v>-1.44643232660368</v>
      </c>
      <c r="AI1162" s="6">
        <v>4.87511263132554E-2</v>
      </c>
      <c r="AJ1162" s="6">
        <v>0.168823619309591</v>
      </c>
      <c r="AK1162" s="6">
        <v>0.99973495162667503</v>
      </c>
      <c r="AL1162" s="6">
        <v>0.93153922411952095</v>
      </c>
      <c r="AM1162" s="6">
        <v>0.46426768591508299</v>
      </c>
      <c r="AN1162" s="6">
        <v>0.25023786502100498</v>
      </c>
      <c r="AO1162" s="6">
        <v>0.99999855870854604</v>
      </c>
      <c r="AP1162" s="6">
        <v>-0.49971573286301502</v>
      </c>
      <c r="AQ1162" s="6">
        <v>0.89507975024221997</v>
      </c>
      <c r="AR1162" s="6">
        <v>1.1028949061112301</v>
      </c>
      <c r="AS1162" s="6">
        <v>0.71893315002594604</v>
      </c>
      <c r="AT1162" s="6">
        <v>-0.69014551899999999</v>
      </c>
      <c r="AU1162" s="6">
        <v>0.900487916</v>
      </c>
      <c r="AV1162" s="6">
        <v>-1.441588877</v>
      </c>
      <c r="AW1162" s="6">
        <v>0.105145553</v>
      </c>
      <c r="AX1162" s="6">
        <v>0.19244655399999999</v>
      </c>
      <c r="AY1162" s="6">
        <v>0.99977552599999997</v>
      </c>
      <c r="AZ1162" s="6">
        <v>-0.75595993699999997</v>
      </c>
      <c r="BA1162" s="6">
        <v>0.99771870100000004</v>
      </c>
      <c r="BB1162" s="6">
        <v>0.86073867400000004</v>
      </c>
      <c r="BC1162" s="6">
        <v>0.97920789699999999</v>
      </c>
      <c r="BD1162" s="6">
        <v>1.591884407</v>
      </c>
      <c r="BE1162" s="81">
        <v>0.239584135</v>
      </c>
      <c r="BF1162" s="6" t="s">
        <v>2863</v>
      </c>
      <c r="BG1162" s="6" t="s">
        <v>2864</v>
      </c>
      <c r="BH1162" s="6" t="s">
        <v>2864</v>
      </c>
      <c r="BI1162" s="81" t="s">
        <v>2864</v>
      </c>
    </row>
    <row r="1163" spans="1:61" x14ac:dyDescent="0.3">
      <c r="A1163" s="82" t="s">
        <v>2865</v>
      </c>
      <c r="B1163" s="6">
        <v>0.79154807670418403</v>
      </c>
      <c r="C1163" s="6">
        <v>0.99946684030710098</v>
      </c>
      <c r="D1163" s="6">
        <v>1.37660230755255</v>
      </c>
      <c r="E1163" s="6">
        <v>0.34211742597136402</v>
      </c>
      <c r="F1163" s="6">
        <v>0.176018224782651</v>
      </c>
      <c r="G1163" s="6">
        <v>0.99939574574237899</v>
      </c>
      <c r="H1163" s="6">
        <v>0.80680889745297801</v>
      </c>
      <c r="I1163" s="6">
        <v>0.64496442193808301</v>
      </c>
      <c r="J1163" s="6">
        <v>0.18712134081937401</v>
      </c>
      <c r="K1163" s="6">
        <v>0.99987788919700804</v>
      </c>
      <c r="L1163" s="6">
        <v>-0.73734754921643797</v>
      </c>
      <c r="M1163" s="6">
        <v>0.91561123300010705</v>
      </c>
      <c r="N1163" s="6">
        <v>0.47770767366441502</v>
      </c>
      <c r="O1163" s="6">
        <v>0.886191645118654</v>
      </c>
      <c r="P1163" s="6">
        <v>0.47426902273343402</v>
      </c>
      <c r="Q1163" s="6">
        <v>0.69184214012867595</v>
      </c>
      <c r="R1163" s="6">
        <v>-0.35134605612452902</v>
      </c>
      <c r="S1163" s="6">
        <v>0.999529789812863</v>
      </c>
      <c r="T1163" s="6">
        <v>-6.223269E-3</v>
      </c>
      <c r="U1163" s="6">
        <v>0.99799877100000001</v>
      </c>
      <c r="V1163" s="6">
        <v>-0.59524543875196501</v>
      </c>
      <c r="W1163" s="6">
        <v>0.99918152314720898</v>
      </c>
      <c r="X1163" s="6">
        <v>-1.519193751</v>
      </c>
      <c r="Y1163" s="6">
        <v>0.74116778900000002</v>
      </c>
      <c r="Z1163" s="6">
        <v>-0.34485074799999998</v>
      </c>
      <c r="AA1163" s="6">
        <v>0.90859275900000003</v>
      </c>
      <c r="AB1163" s="6">
        <v>-0.85270238850917901</v>
      </c>
      <c r="AC1163" s="6">
        <v>0.79897981774972304</v>
      </c>
      <c r="AD1163" s="6">
        <v>-0.579799494110668</v>
      </c>
      <c r="AE1163" s="6">
        <v>0.99989847710674395</v>
      </c>
      <c r="AF1163" s="6">
        <v>-1.1657179746182</v>
      </c>
      <c r="AG1163" s="6">
        <v>0.77485822992186204</v>
      </c>
      <c r="AH1163" s="6">
        <v>-2.0803444951478101</v>
      </c>
      <c r="AI1163" s="6">
        <v>2.691666743309E-2</v>
      </c>
      <c r="AJ1163" s="6">
        <v>-0.88231738622290901</v>
      </c>
      <c r="AK1163" s="6">
        <v>0.99973495162667503</v>
      </c>
      <c r="AL1163" s="6">
        <v>0.621500300196968</v>
      </c>
      <c r="AM1163" s="6" t="s">
        <v>1411</v>
      </c>
      <c r="AN1163" s="6">
        <v>2.6303822370841699E-2</v>
      </c>
      <c r="AO1163" s="6">
        <v>0.99999855870854604</v>
      </c>
      <c r="AP1163" s="6">
        <v>-0.90251115372252899</v>
      </c>
      <c r="AQ1163" s="6">
        <v>0.88492552859448803</v>
      </c>
      <c r="AR1163" s="6">
        <v>0.292283261368183</v>
      </c>
      <c r="AS1163" s="6">
        <v>0.97028809638828895</v>
      </c>
      <c r="AT1163" s="6">
        <v>-0.60936799500000005</v>
      </c>
      <c r="AU1163" s="6">
        <v>0.93551271800000002</v>
      </c>
      <c r="AV1163" s="6">
        <v>-1.5405648709999999</v>
      </c>
      <c r="AW1163" s="6" t="s">
        <v>1411</v>
      </c>
      <c r="AX1163" s="6">
        <v>-0.31485855299999999</v>
      </c>
      <c r="AY1163" s="6">
        <v>0.99977552599999997</v>
      </c>
      <c r="AZ1163" s="6">
        <v>-0.93593136899999996</v>
      </c>
      <c r="BA1163" s="6">
        <v>0.99771870100000004</v>
      </c>
      <c r="BB1163" s="6">
        <v>0.28426091799999997</v>
      </c>
      <c r="BC1163" s="6">
        <v>0.98561084399999999</v>
      </c>
      <c r="BD1163" s="6">
        <v>1.1830758050000001</v>
      </c>
      <c r="BE1163" s="81">
        <v>0.52923494100000001</v>
      </c>
      <c r="BF1163" s="6" t="s">
        <v>2865</v>
      </c>
      <c r="BG1163" s="6" t="s">
        <v>2866</v>
      </c>
      <c r="BH1163" s="6" t="s">
        <v>2866</v>
      </c>
      <c r="BI1163" s="81" t="s">
        <v>2866</v>
      </c>
    </row>
    <row r="1164" spans="1:61" x14ac:dyDescent="0.3">
      <c r="A1164" s="82" t="s">
        <v>2867</v>
      </c>
      <c r="B1164" s="6">
        <v>0.62231503795224197</v>
      </c>
      <c r="C1164" s="6">
        <v>0.99946684030710098</v>
      </c>
      <c r="D1164" s="6">
        <v>1.98496578275975</v>
      </c>
      <c r="E1164" s="6">
        <v>0.22835885756597701</v>
      </c>
      <c r="F1164" s="6">
        <v>1.2240259955709401</v>
      </c>
      <c r="G1164" s="6">
        <v>0.99939574574237899</v>
      </c>
      <c r="H1164" s="6">
        <v>0.18434283007335101</v>
      </c>
      <c r="I1164" s="6" t="s">
        <v>1411</v>
      </c>
      <c r="J1164" s="6">
        <v>0.84829701667069501</v>
      </c>
      <c r="K1164" s="6">
        <v>0.99987788919700804</v>
      </c>
      <c r="L1164" s="6">
        <v>-0.64908897582972402</v>
      </c>
      <c r="M1164" s="6">
        <v>0.93416311879324598</v>
      </c>
      <c r="N1164" s="6">
        <v>0.64636170104782398</v>
      </c>
      <c r="O1164" s="6">
        <v>0.84817158090908995</v>
      </c>
      <c r="P1164" s="6">
        <v>1.34422979511973</v>
      </c>
      <c r="Q1164" s="6">
        <v>0.44433152135398102</v>
      </c>
      <c r="R1164" s="6">
        <v>0.87894700644972301</v>
      </c>
      <c r="S1164" s="6">
        <v>0.999529789812863</v>
      </c>
      <c r="T1164" s="6">
        <v>-0.34503134600000002</v>
      </c>
      <c r="U1164" s="6">
        <v>0.90672287699999998</v>
      </c>
      <c r="V1164" s="6">
        <v>0.30980078226534202</v>
      </c>
      <c r="W1164" s="6">
        <v>0.99918152314720898</v>
      </c>
      <c r="X1164" s="6">
        <v>-1.158334553</v>
      </c>
      <c r="Y1164" s="6">
        <v>0.920732102</v>
      </c>
      <c r="Z1164" s="6">
        <v>0.116569014</v>
      </c>
      <c r="AA1164" s="6">
        <v>0.98495062200000005</v>
      </c>
      <c r="AB1164" s="6">
        <v>-0.616383846343176</v>
      </c>
      <c r="AC1164" s="6">
        <v>0.88166816768328604</v>
      </c>
      <c r="AD1164" s="6">
        <v>-1.6992414989612801</v>
      </c>
      <c r="AE1164" s="6">
        <v>0.99989847710674395</v>
      </c>
      <c r="AF1164" s="6">
        <v>-1.00555876742743</v>
      </c>
      <c r="AG1164" s="6">
        <v>0.78765227640865298</v>
      </c>
      <c r="AH1164" s="6">
        <v>-2.5038727056180798</v>
      </c>
      <c r="AI1164" s="6">
        <v>2.2447074045206E-2</v>
      </c>
      <c r="AJ1164" s="6">
        <v>-1.19580229551532</v>
      </c>
      <c r="AK1164" s="6">
        <v>0.99973495162667503</v>
      </c>
      <c r="AL1164" s="6">
        <v>-0.91175206686672805</v>
      </c>
      <c r="AM1164" s="6" t="s">
        <v>1411</v>
      </c>
      <c r="AN1164" s="6">
        <v>-0.26488595215744998</v>
      </c>
      <c r="AO1164" s="6">
        <v>0.99999855870854604</v>
      </c>
      <c r="AP1164" s="6">
        <v>-1.7438025310313601</v>
      </c>
      <c r="AQ1164" s="6">
        <v>0.87853536518747799</v>
      </c>
      <c r="AR1164" s="6">
        <v>-0.44865191908769603</v>
      </c>
      <c r="AS1164" s="6">
        <v>0.96447394960294297</v>
      </c>
      <c r="AT1164" s="6">
        <v>0.65762055100000005</v>
      </c>
      <c r="AU1164" s="6">
        <v>0.93905177299999998</v>
      </c>
      <c r="AV1164" s="6">
        <v>-0.83806482699999996</v>
      </c>
      <c r="AW1164" s="6" t="s">
        <v>1411</v>
      </c>
      <c r="AX1164" s="6">
        <v>0.48803052299999999</v>
      </c>
      <c r="AY1164" s="6">
        <v>0.99977552599999997</v>
      </c>
      <c r="AZ1164" s="6">
        <v>-1.500034506</v>
      </c>
      <c r="BA1164" s="6">
        <v>0.99771870100000004</v>
      </c>
      <c r="BB1164" s="6">
        <v>-0.17038961699999999</v>
      </c>
      <c r="BC1164" s="6">
        <v>0.99291262599999996</v>
      </c>
      <c r="BD1164" s="6">
        <v>1.279696459</v>
      </c>
      <c r="BE1164" s="81">
        <v>0.61138859800000001</v>
      </c>
      <c r="BF1164" s="6" t="s">
        <v>2867</v>
      </c>
      <c r="BG1164" s="6"/>
      <c r="BH1164" s="6"/>
      <c r="BI1164" s="81" t="s">
        <v>2867</v>
      </c>
    </row>
    <row r="1165" spans="1:61" x14ac:dyDescent="0.3">
      <c r="A1165" s="82" t="s">
        <v>2868</v>
      </c>
      <c r="B1165" s="6">
        <v>0.70799264422993802</v>
      </c>
      <c r="C1165" s="6">
        <v>0.99946684030710098</v>
      </c>
      <c r="D1165" s="6">
        <v>0.85605206494087704</v>
      </c>
      <c r="E1165" s="6">
        <v>0.37068786560914901</v>
      </c>
      <c r="F1165" s="6">
        <v>0.41993847096415998</v>
      </c>
      <c r="G1165" s="6">
        <v>0.99939574574237899</v>
      </c>
      <c r="H1165" s="6">
        <v>0.73218420924758998</v>
      </c>
      <c r="I1165" s="6">
        <v>0.50596454585601602</v>
      </c>
      <c r="J1165" s="6">
        <v>-2.54889923206746E-2</v>
      </c>
      <c r="K1165" s="6">
        <v>0.99987788919700804</v>
      </c>
      <c r="L1165" s="6">
        <v>-0.90731100610861704</v>
      </c>
      <c r="M1165" s="6">
        <v>0.72891786640006395</v>
      </c>
      <c r="N1165" s="6">
        <v>-0.111181810454219</v>
      </c>
      <c r="O1165" s="6">
        <v>0.95031420764643004</v>
      </c>
      <c r="P1165" s="6">
        <v>2.78459605557792E-2</v>
      </c>
      <c r="Q1165" s="6">
        <v>0.98380911846361496</v>
      </c>
      <c r="R1165" s="6">
        <v>-0.32289533245618302</v>
      </c>
      <c r="S1165" s="6">
        <v>0.999529789812863</v>
      </c>
      <c r="T1165" s="6">
        <v>6.8767659999999994E-2</v>
      </c>
      <c r="U1165" s="6">
        <v>0.97035556999999995</v>
      </c>
      <c r="V1165" s="6">
        <v>-0.68264737632567396</v>
      </c>
      <c r="W1165" s="6">
        <v>0.99918152314720898</v>
      </c>
      <c r="X1165" s="6">
        <v>-1.55058692</v>
      </c>
      <c r="Y1165" s="6">
        <v>0.51904397199999996</v>
      </c>
      <c r="Z1165" s="6">
        <v>-0.78038801999999996</v>
      </c>
      <c r="AA1165" s="6">
        <v>0.68496511800000004</v>
      </c>
      <c r="AB1165" s="6">
        <v>-0.40194140825108698</v>
      </c>
      <c r="AC1165" s="6">
        <v>0.88166816768328604</v>
      </c>
      <c r="AD1165" s="6">
        <v>-0.115702582749815</v>
      </c>
      <c r="AE1165" s="6">
        <v>0.99989847710674395</v>
      </c>
      <c r="AF1165" s="6">
        <v>-0.86406810009481405</v>
      </c>
      <c r="AG1165" s="6">
        <v>0.77551641382103698</v>
      </c>
      <c r="AH1165" s="6">
        <v>-1.71955467418843</v>
      </c>
      <c r="AI1165" s="6">
        <v>9.5926758657600697E-3</v>
      </c>
      <c r="AJ1165" s="6">
        <v>-0.91820493258217595</v>
      </c>
      <c r="AK1165" s="6">
        <v>0.99973495162667503</v>
      </c>
      <c r="AL1165" s="6">
        <v>0.32512057303275099</v>
      </c>
      <c r="AM1165" s="6">
        <v>0.77092492422748504</v>
      </c>
      <c r="AN1165" s="6">
        <v>-0.42528280682060898</v>
      </c>
      <c r="AO1165" s="6">
        <v>0.99999855870854604</v>
      </c>
      <c r="AP1165" s="6">
        <v>-1.2990266493665901</v>
      </c>
      <c r="AQ1165" s="6">
        <v>0.82811558145353203</v>
      </c>
      <c r="AR1165" s="6">
        <v>-0.515376131023221</v>
      </c>
      <c r="AS1165" s="6">
        <v>0.90173344825729096</v>
      </c>
      <c r="AT1165" s="6">
        <v>-0.75940690399999999</v>
      </c>
      <c r="AU1165" s="6">
        <v>0.900487916</v>
      </c>
      <c r="AV1165" s="6">
        <v>-1.640045245</v>
      </c>
      <c r="AW1165" s="6">
        <v>5.9514286999999999E-2</v>
      </c>
      <c r="AX1165" s="6">
        <v>-0.81938698899999995</v>
      </c>
      <c r="AY1165" s="6">
        <v>0.99977552599999997</v>
      </c>
      <c r="AZ1165" s="6">
        <v>-0.88754593500000001</v>
      </c>
      <c r="BA1165" s="6">
        <v>0.99771870100000004</v>
      </c>
      <c r="BB1165" s="6">
        <v>-8.2158379000000004E-2</v>
      </c>
      <c r="BC1165" s="6">
        <v>0.99315609999999999</v>
      </c>
      <c r="BD1165" s="6">
        <v>0.76885859099999998</v>
      </c>
      <c r="BE1165" s="81">
        <v>0.46543905299999999</v>
      </c>
      <c r="BF1165" s="6" t="s">
        <v>2868</v>
      </c>
      <c r="BG1165" s="6"/>
      <c r="BH1165" s="6"/>
      <c r="BI1165" s="81" t="s">
        <v>2868</v>
      </c>
    </row>
    <row r="1166" spans="1:61" x14ac:dyDescent="0.3">
      <c r="A1166" s="82" t="s">
        <v>2869</v>
      </c>
      <c r="B1166" s="6">
        <v>-0.61546593564007301</v>
      </c>
      <c r="C1166" s="6">
        <v>0.99946684030710098</v>
      </c>
      <c r="D1166" s="6">
        <v>-1.9804227683768501</v>
      </c>
      <c r="E1166" s="6">
        <v>0.21629315647980399</v>
      </c>
      <c r="F1166" s="6">
        <v>-0.92230110523281705</v>
      </c>
      <c r="G1166" s="6">
        <v>0.99939574574237899</v>
      </c>
      <c r="H1166" s="6">
        <v>-1.69453906321437</v>
      </c>
      <c r="I1166" s="6">
        <v>0.26252929874492797</v>
      </c>
      <c r="J1166" s="6">
        <v>-0.74316700916522505</v>
      </c>
      <c r="K1166" s="6">
        <v>0.99987788919700804</v>
      </c>
      <c r="L1166" s="6">
        <v>5.3764698572200398E-2</v>
      </c>
      <c r="M1166" s="6">
        <v>0.99118989923229595</v>
      </c>
      <c r="N1166" s="6">
        <v>-0.72788806941572703</v>
      </c>
      <c r="O1166" s="6">
        <v>0.764863287320388</v>
      </c>
      <c r="P1166" s="6">
        <v>-1.4026141975537401</v>
      </c>
      <c r="Q1166" s="6">
        <v>0.31355799777241899</v>
      </c>
      <c r="R1166" s="6">
        <v>-0.43653664174865298</v>
      </c>
      <c r="S1166" s="6">
        <v>0.999529789812863</v>
      </c>
      <c r="T1166" s="6">
        <v>-1.157000424</v>
      </c>
      <c r="U1166" s="6">
        <v>0.55168634100000002</v>
      </c>
      <c r="V1166" s="6">
        <v>-0.216933647317408</v>
      </c>
      <c r="W1166" s="6">
        <v>0.99918152314720898</v>
      </c>
      <c r="X1166" s="6">
        <v>0.58352899999999996</v>
      </c>
      <c r="Y1166" s="6">
        <v>0.92797278900000002</v>
      </c>
      <c r="Z1166" s="6">
        <v>-0.190835116</v>
      </c>
      <c r="AA1166" s="6">
        <v>0.95570359500000002</v>
      </c>
      <c r="AB1166" s="6">
        <v>0.93430781481460701</v>
      </c>
      <c r="AC1166" s="6">
        <v>0.79487589695193095</v>
      </c>
      <c r="AD1166" s="6">
        <v>0.20003505373876099</v>
      </c>
      <c r="AE1166" s="6">
        <v>0.99989847710674395</v>
      </c>
      <c r="AF1166" s="6">
        <v>1.15174079954806</v>
      </c>
      <c r="AG1166" s="6">
        <v>0.77125818223175602</v>
      </c>
      <c r="AH1166" s="6">
        <v>1.9378990991048299</v>
      </c>
      <c r="AI1166" s="6">
        <v>2.46823008967679E-2</v>
      </c>
      <c r="AJ1166" s="6">
        <v>1.2066460155535099</v>
      </c>
      <c r="AK1166" s="6">
        <v>0.99973495162667503</v>
      </c>
      <c r="AL1166" s="6">
        <v>-0.85034907602245902</v>
      </c>
      <c r="AM1166" s="6">
        <v>0.58332914270550396</v>
      </c>
      <c r="AN1166" s="6">
        <v>9.9763324613406201E-2</v>
      </c>
      <c r="AO1166" s="6">
        <v>0.99999855870854604</v>
      </c>
      <c r="AP1166" s="6">
        <v>0.893070638410569</v>
      </c>
      <c r="AQ1166" s="6">
        <v>0.87853536518747799</v>
      </c>
      <c r="AR1166" s="6">
        <v>0.133967502290331</v>
      </c>
      <c r="AS1166" s="6">
        <v>0.98302285177447202</v>
      </c>
      <c r="AT1166" s="6">
        <v>0.94529798700000001</v>
      </c>
      <c r="AU1166" s="6">
        <v>0.900487916</v>
      </c>
      <c r="AV1166" s="6">
        <v>1.7185273720000001</v>
      </c>
      <c r="AW1166" s="6">
        <v>8.8938892000000005E-2</v>
      </c>
      <c r="AX1166" s="6">
        <v>0.99736711</v>
      </c>
      <c r="AY1166" s="6">
        <v>0.99977552599999997</v>
      </c>
      <c r="AZ1166" s="6">
        <v>0.79192321300000001</v>
      </c>
      <c r="BA1166" s="6">
        <v>0.99771870100000004</v>
      </c>
      <c r="BB1166" s="6">
        <v>4.0236677999999998E-2</v>
      </c>
      <c r="BC1166" s="6">
        <v>0.99551120000000004</v>
      </c>
      <c r="BD1166" s="6">
        <v>-0.76781237499999999</v>
      </c>
      <c r="BE1166" s="81">
        <v>0.59353677400000004</v>
      </c>
      <c r="BF1166" s="6" t="s">
        <v>2869</v>
      </c>
      <c r="BG1166" s="6" t="s">
        <v>2870</v>
      </c>
      <c r="BH1166" s="6" t="s">
        <v>2870</v>
      </c>
      <c r="BI1166" s="81" t="s">
        <v>2870</v>
      </c>
    </row>
    <row r="1167" spans="1:61" x14ac:dyDescent="0.3">
      <c r="A1167" s="82" t="s">
        <v>2871</v>
      </c>
      <c r="B1167" s="6">
        <v>3.6183249106766603E-2</v>
      </c>
      <c r="C1167" s="6">
        <v>0.99946684030710098</v>
      </c>
      <c r="D1167" s="6">
        <v>-0.50525003389049705</v>
      </c>
      <c r="E1167" s="6">
        <v>0.51893285273067802</v>
      </c>
      <c r="F1167" s="6">
        <v>-0.192994340774991</v>
      </c>
      <c r="G1167" s="6">
        <v>0.99939574574237899</v>
      </c>
      <c r="H1167" s="6">
        <v>-0.49470175060475602</v>
      </c>
      <c r="I1167" s="6">
        <v>0.51736874064470595</v>
      </c>
      <c r="J1167" s="6">
        <v>-0.13866005451010999</v>
      </c>
      <c r="K1167" s="6">
        <v>0.99987788919700804</v>
      </c>
      <c r="L1167" s="6">
        <v>0.64523932167848996</v>
      </c>
      <c r="M1167" s="6">
        <v>0.722103298937667</v>
      </c>
      <c r="N1167" s="6">
        <v>-0.11927534015633701</v>
      </c>
      <c r="O1167" s="6">
        <v>0.93186609755408201</v>
      </c>
      <c r="P1167" s="6">
        <v>-0.70532847098945395</v>
      </c>
      <c r="Q1167" s="6">
        <v>0.34334087253039097</v>
      </c>
      <c r="R1167" s="6">
        <v>-0.40624429803324302</v>
      </c>
      <c r="S1167" s="6">
        <v>0.999529789812863</v>
      </c>
      <c r="T1167" s="6">
        <v>-0.72100547299999995</v>
      </c>
      <c r="U1167" s="6">
        <v>0.467250157</v>
      </c>
      <c r="V1167" s="6">
        <v>-0.37981693240840197</v>
      </c>
      <c r="W1167" s="6">
        <v>0.99918152314720898</v>
      </c>
      <c r="X1167" s="6">
        <v>0.41469932799999998</v>
      </c>
      <c r="Y1167" s="6">
        <v>0.90713283</v>
      </c>
      <c r="Z1167" s="6">
        <v>-0.33799369499999998</v>
      </c>
      <c r="AA1167" s="6">
        <v>0.79526374399999999</v>
      </c>
      <c r="AB1167" s="6">
        <v>0.25947167700569901</v>
      </c>
      <c r="AC1167" s="6">
        <v>0.90267581047453405</v>
      </c>
      <c r="AD1167" s="6">
        <v>-0.10041860417737999</v>
      </c>
      <c r="AE1167" s="6">
        <v>0.99989847710674395</v>
      </c>
      <c r="AF1167" s="6">
        <v>0.251999751159666</v>
      </c>
      <c r="AG1167" s="6">
        <v>0.90909733255787395</v>
      </c>
      <c r="AH1167" s="6">
        <v>1.0409917155227399</v>
      </c>
      <c r="AI1167" s="6">
        <v>4.6958235837247002E-2</v>
      </c>
      <c r="AJ1167" s="6">
        <v>0.33218943428997</v>
      </c>
      <c r="AK1167" s="6">
        <v>0.99973495162667503</v>
      </c>
      <c r="AL1167" s="6">
        <v>-0.38855143533527098</v>
      </c>
      <c r="AM1167" s="6">
        <v>0.57559996547202497</v>
      </c>
      <c r="AN1167" s="6">
        <v>-4.0321004880017101E-2</v>
      </c>
      <c r="AO1167" s="6">
        <v>0.99999855870854604</v>
      </c>
      <c r="AP1167" s="6">
        <v>0.74431343290835295</v>
      </c>
      <c r="AQ1167" s="6">
        <v>0.83435995235627403</v>
      </c>
      <c r="AR1167" s="6">
        <v>8.0762592985931993E-3</v>
      </c>
      <c r="AS1167" s="6">
        <v>0.99596493917643503</v>
      </c>
      <c r="AT1167" s="6">
        <v>0.34121385500000001</v>
      </c>
      <c r="AU1167" s="6">
        <v>0.902964922</v>
      </c>
      <c r="AV1167" s="6">
        <v>1.1100021099999999</v>
      </c>
      <c r="AW1167" s="6">
        <v>4.9749398E-2</v>
      </c>
      <c r="AX1167" s="6">
        <v>0.41938272399999998</v>
      </c>
      <c r="AY1167" s="6">
        <v>0.99977552599999997</v>
      </c>
      <c r="AZ1167" s="6">
        <v>0.78061733899999997</v>
      </c>
      <c r="BA1167" s="6">
        <v>0.99771870100000004</v>
      </c>
      <c r="BB1167" s="6">
        <v>5.4793042E-2</v>
      </c>
      <c r="BC1167" s="6">
        <v>0.99187601299999995</v>
      </c>
      <c r="BD1167" s="6">
        <v>-0.74386750000000001</v>
      </c>
      <c r="BE1167" s="81">
        <v>0.32186529899999999</v>
      </c>
      <c r="BF1167" s="6" t="s">
        <v>2871</v>
      </c>
      <c r="BG1167" s="6" t="s">
        <v>2872</v>
      </c>
      <c r="BH1167" s="6" t="s">
        <v>2872</v>
      </c>
      <c r="BI1167" s="81" t="s">
        <v>2872</v>
      </c>
    </row>
    <row r="1168" spans="1:61" x14ac:dyDescent="0.3">
      <c r="A1168" s="82" t="s">
        <v>2873</v>
      </c>
      <c r="B1168" s="6">
        <v>-0.52964705159379399</v>
      </c>
      <c r="C1168" s="6">
        <v>0.99946684030710098</v>
      </c>
      <c r="D1168" s="6">
        <v>0.19012573124971599</v>
      </c>
      <c r="E1168" s="6">
        <v>0.87581429061151195</v>
      </c>
      <c r="F1168" s="6">
        <v>-1.14948939189111</v>
      </c>
      <c r="G1168" s="6">
        <v>0.99939574574237899</v>
      </c>
      <c r="H1168" s="6">
        <v>-1.3480058420440899</v>
      </c>
      <c r="I1168" s="6">
        <v>0.25942478008021302</v>
      </c>
      <c r="J1168" s="6">
        <v>-1.7877061456908301</v>
      </c>
      <c r="K1168" s="6">
        <v>0.99987788919700804</v>
      </c>
      <c r="L1168" s="6">
        <v>-1.7029351870671401</v>
      </c>
      <c r="M1168" s="6">
        <v>0.43885290953814299</v>
      </c>
      <c r="N1168" s="6">
        <v>-1.24695509511376</v>
      </c>
      <c r="O1168" s="6">
        <v>0.49097547071124098</v>
      </c>
      <c r="P1168" s="6">
        <v>0.540763305205197</v>
      </c>
      <c r="Q1168" s="6">
        <v>0.66321116933414703</v>
      </c>
      <c r="R1168" s="6">
        <v>-0.70728172339251305</v>
      </c>
      <c r="S1168" s="6">
        <v>0.999529789812863</v>
      </c>
      <c r="T1168" s="6">
        <v>-0.81286926999999998</v>
      </c>
      <c r="U1168" s="6">
        <v>0.59156004200000001</v>
      </c>
      <c r="V1168" s="6">
        <v>-1.24841653770038</v>
      </c>
      <c r="W1168" s="6">
        <v>0.99918152314720898</v>
      </c>
      <c r="X1168" s="6">
        <v>-1.150669417</v>
      </c>
      <c r="Y1168" s="6">
        <v>0.80614292600000004</v>
      </c>
      <c r="Z1168" s="6">
        <v>-0.71579086599999997</v>
      </c>
      <c r="AA1168" s="6">
        <v>0.74858496500000005</v>
      </c>
      <c r="AB1168" s="6">
        <v>-1.3802577163793199</v>
      </c>
      <c r="AC1168" s="6">
        <v>0.73497413978074699</v>
      </c>
      <c r="AD1168" s="6">
        <v>-1.5422035471134199</v>
      </c>
      <c r="AE1168" s="6">
        <v>0.99989847710674395</v>
      </c>
      <c r="AF1168" s="6">
        <v>-1.9608146387326499</v>
      </c>
      <c r="AG1168" s="6">
        <v>0.77058792518474195</v>
      </c>
      <c r="AH1168" s="6">
        <v>-1.8770645823349701</v>
      </c>
      <c r="AI1168" s="6">
        <v>4.2926092645703899E-2</v>
      </c>
      <c r="AJ1168" s="6">
        <v>-1.3733525302714999</v>
      </c>
      <c r="AK1168" s="6">
        <v>0.99973495162667503</v>
      </c>
      <c r="AL1168" s="6">
        <v>-0.18184978931864701</v>
      </c>
      <c r="AM1168" s="6" t="s">
        <v>1411</v>
      </c>
      <c r="AN1168" s="6">
        <v>-0.63375700202571605</v>
      </c>
      <c r="AO1168" s="6">
        <v>0.99999855870854604</v>
      </c>
      <c r="AP1168" s="6">
        <v>-0.55067681496356302</v>
      </c>
      <c r="AQ1168" s="6">
        <v>0.90783666083606296</v>
      </c>
      <c r="AR1168" s="6">
        <v>-7.5778035004820998E-2</v>
      </c>
      <c r="AS1168" s="6">
        <v>0.99085069371200996</v>
      </c>
      <c r="AT1168" s="6">
        <v>-0.43781515599999998</v>
      </c>
      <c r="AU1168" s="6">
        <v>0.93902713400000004</v>
      </c>
      <c r="AV1168" s="6">
        <v>-0.36740937699999998</v>
      </c>
      <c r="AW1168" s="6">
        <v>0.70990144399999999</v>
      </c>
      <c r="AX1168" s="6">
        <v>0.13558962599999999</v>
      </c>
      <c r="AY1168" s="6">
        <v>0.99977552599999997</v>
      </c>
      <c r="AZ1168" s="6">
        <v>8.7934630999999999E-2</v>
      </c>
      <c r="BA1168" s="6">
        <v>0.99771870100000004</v>
      </c>
      <c r="BB1168" s="6">
        <v>0.536330321</v>
      </c>
      <c r="BC1168" s="6">
        <v>0.97920789699999999</v>
      </c>
      <c r="BD1168" s="6">
        <v>0.43776954000000001</v>
      </c>
      <c r="BE1168" s="81">
        <v>0.79172149300000005</v>
      </c>
      <c r="BF1168" s="6" t="s">
        <v>2873</v>
      </c>
      <c r="BG1168" s="6" t="s">
        <v>2874</v>
      </c>
      <c r="BH1168" s="6" t="s">
        <v>2874</v>
      </c>
      <c r="BI1168" s="81" t="s">
        <v>2874</v>
      </c>
    </row>
    <row r="1169" spans="1:61" x14ac:dyDescent="0.3">
      <c r="A1169" s="82" t="s">
        <v>2875</v>
      </c>
      <c r="B1169" s="6">
        <v>-0.58633839567522505</v>
      </c>
      <c r="C1169" s="6">
        <v>0.99946684030710098</v>
      </c>
      <c r="D1169" s="6">
        <v>-1.7461781034578201</v>
      </c>
      <c r="E1169" s="6">
        <v>0.196819380312765</v>
      </c>
      <c r="F1169" s="6">
        <v>-0.51788965652876695</v>
      </c>
      <c r="G1169" s="6">
        <v>0.99939574574237899</v>
      </c>
      <c r="H1169" s="6">
        <v>-1.6829093077575601</v>
      </c>
      <c r="I1169" s="6">
        <v>0.148400837293231</v>
      </c>
      <c r="J1169" s="6">
        <v>-8.0546789674270203E-2</v>
      </c>
      <c r="K1169" s="6">
        <v>0.99987788919700804</v>
      </c>
      <c r="L1169" s="6">
        <v>-2.0933474873004999E-2</v>
      </c>
      <c r="M1169" s="6">
        <v>0.995340461825025</v>
      </c>
      <c r="N1169" s="6">
        <v>-0.80705879175720197</v>
      </c>
      <c r="O1169" s="6">
        <v>0.67211349322732294</v>
      </c>
      <c r="P1169" s="6">
        <v>-0.95118185399356003</v>
      </c>
      <c r="Q1169" s="6">
        <v>0.37132522731611001</v>
      </c>
      <c r="R1169" s="6">
        <v>0.146871813807264</v>
      </c>
      <c r="S1169" s="6">
        <v>0.999529789812863</v>
      </c>
      <c r="T1169" s="6">
        <v>-1.0126580810000001</v>
      </c>
      <c r="U1169" s="6">
        <v>0.50100206300000005</v>
      </c>
      <c r="V1169" s="6">
        <v>0.58050217508074198</v>
      </c>
      <c r="W1169" s="6">
        <v>0.99918152314720898</v>
      </c>
      <c r="X1169" s="6">
        <v>0.64959749499999997</v>
      </c>
      <c r="Y1169" s="6">
        <v>0.86759018799999998</v>
      </c>
      <c r="Z1169" s="6">
        <v>-0.13323658199999999</v>
      </c>
      <c r="AA1169" s="6">
        <v>0.96184440800000004</v>
      </c>
      <c r="AB1169" s="6">
        <v>1.10125882299449</v>
      </c>
      <c r="AC1169" s="6">
        <v>0.76336907054716396</v>
      </c>
      <c r="AD1169" s="6">
        <v>-2.9997145598168601E-2</v>
      </c>
      <c r="AE1169" s="6">
        <v>0.99989847710674395</v>
      </c>
      <c r="AF1169" s="6">
        <v>1.5782927756656</v>
      </c>
      <c r="AG1169" s="6">
        <v>0.77058792518474195</v>
      </c>
      <c r="AH1169" s="6">
        <v>1.63435790845249</v>
      </c>
      <c r="AI1169" s="6">
        <v>3.08640325212255E-2</v>
      </c>
      <c r="AJ1169" s="6">
        <v>0.89029685724252206</v>
      </c>
      <c r="AK1169" s="6">
        <v>0.99973495162667503</v>
      </c>
      <c r="AL1169" s="6">
        <v>-1.2426715694011501</v>
      </c>
      <c r="AM1169" s="6">
        <v>0.412704852913714</v>
      </c>
      <c r="AN1169" s="6">
        <v>0.35677609877104999</v>
      </c>
      <c r="AO1169" s="6">
        <v>0.99999855870854604</v>
      </c>
      <c r="AP1169" s="6">
        <v>0.41655736641345298</v>
      </c>
      <c r="AQ1169" s="6">
        <v>0.89813802759894901</v>
      </c>
      <c r="AR1169" s="6">
        <v>-0.34864868342322503</v>
      </c>
      <c r="AS1169" s="6">
        <v>0.95005830778088796</v>
      </c>
      <c r="AT1169" s="6">
        <v>1.5953107150000001</v>
      </c>
      <c r="AU1169" s="6">
        <v>0.900487916</v>
      </c>
      <c r="AV1169" s="6">
        <v>1.6354889260000001</v>
      </c>
      <c r="AW1169" s="6">
        <v>5.6775974999999999E-2</v>
      </c>
      <c r="AX1169" s="6">
        <v>0.90913105699999996</v>
      </c>
      <c r="AY1169" s="6">
        <v>0.99977552599999997</v>
      </c>
      <c r="AZ1169" s="6">
        <v>5.8930689000000001E-2</v>
      </c>
      <c r="BA1169" s="6">
        <v>0.99771870100000004</v>
      </c>
      <c r="BB1169" s="6">
        <v>-0.70448149199999999</v>
      </c>
      <c r="BC1169" s="6">
        <v>0.97920789699999999</v>
      </c>
      <c r="BD1169" s="6">
        <v>-0.77994039599999998</v>
      </c>
      <c r="BE1169" s="81">
        <v>0.540365871</v>
      </c>
      <c r="BF1169" s="6" t="s">
        <v>2875</v>
      </c>
      <c r="BG1169" s="6" t="s">
        <v>2876</v>
      </c>
      <c r="BH1169" s="6" t="s">
        <v>2876</v>
      </c>
      <c r="BI1169" s="81" t="s">
        <v>2876</v>
      </c>
    </row>
    <row r="1170" spans="1:61" x14ac:dyDescent="0.3">
      <c r="A1170" s="82" t="s">
        <v>2877</v>
      </c>
      <c r="B1170" s="6">
        <v>-0.32161589597864698</v>
      </c>
      <c r="C1170" s="6">
        <v>0.99946684030710098</v>
      </c>
      <c r="D1170" s="6">
        <v>0.60969493060900604</v>
      </c>
      <c r="E1170" s="6">
        <v>0.48107446105440899</v>
      </c>
      <c r="F1170" s="6">
        <v>0.115616179811963</v>
      </c>
      <c r="G1170" s="6">
        <v>0.99939574574237899</v>
      </c>
      <c r="H1170" s="6">
        <v>0.27594930280125002</v>
      </c>
      <c r="I1170" s="6">
        <v>0.79322210737243204</v>
      </c>
      <c r="J1170" s="6">
        <v>-9.8615422121713397E-2</v>
      </c>
      <c r="K1170" s="6">
        <v>0.99987788919700804</v>
      </c>
      <c r="L1170" s="6">
        <v>-0.68712051294140897</v>
      </c>
      <c r="M1170" s="6">
        <v>0.79700598807801804</v>
      </c>
      <c r="N1170" s="6">
        <v>0.33108736678275402</v>
      </c>
      <c r="O1170" s="6">
        <v>0.83126883859005396</v>
      </c>
      <c r="P1170" s="6">
        <v>0.987953244806687</v>
      </c>
      <c r="Q1170" s="6">
        <v>0.21132567543688499</v>
      </c>
      <c r="R1170" s="6">
        <v>0.53902545271878999</v>
      </c>
      <c r="S1170" s="6">
        <v>0.999529789812863</v>
      </c>
      <c r="T1170" s="6">
        <v>0.60833276300000005</v>
      </c>
      <c r="U1170" s="6">
        <v>0.58591958600000005</v>
      </c>
      <c r="V1170" s="6">
        <v>0.24529267040146799</v>
      </c>
      <c r="W1170" s="6">
        <v>0.99918152314720898</v>
      </c>
      <c r="X1170" s="6">
        <v>-0.33431772799999998</v>
      </c>
      <c r="Y1170" s="6">
        <v>0.94040880400000004</v>
      </c>
      <c r="Z1170" s="6">
        <v>0.65303517</v>
      </c>
      <c r="AA1170" s="6">
        <v>0.63916961299999997</v>
      </c>
      <c r="AB1170" s="6">
        <v>-0.43787110034985799</v>
      </c>
      <c r="AC1170" s="6">
        <v>0.84097918553442297</v>
      </c>
      <c r="AD1170" s="6">
        <v>-0.33620409624765402</v>
      </c>
      <c r="AE1170" s="6">
        <v>0.99989847710674395</v>
      </c>
      <c r="AF1170" s="6">
        <v>-0.68785393689149898</v>
      </c>
      <c r="AG1170" s="6">
        <v>0.77058792518474195</v>
      </c>
      <c r="AH1170" s="6">
        <v>-1.2716281867018999</v>
      </c>
      <c r="AI1170" s="6">
        <v>2.5981094637546699E-2</v>
      </c>
      <c r="AJ1170" s="6">
        <v>-0.24567805434752801</v>
      </c>
      <c r="AK1170" s="6">
        <v>0.99973495162667503</v>
      </c>
      <c r="AL1170" s="6">
        <v>0.16628728786173699</v>
      </c>
      <c r="AM1170" s="6">
        <v>0.86538837664680401</v>
      </c>
      <c r="AN1170" s="6">
        <v>-0.19938861690606499</v>
      </c>
      <c r="AO1170" s="6">
        <v>0.99999855870854604</v>
      </c>
      <c r="AP1170" s="6">
        <v>-0.78807480639319105</v>
      </c>
      <c r="AQ1170" s="6">
        <v>0.87853536518747799</v>
      </c>
      <c r="AR1170" s="6">
        <v>0.22303386701191399</v>
      </c>
      <c r="AS1170" s="6">
        <v>0.95411882662256897</v>
      </c>
      <c r="AT1170" s="6">
        <v>-0.372748684</v>
      </c>
      <c r="AU1170" s="6">
        <v>0.91171342300000002</v>
      </c>
      <c r="AV1170" s="6">
        <v>-0.96755369199999997</v>
      </c>
      <c r="AW1170" s="6">
        <v>0.14673739399999999</v>
      </c>
      <c r="AX1170" s="6">
        <v>7.9117276E-2</v>
      </c>
      <c r="AY1170" s="6">
        <v>0.99977552599999997</v>
      </c>
      <c r="AZ1170" s="6">
        <v>-0.59395694300000001</v>
      </c>
      <c r="BA1170" s="6">
        <v>0.99771870100000004</v>
      </c>
      <c r="BB1170" s="6">
        <v>0.42269919700000003</v>
      </c>
      <c r="BC1170" s="6">
        <v>0.97920789699999999</v>
      </c>
      <c r="BD1170" s="6">
        <v>0.99373577999999996</v>
      </c>
      <c r="BE1170" s="81">
        <v>0.28167847600000001</v>
      </c>
      <c r="BF1170" s="6" t="s">
        <v>2877</v>
      </c>
      <c r="BG1170" s="6" t="s">
        <v>2878</v>
      </c>
      <c r="BH1170" s="6" t="s">
        <v>2878</v>
      </c>
      <c r="BI1170" s="81" t="s">
        <v>2878</v>
      </c>
    </row>
    <row r="1171" spans="1:61" x14ac:dyDescent="0.3">
      <c r="A1171" s="82" t="s">
        <v>2879</v>
      </c>
      <c r="B1171" s="6">
        <v>-5.1235174041668E-3</v>
      </c>
      <c r="C1171" s="6">
        <v>0.99946684030710098</v>
      </c>
      <c r="D1171" s="6">
        <v>0.91808766372026296</v>
      </c>
      <c r="E1171" s="6">
        <v>0.282437242882985</v>
      </c>
      <c r="F1171" s="6">
        <v>0.22152130715176599</v>
      </c>
      <c r="G1171" s="6">
        <v>0.99939574574237899</v>
      </c>
      <c r="H1171" s="6">
        <v>0.68266712672034702</v>
      </c>
      <c r="I1171" s="6">
        <v>0.434336484144136</v>
      </c>
      <c r="J1171" s="6">
        <v>0.16066871712413999</v>
      </c>
      <c r="K1171" s="6">
        <v>0.99987788919700804</v>
      </c>
      <c r="L1171" s="6">
        <v>-0.38034441962165799</v>
      </c>
      <c r="M1171" s="6">
        <v>0.905185328614594</v>
      </c>
      <c r="N1171" s="6">
        <v>0.57891871602275602</v>
      </c>
      <c r="O1171" s="6">
        <v>0.64747655750418998</v>
      </c>
      <c r="P1171" s="6">
        <v>0.89223136462222497</v>
      </c>
      <c r="Q1171" s="6">
        <v>0.29523566681586599</v>
      </c>
      <c r="R1171" s="6">
        <v>0.33316275762706599</v>
      </c>
      <c r="S1171" s="6">
        <v>0.999529789812863</v>
      </c>
      <c r="T1171" s="6">
        <v>0.70855517599999995</v>
      </c>
      <c r="U1171" s="6">
        <v>0.55153883599999998</v>
      </c>
      <c r="V1171" s="6">
        <v>0.19072853185958599</v>
      </c>
      <c r="W1171" s="6">
        <v>0.99918152314720898</v>
      </c>
      <c r="X1171" s="6">
        <v>-0.34068908199999998</v>
      </c>
      <c r="Y1171" s="6">
        <v>0.94138631699999997</v>
      </c>
      <c r="Z1171" s="6">
        <v>0.59894596099999997</v>
      </c>
      <c r="AA1171" s="6">
        <v>0.69868762799999995</v>
      </c>
      <c r="AB1171" s="6">
        <v>-0.57686137297394302</v>
      </c>
      <c r="AC1171" s="6">
        <v>0.78973577726431698</v>
      </c>
      <c r="AD1171" s="6">
        <v>-0.23109947183787199</v>
      </c>
      <c r="AE1171" s="6">
        <v>0.99989847710674395</v>
      </c>
      <c r="AF1171" s="6">
        <v>-0.74635411641358596</v>
      </c>
      <c r="AG1171" s="6">
        <v>0.77058792518474195</v>
      </c>
      <c r="AH1171" s="6">
        <v>-1.2708470917014001</v>
      </c>
      <c r="AI1171" s="6">
        <v>3.46526005688364E-2</v>
      </c>
      <c r="AJ1171" s="6">
        <v>-0.29512181387287101</v>
      </c>
      <c r="AK1171" s="6">
        <v>0.99973495162667503</v>
      </c>
      <c r="AL1171" s="6">
        <v>0.48058901591973502</v>
      </c>
      <c r="AM1171" s="6">
        <v>0.59813982269912902</v>
      </c>
      <c r="AN1171" s="6">
        <v>-3.8237263364305399E-2</v>
      </c>
      <c r="AO1171" s="6">
        <v>0.99999855870854604</v>
      </c>
      <c r="AP1171" s="6">
        <v>-0.57657627127381195</v>
      </c>
      <c r="AQ1171" s="6">
        <v>0.88043407351658998</v>
      </c>
      <c r="AR1171" s="6">
        <v>0.38101113163434602</v>
      </c>
      <c r="AS1171" s="6">
        <v>0.903101685373497</v>
      </c>
      <c r="AT1171" s="6">
        <v>-0.52749353399999999</v>
      </c>
      <c r="AU1171" s="6">
        <v>0.90072006000000004</v>
      </c>
      <c r="AV1171" s="6">
        <v>-1.07292776</v>
      </c>
      <c r="AW1171" s="6">
        <v>0.11756883999999999</v>
      </c>
      <c r="AX1171" s="6">
        <v>-7.3838512999999995E-2</v>
      </c>
      <c r="AY1171" s="6">
        <v>0.99977552599999997</v>
      </c>
      <c r="AZ1171" s="6">
        <v>-0.54704904899999995</v>
      </c>
      <c r="BA1171" s="6">
        <v>0.99771870100000004</v>
      </c>
      <c r="BB1171" s="6">
        <v>0.42815890699999998</v>
      </c>
      <c r="BC1171" s="6">
        <v>0.97920789699999999</v>
      </c>
      <c r="BD1171" s="6">
        <v>0.94565677599999998</v>
      </c>
      <c r="BE1171" s="81">
        <v>0.32759899599999998</v>
      </c>
      <c r="BF1171" s="6" t="s">
        <v>2879</v>
      </c>
      <c r="BG1171" s="6" t="s">
        <v>2880</v>
      </c>
      <c r="BH1171" s="6" t="s">
        <v>2880</v>
      </c>
      <c r="BI1171" s="81" t="s">
        <v>2880</v>
      </c>
    </row>
    <row r="1172" spans="1:61" x14ac:dyDescent="0.3">
      <c r="A1172" s="82" t="s">
        <v>705</v>
      </c>
      <c r="B1172" s="6">
        <v>-0.29521781684502402</v>
      </c>
      <c r="C1172" s="6">
        <v>0.99946684030710098</v>
      </c>
      <c r="D1172" s="6">
        <v>1.59140081305986</v>
      </c>
      <c r="E1172" s="6">
        <v>0.50414139830277804</v>
      </c>
      <c r="F1172" s="6">
        <v>-1.06303405968708</v>
      </c>
      <c r="G1172" s="6">
        <v>0.99939574574237899</v>
      </c>
      <c r="H1172" s="6">
        <v>2.1842168243784901</v>
      </c>
      <c r="I1172" s="6">
        <v>0.29166266735521901</v>
      </c>
      <c r="J1172" s="6">
        <v>0.75513972267621199</v>
      </c>
      <c r="K1172" s="6">
        <v>0.99987788919700804</v>
      </c>
      <c r="L1172" s="6">
        <v>-3.1355693530605899</v>
      </c>
      <c r="M1172" s="6">
        <v>0.762339521642867</v>
      </c>
      <c r="N1172" s="6">
        <v>1.4615791879525499</v>
      </c>
      <c r="O1172" s="6">
        <v>0.67700094120591003</v>
      </c>
      <c r="P1172" s="6">
        <v>1.8151299999747299</v>
      </c>
      <c r="Q1172" s="6">
        <v>0.48151427763771798</v>
      </c>
      <c r="R1172" s="6">
        <v>-0.669506795427257</v>
      </c>
      <c r="S1172" s="6">
        <v>0.999529789812863</v>
      </c>
      <c r="T1172" s="6">
        <v>2.4671912269999998</v>
      </c>
      <c r="U1172" s="6">
        <v>0.39200252200000002</v>
      </c>
      <c r="V1172" s="6">
        <v>1.06316861107039</v>
      </c>
      <c r="W1172" s="6">
        <v>0.99918152314720898</v>
      </c>
      <c r="X1172" s="6">
        <v>-2.8226517659999999</v>
      </c>
      <c r="Y1172" s="6" t="s">
        <v>1411</v>
      </c>
      <c r="Z1172" s="6">
        <v>1.7113408130000001</v>
      </c>
      <c r="AA1172" s="6">
        <v>0.64410433700000003</v>
      </c>
      <c r="AB1172" s="6">
        <v>-2.65505775773069</v>
      </c>
      <c r="AC1172" s="6">
        <v>0.72580956917174999</v>
      </c>
      <c r="AD1172" s="6">
        <v>0.5871314061681</v>
      </c>
      <c r="AE1172" s="6">
        <v>0.99989847710674395</v>
      </c>
      <c r="AF1172" s="6">
        <v>-0.80933619556869696</v>
      </c>
      <c r="AG1172" s="6">
        <v>0.89680811359881296</v>
      </c>
      <c r="AH1172" s="6">
        <v>-4.6903155206882401</v>
      </c>
      <c r="AI1172" s="6">
        <v>1.74727703977554E-2</v>
      </c>
      <c r="AJ1172" s="6">
        <v>-0.12086593807925</v>
      </c>
      <c r="AK1172" s="6">
        <v>0.99973495162667503</v>
      </c>
      <c r="AL1172" s="6">
        <v>3.2577804063702902</v>
      </c>
      <c r="AM1172" s="6" t="s">
        <v>1411</v>
      </c>
      <c r="AN1172" s="6">
        <v>1.84131784830182</v>
      </c>
      <c r="AO1172" s="6">
        <v>0.99999855870854604</v>
      </c>
      <c r="AP1172" s="6">
        <v>-2.0458034403735699</v>
      </c>
      <c r="AQ1172" s="6">
        <v>0.888020210224711</v>
      </c>
      <c r="AR1172" s="6">
        <v>2.5252412857224198</v>
      </c>
      <c r="AS1172" s="6">
        <v>0.72272548543298298</v>
      </c>
      <c r="AT1172" s="6">
        <v>-1.4024317159999999</v>
      </c>
      <c r="AU1172" s="6">
        <v>0.900487916</v>
      </c>
      <c r="AV1172" s="6">
        <v>-5.3271367730000003</v>
      </c>
      <c r="AW1172" s="6" t="s">
        <v>1411</v>
      </c>
      <c r="AX1172" s="6">
        <v>0.72412827099999999</v>
      </c>
      <c r="AY1172" s="6">
        <v>0.99977552599999997</v>
      </c>
      <c r="AZ1172" s="6">
        <v>-3.9045727829999999</v>
      </c>
      <c r="BA1172" s="6">
        <v>0.99771870100000004</v>
      </c>
      <c r="BB1172" s="6">
        <v>0.66884299000000003</v>
      </c>
      <c r="BC1172" s="6">
        <v>0.97920789699999999</v>
      </c>
      <c r="BD1172" s="6">
        <v>4.559393397</v>
      </c>
      <c r="BE1172" s="81">
        <v>0.108325528</v>
      </c>
      <c r="BF1172" s="6" t="s">
        <v>705</v>
      </c>
      <c r="BG1172" s="6" t="s">
        <v>706</v>
      </c>
      <c r="BH1172" s="6" t="s">
        <v>707</v>
      </c>
      <c r="BI1172" s="81" t="s">
        <v>706</v>
      </c>
    </row>
    <row r="1173" spans="1:61" x14ac:dyDescent="0.3">
      <c r="A1173" s="82" t="s">
        <v>2881</v>
      </c>
      <c r="B1173" s="6">
        <v>0.35337664879928399</v>
      </c>
      <c r="C1173" s="6">
        <v>0.99946684030710098</v>
      </c>
      <c r="D1173" s="6">
        <v>-0.64214293138626899</v>
      </c>
      <c r="E1173" s="6">
        <v>0.33307772561653598</v>
      </c>
      <c r="F1173" s="6">
        <v>0.14226763519420599</v>
      </c>
      <c r="G1173" s="6">
        <v>0.99939574574237899</v>
      </c>
      <c r="H1173" s="6">
        <v>-0.39332162975949803</v>
      </c>
      <c r="I1173" s="6">
        <v>0.502867445227133</v>
      </c>
      <c r="J1173" s="6">
        <v>0.226451125548324</v>
      </c>
      <c r="K1173" s="6">
        <v>0.99987788919700804</v>
      </c>
      <c r="L1173" s="6">
        <v>0.57525304393819399</v>
      </c>
      <c r="M1173" s="6">
        <v>0.50793694404447098</v>
      </c>
      <c r="N1173" s="6">
        <v>-0.30739255074821897</v>
      </c>
      <c r="O1173" s="6">
        <v>0.788180868311259</v>
      </c>
      <c r="P1173" s="6">
        <v>-1.0169053542411299</v>
      </c>
      <c r="Q1173" s="6">
        <v>0.18628889622553199</v>
      </c>
      <c r="R1173" s="6">
        <v>-0.36504311705457299</v>
      </c>
      <c r="S1173" s="6">
        <v>0.999529789812863</v>
      </c>
      <c r="T1173" s="6">
        <v>-0.79303727300000004</v>
      </c>
      <c r="U1173" s="6">
        <v>0.45262037999999999</v>
      </c>
      <c r="V1173" s="6">
        <v>-0.18519162145475099</v>
      </c>
      <c r="W1173" s="6">
        <v>0.99918152314720898</v>
      </c>
      <c r="X1173" s="6">
        <v>0.17745739399999999</v>
      </c>
      <c r="Y1173" s="6">
        <v>0.95811338999999995</v>
      </c>
      <c r="Z1173" s="6">
        <v>-0.69716803400000005</v>
      </c>
      <c r="AA1173" s="6">
        <v>0.614065576</v>
      </c>
      <c r="AB1173" s="6">
        <v>0.68541160280337898</v>
      </c>
      <c r="AC1173" s="6">
        <v>0.75857050329131503</v>
      </c>
      <c r="AD1173" s="6">
        <v>0.21882898183230201</v>
      </c>
      <c r="AE1173" s="6">
        <v>0.99989847710674395</v>
      </c>
      <c r="AF1173" s="6">
        <v>0.84518436637916206</v>
      </c>
      <c r="AG1173" s="6">
        <v>0.77058792518474195</v>
      </c>
      <c r="AH1173" s="6">
        <v>1.19233728716912</v>
      </c>
      <c r="AI1173" s="6">
        <v>1.2046117961889501E-2</v>
      </c>
      <c r="AJ1173" s="6">
        <v>0.35788708288565702</v>
      </c>
      <c r="AK1173" s="6">
        <v>0.99973495162667503</v>
      </c>
      <c r="AL1173" s="6">
        <v>-0.54640449001444402</v>
      </c>
      <c r="AM1173" s="6">
        <v>0.49305635924562902</v>
      </c>
      <c r="AN1173" s="6">
        <v>6.9060872455024902E-2</v>
      </c>
      <c r="AO1173" s="6">
        <v>0.99999855870854604</v>
      </c>
      <c r="AP1173" s="6">
        <v>0.420204749632344</v>
      </c>
      <c r="AQ1173" s="6">
        <v>0.87853536518747799</v>
      </c>
      <c r="AR1173" s="6">
        <v>-0.44243667602183301</v>
      </c>
      <c r="AS1173" s="6">
        <v>0.88258627769018505</v>
      </c>
      <c r="AT1173" s="6">
        <v>0.60978308699999995</v>
      </c>
      <c r="AU1173" s="6">
        <v>0.900487916</v>
      </c>
      <c r="AV1173" s="6">
        <v>0.94559642300000002</v>
      </c>
      <c r="AW1173" s="6">
        <v>5.3292566999999999E-2</v>
      </c>
      <c r="AX1173" s="6">
        <v>0.12541085799999999</v>
      </c>
      <c r="AY1173" s="6">
        <v>0.99977552599999997</v>
      </c>
      <c r="AZ1173" s="6">
        <v>0.34826614700000003</v>
      </c>
      <c r="BA1173" s="6">
        <v>0.99771870100000004</v>
      </c>
      <c r="BB1173" s="6">
        <v>-0.50918498700000003</v>
      </c>
      <c r="BC1173" s="6">
        <v>0.97920789699999999</v>
      </c>
      <c r="BD1173" s="6">
        <v>-0.87390158100000004</v>
      </c>
      <c r="BE1173" s="81">
        <v>0.27607853399999999</v>
      </c>
      <c r="BF1173" s="6" t="s">
        <v>2881</v>
      </c>
      <c r="BG1173" s="6" t="s">
        <v>2882</v>
      </c>
      <c r="BH1173" s="6" t="s">
        <v>2882</v>
      </c>
      <c r="BI1173" s="81" t="s">
        <v>2882</v>
      </c>
    </row>
    <row r="1174" spans="1:61" x14ac:dyDescent="0.3">
      <c r="A1174" s="82" t="s">
        <v>2883</v>
      </c>
      <c r="B1174" s="6">
        <v>0.48456300804380598</v>
      </c>
      <c r="C1174" s="6">
        <v>0.99946684030710098</v>
      </c>
      <c r="D1174" s="6">
        <v>0.82699768555974895</v>
      </c>
      <c r="E1174" s="6">
        <v>0.43439354908892802</v>
      </c>
      <c r="F1174" s="6">
        <v>0.37790052019022902</v>
      </c>
      <c r="G1174" s="6">
        <v>0.99939574574237899</v>
      </c>
      <c r="H1174" s="6">
        <v>1.09939935652865</v>
      </c>
      <c r="I1174" s="6">
        <v>0.42257504618248798</v>
      </c>
      <c r="J1174" s="6">
        <v>0.21910523534812801</v>
      </c>
      <c r="K1174" s="6">
        <v>0.99987788919700804</v>
      </c>
      <c r="L1174" s="6">
        <v>-0.72392775867197501</v>
      </c>
      <c r="M1174" s="6">
        <v>0.90370245663291104</v>
      </c>
      <c r="N1174" s="6">
        <v>0.70920502251713302</v>
      </c>
      <c r="O1174" s="6">
        <v>0.73499503887746598</v>
      </c>
      <c r="P1174" s="6">
        <v>0.442978086651239</v>
      </c>
      <c r="Q1174" s="6">
        <v>0.70522611150010694</v>
      </c>
      <c r="R1174" s="6">
        <v>-0.18557708116685001</v>
      </c>
      <c r="S1174" s="6">
        <v>0.999529789812863</v>
      </c>
      <c r="T1174" s="6">
        <v>0.54761386300000003</v>
      </c>
      <c r="U1174" s="6">
        <v>0.72607306699999996</v>
      </c>
      <c r="V1174" s="6">
        <v>-0.32398887543666299</v>
      </c>
      <c r="W1174" s="6">
        <v>0.99918152314720898</v>
      </c>
      <c r="X1174" s="6">
        <v>-1.2492260100000001</v>
      </c>
      <c r="Y1174" s="6">
        <v>0.82079080800000004</v>
      </c>
      <c r="Z1174" s="6">
        <v>0.14426408299999999</v>
      </c>
      <c r="AA1174" s="6">
        <v>0.960035737</v>
      </c>
      <c r="AB1174" s="6">
        <v>-0.48718130129010101</v>
      </c>
      <c r="AC1174" s="6">
        <v>0.85399587008962996</v>
      </c>
      <c r="AD1174" s="6">
        <v>0.13158564607342099</v>
      </c>
      <c r="AE1174" s="6">
        <v>0.99989847710674395</v>
      </c>
      <c r="AF1174" s="6">
        <v>-0.73358770661482797</v>
      </c>
      <c r="AG1174" s="6">
        <v>0.794919166629936</v>
      </c>
      <c r="AH1174" s="6">
        <v>-1.63702343047583</v>
      </c>
      <c r="AI1174" s="6">
        <v>3.30022253430374E-2</v>
      </c>
      <c r="AJ1174" s="6">
        <v>-0.2305579307916</v>
      </c>
      <c r="AK1174" s="6">
        <v>0.99973495162667503</v>
      </c>
      <c r="AL1174" s="6">
        <v>0.58909725802969704</v>
      </c>
      <c r="AM1174" s="6" t="s">
        <v>1411</v>
      </c>
      <c r="AN1174" s="6">
        <v>-0.276930449774414</v>
      </c>
      <c r="AO1174" s="6">
        <v>0.99999855870854604</v>
      </c>
      <c r="AP1174" s="6">
        <v>-1.21368747849388</v>
      </c>
      <c r="AQ1174" s="6">
        <v>0.87853536518747799</v>
      </c>
      <c r="AR1174" s="6">
        <v>0.19289841008202899</v>
      </c>
      <c r="AS1174" s="6">
        <v>0.97028809638828895</v>
      </c>
      <c r="AT1174" s="6">
        <v>-0.88226949200000004</v>
      </c>
      <c r="AU1174" s="6">
        <v>0.900487916</v>
      </c>
      <c r="AV1174" s="6">
        <v>-1.8074852589999999</v>
      </c>
      <c r="AW1174" s="6">
        <v>7.2815159000000004E-2</v>
      </c>
      <c r="AX1174" s="6">
        <v>-0.375031383</v>
      </c>
      <c r="AY1174" s="6">
        <v>0.99977552599999997</v>
      </c>
      <c r="AZ1174" s="6">
        <v>-0.94634004699999996</v>
      </c>
      <c r="BA1174" s="6">
        <v>0.99771870100000004</v>
      </c>
      <c r="BB1174" s="6">
        <v>0.47949342499999997</v>
      </c>
      <c r="BC1174" s="6">
        <v>0.97920789699999999</v>
      </c>
      <c r="BD1174" s="6">
        <v>1.382818248</v>
      </c>
      <c r="BE1174" s="81">
        <v>0.30839912200000003</v>
      </c>
      <c r="BF1174" s="6" t="s">
        <v>2883</v>
      </c>
      <c r="BG1174" s="6"/>
      <c r="BH1174" s="6"/>
      <c r="BI1174" s="81" t="s">
        <v>2883</v>
      </c>
    </row>
    <row r="1175" spans="1:61" x14ac:dyDescent="0.3">
      <c r="A1175" s="82" t="s">
        <v>2884</v>
      </c>
      <c r="B1175" s="6">
        <v>0.28289321999321099</v>
      </c>
      <c r="C1175" s="6">
        <v>0.99946684030710098</v>
      </c>
      <c r="D1175" s="6">
        <v>0.101953479157011</v>
      </c>
      <c r="E1175" s="6">
        <v>0.95183475027699205</v>
      </c>
      <c r="F1175" s="6">
        <v>-0.43299166815684298</v>
      </c>
      <c r="G1175" s="6">
        <v>0.99939574574237899</v>
      </c>
      <c r="H1175" s="6">
        <v>1.89804822604632E-2</v>
      </c>
      <c r="I1175" s="6">
        <v>0.99282878216235404</v>
      </c>
      <c r="J1175" s="6">
        <v>-0.74266472419570995</v>
      </c>
      <c r="K1175" s="6">
        <v>0.99987788919700804</v>
      </c>
      <c r="L1175" s="6">
        <v>-1.9838151176496499</v>
      </c>
      <c r="M1175" s="6">
        <v>0.69390986131465104</v>
      </c>
      <c r="N1175" s="6">
        <v>-0.34841261790811701</v>
      </c>
      <c r="O1175" s="6">
        <v>0.91385181120108305</v>
      </c>
      <c r="P1175" s="6">
        <v>1.5027786433780901</v>
      </c>
      <c r="Q1175" s="6">
        <v>0.25034799323728502</v>
      </c>
      <c r="R1175" s="6">
        <v>1.0404533952473001</v>
      </c>
      <c r="S1175" s="6">
        <v>0.999529789812863</v>
      </c>
      <c r="T1175" s="6">
        <v>-0.27523381299999999</v>
      </c>
      <c r="U1175" s="6">
        <v>0.92277874599999998</v>
      </c>
      <c r="V1175" s="6">
        <v>-1.0311388675953701</v>
      </c>
      <c r="W1175" s="6">
        <v>0.99918152314720898</v>
      </c>
      <c r="X1175" s="6">
        <v>-2.266543473</v>
      </c>
      <c r="Y1175" s="6">
        <v>0.73428607099999998</v>
      </c>
      <c r="Z1175" s="6">
        <v>-0.64638232200000001</v>
      </c>
      <c r="AA1175" s="6">
        <v>0.86202427100000001</v>
      </c>
      <c r="AB1175" s="6">
        <v>-0.48256994959099198</v>
      </c>
      <c r="AC1175" s="6">
        <v>0.90728400946738896</v>
      </c>
      <c r="AD1175" s="6">
        <v>-0.104157465937256</v>
      </c>
      <c r="AE1175" s="6">
        <v>0.99989847710674395</v>
      </c>
      <c r="AF1175" s="6">
        <v>-0.82987030944320095</v>
      </c>
      <c r="AG1175" s="6">
        <v>0.791460577986557</v>
      </c>
      <c r="AH1175" s="6">
        <v>-2.0484983398140999</v>
      </c>
      <c r="AI1175" s="6">
        <v>4.68504973992762E-2</v>
      </c>
      <c r="AJ1175" s="6">
        <v>-0.42173624840027302</v>
      </c>
      <c r="AK1175" s="6">
        <v>0.99973495162667503</v>
      </c>
      <c r="AL1175" s="6">
        <v>0.45745618491388801</v>
      </c>
      <c r="AM1175" s="6" t="s">
        <v>1411</v>
      </c>
      <c r="AN1175" s="6">
        <v>-0.302101658413164</v>
      </c>
      <c r="AO1175" s="6">
        <v>0.99999855870854604</v>
      </c>
      <c r="AP1175" s="6">
        <v>-1.5338150621984701</v>
      </c>
      <c r="AQ1175" s="6">
        <v>0.87853536518747799</v>
      </c>
      <c r="AR1175" s="6">
        <v>9.8357782087626897E-2</v>
      </c>
      <c r="AS1175" s="6">
        <v>0.98903041496219102</v>
      </c>
      <c r="AT1175" s="6">
        <v>-0.75838190299999997</v>
      </c>
      <c r="AU1175" s="6">
        <v>0.90510398800000003</v>
      </c>
      <c r="AV1175" s="6">
        <v>-1.993730072</v>
      </c>
      <c r="AW1175" s="6" t="s">
        <v>1411</v>
      </c>
      <c r="AX1175" s="6">
        <v>-0.33131356499999998</v>
      </c>
      <c r="AY1175" s="6">
        <v>0.99977552599999997</v>
      </c>
      <c r="AZ1175" s="6">
        <v>-1.234914241</v>
      </c>
      <c r="BA1175" s="6">
        <v>0.99771870100000004</v>
      </c>
      <c r="BB1175" s="6">
        <v>0.39546700099999998</v>
      </c>
      <c r="BC1175" s="6">
        <v>0.97920789699999999</v>
      </c>
      <c r="BD1175" s="6">
        <v>1.604370901</v>
      </c>
      <c r="BE1175" s="81">
        <v>0.34644425600000001</v>
      </c>
      <c r="BF1175" s="6" t="s">
        <v>2884</v>
      </c>
      <c r="BG1175" s="6" t="s">
        <v>2885</v>
      </c>
      <c r="BH1175" s="6" t="s">
        <v>2885</v>
      </c>
      <c r="BI1175" s="81" t="s">
        <v>2885</v>
      </c>
    </row>
    <row r="1176" spans="1:61" x14ac:dyDescent="0.3">
      <c r="A1176" s="82" t="s">
        <v>1050</v>
      </c>
      <c r="B1176" s="6">
        <v>-0.29714211319548001</v>
      </c>
      <c r="C1176" s="6">
        <v>0.99946684030710098</v>
      </c>
      <c r="D1176" s="6">
        <v>-1.72519571370248</v>
      </c>
      <c r="E1176" s="6">
        <v>0.27124331326225798</v>
      </c>
      <c r="F1176" s="6">
        <v>0.43586079726826499</v>
      </c>
      <c r="G1176" s="6">
        <v>0.99939574574237899</v>
      </c>
      <c r="H1176" s="6">
        <v>-2.0507165708211801</v>
      </c>
      <c r="I1176" s="6">
        <v>0.232395835986064</v>
      </c>
      <c r="J1176" s="6">
        <v>0.582695010275735</v>
      </c>
      <c r="K1176" s="6">
        <v>0.99987788919700804</v>
      </c>
      <c r="L1176" s="6">
        <v>1.02215052597121</v>
      </c>
      <c r="M1176" s="6">
        <v>0.73576026569811004</v>
      </c>
      <c r="N1176" s="6">
        <v>1.11328650054212</v>
      </c>
      <c r="O1176" s="6">
        <v>0.69202236624750102</v>
      </c>
      <c r="P1176" s="6">
        <v>-1.7734119465398299</v>
      </c>
      <c r="Q1176" s="6">
        <v>0.23033376031693101</v>
      </c>
      <c r="R1176" s="6">
        <v>0.227603867825834</v>
      </c>
      <c r="S1176" s="6">
        <v>0.999529789812863</v>
      </c>
      <c r="T1176" s="6">
        <v>-2.114891938</v>
      </c>
      <c r="U1176" s="6">
        <v>0.382052585</v>
      </c>
      <c r="V1176" s="6">
        <v>0.50470787342091294</v>
      </c>
      <c r="W1176" s="6">
        <v>0.99918152314720898</v>
      </c>
      <c r="X1176" s="6">
        <v>0.93977791600000005</v>
      </c>
      <c r="Y1176" s="6">
        <v>0.85912141600000003</v>
      </c>
      <c r="Z1176" s="6">
        <v>1.0425622219999999</v>
      </c>
      <c r="AA1176" s="6">
        <v>0.74062000299999997</v>
      </c>
      <c r="AB1176" s="6">
        <v>2.0500286612888101</v>
      </c>
      <c r="AC1176" s="6">
        <v>0.72372950659396595</v>
      </c>
      <c r="AD1176" s="6">
        <v>-0.31737222791796799</v>
      </c>
      <c r="AE1176" s="6">
        <v>0.99989847710674395</v>
      </c>
      <c r="AF1176" s="6">
        <v>2.3317397469666199</v>
      </c>
      <c r="AG1176" s="6">
        <v>0.77058792518474195</v>
      </c>
      <c r="AH1176" s="6">
        <v>2.7471499818206802</v>
      </c>
      <c r="AI1176" s="6">
        <v>2.1513513727309599E-3</v>
      </c>
      <c r="AJ1176" s="6">
        <v>2.88607150821076</v>
      </c>
      <c r="AK1176" s="6">
        <v>0.76171868178476998</v>
      </c>
      <c r="AL1176" s="6">
        <v>-2.4729817981770101</v>
      </c>
      <c r="AM1176" s="6" t="s">
        <v>1411</v>
      </c>
      <c r="AN1176" s="6">
        <v>0.168343073739466</v>
      </c>
      <c r="AO1176" s="6">
        <v>0.99999855870854604</v>
      </c>
      <c r="AP1176" s="6">
        <v>0.59860805168484499</v>
      </c>
      <c r="AQ1176" s="6">
        <v>0.90146331839571403</v>
      </c>
      <c r="AR1176" s="6">
        <v>0.70481942943401799</v>
      </c>
      <c r="AS1176" s="6">
        <v>0.93336322012259898</v>
      </c>
      <c r="AT1176" s="6">
        <v>2.6344972919999998</v>
      </c>
      <c r="AU1176" s="6">
        <v>0.900487916</v>
      </c>
      <c r="AV1176" s="6">
        <v>3.0351068240000001</v>
      </c>
      <c r="AW1176" s="6">
        <v>1.4909466E-2</v>
      </c>
      <c r="AX1176" s="6">
        <v>3.1911829589999998</v>
      </c>
      <c r="AY1176" s="6">
        <v>0.99977552599999997</v>
      </c>
      <c r="AZ1176" s="6">
        <v>0.42616117199999998</v>
      </c>
      <c r="BA1176" s="6">
        <v>0.99771870100000004</v>
      </c>
      <c r="BB1176" s="6">
        <v>0.53672229999999999</v>
      </c>
      <c r="BC1176" s="6">
        <v>0.97920789699999999</v>
      </c>
      <c r="BD1176" s="6">
        <v>0.104865663</v>
      </c>
      <c r="BE1176" s="81">
        <v>0.962277512</v>
      </c>
      <c r="BF1176" s="6" t="s">
        <v>1050</v>
      </c>
      <c r="BG1176" s="6" t="s">
        <v>1051</v>
      </c>
      <c r="BH1176" s="6" t="s">
        <v>1051</v>
      </c>
      <c r="BI1176" s="81" t="s">
        <v>1051</v>
      </c>
    </row>
    <row r="1177" spans="1:61" x14ac:dyDescent="0.3">
      <c r="A1177" s="82" t="s">
        <v>2886</v>
      </c>
      <c r="B1177" s="6">
        <v>-0.56744488279330796</v>
      </c>
      <c r="C1177" s="6">
        <v>0.99946684030710098</v>
      </c>
      <c r="D1177" s="6">
        <v>-1.47510602515185</v>
      </c>
      <c r="E1177" s="6">
        <v>0.139741036490693</v>
      </c>
      <c r="F1177" s="6">
        <v>-0.75789895549578501</v>
      </c>
      <c r="G1177" s="6">
        <v>0.99939574574237899</v>
      </c>
      <c r="H1177" s="6">
        <v>-1.19346630777317</v>
      </c>
      <c r="I1177" s="6">
        <v>0.18338296895192399</v>
      </c>
      <c r="J1177" s="6">
        <v>-0.646590280159966</v>
      </c>
      <c r="K1177" s="6">
        <v>0.99987788919700804</v>
      </c>
      <c r="L1177" s="6">
        <v>-0.21719264397371399</v>
      </c>
      <c r="M1177" s="6">
        <v>0.94901403884955104</v>
      </c>
      <c r="N1177" s="6">
        <v>-1.02095054253452</v>
      </c>
      <c r="O1177" s="6">
        <v>0.42667022362002199</v>
      </c>
      <c r="P1177" s="6">
        <v>-0.81514210510432406</v>
      </c>
      <c r="Q1177" s="6">
        <v>0.21003412121047199</v>
      </c>
      <c r="R1177" s="6">
        <v>-0.20339611879179101</v>
      </c>
      <c r="S1177" s="6">
        <v>0.999529789812863</v>
      </c>
      <c r="T1177" s="6">
        <v>-0.46076235799999998</v>
      </c>
      <c r="U1177" s="6">
        <v>0.60849585699999997</v>
      </c>
      <c r="V1177" s="6">
        <v>7.2166600819486101E-2</v>
      </c>
      <c r="W1177" s="6">
        <v>0.99918152314720898</v>
      </c>
      <c r="X1177" s="6">
        <v>0.51529760000000002</v>
      </c>
      <c r="Y1177" s="6">
        <v>0.86917909900000001</v>
      </c>
      <c r="Z1177" s="6">
        <v>-0.28147765499999999</v>
      </c>
      <c r="AA1177" s="6">
        <v>0.83979185599999995</v>
      </c>
      <c r="AB1177" s="6">
        <v>0.64240350329152796</v>
      </c>
      <c r="AC1177" s="6">
        <v>0.72580956917174999</v>
      </c>
      <c r="AD1177" s="6">
        <v>0.35022230847184199</v>
      </c>
      <c r="AE1177" s="6">
        <v>0.99989847710674395</v>
      </c>
      <c r="AF1177" s="6">
        <v>0.89671233665505101</v>
      </c>
      <c r="AG1177" s="6">
        <v>0.77058792518474195</v>
      </c>
      <c r="AH1177" s="6">
        <v>1.3253955688544501</v>
      </c>
      <c r="AI1177" s="6">
        <v>8.1101788639829295E-3</v>
      </c>
      <c r="AJ1177" s="6">
        <v>0.57547917930291803</v>
      </c>
      <c r="AK1177" s="6">
        <v>0.99973495162667503</v>
      </c>
      <c r="AL1177" s="6">
        <v>-0.346096472490527</v>
      </c>
      <c r="AM1177" s="6">
        <v>0.62937731147691001</v>
      </c>
      <c r="AN1177" s="6">
        <v>0.194048893277743</v>
      </c>
      <c r="AO1177" s="6">
        <v>0.99999855870854604</v>
      </c>
      <c r="AP1177" s="6">
        <v>0.62492961745340103</v>
      </c>
      <c r="AQ1177" s="6">
        <v>0.87853536518747799</v>
      </c>
      <c r="AR1177" s="6">
        <v>-0.15354301911093601</v>
      </c>
      <c r="AS1177" s="6">
        <v>0.95828752489609303</v>
      </c>
      <c r="AT1177" s="6">
        <v>0.53494065999999996</v>
      </c>
      <c r="AU1177" s="6">
        <v>0.900487916</v>
      </c>
      <c r="AV1177" s="6">
        <v>0.952260302</v>
      </c>
      <c r="AW1177" s="6">
        <v>0.10876730900000001</v>
      </c>
      <c r="AX1177" s="6">
        <v>0.21668325099999999</v>
      </c>
      <c r="AY1177" s="6">
        <v>0.99977552599999997</v>
      </c>
      <c r="AZ1177" s="6">
        <v>0.42783462500000002</v>
      </c>
      <c r="BA1177" s="6">
        <v>0.99771870100000004</v>
      </c>
      <c r="BB1177" s="6">
        <v>-0.342944258</v>
      </c>
      <c r="BC1177" s="6">
        <v>0.97920789699999999</v>
      </c>
      <c r="BD1177" s="6">
        <v>-0.78966602200000002</v>
      </c>
      <c r="BE1177" s="81">
        <v>0.35479083900000002</v>
      </c>
      <c r="BF1177" s="6" t="s">
        <v>2886</v>
      </c>
      <c r="BG1177" s="6" t="s">
        <v>2887</v>
      </c>
      <c r="BH1177" s="6" t="s">
        <v>2887</v>
      </c>
      <c r="BI1177" s="81" t="s">
        <v>2887</v>
      </c>
    </row>
    <row r="1178" spans="1:61" x14ac:dyDescent="0.3">
      <c r="A1178" s="82" t="s">
        <v>2888</v>
      </c>
      <c r="B1178" s="6">
        <v>0.37469822174080603</v>
      </c>
      <c r="C1178" s="6">
        <v>0.99946684030710098</v>
      </c>
      <c r="D1178" s="6">
        <v>-0.69632858014060695</v>
      </c>
      <c r="E1178" s="6">
        <v>0.41353214803907001</v>
      </c>
      <c r="F1178" s="6">
        <v>0.60184662077963502</v>
      </c>
      <c r="G1178" s="6">
        <v>0.99939574574237899</v>
      </c>
      <c r="H1178" s="6">
        <v>0.22537865602999901</v>
      </c>
      <c r="I1178" s="6">
        <v>0.81236136086976796</v>
      </c>
      <c r="J1178" s="6">
        <v>0.83812389307531698</v>
      </c>
      <c r="K1178" s="6">
        <v>0.99987788919700804</v>
      </c>
      <c r="L1178" s="6">
        <v>0.87096297789500998</v>
      </c>
      <c r="M1178" s="6">
        <v>0.38044390825389102</v>
      </c>
      <c r="N1178" s="6">
        <v>0.22358828241678999</v>
      </c>
      <c r="O1178" s="6">
        <v>0.87249089518494505</v>
      </c>
      <c r="P1178" s="6">
        <v>-0.83505963944021799</v>
      </c>
      <c r="Q1178" s="6">
        <v>0.311017815223399</v>
      </c>
      <c r="R1178" s="6">
        <v>0.34544665286148502</v>
      </c>
      <c r="S1178" s="6">
        <v>0.999529789812863</v>
      </c>
      <c r="T1178" s="6">
        <v>-0.17230057700000001</v>
      </c>
      <c r="U1178" s="6">
        <v>0.88863916499999995</v>
      </c>
      <c r="V1178" s="6">
        <v>0.43025821878785198</v>
      </c>
      <c r="W1178" s="6">
        <v>0.99918152314720898</v>
      </c>
      <c r="X1178" s="6">
        <v>0.477863914</v>
      </c>
      <c r="Y1178" s="6">
        <v>0.86930580999999996</v>
      </c>
      <c r="Z1178" s="6">
        <v>-0.16979867700000001</v>
      </c>
      <c r="AA1178" s="6">
        <v>0.92035478599999998</v>
      </c>
      <c r="AB1178" s="6">
        <v>1.18547647481778</v>
      </c>
      <c r="AC1178" s="6">
        <v>0.72410183504130798</v>
      </c>
      <c r="AD1178" s="6">
        <v>0.66231152317578001</v>
      </c>
      <c r="AE1178" s="6">
        <v>0.99989847710674395</v>
      </c>
      <c r="AF1178" s="6">
        <v>1.27258455786379</v>
      </c>
      <c r="AG1178" s="6">
        <v>0.77058792518474195</v>
      </c>
      <c r="AH1178" s="6">
        <v>1.3036637908192501</v>
      </c>
      <c r="AI1178" s="6">
        <v>3.8757654629340499E-2</v>
      </c>
      <c r="AJ1178" s="6">
        <v>0.70470708011741801</v>
      </c>
      <c r="AK1178" s="6">
        <v>0.99973495162667503</v>
      </c>
      <c r="AL1178" s="6">
        <v>-0.62717003940931904</v>
      </c>
      <c r="AM1178" s="6">
        <v>0.589717679731254</v>
      </c>
      <c r="AN1178" s="6">
        <v>-1.55705719145367E-2</v>
      </c>
      <c r="AO1178" s="6">
        <v>0.99999855870854604</v>
      </c>
      <c r="AP1178" s="6">
        <v>1.9126226948235701E-2</v>
      </c>
      <c r="AQ1178" s="6">
        <v>0.99467333504116595</v>
      </c>
      <c r="AR1178" s="6">
        <v>-0.616674305228744</v>
      </c>
      <c r="AS1178" s="6">
        <v>0.88218840049905001</v>
      </c>
      <c r="AT1178" s="6">
        <v>0.60825631400000002</v>
      </c>
      <c r="AU1178" s="6">
        <v>0.900487916</v>
      </c>
      <c r="AV1178" s="6">
        <v>0.62686980000000003</v>
      </c>
      <c r="AW1178" s="6">
        <v>0.34652737</v>
      </c>
      <c r="AX1178" s="6">
        <v>3.0007358000000001E-2</v>
      </c>
      <c r="AY1178" s="6">
        <v>0.99977552599999997</v>
      </c>
      <c r="AZ1178" s="6">
        <v>3.2354187E-2</v>
      </c>
      <c r="BA1178" s="6">
        <v>0.99771870100000004</v>
      </c>
      <c r="BB1178" s="6">
        <v>-0.59463153800000002</v>
      </c>
      <c r="BC1178" s="6">
        <v>0.97920789699999999</v>
      </c>
      <c r="BD1178" s="6">
        <v>-0.64320760600000004</v>
      </c>
      <c r="BE1178" s="81">
        <v>0.488184283</v>
      </c>
      <c r="BF1178" s="6" t="s">
        <v>2888</v>
      </c>
      <c r="BG1178" s="6" t="s">
        <v>2889</v>
      </c>
      <c r="BH1178" s="6" t="s">
        <v>2889</v>
      </c>
      <c r="BI1178" s="81" t="s">
        <v>2889</v>
      </c>
    </row>
    <row r="1179" spans="1:61" x14ac:dyDescent="0.3">
      <c r="A1179" s="82" t="s">
        <v>2890</v>
      </c>
      <c r="B1179" s="6">
        <v>-0.27747104482552698</v>
      </c>
      <c r="C1179" s="6">
        <v>0.99946684030710098</v>
      </c>
      <c r="D1179" s="6">
        <v>-1.20543828879357</v>
      </c>
      <c r="E1179" s="6">
        <v>0.21784858492986101</v>
      </c>
      <c r="F1179" s="6">
        <v>-0.19997866212075399</v>
      </c>
      <c r="G1179" s="6">
        <v>0.99939574574237899</v>
      </c>
      <c r="H1179" s="6">
        <v>-1.35147110940005</v>
      </c>
      <c r="I1179" s="6">
        <v>0.12113194762451</v>
      </c>
      <c r="J1179" s="6">
        <v>-0.39337082394105799</v>
      </c>
      <c r="K1179" s="6">
        <v>0.99987788919700804</v>
      </c>
      <c r="L1179" s="6">
        <v>-3.0483646605131701E-2</v>
      </c>
      <c r="M1179" s="6">
        <v>0.991666853354078</v>
      </c>
      <c r="N1179" s="6">
        <v>-1.16933188514481</v>
      </c>
      <c r="O1179" s="6">
        <v>0.30985758411500303</v>
      </c>
      <c r="P1179" s="6">
        <v>-0.82773532037750397</v>
      </c>
      <c r="Q1179" s="6">
        <v>0.27186999586689897</v>
      </c>
      <c r="R1179" s="6">
        <v>4.7371060000030801E-2</v>
      </c>
      <c r="S1179" s="6">
        <v>0.999529789812863</v>
      </c>
      <c r="T1179" s="6">
        <v>-0.79977879200000002</v>
      </c>
      <c r="U1179" s="6">
        <v>0.44478097900000002</v>
      </c>
      <c r="V1179" s="6">
        <v>0.14169288284758499</v>
      </c>
      <c r="W1179" s="6">
        <v>0.99918152314720898</v>
      </c>
      <c r="X1179" s="6">
        <v>0.52093767000000002</v>
      </c>
      <c r="Y1179" s="6">
        <v>0.80245122199999996</v>
      </c>
      <c r="Z1179" s="6">
        <v>-0.60586195200000004</v>
      </c>
      <c r="AA1179" s="6">
        <v>0.60315040499999995</v>
      </c>
      <c r="AB1179" s="6">
        <v>0.89374160757017096</v>
      </c>
      <c r="AC1179" s="6">
        <v>0.72580956917174999</v>
      </c>
      <c r="AD1179" s="6">
        <v>3.6107895373372702E-2</v>
      </c>
      <c r="AE1179" s="6">
        <v>0.99989847710674395</v>
      </c>
      <c r="AF1179" s="6">
        <v>0.99255636184687701</v>
      </c>
      <c r="AG1179" s="6">
        <v>0.77058792518474195</v>
      </c>
      <c r="AH1179" s="6">
        <v>1.3599365627390501</v>
      </c>
      <c r="AI1179" s="6">
        <v>1.42865368494151E-2</v>
      </c>
      <c r="AJ1179" s="6">
        <v>0.27443832782058097</v>
      </c>
      <c r="AK1179" s="6">
        <v>0.99973495162667503</v>
      </c>
      <c r="AL1179" s="6">
        <v>-0.94583047596082104</v>
      </c>
      <c r="AM1179" s="6">
        <v>0.355196978179247</v>
      </c>
      <c r="AN1179" s="6">
        <v>1.5277353445441199E-3</v>
      </c>
      <c r="AO1179" s="6">
        <v>0.99999855870854604</v>
      </c>
      <c r="AP1179" s="6">
        <v>0.36873070386673501</v>
      </c>
      <c r="AQ1179" s="6">
        <v>0.88492552859448803</v>
      </c>
      <c r="AR1179" s="6">
        <v>-0.74055594486207599</v>
      </c>
      <c r="AS1179" s="6">
        <v>0.76649020605728801</v>
      </c>
      <c r="AT1179" s="6">
        <v>0.94340729199999995</v>
      </c>
      <c r="AU1179" s="6">
        <v>0.900487916</v>
      </c>
      <c r="AV1179" s="6">
        <v>1.298310313</v>
      </c>
      <c r="AW1179" s="6">
        <v>3.4811164999999998E-2</v>
      </c>
      <c r="AX1179" s="6">
        <v>0.22716805500000001</v>
      </c>
      <c r="AY1179" s="6">
        <v>0.99977552599999997</v>
      </c>
      <c r="AZ1179" s="6">
        <v>0.36580659999999998</v>
      </c>
      <c r="BA1179" s="6">
        <v>0.99771870100000004</v>
      </c>
      <c r="BB1179" s="6">
        <v>-0.73742059299999996</v>
      </c>
      <c r="BC1179" s="6">
        <v>0.97920789699999999</v>
      </c>
      <c r="BD1179" s="6">
        <v>-1.1217136160000001</v>
      </c>
      <c r="BE1179" s="81">
        <v>0.16110248999999999</v>
      </c>
      <c r="BF1179" s="6" t="s">
        <v>2890</v>
      </c>
      <c r="BG1179" s="6"/>
      <c r="BH1179" s="6"/>
      <c r="BI1179" s="81" t="s">
        <v>2890</v>
      </c>
    </row>
    <row r="1180" spans="1:61" x14ac:dyDescent="0.3">
      <c r="A1180" s="82" t="s">
        <v>2891</v>
      </c>
      <c r="B1180" s="6">
        <v>-0.126408413275443</v>
      </c>
      <c r="C1180" s="6">
        <v>0.99946684030710098</v>
      </c>
      <c r="D1180" s="6">
        <v>0.77102862293415397</v>
      </c>
      <c r="E1180" s="6">
        <v>0.29793685838749701</v>
      </c>
      <c r="F1180" s="6">
        <v>0.22193887433130599</v>
      </c>
      <c r="G1180" s="6">
        <v>0.99939574574237899</v>
      </c>
      <c r="H1180" s="6">
        <v>0.85950123125045497</v>
      </c>
      <c r="I1180" s="6">
        <v>0.31216266791186598</v>
      </c>
      <c r="J1180" s="6">
        <v>7.2639742935781196E-2</v>
      </c>
      <c r="K1180" s="6">
        <v>0.99987788919700804</v>
      </c>
      <c r="L1180" s="6">
        <v>-0.29976274819231302</v>
      </c>
      <c r="M1180" s="6">
        <v>0.91699424132335206</v>
      </c>
      <c r="N1180" s="6">
        <v>0.759241478715726</v>
      </c>
      <c r="O1180" s="6">
        <v>0.50361524150831205</v>
      </c>
      <c r="P1180" s="6">
        <v>0.79134206433922605</v>
      </c>
      <c r="Q1180" s="6">
        <v>0.25864951546607101</v>
      </c>
      <c r="R1180" s="6">
        <v>0.40963665311624597</v>
      </c>
      <c r="S1180" s="6">
        <v>0.999529789812863</v>
      </c>
      <c r="T1180" s="6">
        <v>0.92596192700000002</v>
      </c>
      <c r="U1180" s="6">
        <v>0.43522716900000002</v>
      </c>
      <c r="V1180" s="6">
        <v>0.141993493442646</v>
      </c>
      <c r="W1180" s="6">
        <v>0.99918152314720898</v>
      </c>
      <c r="X1180" s="6">
        <v>-0.224262025</v>
      </c>
      <c r="Y1180" s="6">
        <v>0.95373645699999998</v>
      </c>
      <c r="Z1180" s="6">
        <v>0.82241236500000003</v>
      </c>
      <c r="AA1180" s="6">
        <v>0.50102881799999999</v>
      </c>
      <c r="AB1180" s="6">
        <v>-0.40777100601954402</v>
      </c>
      <c r="AC1180" s="6">
        <v>0.83192418192670903</v>
      </c>
      <c r="AD1180" s="6">
        <v>6.9372133576792103E-2</v>
      </c>
      <c r="AE1180" s="6">
        <v>0.99989847710674395</v>
      </c>
      <c r="AF1180" s="6">
        <v>-0.70953773871875203</v>
      </c>
      <c r="AG1180" s="6">
        <v>0.77058792518474195</v>
      </c>
      <c r="AH1180" s="6">
        <v>-1.0687921764211501</v>
      </c>
      <c r="AI1180" s="6">
        <v>3.9108292714998799E-2</v>
      </c>
      <c r="AJ1180" s="6">
        <v>8.8806588396665893E-3</v>
      </c>
      <c r="AK1180" s="6">
        <v>0.99989869479526705</v>
      </c>
      <c r="AL1180" s="6">
        <v>0.63661848631366602</v>
      </c>
      <c r="AM1180" s="6">
        <v>0.53549994213475505</v>
      </c>
      <c r="AN1180" s="6">
        <v>-0.14860032694634401</v>
      </c>
      <c r="AO1180" s="6">
        <v>0.99999855870854604</v>
      </c>
      <c r="AP1180" s="6">
        <v>-0.52165335577241301</v>
      </c>
      <c r="AQ1180" s="6">
        <v>0.88378687228282204</v>
      </c>
      <c r="AR1180" s="6">
        <v>0.54183897719084495</v>
      </c>
      <c r="AS1180" s="6">
        <v>0.86481180794023305</v>
      </c>
      <c r="AT1180" s="6">
        <v>-0.79468753199999997</v>
      </c>
      <c r="AU1180" s="6">
        <v>0.900487916</v>
      </c>
      <c r="AV1180" s="6">
        <v>-1.1727587829999999</v>
      </c>
      <c r="AW1180" s="6">
        <v>7.9121370999999996E-2</v>
      </c>
      <c r="AX1180" s="6">
        <v>-7.0745664999999999E-2</v>
      </c>
      <c r="AY1180" s="6">
        <v>0.99977552599999997</v>
      </c>
      <c r="AZ1180" s="6">
        <v>-0.38011132399999997</v>
      </c>
      <c r="BA1180" s="6">
        <v>0.99771870100000004</v>
      </c>
      <c r="BB1180" s="6">
        <v>0.69663763400000001</v>
      </c>
      <c r="BC1180" s="6">
        <v>0.97920789699999999</v>
      </c>
      <c r="BD1180" s="6">
        <v>1.051265455</v>
      </c>
      <c r="BE1180" s="81">
        <v>0.24162023399999999</v>
      </c>
      <c r="BF1180" s="6" t="s">
        <v>2891</v>
      </c>
      <c r="BG1180" s="6" t="s">
        <v>2892</v>
      </c>
      <c r="BH1180" s="6" t="s">
        <v>2892</v>
      </c>
      <c r="BI1180" s="81" t="s">
        <v>2892</v>
      </c>
    </row>
    <row r="1181" spans="1:61" x14ac:dyDescent="0.3">
      <c r="A1181" s="82" t="s">
        <v>2893</v>
      </c>
      <c r="B1181" s="6">
        <v>-0.389187911828281</v>
      </c>
      <c r="C1181" s="6">
        <v>0.99946684030710098</v>
      </c>
      <c r="D1181" s="6">
        <v>-2.4002236479116501</v>
      </c>
      <c r="E1181" s="6">
        <v>0.191256452426465</v>
      </c>
      <c r="F1181" s="6">
        <v>-0.70629381243885803</v>
      </c>
      <c r="G1181" s="6">
        <v>0.99939574574237899</v>
      </c>
      <c r="H1181" s="6">
        <v>-1.55255558612947</v>
      </c>
      <c r="I1181" s="6">
        <v>0.38881544543406998</v>
      </c>
      <c r="J1181" s="6">
        <v>-0.61458613896806202</v>
      </c>
      <c r="K1181" s="6">
        <v>0.99987788919700804</v>
      </c>
      <c r="L1181" s="6">
        <v>-0.304806374572345</v>
      </c>
      <c r="M1181" s="6">
        <v>0.94811267524808196</v>
      </c>
      <c r="N1181" s="6">
        <v>-1.6475798208600101</v>
      </c>
      <c r="O1181" s="6">
        <v>0.46347938334504302</v>
      </c>
      <c r="P1181" s="6">
        <v>-1.88845874719621</v>
      </c>
      <c r="Q1181" s="6">
        <v>0.223507572704088</v>
      </c>
      <c r="R1181" s="6">
        <v>-0.47270634742980999</v>
      </c>
      <c r="S1181" s="6">
        <v>0.999529789812863</v>
      </c>
      <c r="T1181" s="6">
        <v>-0.88621819199999996</v>
      </c>
      <c r="U1181" s="6">
        <v>0.68054620099999996</v>
      </c>
      <c r="V1181" s="6">
        <v>3.4614159692025602E-2</v>
      </c>
      <c r="W1181" s="6">
        <v>0.99918152314720898</v>
      </c>
      <c r="X1181" s="6">
        <v>0.36268486599999999</v>
      </c>
      <c r="Y1181" s="6">
        <v>0.95437857800000003</v>
      </c>
      <c r="Z1181" s="6">
        <v>-0.967942839</v>
      </c>
      <c r="AA1181" s="6">
        <v>0.72752029799999995</v>
      </c>
      <c r="AB1181" s="6">
        <v>1.55216087509637</v>
      </c>
      <c r="AC1181" s="6">
        <v>0.72580956917174999</v>
      </c>
      <c r="AD1181" s="6">
        <v>1.1718970361226799</v>
      </c>
      <c r="AE1181" s="6">
        <v>0.99989847710674395</v>
      </c>
      <c r="AF1181" s="6">
        <v>2.1058154775686302</v>
      </c>
      <c r="AG1181" s="6">
        <v>0.77058792518474195</v>
      </c>
      <c r="AH1181" s="6">
        <v>2.4193702032018001</v>
      </c>
      <c r="AI1181" s="6">
        <v>9.0028129961037193E-3</v>
      </c>
      <c r="AJ1181" s="6">
        <v>1.13180025420254</v>
      </c>
      <c r="AK1181" s="6">
        <v>0.99973495162667503</v>
      </c>
      <c r="AL1181" s="6">
        <v>-0.51123242522949697</v>
      </c>
      <c r="AM1181" s="6" t="s">
        <v>1411</v>
      </c>
      <c r="AN1181" s="6">
        <v>0.42057301013036702</v>
      </c>
      <c r="AO1181" s="6">
        <v>0.99999855870854604</v>
      </c>
      <c r="AP1181" s="6">
        <v>0.73657164470255698</v>
      </c>
      <c r="AQ1181" s="6">
        <v>0.88137255091288103</v>
      </c>
      <c r="AR1181" s="6">
        <v>-0.58180110861140699</v>
      </c>
      <c r="AS1181" s="6">
        <v>0.914903990235446</v>
      </c>
      <c r="AT1181" s="6">
        <v>0.929829511</v>
      </c>
      <c r="AU1181" s="6">
        <v>0.90107398900000002</v>
      </c>
      <c r="AV1181" s="6">
        <v>1.2265605479999999</v>
      </c>
      <c r="AW1181" s="6">
        <v>0.27215403799999999</v>
      </c>
      <c r="AX1181" s="6">
        <v>-5.1515437999999997E-2</v>
      </c>
      <c r="AY1181" s="6">
        <v>0.99977552599999997</v>
      </c>
      <c r="AZ1181" s="6">
        <v>0.31493090299999998</v>
      </c>
      <c r="BA1181" s="6">
        <v>0.99771870100000004</v>
      </c>
      <c r="BB1181" s="6">
        <v>-0.99503136400000003</v>
      </c>
      <c r="BC1181" s="6">
        <v>0.97920789699999999</v>
      </c>
      <c r="BD1181" s="6">
        <v>-1.324971076</v>
      </c>
      <c r="BE1181" s="81">
        <v>0.349941108</v>
      </c>
      <c r="BF1181" s="6" t="s">
        <v>2893</v>
      </c>
      <c r="BG1181" s="6" t="s">
        <v>2894</v>
      </c>
      <c r="BH1181" s="6" t="s">
        <v>2894</v>
      </c>
      <c r="BI1181" s="81" t="s">
        <v>2894</v>
      </c>
    </row>
    <row r="1182" spans="1:61" x14ac:dyDescent="0.3">
      <c r="A1182" s="82" t="s">
        <v>2895</v>
      </c>
      <c r="B1182" s="6">
        <v>-0.11481059206862999</v>
      </c>
      <c r="C1182" s="6">
        <v>0.99946684030710098</v>
      </c>
      <c r="D1182" s="6">
        <v>0.22634115591274501</v>
      </c>
      <c r="E1182" s="6">
        <v>0.75248146127310001</v>
      </c>
      <c r="F1182" s="6">
        <v>6.4815717426029998E-2</v>
      </c>
      <c r="G1182" s="6">
        <v>0.99939574574237899</v>
      </c>
      <c r="H1182" s="6">
        <v>0.36253813125956802</v>
      </c>
      <c r="I1182" s="6">
        <v>0.70206109950085804</v>
      </c>
      <c r="J1182" s="6">
        <v>-4.8359116562068101E-2</v>
      </c>
      <c r="K1182" s="6">
        <v>0.99987788919700804</v>
      </c>
      <c r="L1182" s="6">
        <v>-0.81699208518675603</v>
      </c>
      <c r="M1182" s="6">
        <v>0.68076044878212505</v>
      </c>
      <c r="N1182" s="6">
        <v>0.17559957828776601</v>
      </c>
      <c r="O1182" s="6">
        <v>0.89656473243727297</v>
      </c>
      <c r="P1182" s="6">
        <v>0.214688415297003</v>
      </c>
      <c r="Q1182" s="6">
        <v>0.77522577366344203</v>
      </c>
      <c r="R1182" s="6">
        <v>0.16378207852782201</v>
      </c>
      <c r="S1182" s="6">
        <v>0.999529789812863</v>
      </c>
      <c r="T1182" s="6">
        <v>0.49651412099999997</v>
      </c>
      <c r="U1182" s="6">
        <v>0.64510330199999999</v>
      </c>
      <c r="V1182" s="6">
        <v>9.2631087491368794E-2</v>
      </c>
      <c r="W1182" s="6">
        <v>0.99918152314720898</v>
      </c>
      <c r="X1182" s="6">
        <v>-0.66712475900000001</v>
      </c>
      <c r="Y1182" s="6">
        <v>0.84080514100000003</v>
      </c>
      <c r="Z1182" s="6">
        <v>0.30045244100000001</v>
      </c>
      <c r="AA1182" s="6">
        <v>0.83199202400000005</v>
      </c>
      <c r="AB1182" s="6">
        <v>-0.12955044975646701</v>
      </c>
      <c r="AC1182" s="6">
        <v>0.98824289862557801</v>
      </c>
      <c r="AD1182" s="6">
        <v>8.7802768113156696E-2</v>
      </c>
      <c r="AE1182" s="6">
        <v>0.99989847710674395</v>
      </c>
      <c r="AF1182" s="6">
        <v>-0.30094810864326899</v>
      </c>
      <c r="AG1182" s="6">
        <v>0.89639737104066897</v>
      </c>
      <c r="AH1182" s="6">
        <v>-1.06485832092582</v>
      </c>
      <c r="AI1182" s="6">
        <v>3.3890947897608499E-2</v>
      </c>
      <c r="AJ1182" s="6">
        <v>-5.7297274385815701E-2</v>
      </c>
      <c r="AK1182" s="6">
        <v>0.99973495162667503</v>
      </c>
      <c r="AL1182" s="6">
        <v>0.266556122511444</v>
      </c>
      <c r="AM1182" s="6">
        <v>0.771875998038966</v>
      </c>
      <c r="AN1182" s="6">
        <v>-0.14166172157981499</v>
      </c>
      <c r="AO1182" s="6">
        <v>0.99999855870854604</v>
      </c>
      <c r="AP1182" s="6">
        <v>-0.91164078742460797</v>
      </c>
      <c r="AQ1182" s="6">
        <v>0.85503936082321896</v>
      </c>
      <c r="AR1182" s="6">
        <v>8.1596172714837406E-2</v>
      </c>
      <c r="AS1182" s="6">
        <v>0.98052548180132004</v>
      </c>
      <c r="AT1182" s="6">
        <v>-0.41061004000000001</v>
      </c>
      <c r="AU1182" s="6">
        <v>0.91651519299999995</v>
      </c>
      <c r="AV1182" s="6">
        <v>-1.186990531</v>
      </c>
      <c r="AW1182" s="6">
        <v>8.8581475000000007E-2</v>
      </c>
      <c r="AX1182" s="6">
        <v>-0.15977498600000001</v>
      </c>
      <c r="AY1182" s="6">
        <v>0.99977552599999997</v>
      </c>
      <c r="AZ1182" s="6">
        <v>-0.77545835299999999</v>
      </c>
      <c r="BA1182" s="6">
        <v>0.99771870100000004</v>
      </c>
      <c r="BB1182" s="6">
        <v>0.21915327600000001</v>
      </c>
      <c r="BC1182" s="6">
        <v>0.97920789699999999</v>
      </c>
      <c r="BD1182" s="6">
        <v>0.97275303499999999</v>
      </c>
      <c r="BE1182" s="81">
        <v>0.239584135</v>
      </c>
      <c r="BF1182" s="6" t="s">
        <v>2895</v>
      </c>
      <c r="BG1182" s="6" t="s">
        <v>2896</v>
      </c>
      <c r="BH1182" s="6" t="s">
        <v>2896</v>
      </c>
      <c r="BI1182" s="81" t="s">
        <v>2896</v>
      </c>
    </row>
    <row r="1183" spans="1:61" x14ac:dyDescent="0.3">
      <c r="A1183" s="82" t="s">
        <v>2897</v>
      </c>
      <c r="B1183" s="6">
        <v>0.175699260011942</v>
      </c>
      <c r="C1183" s="6">
        <v>0.99946684030710098</v>
      </c>
      <c r="D1183" s="6">
        <v>1.0944153383325701</v>
      </c>
      <c r="E1183" s="6">
        <v>0.20458121246132999</v>
      </c>
      <c r="F1183" s="6">
        <v>4.6660443274479699E-2</v>
      </c>
      <c r="G1183" s="6">
        <v>0.99939574574237899</v>
      </c>
      <c r="H1183" s="6">
        <v>0.65810569413488895</v>
      </c>
      <c r="I1183" s="6">
        <v>0.32509238274735702</v>
      </c>
      <c r="J1183" s="6">
        <v>0.29735945097022598</v>
      </c>
      <c r="K1183" s="6">
        <v>0.99987788919700804</v>
      </c>
      <c r="L1183" s="6">
        <v>-0.105174887514589</v>
      </c>
      <c r="M1183" s="6">
        <v>0.96937685711950305</v>
      </c>
      <c r="N1183" s="6">
        <v>0.481849979094295</v>
      </c>
      <c r="O1183" s="6">
        <v>0.639994818758023</v>
      </c>
      <c r="P1183" s="6">
        <v>0.90847777912856598</v>
      </c>
      <c r="Q1183" s="6">
        <v>0.16172833399738401</v>
      </c>
      <c r="R1183" s="6">
        <v>4.5231452138882501E-2</v>
      </c>
      <c r="S1183" s="6">
        <v>0.999529789812863</v>
      </c>
      <c r="T1183" s="6">
        <v>0.47244433299999999</v>
      </c>
      <c r="U1183" s="6">
        <v>0.51852001199999997</v>
      </c>
      <c r="V1183" s="6">
        <v>0.11607909037573499</v>
      </c>
      <c r="W1183" s="6">
        <v>0.99918152314720898</v>
      </c>
      <c r="X1183" s="6">
        <v>-0.27858350999999998</v>
      </c>
      <c r="Y1183" s="6">
        <v>0.92797278900000002</v>
      </c>
      <c r="Z1183" s="6">
        <v>0.29260945700000002</v>
      </c>
      <c r="AA1183" s="6">
        <v>0.77487391500000002</v>
      </c>
      <c r="AB1183" s="6">
        <v>-0.90240620893643797</v>
      </c>
      <c r="AC1183" s="6">
        <v>0.68423463652429095</v>
      </c>
      <c r="AD1183" s="6">
        <v>-0.45340590519909102</v>
      </c>
      <c r="AE1183" s="6">
        <v>0.99989847710674395</v>
      </c>
      <c r="AF1183" s="6">
        <v>-0.80795739037347303</v>
      </c>
      <c r="AG1183" s="6">
        <v>0.77058792518474195</v>
      </c>
      <c r="AH1183" s="6">
        <v>-1.1956024320349701</v>
      </c>
      <c r="AI1183" s="6">
        <v>2.9100340148052802E-2</v>
      </c>
      <c r="AJ1183" s="6">
        <v>-0.58937643349265401</v>
      </c>
      <c r="AK1183" s="6">
        <v>0.99973495162667503</v>
      </c>
      <c r="AL1183" s="6">
        <v>0.61360257026013298</v>
      </c>
      <c r="AM1183" s="6">
        <v>0.425171448116414</v>
      </c>
      <c r="AN1183" s="6">
        <v>0.254148283780678</v>
      </c>
      <c r="AO1183" s="6">
        <v>0.99999855870854604</v>
      </c>
      <c r="AP1183" s="6">
        <v>-0.149697686303569</v>
      </c>
      <c r="AQ1183" s="6">
        <v>0.93940710077029399</v>
      </c>
      <c r="AR1183" s="6">
        <v>0.44324261571150703</v>
      </c>
      <c r="AS1183" s="6">
        <v>0.86088988759949103</v>
      </c>
      <c r="AT1183" s="6">
        <v>-0.36879942399999999</v>
      </c>
      <c r="AU1183" s="6">
        <v>0.900487916</v>
      </c>
      <c r="AV1183" s="6">
        <v>-0.77973048199999995</v>
      </c>
      <c r="AW1183" s="6">
        <v>0.139422875</v>
      </c>
      <c r="AX1183" s="6">
        <v>-0.14697997199999999</v>
      </c>
      <c r="AY1183" s="6">
        <v>0.99977552599999997</v>
      </c>
      <c r="AZ1183" s="6">
        <v>-0.40927328400000001</v>
      </c>
      <c r="BA1183" s="6">
        <v>0.99771870100000004</v>
      </c>
      <c r="BB1183" s="6">
        <v>0.19714437200000001</v>
      </c>
      <c r="BC1183" s="6">
        <v>0.97920789699999999</v>
      </c>
      <c r="BD1183" s="6">
        <v>0.58319663300000002</v>
      </c>
      <c r="BE1183" s="81">
        <v>0.46001361800000001</v>
      </c>
      <c r="BF1183" s="6" t="s">
        <v>2897</v>
      </c>
      <c r="BG1183" s="6" t="s">
        <v>2898</v>
      </c>
      <c r="BH1183" s="6" t="s">
        <v>2898</v>
      </c>
      <c r="BI1183" s="81" t="s">
        <v>2898</v>
      </c>
    </row>
    <row r="1184" spans="1:61" x14ac:dyDescent="0.3">
      <c r="A1184" s="82" t="s">
        <v>708</v>
      </c>
      <c r="B1184" s="6">
        <v>-0.44168860190776199</v>
      </c>
      <c r="C1184" s="6">
        <v>0.99946684030710098</v>
      </c>
      <c r="D1184" s="6">
        <v>-3.0651729551557301</v>
      </c>
      <c r="E1184" s="6">
        <v>9.5130537899377199E-2</v>
      </c>
      <c r="F1184" s="6">
        <v>-1.26440135328617</v>
      </c>
      <c r="G1184" s="6">
        <v>0.99939574574237899</v>
      </c>
      <c r="H1184" s="6">
        <v>-2.2211640869798601</v>
      </c>
      <c r="I1184" s="6">
        <v>0.24366654721402001</v>
      </c>
      <c r="J1184" s="6">
        <v>-1.97847853847984</v>
      </c>
      <c r="K1184" s="6">
        <v>0.99987788919700804</v>
      </c>
      <c r="L1184" s="6">
        <v>0.91190504719913501</v>
      </c>
      <c r="M1184" s="6">
        <v>0.89344192347911999</v>
      </c>
      <c r="N1184" s="6">
        <v>-0.65420214006152799</v>
      </c>
      <c r="O1184" s="6">
        <v>0.85228937339369804</v>
      </c>
      <c r="P1184" s="6">
        <v>-3.1435727790171</v>
      </c>
      <c r="Q1184" s="6">
        <v>0.119234891532824</v>
      </c>
      <c r="R1184" s="6">
        <v>-1.39802701284349</v>
      </c>
      <c r="S1184" s="6">
        <v>0.999529789812863</v>
      </c>
      <c r="T1184" s="6">
        <v>-2.0593395409999999</v>
      </c>
      <c r="U1184" s="6">
        <v>0.51714422999999998</v>
      </c>
      <c r="V1184" s="6">
        <v>-1.84057968306338</v>
      </c>
      <c r="W1184" s="6">
        <v>0.99918152314720898</v>
      </c>
      <c r="X1184" s="6">
        <v>1.0528409809999999</v>
      </c>
      <c r="Y1184" s="6">
        <v>0.92797278900000002</v>
      </c>
      <c r="Z1184" s="6">
        <v>-0.50814184699999998</v>
      </c>
      <c r="AA1184" s="6">
        <v>0.92297820699999999</v>
      </c>
      <c r="AB1184" s="6">
        <v>0.457874684119217</v>
      </c>
      <c r="AC1184" s="6">
        <v>0.97419997037161499</v>
      </c>
      <c r="AD1184" s="6">
        <v>0.83498369257569804</v>
      </c>
      <c r="AE1184" s="6">
        <v>0.99989847710674395</v>
      </c>
      <c r="AF1184" s="6">
        <v>1.04205046472935</v>
      </c>
      <c r="AG1184" s="6">
        <v>0.78880312267042096</v>
      </c>
      <c r="AH1184" s="6">
        <v>3.9285306661067998</v>
      </c>
      <c r="AI1184" s="6">
        <v>6.6725390257210996E-3</v>
      </c>
      <c r="AJ1184" s="6">
        <v>2.4510967019529999</v>
      </c>
      <c r="AK1184" s="6">
        <v>0.99973495162667503</v>
      </c>
      <c r="AL1184" s="6">
        <v>0.232191733877326</v>
      </c>
      <c r="AM1184" s="6" t="s">
        <v>1411</v>
      </c>
      <c r="AN1184" s="6">
        <v>0.40120417916638701</v>
      </c>
      <c r="AO1184" s="6">
        <v>0.99999855870854604</v>
      </c>
      <c r="AP1184" s="6">
        <v>2.1496614505014899</v>
      </c>
      <c r="AQ1184" s="6">
        <v>0.87853536518747799</v>
      </c>
      <c r="AR1184" s="6">
        <v>0.60531704342761705</v>
      </c>
      <c r="AS1184" s="6">
        <v>0.95457197343132805</v>
      </c>
      <c r="AT1184" s="6">
        <v>0.23263017999999999</v>
      </c>
      <c r="AU1184" s="6">
        <v>0.98918959699999998</v>
      </c>
      <c r="AV1184" s="6">
        <v>3.0960892800000002</v>
      </c>
      <c r="AW1184" s="6">
        <v>9.9429232000000006E-2</v>
      </c>
      <c r="AX1184" s="6">
        <v>1.5843112939999999</v>
      </c>
      <c r="AY1184" s="6">
        <v>0.99977552599999997</v>
      </c>
      <c r="AZ1184" s="6">
        <v>2.8863415570000002</v>
      </c>
      <c r="BA1184" s="6">
        <v>0.99771870100000004</v>
      </c>
      <c r="BB1184" s="6">
        <v>1.341732793</v>
      </c>
      <c r="BC1184" s="6">
        <v>0.97920789699999999</v>
      </c>
      <c r="BD1184" s="6">
        <v>-1.5587364960000001</v>
      </c>
      <c r="BE1184" s="81">
        <v>0.64181400300000002</v>
      </c>
      <c r="BF1184" s="6" t="s">
        <v>708</v>
      </c>
      <c r="BG1184" s="6"/>
      <c r="BH1184" s="6"/>
      <c r="BI1184" s="81" t="s">
        <v>708</v>
      </c>
    </row>
    <row r="1185" spans="1:61" x14ac:dyDescent="0.3">
      <c r="A1185" s="82" t="s">
        <v>2899</v>
      </c>
      <c r="B1185" s="6">
        <v>-1.35089952768997</v>
      </c>
      <c r="C1185" s="6">
        <v>0.99946684030710098</v>
      </c>
      <c r="D1185" s="6">
        <v>-1.3235609553707</v>
      </c>
      <c r="E1185" s="6">
        <v>0.25749905700803</v>
      </c>
      <c r="F1185" s="6">
        <v>-0.83734164897944696</v>
      </c>
      <c r="G1185" s="6">
        <v>0.99939574574237899</v>
      </c>
      <c r="H1185" s="6">
        <v>-0.92707194456618902</v>
      </c>
      <c r="I1185" s="6">
        <v>0.43843802766567802</v>
      </c>
      <c r="J1185" s="6">
        <v>-0.59189710477075996</v>
      </c>
      <c r="K1185" s="6">
        <v>0.99987788919700804</v>
      </c>
      <c r="L1185" s="6">
        <v>-9.2875304416904406E-2</v>
      </c>
      <c r="M1185" s="6" t="s">
        <v>1411</v>
      </c>
      <c r="N1185" s="6">
        <v>-0.31174654056670298</v>
      </c>
      <c r="O1185" s="6">
        <v>0.88569132320184596</v>
      </c>
      <c r="P1185" s="6">
        <v>-0.119977378066335</v>
      </c>
      <c r="Q1185" s="6">
        <v>0.87652518294293402</v>
      </c>
      <c r="R1185" s="6">
        <v>0.36655364305865501</v>
      </c>
      <c r="S1185" s="6">
        <v>0.999529789812863</v>
      </c>
      <c r="T1185" s="6">
        <v>0.41036835399999999</v>
      </c>
      <c r="U1185" s="6">
        <v>0.66018259400000001</v>
      </c>
      <c r="V1185" s="6">
        <v>0.73339563983961897</v>
      </c>
      <c r="W1185" s="6">
        <v>0.99918152314720898</v>
      </c>
      <c r="X1185" s="6">
        <v>1.2240526730000001</v>
      </c>
      <c r="Y1185" s="6">
        <v>0.16269080799999999</v>
      </c>
      <c r="Z1185" s="6">
        <v>1.026739225</v>
      </c>
      <c r="AA1185" s="6">
        <v>0.41113417200000002</v>
      </c>
      <c r="AB1185" s="6">
        <v>0.38895047063196397</v>
      </c>
      <c r="AC1185" s="6">
        <v>0.88166816768328604</v>
      </c>
      <c r="AD1185" s="6">
        <v>0.31597056749230101</v>
      </c>
      <c r="AE1185" s="6">
        <v>0.99989847710674395</v>
      </c>
      <c r="AF1185" s="6">
        <v>0.65295776338321698</v>
      </c>
      <c r="AG1185" s="6">
        <v>0.77677627759854795</v>
      </c>
      <c r="AH1185" s="6">
        <v>1.12605730712992</v>
      </c>
      <c r="AI1185" s="6">
        <v>3.41513137318381E-2</v>
      </c>
      <c r="AJ1185" s="6">
        <v>0.974969921551608</v>
      </c>
      <c r="AK1185" s="6">
        <v>0.99973495162667503</v>
      </c>
      <c r="AL1185" s="6">
        <v>-0.13748061414757501</v>
      </c>
      <c r="AM1185" s="6">
        <v>0.89490096171338196</v>
      </c>
      <c r="AN1185" s="6">
        <v>0.18656379762939099</v>
      </c>
      <c r="AO1185" s="6">
        <v>0.99999855870854604</v>
      </c>
      <c r="AP1185" s="6">
        <v>0.66859250549674198</v>
      </c>
      <c r="AQ1185" s="6">
        <v>0.87897901729108296</v>
      </c>
      <c r="AR1185" s="6">
        <v>0.49494003735037401</v>
      </c>
      <c r="AS1185" s="6">
        <v>0.903101685373497</v>
      </c>
      <c r="AT1185" s="6">
        <v>0.325388275</v>
      </c>
      <c r="AU1185" s="6">
        <v>0.93543722699999998</v>
      </c>
      <c r="AV1185" s="6">
        <v>0.79101668700000005</v>
      </c>
      <c r="AW1185" s="6">
        <v>0.19479397000000001</v>
      </c>
      <c r="AX1185" s="6">
        <v>0.64471036199999998</v>
      </c>
      <c r="AY1185" s="6">
        <v>0.99977552599999997</v>
      </c>
      <c r="AZ1185" s="6">
        <v>0.48438042599999998</v>
      </c>
      <c r="BA1185" s="6">
        <v>0.99771870100000004</v>
      </c>
      <c r="BB1185" s="6">
        <v>0.29979003500000001</v>
      </c>
      <c r="BC1185" s="6">
        <v>0.97920789699999999</v>
      </c>
      <c r="BD1185" s="6">
        <v>-0.19152380399999999</v>
      </c>
      <c r="BE1185" s="81">
        <v>0.85485249699999999</v>
      </c>
      <c r="BF1185" s="6" t="s">
        <v>2899</v>
      </c>
      <c r="BG1185" s="6" t="s">
        <v>2900</v>
      </c>
      <c r="BH1185" s="6" t="s">
        <v>2900</v>
      </c>
      <c r="BI1185" s="81" t="s">
        <v>2900</v>
      </c>
    </row>
    <row r="1186" spans="1:61" x14ac:dyDescent="0.3">
      <c r="A1186" s="82" t="s">
        <v>2901</v>
      </c>
      <c r="B1186" s="6">
        <v>-0.59778888659664098</v>
      </c>
      <c r="C1186" s="6">
        <v>0.99946684030710098</v>
      </c>
      <c r="D1186" s="6">
        <v>0.406876154318635</v>
      </c>
      <c r="E1186" s="6">
        <v>0.62303760887003601</v>
      </c>
      <c r="F1186" s="6">
        <v>-0.249789925836814</v>
      </c>
      <c r="G1186" s="6">
        <v>0.99939574574237899</v>
      </c>
      <c r="H1186" s="6">
        <v>0.78862319471228304</v>
      </c>
      <c r="I1186" s="6">
        <v>0.46207587461426602</v>
      </c>
      <c r="J1186" s="6">
        <v>0.17311714368224901</v>
      </c>
      <c r="K1186" s="6">
        <v>0.99987788919700804</v>
      </c>
      <c r="L1186" s="6">
        <v>-0.63178323377269696</v>
      </c>
      <c r="M1186" s="6">
        <v>0.84432047541567301</v>
      </c>
      <c r="N1186" s="6">
        <v>0.71284034668232299</v>
      </c>
      <c r="O1186" s="6">
        <v>0.67927073499248103</v>
      </c>
      <c r="P1186" s="6">
        <v>0.96980020606949502</v>
      </c>
      <c r="Q1186" s="6">
        <v>0.14815903985821699</v>
      </c>
      <c r="R1186" s="6">
        <v>0.47554312831703799</v>
      </c>
      <c r="S1186" s="6">
        <v>0.999529789812863</v>
      </c>
      <c r="T1186" s="6">
        <v>1.330004073</v>
      </c>
      <c r="U1186" s="6">
        <v>0.22878072899999999</v>
      </c>
      <c r="V1186" s="6">
        <v>0.72755766464257199</v>
      </c>
      <c r="W1186" s="6">
        <v>0.99918152314720898</v>
      </c>
      <c r="X1186" s="6">
        <v>-6.7762655000000005E-2</v>
      </c>
      <c r="Y1186" s="6">
        <v>0.98555617100000004</v>
      </c>
      <c r="Z1186" s="6">
        <v>1.2436277419999999</v>
      </c>
      <c r="AA1186" s="6">
        <v>0.34104994999999999</v>
      </c>
      <c r="AB1186" s="6">
        <v>-0.49167327818440199</v>
      </c>
      <c r="AC1186" s="6">
        <v>0.77505329791228195</v>
      </c>
      <c r="AD1186" s="6">
        <v>0.32100891340660398</v>
      </c>
      <c r="AE1186" s="6">
        <v>0.99989847710674395</v>
      </c>
      <c r="AF1186" s="6">
        <v>-0.26354840261329698</v>
      </c>
      <c r="AG1186" s="6">
        <v>0.89998886501778896</v>
      </c>
      <c r="AH1186" s="6">
        <v>-1.0280972886411801</v>
      </c>
      <c r="AI1186" s="6">
        <v>4.23234147476656E-2</v>
      </c>
      <c r="AJ1186" s="6">
        <v>0.27574049988640897</v>
      </c>
      <c r="AK1186" s="6">
        <v>0.99973495162667503</v>
      </c>
      <c r="AL1186" s="6">
        <v>1.0050137227331499</v>
      </c>
      <c r="AM1186" s="6">
        <v>0.33808321139689901</v>
      </c>
      <c r="AN1186" s="6">
        <v>0.39944910544634799</v>
      </c>
      <c r="AO1186" s="6">
        <v>0.99999855870854604</v>
      </c>
      <c r="AP1186" s="6">
        <v>-0.40785298961988697</v>
      </c>
      <c r="AQ1186" s="6">
        <v>0.88492552859448803</v>
      </c>
      <c r="AR1186" s="6">
        <v>0.92738316352567496</v>
      </c>
      <c r="AS1186" s="6">
        <v>0.72272548543298298</v>
      </c>
      <c r="AT1186" s="6">
        <v>-0.61609444999999996</v>
      </c>
      <c r="AU1186" s="6">
        <v>0.900487916</v>
      </c>
      <c r="AV1186" s="6">
        <v>-1.428980881</v>
      </c>
      <c r="AW1186" s="6">
        <v>5.2390607999999998E-2</v>
      </c>
      <c r="AX1186" s="6">
        <v>-6.1717713E-2</v>
      </c>
      <c r="AY1186" s="6">
        <v>0.99977552599999997</v>
      </c>
      <c r="AZ1186" s="6">
        <v>-0.81384529699999997</v>
      </c>
      <c r="BA1186" s="6">
        <v>0.99771870100000004</v>
      </c>
      <c r="BB1186" s="6">
        <v>0.54066212000000002</v>
      </c>
      <c r="BC1186" s="6">
        <v>0.97920789699999999</v>
      </c>
      <c r="BD1186" s="6">
        <v>1.325871413</v>
      </c>
      <c r="BE1186" s="81">
        <v>0.239584135</v>
      </c>
      <c r="BF1186" s="6" t="s">
        <v>2901</v>
      </c>
      <c r="BG1186" s="6" t="s">
        <v>2902</v>
      </c>
      <c r="BH1186" s="6" t="s">
        <v>2902</v>
      </c>
      <c r="BI1186" s="81" t="s">
        <v>2902</v>
      </c>
    </row>
    <row r="1187" spans="1:61" x14ac:dyDescent="0.3">
      <c r="A1187" s="82" t="s">
        <v>2903</v>
      </c>
      <c r="B1187" s="6">
        <v>-0.159222845270868</v>
      </c>
      <c r="C1187" s="6">
        <v>0.99946684030710098</v>
      </c>
      <c r="D1187" s="6">
        <v>0.58217800913674</v>
      </c>
      <c r="E1187" s="6">
        <v>0.50760243413068495</v>
      </c>
      <c r="F1187" s="6">
        <v>0.14850096330506099</v>
      </c>
      <c r="G1187" s="6">
        <v>0.99939574574237899</v>
      </c>
      <c r="H1187" s="6">
        <v>0.60173995255962298</v>
      </c>
      <c r="I1187" s="6">
        <v>0.55330950838737303</v>
      </c>
      <c r="J1187" s="6">
        <v>-3.08384444636676E-2</v>
      </c>
      <c r="K1187" s="6">
        <v>0.99987788919700804</v>
      </c>
      <c r="L1187" s="6">
        <v>-0.60111017256397603</v>
      </c>
      <c r="M1187" s="6">
        <v>0.83959555447062995</v>
      </c>
      <c r="N1187" s="6">
        <v>-0.13505981348818799</v>
      </c>
      <c r="O1187" s="6">
        <v>0.94249957527995398</v>
      </c>
      <c r="P1187" s="6">
        <v>0.75724517380105905</v>
      </c>
      <c r="Q1187" s="6">
        <v>0.36287718303791</v>
      </c>
      <c r="R1187" s="6">
        <v>0.47909112927289799</v>
      </c>
      <c r="S1187" s="6">
        <v>0.999529789812863</v>
      </c>
      <c r="T1187" s="6">
        <v>0.65211008999999998</v>
      </c>
      <c r="U1187" s="6">
        <v>0.55178534700000004</v>
      </c>
      <c r="V1187" s="6">
        <v>2.2151225985586699E-2</v>
      </c>
      <c r="W1187" s="6">
        <v>0.99918152314720898</v>
      </c>
      <c r="X1187" s="6">
        <v>-0.54919723899999995</v>
      </c>
      <c r="Y1187" s="6">
        <v>0.87975034699999999</v>
      </c>
      <c r="Z1187" s="6">
        <v>-8.3069084000000001E-2</v>
      </c>
      <c r="AA1187" s="6">
        <v>0.96628032799999997</v>
      </c>
      <c r="AB1187" s="6">
        <v>-0.30017896123742899</v>
      </c>
      <c r="AC1187" s="6">
        <v>0.96225349047668696</v>
      </c>
      <c r="AD1187" s="6">
        <v>-0.13527037546251</v>
      </c>
      <c r="AE1187" s="6">
        <v>0.99989847710674395</v>
      </c>
      <c r="AF1187" s="6">
        <v>-0.75523074520476097</v>
      </c>
      <c r="AG1187" s="6">
        <v>0.77551641382103698</v>
      </c>
      <c r="AH1187" s="6">
        <v>-1.32261637454265</v>
      </c>
      <c r="AI1187" s="6">
        <v>4.3340491740646199E-2</v>
      </c>
      <c r="AJ1187" s="6">
        <v>-0.81973598460229502</v>
      </c>
      <c r="AK1187" s="6">
        <v>0.99973495162667503</v>
      </c>
      <c r="AL1187" s="6">
        <v>0.32216997183322299</v>
      </c>
      <c r="AM1187" s="6" t="s">
        <v>1411</v>
      </c>
      <c r="AN1187" s="6">
        <v>-0.308576270891186</v>
      </c>
      <c r="AO1187" s="6">
        <v>0.99999855870854604</v>
      </c>
      <c r="AP1187" s="6">
        <v>-0.88469818170148795</v>
      </c>
      <c r="AQ1187" s="6">
        <v>0.87853536518747799</v>
      </c>
      <c r="AR1187" s="6">
        <v>-0.41112364448813299</v>
      </c>
      <c r="AS1187" s="6">
        <v>0.93170105273430204</v>
      </c>
      <c r="AT1187" s="6">
        <v>-0.64036058600000001</v>
      </c>
      <c r="AU1187" s="6">
        <v>0.900487916</v>
      </c>
      <c r="AV1187" s="6">
        <v>-1.2246323690000001</v>
      </c>
      <c r="AW1187" s="6">
        <v>8.7171132999999998E-2</v>
      </c>
      <c r="AX1187" s="6">
        <v>-0.69957380999999996</v>
      </c>
      <c r="AY1187" s="6">
        <v>0.99977552599999997</v>
      </c>
      <c r="AZ1187" s="6">
        <v>-0.58339547700000005</v>
      </c>
      <c r="BA1187" s="6">
        <v>0.99771870100000004</v>
      </c>
      <c r="BB1187" s="6">
        <v>-9.4849287000000004E-2</v>
      </c>
      <c r="BC1187" s="6">
        <v>0.98930422799999995</v>
      </c>
      <c r="BD1187" s="6">
        <v>0.47043224900000002</v>
      </c>
      <c r="BE1187" s="81">
        <v>0.63097820699999996</v>
      </c>
      <c r="BF1187" s="6" t="s">
        <v>2903</v>
      </c>
      <c r="BG1187" s="6" t="s">
        <v>2904</v>
      </c>
      <c r="BH1187" s="6" t="s">
        <v>2904</v>
      </c>
      <c r="BI1187" s="81" t="s">
        <v>2904</v>
      </c>
    </row>
    <row r="1188" spans="1:61" x14ac:dyDescent="0.3">
      <c r="A1188" s="82" t="s">
        <v>2905</v>
      </c>
      <c r="B1188" s="6">
        <v>1.0143184220668899</v>
      </c>
      <c r="C1188" s="6">
        <v>0.99946684030710098</v>
      </c>
      <c r="D1188" s="6">
        <v>2.19657772487942</v>
      </c>
      <c r="E1188" s="6">
        <v>0.20097526151644099</v>
      </c>
      <c r="F1188" s="6">
        <v>0.44939562333272798</v>
      </c>
      <c r="G1188" s="6">
        <v>0.99939574574237899</v>
      </c>
      <c r="H1188" s="6">
        <v>0.82142597187766997</v>
      </c>
      <c r="I1188" s="6">
        <v>0.62395272059640094</v>
      </c>
      <c r="J1188" s="6">
        <v>-0.69529301456709303</v>
      </c>
      <c r="K1188" s="6">
        <v>0.99987788919700804</v>
      </c>
      <c r="L1188" s="6">
        <v>-0.91533291092942204</v>
      </c>
      <c r="M1188" s="6">
        <v>0.84951360089178896</v>
      </c>
      <c r="N1188" s="6">
        <v>0.17720039598355999</v>
      </c>
      <c r="O1188" s="6">
        <v>0.92659680335183803</v>
      </c>
      <c r="P1188" s="6">
        <v>0.90199487198733497</v>
      </c>
      <c r="Q1188" s="6">
        <v>0.64482278834968598</v>
      </c>
      <c r="R1188" s="6">
        <v>-0.60490605890306104</v>
      </c>
      <c r="S1188" s="6">
        <v>0.999529789812863</v>
      </c>
      <c r="T1188" s="6">
        <v>0.110106984</v>
      </c>
      <c r="U1188" s="6">
        <v>0.97904088</v>
      </c>
      <c r="V1188" s="6">
        <v>-1.35941127531539</v>
      </c>
      <c r="W1188" s="6">
        <v>0.99918152314720898</v>
      </c>
      <c r="X1188" s="6">
        <v>-1.6129926349999999</v>
      </c>
      <c r="Y1188" s="6">
        <v>0.88264523699999997</v>
      </c>
      <c r="Z1188" s="6">
        <v>-0.51945587500000001</v>
      </c>
      <c r="AA1188" s="6">
        <v>0.89273411800000002</v>
      </c>
      <c r="AB1188" s="6">
        <v>-1.6411454617269601</v>
      </c>
      <c r="AC1188" s="6">
        <v>0.754029876939597</v>
      </c>
      <c r="AD1188" s="6">
        <v>-1.0775318971554999</v>
      </c>
      <c r="AE1188" s="6">
        <v>0.99989847710674395</v>
      </c>
      <c r="AF1188" s="6">
        <v>-2.5542000964519498</v>
      </c>
      <c r="AG1188" s="6">
        <v>0.77058792518474195</v>
      </c>
      <c r="AH1188" s="6">
        <v>-2.79664152541674</v>
      </c>
      <c r="AI1188" s="6">
        <v>2.1147541266002198E-2</v>
      </c>
      <c r="AJ1188" s="6">
        <v>-1.66082423939823</v>
      </c>
      <c r="AK1188" s="6">
        <v>0.99973495162667503</v>
      </c>
      <c r="AL1188" s="6">
        <v>0.70490795874466805</v>
      </c>
      <c r="AM1188" s="6" t="s">
        <v>1411</v>
      </c>
      <c r="AN1188" s="6">
        <v>-0.78831935458985503</v>
      </c>
      <c r="AO1188" s="6">
        <v>0.99999855870854604</v>
      </c>
      <c r="AP1188" s="6">
        <v>-1.0420820495907399</v>
      </c>
      <c r="AQ1188" s="6">
        <v>0.89207288048532996</v>
      </c>
      <c r="AR1188" s="6">
        <v>8.0780403218112695E-2</v>
      </c>
      <c r="AS1188" s="6">
        <v>0.99085069371200996</v>
      </c>
      <c r="AT1188" s="6">
        <v>-1.496118665</v>
      </c>
      <c r="AU1188" s="6">
        <v>0.900487916</v>
      </c>
      <c r="AV1188" s="6">
        <v>-1.755918739</v>
      </c>
      <c r="AW1188" s="6" t="s">
        <v>1411</v>
      </c>
      <c r="AX1188" s="6">
        <v>-0.60129725000000001</v>
      </c>
      <c r="AY1188" s="6">
        <v>0.99977552599999997</v>
      </c>
      <c r="AZ1188" s="6">
        <v>-0.23974910699999999</v>
      </c>
      <c r="BA1188" s="6">
        <v>0.99771870100000004</v>
      </c>
      <c r="BB1188" s="6">
        <v>0.89131783600000003</v>
      </c>
      <c r="BC1188" s="6">
        <v>0.97920789699999999</v>
      </c>
      <c r="BD1188" s="6">
        <v>1.1019015350000001</v>
      </c>
      <c r="BE1188" s="81">
        <v>0.51505743900000001</v>
      </c>
      <c r="BF1188" s="6" t="s">
        <v>2905</v>
      </c>
      <c r="BG1188" s="6" t="s">
        <v>2906</v>
      </c>
      <c r="BH1188" s="6" t="s">
        <v>2906</v>
      </c>
      <c r="BI1188" s="81" t="s">
        <v>2906</v>
      </c>
    </row>
    <row r="1189" spans="1:61" x14ac:dyDescent="0.3">
      <c r="A1189" s="82" t="s">
        <v>2907</v>
      </c>
      <c r="B1189" s="6">
        <v>0.45142936215712998</v>
      </c>
      <c r="C1189" s="6">
        <v>0.99946684030710098</v>
      </c>
      <c r="D1189" s="6">
        <v>1.33078130370059</v>
      </c>
      <c r="E1189" s="6">
        <v>0.11791919837651001</v>
      </c>
      <c r="F1189" s="6">
        <v>0.603071092867698</v>
      </c>
      <c r="G1189" s="6">
        <v>0.99939574574237899</v>
      </c>
      <c r="H1189" s="6">
        <v>0.98103452021364201</v>
      </c>
      <c r="I1189" s="6">
        <v>0.155639375309544</v>
      </c>
      <c r="J1189" s="6">
        <v>0.89610736246276201</v>
      </c>
      <c r="K1189" s="6">
        <v>0.99987788919700804</v>
      </c>
      <c r="L1189" s="6">
        <v>0.32223105242306599</v>
      </c>
      <c r="M1189" s="6">
        <v>0.90198196655088203</v>
      </c>
      <c r="N1189" s="6">
        <v>0.75669676386402995</v>
      </c>
      <c r="O1189" s="6">
        <v>0.47149652296482902</v>
      </c>
      <c r="P1189" s="6">
        <v>0.78824786780307399</v>
      </c>
      <c r="Q1189" s="6">
        <v>0.249691215161812</v>
      </c>
      <c r="R1189" s="6">
        <v>0.258652651281982</v>
      </c>
      <c r="S1189" s="6">
        <v>0.999529789812863</v>
      </c>
      <c r="T1189" s="6">
        <v>0.46034471399999999</v>
      </c>
      <c r="U1189" s="6">
        <v>0.57517349600000001</v>
      </c>
      <c r="V1189" s="6">
        <v>0.37328899835010898</v>
      </c>
      <c r="W1189" s="6">
        <v>0.99918152314720898</v>
      </c>
      <c r="X1189" s="6">
        <v>-0.193598084</v>
      </c>
      <c r="Y1189" s="6">
        <v>0.95715626499999995</v>
      </c>
      <c r="Z1189" s="6">
        <v>0.231543518</v>
      </c>
      <c r="AA1189" s="6">
        <v>0.86461093899999997</v>
      </c>
      <c r="AB1189" s="6">
        <v>-0.58312798754274298</v>
      </c>
      <c r="AC1189" s="6">
        <v>0.77314322406186298</v>
      </c>
      <c r="AD1189" s="6">
        <v>-0.45922660729631598</v>
      </c>
      <c r="AE1189" s="6">
        <v>0.99989847710674395</v>
      </c>
      <c r="AF1189" s="6">
        <v>-0.543538012200801</v>
      </c>
      <c r="AG1189" s="6">
        <v>0.78070075569231401</v>
      </c>
      <c r="AH1189" s="6">
        <v>-1.10559557661839</v>
      </c>
      <c r="AI1189" s="6">
        <v>2.91061921714388E-2</v>
      </c>
      <c r="AJ1189" s="6">
        <v>-0.642838697984911</v>
      </c>
      <c r="AK1189" s="6">
        <v>0.99973495162667503</v>
      </c>
      <c r="AL1189" s="6">
        <v>0.29004211661030199</v>
      </c>
      <c r="AM1189" s="6" t="s">
        <v>1411</v>
      </c>
      <c r="AN1189" s="6">
        <v>0.20440986283346399</v>
      </c>
      <c r="AO1189" s="6">
        <v>0.99999855870854604</v>
      </c>
      <c r="AP1189" s="6">
        <v>-0.37673213014019802</v>
      </c>
      <c r="AQ1189" s="6">
        <v>0.88492552859448803</v>
      </c>
      <c r="AR1189" s="6">
        <v>7.5653958333559507E-2</v>
      </c>
      <c r="AS1189" s="6">
        <v>0.98012968830894198</v>
      </c>
      <c r="AT1189" s="6">
        <v>-9.5998376999999996E-2</v>
      </c>
      <c r="AU1189" s="6">
        <v>0.97693732200000005</v>
      </c>
      <c r="AV1189" s="6">
        <v>-0.68433450399999995</v>
      </c>
      <c r="AW1189" s="6">
        <v>0.14791393799999999</v>
      </c>
      <c r="AX1189" s="6">
        <v>-0.19498011300000001</v>
      </c>
      <c r="AY1189" s="6">
        <v>0.99977552599999997</v>
      </c>
      <c r="AZ1189" s="6">
        <v>-0.58243504000000001</v>
      </c>
      <c r="BA1189" s="6">
        <v>0.99771870100000004</v>
      </c>
      <c r="BB1189" s="6">
        <v>-0.120915494</v>
      </c>
      <c r="BC1189" s="6">
        <v>0.98561084399999999</v>
      </c>
      <c r="BD1189" s="6">
        <v>0.435567068</v>
      </c>
      <c r="BE1189" s="81">
        <v>0.56412494800000001</v>
      </c>
      <c r="BF1189" s="6" t="s">
        <v>2907</v>
      </c>
      <c r="BG1189" s="6" t="s">
        <v>2908</v>
      </c>
      <c r="BH1189" s="6" t="s">
        <v>2908</v>
      </c>
      <c r="BI1189" s="81" t="s">
        <v>2908</v>
      </c>
    </row>
    <row r="1190" spans="1:61" x14ac:dyDescent="0.3">
      <c r="A1190" s="82" t="s">
        <v>2909</v>
      </c>
      <c r="B1190" s="6">
        <v>0.65050627157084595</v>
      </c>
      <c r="C1190" s="6">
        <v>0.99946684030710098</v>
      </c>
      <c r="D1190" s="6">
        <v>-0.92447754967639495</v>
      </c>
      <c r="E1190" s="6">
        <v>0.28389075235421901</v>
      </c>
      <c r="F1190" s="6">
        <v>0.39887727623182601</v>
      </c>
      <c r="G1190" s="6">
        <v>0.99939574574237899</v>
      </c>
      <c r="H1190" s="6">
        <v>-0.65063588457194899</v>
      </c>
      <c r="I1190" s="6">
        <v>0.49799341625800803</v>
      </c>
      <c r="J1190" s="6">
        <v>0.46194289407618899</v>
      </c>
      <c r="K1190" s="6">
        <v>0.99987788919700804</v>
      </c>
      <c r="L1190" s="6">
        <v>0.29340569304262898</v>
      </c>
      <c r="M1190" s="6">
        <v>0.92653903248430802</v>
      </c>
      <c r="N1190" s="6">
        <v>-0.75582721874455305</v>
      </c>
      <c r="O1190" s="6">
        <v>0.58119851778791598</v>
      </c>
      <c r="P1190" s="6">
        <v>-1.53848707254491</v>
      </c>
      <c r="Q1190" s="6">
        <v>0.16162313572437001</v>
      </c>
      <c r="R1190" s="6">
        <v>-0.33800682970432</v>
      </c>
      <c r="S1190" s="6">
        <v>0.999529789812863</v>
      </c>
      <c r="T1190" s="6">
        <v>-1.134425164</v>
      </c>
      <c r="U1190" s="6">
        <v>0.47934100600000001</v>
      </c>
      <c r="V1190" s="6">
        <v>-4.3218626621970402E-2</v>
      </c>
      <c r="W1190" s="6">
        <v>0.99918152314720898</v>
      </c>
      <c r="X1190" s="6">
        <v>-0.19159684199999999</v>
      </c>
      <c r="Y1190" s="6">
        <v>0.96951157099999996</v>
      </c>
      <c r="Z1190" s="6">
        <v>-1.227788433</v>
      </c>
      <c r="AA1190" s="6">
        <v>0.51190484700000005</v>
      </c>
      <c r="AB1190" s="6">
        <v>1.2463908956038501</v>
      </c>
      <c r="AC1190" s="6">
        <v>0.68423463652429095</v>
      </c>
      <c r="AD1190" s="6">
        <v>0.45968572666558399</v>
      </c>
      <c r="AE1190" s="6">
        <v>0.99989847710674395</v>
      </c>
      <c r="AF1190" s="6">
        <v>1.55890182844337</v>
      </c>
      <c r="AG1190" s="6">
        <v>0.77058792518474195</v>
      </c>
      <c r="AH1190" s="6">
        <v>1.3986832258391599</v>
      </c>
      <c r="AI1190" s="6">
        <v>2.41786397260771E-2</v>
      </c>
      <c r="AJ1190" s="6">
        <v>0.41186928181142202</v>
      </c>
      <c r="AK1190" s="6">
        <v>0.99973495162667503</v>
      </c>
      <c r="AL1190" s="6">
        <v>-0.845378648004106</v>
      </c>
      <c r="AM1190" s="6" t="s">
        <v>1411</v>
      </c>
      <c r="AN1190" s="6">
        <v>0.25894625173879099</v>
      </c>
      <c r="AO1190" s="6">
        <v>0.99999855870854604</v>
      </c>
      <c r="AP1190" s="6">
        <v>9.3753943242566806E-2</v>
      </c>
      <c r="AQ1190" s="6">
        <v>0.97874654156459195</v>
      </c>
      <c r="AR1190" s="6">
        <v>-0.93001008240828498</v>
      </c>
      <c r="AS1190" s="6">
        <v>0.80720994315558003</v>
      </c>
      <c r="AT1190" s="6">
        <v>1.09979929</v>
      </c>
      <c r="AU1190" s="6">
        <v>0.900487916</v>
      </c>
      <c r="AV1190" s="6">
        <v>0.919898726</v>
      </c>
      <c r="AW1190" s="6">
        <v>0.19295479200000001</v>
      </c>
      <c r="AX1190" s="6">
        <v>-6.2364032999999999E-2</v>
      </c>
      <c r="AY1190" s="6">
        <v>0.99977552599999997</v>
      </c>
      <c r="AZ1190" s="6">
        <v>-0.167965275</v>
      </c>
      <c r="BA1190" s="6">
        <v>0.99771870100000004</v>
      </c>
      <c r="BB1190" s="6">
        <v>-1.177176062</v>
      </c>
      <c r="BC1190" s="6">
        <v>0.97920789699999999</v>
      </c>
      <c r="BD1190" s="6">
        <v>-1.0250249730000001</v>
      </c>
      <c r="BE1190" s="81">
        <v>0.32489916699999999</v>
      </c>
      <c r="BF1190" s="6" t="s">
        <v>2909</v>
      </c>
      <c r="BG1190" s="6" t="s">
        <v>2910</v>
      </c>
      <c r="BH1190" s="6" t="s">
        <v>2910</v>
      </c>
      <c r="BI1190" s="81" t="s">
        <v>2910</v>
      </c>
    </row>
    <row r="1191" spans="1:61" x14ac:dyDescent="0.3">
      <c r="A1191" s="82" t="s">
        <v>2911</v>
      </c>
      <c r="B1191" s="6">
        <v>-0.46306603765147197</v>
      </c>
      <c r="C1191" s="6">
        <v>0.99946684030710098</v>
      </c>
      <c r="D1191" s="6">
        <v>-1.61134585269856</v>
      </c>
      <c r="E1191" s="6">
        <v>0.16767903980712701</v>
      </c>
      <c r="F1191" s="6">
        <v>-0.72651849957236703</v>
      </c>
      <c r="G1191" s="6">
        <v>0.99939574574237899</v>
      </c>
      <c r="H1191" s="6">
        <v>-1.3432966897687699</v>
      </c>
      <c r="I1191" s="6">
        <v>0.19802601482847301</v>
      </c>
      <c r="J1191" s="6">
        <v>-0.38624196778462699</v>
      </c>
      <c r="K1191" s="6">
        <v>0.99987788919700804</v>
      </c>
      <c r="L1191" s="6">
        <v>-0.203446341381438</v>
      </c>
      <c r="M1191" s="6">
        <v>0.94901403884955104</v>
      </c>
      <c r="N1191" s="6">
        <v>-0.92289793450032498</v>
      </c>
      <c r="O1191" s="6">
        <v>0.54734459519564005</v>
      </c>
      <c r="P1191" s="6">
        <v>-0.992037029269911</v>
      </c>
      <c r="Q1191" s="6">
        <v>0.296152612097209</v>
      </c>
      <c r="R1191" s="6">
        <v>-0.23546656076751099</v>
      </c>
      <c r="S1191" s="6">
        <v>0.999529789812863</v>
      </c>
      <c r="T1191" s="6">
        <v>-0.77584763199999995</v>
      </c>
      <c r="U1191" s="6">
        <v>0.55814829600000004</v>
      </c>
      <c r="V1191" s="6">
        <v>0.169991459576741</v>
      </c>
      <c r="W1191" s="6">
        <v>0.99918152314720898</v>
      </c>
      <c r="X1191" s="6">
        <v>0.36349089400000001</v>
      </c>
      <c r="Y1191" s="6">
        <v>0.93587775399999995</v>
      </c>
      <c r="Z1191" s="6">
        <v>-0.35099508800000001</v>
      </c>
      <c r="AA1191" s="6">
        <v>0.86403957499999995</v>
      </c>
      <c r="AB1191" s="6">
        <v>0.77378346855355595</v>
      </c>
      <c r="AC1191" s="6">
        <v>0.77505329791228195</v>
      </c>
      <c r="AD1191" s="6">
        <v>0.244400101363801</v>
      </c>
      <c r="AE1191" s="6">
        <v>0.99989847710674395</v>
      </c>
      <c r="AF1191" s="6">
        <v>1.20126889233653</v>
      </c>
      <c r="AG1191" s="6">
        <v>0.77058792518474195</v>
      </c>
      <c r="AH1191" s="6">
        <v>1.38052714337746</v>
      </c>
      <c r="AI1191" s="6">
        <v>2.13991046705014E-2</v>
      </c>
      <c r="AJ1191" s="6">
        <v>0.71269301975342403</v>
      </c>
      <c r="AK1191" s="6">
        <v>0.99973495162667503</v>
      </c>
      <c r="AL1191" s="6">
        <v>-0.62154492813958095</v>
      </c>
      <c r="AM1191" s="6">
        <v>0.57596358672839398</v>
      </c>
      <c r="AN1191" s="6">
        <v>0.32842097308593099</v>
      </c>
      <c r="AO1191" s="6">
        <v>0.99999855870854604</v>
      </c>
      <c r="AP1191" s="6">
        <v>0.51016896978200899</v>
      </c>
      <c r="AQ1191" s="6">
        <v>0.88492552859448803</v>
      </c>
      <c r="AR1191" s="6">
        <v>-0.18253233506754499</v>
      </c>
      <c r="AS1191" s="6">
        <v>0.96969840890913395</v>
      </c>
      <c r="AT1191" s="6">
        <v>0.94658372400000002</v>
      </c>
      <c r="AU1191" s="6">
        <v>0.900487916</v>
      </c>
      <c r="AV1191" s="6">
        <v>1.1133816299999999</v>
      </c>
      <c r="AW1191" s="6">
        <v>0.111000135</v>
      </c>
      <c r="AX1191" s="6">
        <v>0.45629676000000002</v>
      </c>
      <c r="AY1191" s="6">
        <v>0.99977552599999997</v>
      </c>
      <c r="AZ1191" s="6">
        <v>0.182257579</v>
      </c>
      <c r="BA1191" s="6">
        <v>0.99771870100000004</v>
      </c>
      <c r="BB1191" s="6">
        <v>-0.50878820999999996</v>
      </c>
      <c r="BC1191" s="6">
        <v>0.97920789699999999</v>
      </c>
      <c r="BD1191" s="6">
        <v>-0.70825042400000005</v>
      </c>
      <c r="BE1191" s="81">
        <v>0.47412550199999998</v>
      </c>
      <c r="BF1191" s="6" t="s">
        <v>2911</v>
      </c>
      <c r="BG1191" s="6" t="s">
        <v>2912</v>
      </c>
      <c r="BH1191" s="6" t="s">
        <v>2912</v>
      </c>
      <c r="BI1191" s="81" t="s">
        <v>2912</v>
      </c>
    </row>
    <row r="1192" spans="1:61" x14ac:dyDescent="0.3">
      <c r="A1192" s="82" t="s">
        <v>2913</v>
      </c>
      <c r="B1192" s="6">
        <v>-0.37074300865912801</v>
      </c>
      <c r="C1192" s="6">
        <v>0.99946684030710098</v>
      </c>
      <c r="D1192" s="6">
        <v>-0.92883934284333702</v>
      </c>
      <c r="E1192" s="6">
        <v>0.29525194091121998</v>
      </c>
      <c r="F1192" s="6">
        <v>-5.1050286705234198E-2</v>
      </c>
      <c r="G1192" s="6">
        <v>0.99939574574237899</v>
      </c>
      <c r="H1192" s="6">
        <v>-1.4429191919157101</v>
      </c>
      <c r="I1192" s="6">
        <v>0.15534544407030501</v>
      </c>
      <c r="J1192" s="6">
        <v>-0.64349906774215904</v>
      </c>
      <c r="K1192" s="6">
        <v>0.99987788919700804</v>
      </c>
      <c r="L1192" s="6">
        <v>-0.32122293267490698</v>
      </c>
      <c r="M1192" s="6">
        <v>0.92140044388877995</v>
      </c>
      <c r="N1192" s="6">
        <v>-0.57700036991998505</v>
      </c>
      <c r="O1192" s="6">
        <v>0.70918681044254805</v>
      </c>
      <c r="P1192" s="6">
        <v>-0.51988992865797601</v>
      </c>
      <c r="Q1192" s="6">
        <v>0.46498856593626797</v>
      </c>
      <c r="R1192" s="6">
        <v>0.33180967785841697</v>
      </c>
      <c r="S1192" s="6">
        <v>0.999529789812863</v>
      </c>
      <c r="T1192" s="6">
        <v>-0.58759460500000005</v>
      </c>
      <c r="U1192" s="6">
        <v>0.56116524599999995</v>
      </c>
      <c r="V1192" s="6">
        <v>0.20020464842942601</v>
      </c>
      <c r="W1192" s="6">
        <v>0.99918152314720898</v>
      </c>
      <c r="X1192" s="6">
        <v>0.54518043699999996</v>
      </c>
      <c r="Y1192" s="6">
        <v>0.83275677000000004</v>
      </c>
      <c r="Z1192" s="6">
        <v>0.306675902</v>
      </c>
      <c r="AA1192" s="6">
        <v>0.84114990700000003</v>
      </c>
      <c r="AB1192" s="6">
        <v>0.847604545934738</v>
      </c>
      <c r="AC1192" s="6">
        <v>0.72580956917174999</v>
      </c>
      <c r="AD1192" s="6">
        <v>-4.0393185465070203E-2</v>
      </c>
      <c r="AE1192" s="6">
        <v>0.99989847710674395</v>
      </c>
      <c r="AF1192" s="6">
        <v>0.75823012224068798</v>
      </c>
      <c r="AG1192" s="6">
        <v>0.77058792518474195</v>
      </c>
      <c r="AH1192" s="6">
        <v>1.09103745900257</v>
      </c>
      <c r="AI1192" s="6">
        <v>2.58980695723116E-2</v>
      </c>
      <c r="AJ1192" s="6">
        <v>0.89137167160504005</v>
      </c>
      <c r="AK1192" s="6">
        <v>0.99973495162667503</v>
      </c>
      <c r="AL1192" s="6">
        <v>-0.89471392502161395</v>
      </c>
      <c r="AM1192" s="6" t="s">
        <v>1411</v>
      </c>
      <c r="AN1192" s="6">
        <v>-0.106556058029654</v>
      </c>
      <c r="AO1192" s="6">
        <v>0.99999855870854604</v>
      </c>
      <c r="AP1192" s="6">
        <v>0.23115770729466401</v>
      </c>
      <c r="AQ1192" s="6">
        <v>0.91663127070335504</v>
      </c>
      <c r="AR1192" s="6">
        <v>8.7204199953662305E-3</v>
      </c>
      <c r="AS1192" s="6">
        <v>0.99634918479955703</v>
      </c>
      <c r="AT1192" s="6">
        <v>0.78131904200000002</v>
      </c>
      <c r="AU1192" s="6">
        <v>0.900487916</v>
      </c>
      <c r="AV1192" s="6">
        <v>1.101662599</v>
      </c>
      <c r="AW1192" s="6">
        <v>6.6157012000000001E-2</v>
      </c>
      <c r="AX1192" s="6">
        <v>0.92897285200000002</v>
      </c>
      <c r="AY1192" s="6">
        <v>0.99977552599999997</v>
      </c>
      <c r="AZ1192" s="6">
        <v>0.33354241499999998</v>
      </c>
      <c r="BA1192" s="6">
        <v>0.99771870100000004</v>
      </c>
      <c r="BB1192" s="6">
        <v>0.12004171199999999</v>
      </c>
      <c r="BC1192" s="6">
        <v>0.98698775500000002</v>
      </c>
      <c r="BD1192" s="6">
        <v>-0.22523845000000001</v>
      </c>
      <c r="BE1192" s="81">
        <v>0.80338679999999996</v>
      </c>
      <c r="BF1192" s="6" t="s">
        <v>2913</v>
      </c>
      <c r="BG1192" s="6"/>
      <c r="BH1192" s="6"/>
      <c r="BI1192" s="81" t="s">
        <v>2913</v>
      </c>
    </row>
    <row r="1193" spans="1:61" x14ac:dyDescent="0.3">
      <c r="A1193" s="82" t="s">
        <v>2914</v>
      </c>
      <c r="B1193" s="6">
        <v>-0.27848178288588998</v>
      </c>
      <c r="C1193" s="6">
        <v>0.99946684030710098</v>
      </c>
      <c r="D1193" s="6">
        <v>0.50874929128401203</v>
      </c>
      <c r="E1193" s="6">
        <v>0.46541480647641897</v>
      </c>
      <c r="F1193" s="6">
        <v>-0.65957267264810104</v>
      </c>
      <c r="G1193" s="6">
        <v>0.99939574574237899</v>
      </c>
      <c r="H1193" s="6">
        <v>0.10134230206442001</v>
      </c>
      <c r="I1193" s="6">
        <v>0.87616787891154202</v>
      </c>
      <c r="J1193" s="6">
        <v>-0.25392003975820199</v>
      </c>
      <c r="K1193" s="6">
        <v>0.99987788919700804</v>
      </c>
      <c r="L1193" s="6">
        <v>-0.469397603123892</v>
      </c>
      <c r="M1193" s="6">
        <v>0.73973031958771396</v>
      </c>
      <c r="N1193" s="6">
        <v>0.103876045471989</v>
      </c>
      <c r="O1193" s="6">
        <v>0.93385022893032299</v>
      </c>
      <c r="P1193" s="6">
        <v>0.717695740092271</v>
      </c>
      <c r="Q1193" s="6">
        <v>0.291581855445192</v>
      </c>
      <c r="R1193" s="6">
        <v>-0.40016947602632802</v>
      </c>
      <c r="S1193" s="6">
        <v>0.999529789812863</v>
      </c>
      <c r="T1193" s="6">
        <v>0.31813975500000002</v>
      </c>
      <c r="U1193" s="6">
        <v>0.64602417599999995</v>
      </c>
      <c r="V1193" s="6">
        <v>-3.9065145706243698E-2</v>
      </c>
      <c r="W1193" s="6">
        <v>0.99918152314720898</v>
      </c>
      <c r="X1193" s="6">
        <v>-0.245356606</v>
      </c>
      <c r="Y1193" s="6">
        <v>0.92797278900000002</v>
      </c>
      <c r="Z1193" s="6">
        <v>0.32282480899999999</v>
      </c>
      <c r="AA1193" s="6">
        <v>0.78649744499999996</v>
      </c>
      <c r="AB1193" s="6">
        <v>-1.1487737439957899</v>
      </c>
      <c r="AC1193" s="6">
        <v>0.46475127213733902</v>
      </c>
      <c r="AD1193" s="6">
        <v>2.1618267450631301E-3</v>
      </c>
      <c r="AE1193" s="6">
        <v>0.99989847710674395</v>
      </c>
      <c r="AF1193" s="6">
        <v>-0.79744832695436696</v>
      </c>
      <c r="AG1193" s="6">
        <v>0.77058792518474195</v>
      </c>
      <c r="AH1193" s="6">
        <v>-1.0004123978238599</v>
      </c>
      <c r="AI1193" s="6">
        <v>4.68504973992762E-2</v>
      </c>
      <c r="AJ1193" s="6">
        <v>-0.40424908784453201</v>
      </c>
      <c r="AK1193" s="6">
        <v>0.99973495162667503</v>
      </c>
      <c r="AL1193" s="6">
        <v>0.74845902856985003</v>
      </c>
      <c r="AM1193" s="6">
        <v>0.25380222995833002</v>
      </c>
      <c r="AN1193" s="6">
        <v>0.39085203493567999</v>
      </c>
      <c r="AO1193" s="6">
        <v>0.99999855870854604</v>
      </c>
      <c r="AP1193" s="6">
        <v>0.17344083467902799</v>
      </c>
      <c r="AQ1193" s="6">
        <v>0.90307733859293404</v>
      </c>
      <c r="AR1193" s="6">
        <v>0.75985173697020103</v>
      </c>
      <c r="AS1193" s="6">
        <v>0.62834115314981098</v>
      </c>
      <c r="AT1193" s="6">
        <v>-0.36729331100000001</v>
      </c>
      <c r="AU1193" s="6">
        <v>0.900487916</v>
      </c>
      <c r="AV1193" s="6">
        <v>-0.59251870799999995</v>
      </c>
      <c r="AW1193" s="6">
        <v>0.16121883200000001</v>
      </c>
      <c r="AX1193" s="6">
        <v>3.4472816000000003E-2</v>
      </c>
      <c r="AY1193" s="6">
        <v>0.99977552599999997</v>
      </c>
      <c r="AZ1193" s="6">
        <v>-0.22062245999999999</v>
      </c>
      <c r="BA1193" s="6">
        <v>0.99771870100000004</v>
      </c>
      <c r="BB1193" s="6">
        <v>0.37965702200000001</v>
      </c>
      <c r="BC1193" s="6">
        <v>0.97920789699999999</v>
      </c>
      <c r="BD1193" s="6">
        <v>0.58326418899999999</v>
      </c>
      <c r="BE1193" s="81">
        <v>0.42452395799999998</v>
      </c>
      <c r="BF1193" s="6" t="s">
        <v>2914</v>
      </c>
      <c r="BG1193" s="6" t="s">
        <v>2915</v>
      </c>
      <c r="BH1193" s="6" t="s">
        <v>2915</v>
      </c>
      <c r="BI1193" s="81" t="s">
        <v>2915</v>
      </c>
    </row>
    <row r="1194" spans="1:61" x14ac:dyDescent="0.3">
      <c r="A1194" s="82" t="s">
        <v>2916</v>
      </c>
      <c r="B1194" s="6">
        <v>0.71329167836357599</v>
      </c>
      <c r="C1194" s="6">
        <v>0.99946684030710098</v>
      </c>
      <c r="D1194" s="6">
        <v>1.3254324107137601</v>
      </c>
      <c r="E1194" s="6">
        <v>0.24855340008346</v>
      </c>
      <c r="F1194" s="6">
        <v>0.429987602851504</v>
      </c>
      <c r="G1194" s="6">
        <v>0.99939574574237899</v>
      </c>
      <c r="H1194" s="6">
        <v>0.97847391825818497</v>
      </c>
      <c r="I1194" s="6">
        <v>0.41639388792206999</v>
      </c>
      <c r="J1194" s="6">
        <v>9.9474815583284304E-2</v>
      </c>
      <c r="K1194" s="6">
        <v>0.99987788919700804</v>
      </c>
      <c r="L1194" s="6">
        <v>-0.25830712993531402</v>
      </c>
      <c r="M1194" s="6">
        <v>0.95560620149005004</v>
      </c>
      <c r="N1194" s="6">
        <v>0.42141603739333899</v>
      </c>
      <c r="O1194" s="6">
        <v>0.81453434953453496</v>
      </c>
      <c r="P1194" s="6">
        <v>0.56439168650603999</v>
      </c>
      <c r="Q1194" s="6">
        <v>0.60056531257180901</v>
      </c>
      <c r="R1194" s="6">
        <v>-2.5057605788986199E-2</v>
      </c>
      <c r="S1194" s="6">
        <v>0.999529789812863</v>
      </c>
      <c r="T1194" s="6">
        <v>0.330318744</v>
      </c>
      <c r="U1194" s="6">
        <v>0.824100838</v>
      </c>
      <c r="V1194" s="6">
        <v>-0.53621789141716303</v>
      </c>
      <c r="W1194" s="6">
        <v>0.99918152314720898</v>
      </c>
      <c r="X1194" s="6">
        <v>-0.87875630299999996</v>
      </c>
      <c r="Y1194" s="6">
        <v>0.84080514100000003</v>
      </c>
      <c r="Z1194" s="6">
        <v>-0.23695150200000001</v>
      </c>
      <c r="AA1194" s="6">
        <v>0.91187221900000004</v>
      </c>
      <c r="AB1194" s="6">
        <v>-0.68854916352758699</v>
      </c>
      <c r="AC1194" s="6">
        <v>0.79321786676078199</v>
      </c>
      <c r="AD1194" s="6">
        <v>-0.41888336565147399</v>
      </c>
      <c r="AE1194" s="6">
        <v>0.99989847710674395</v>
      </c>
      <c r="AF1194" s="6">
        <v>-1.2790994802376701</v>
      </c>
      <c r="AG1194" s="6">
        <v>0.77058792518474195</v>
      </c>
      <c r="AH1194" s="6">
        <v>-1.6171679380908499</v>
      </c>
      <c r="AI1194" s="6">
        <v>3.1590399132405397E-2</v>
      </c>
      <c r="AJ1194" s="6">
        <v>-0.93744443095174601</v>
      </c>
      <c r="AK1194" s="6">
        <v>0.99973495162667503</v>
      </c>
      <c r="AL1194" s="6">
        <v>0.49260497050174501</v>
      </c>
      <c r="AM1194" s="6" t="s">
        <v>1411</v>
      </c>
      <c r="AN1194" s="6">
        <v>-0.37426929607407899</v>
      </c>
      <c r="AO1194" s="6">
        <v>0.99999855870854604</v>
      </c>
      <c r="AP1194" s="6">
        <v>-0.732708865516009</v>
      </c>
      <c r="AQ1194" s="6">
        <v>0.87854134823107899</v>
      </c>
      <c r="AR1194" s="6">
        <v>-6.2369886013758299E-2</v>
      </c>
      <c r="AS1194" s="6">
        <v>0.98897288916249704</v>
      </c>
      <c r="AT1194" s="6">
        <v>-0.87911979299999998</v>
      </c>
      <c r="AU1194" s="6">
        <v>0.900487916</v>
      </c>
      <c r="AV1194" s="6">
        <v>-1.2382039170000001</v>
      </c>
      <c r="AW1194" s="6">
        <v>0.14861117600000001</v>
      </c>
      <c r="AX1194" s="6">
        <v>-0.53430844899999996</v>
      </c>
      <c r="AY1194" s="6">
        <v>0.99977552599999997</v>
      </c>
      <c r="AZ1194" s="6">
        <v>-0.36117470800000001</v>
      </c>
      <c r="BA1194" s="6">
        <v>0.99771870100000004</v>
      </c>
      <c r="BB1194" s="6">
        <v>0.316958197</v>
      </c>
      <c r="BC1194" s="6">
        <v>0.97920789699999999</v>
      </c>
      <c r="BD1194" s="6">
        <v>0.65517639800000005</v>
      </c>
      <c r="BE1194" s="81">
        <v>0.55267464300000002</v>
      </c>
      <c r="BF1194" s="6" t="s">
        <v>2916</v>
      </c>
      <c r="BG1194" s="6" t="s">
        <v>2917</v>
      </c>
      <c r="BH1194" s="6" t="s">
        <v>2917</v>
      </c>
      <c r="BI1194" s="81" t="s">
        <v>2917</v>
      </c>
    </row>
    <row r="1195" spans="1:61" x14ac:dyDescent="0.3">
      <c r="A1195" s="82" t="s">
        <v>2918</v>
      </c>
      <c r="B1195" s="6">
        <v>0.66098290255759296</v>
      </c>
      <c r="C1195" s="6">
        <v>0.99946684030710098</v>
      </c>
      <c r="D1195" s="6">
        <v>-1.4449580431317099</v>
      </c>
      <c r="E1195" s="6">
        <v>0.361851617589318</v>
      </c>
      <c r="F1195" s="6">
        <v>-6.6360258283579707E-2</v>
      </c>
      <c r="G1195" s="6">
        <v>0.99939574574237899</v>
      </c>
      <c r="H1195" s="6">
        <v>-0.46080714938068501</v>
      </c>
      <c r="I1195" s="6">
        <v>0.79887385790219001</v>
      </c>
      <c r="J1195" s="6">
        <v>3.6373414356546702E-2</v>
      </c>
      <c r="K1195" s="6">
        <v>0.99987788919700804</v>
      </c>
      <c r="L1195" s="6">
        <v>0.577132720778604</v>
      </c>
      <c r="M1195" s="6">
        <v>0.88097582150486098</v>
      </c>
      <c r="N1195" s="6">
        <v>-0.81214757848897901</v>
      </c>
      <c r="O1195" s="6">
        <v>0.80384850594708701</v>
      </c>
      <c r="P1195" s="6">
        <v>-2.0706655159132699</v>
      </c>
      <c r="Q1195" s="6">
        <v>0.28809462859672902</v>
      </c>
      <c r="R1195" s="6">
        <v>-0.96031854335947597</v>
      </c>
      <c r="S1195" s="6">
        <v>0.999529789812863</v>
      </c>
      <c r="T1195" s="6">
        <v>-1.0661099359999999</v>
      </c>
      <c r="U1195" s="6">
        <v>0.67205513800000005</v>
      </c>
      <c r="V1195" s="6">
        <v>-0.59189860900729097</v>
      </c>
      <c r="W1195" s="6">
        <v>0.99918152314720898</v>
      </c>
      <c r="X1195" s="6">
        <v>-3.3447660999999997E-2</v>
      </c>
      <c r="Y1195" s="6">
        <v>0.99730859800000005</v>
      </c>
      <c r="Z1195" s="6">
        <v>-1.409510802</v>
      </c>
      <c r="AA1195" s="6">
        <v>0.72795818400000001</v>
      </c>
      <c r="AB1195" s="6">
        <v>1.22949403582376</v>
      </c>
      <c r="AC1195" s="6">
        <v>0.79487589695193095</v>
      </c>
      <c r="AD1195" s="6">
        <v>1.09566574307428</v>
      </c>
      <c r="AE1195" s="6">
        <v>0.99989847710674395</v>
      </c>
      <c r="AF1195" s="6">
        <v>1.5815233279080101</v>
      </c>
      <c r="AG1195" s="6">
        <v>0.77058792518474195</v>
      </c>
      <c r="AH1195" s="6">
        <v>2.1203158472672401</v>
      </c>
      <c r="AI1195" s="6">
        <v>4.3227390713429202E-2</v>
      </c>
      <c r="AJ1195" s="6">
        <v>0.80058023096300401</v>
      </c>
      <c r="AK1195" s="6">
        <v>0.99973495162667503</v>
      </c>
      <c r="AL1195" s="6">
        <v>-0.274171313884914</v>
      </c>
      <c r="AM1195" s="6">
        <v>0.883260583457811</v>
      </c>
      <c r="AN1195" s="6">
        <v>0.21382658023863099</v>
      </c>
      <c r="AO1195" s="6">
        <v>0.99999855870854604</v>
      </c>
      <c r="AP1195" s="6">
        <v>0.75833454921324195</v>
      </c>
      <c r="AQ1195" s="6">
        <v>0.88492552859448803</v>
      </c>
      <c r="AR1195" s="6">
        <v>-0.60319722046670998</v>
      </c>
      <c r="AS1195" s="6">
        <v>0.94444370774562703</v>
      </c>
      <c r="AT1195" s="6">
        <v>0.48697488999999999</v>
      </c>
      <c r="AU1195" s="6">
        <v>0.95399612700000003</v>
      </c>
      <c r="AV1195" s="6">
        <v>1.0122299429999999</v>
      </c>
      <c r="AW1195" s="6">
        <v>0.36011325100000002</v>
      </c>
      <c r="AX1195" s="6">
        <v>-0.30965515100000002</v>
      </c>
      <c r="AY1195" s="6">
        <v>0.99977552599999997</v>
      </c>
      <c r="AZ1195" s="6">
        <v>0.54421042900000005</v>
      </c>
      <c r="BA1195" s="6">
        <v>0.99771870100000004</v>
      </c>
      <c r="BB1195" s="6">
        <v>-0.81225215500000003</v>
      </c>
      <c r="BC1195" s="6">
        <v>0.97920789699999999</v>
      </c>
      <c r="BD1195" s="6">
        <v>-1.370944908</v>
      </c>
      <c r="BE1195" s="81">
        <v>0.48836660599999998</v>
      </c>
      <c r="BF1195" s="6" t="s">
        <v>2918</v>
      </c>
      <c r="BG1195" s="6" t="s">
        <v>2919</v>
      </c>
      <c r="BH1195" s="6" t="s">
        <v>2919</v>
      </c>
      <c r="BI1195" s="81" t="s">
        <v>2919</v>
      </c>
    </row>
    <row r="1196" spans="1:61" x14ac:dyDescent="0.3">
      <c r="A1196" s="82" t="s">
        <v>2920</v>
      </c>
      <c r="B1196" s="6">
        <v>1.2440378386875599</v>
      </c>
      <c r="C1196" s="6">
        <v>0.99946684030710098</v>
      </c>
      <c r="D1196" s="6">
        <v>-1.20975536633065</v>
      </c>
      <c r="E1196" s="6">
        <v>0.43121893618582702</v>
      </c>
      <c r="F1196" s="6">
        <v>0.37968407251570802</v>
      </c>
      <c r="G1196" s="6">
        <v>0.99939574574237899</v>
      </c>
      <c r="H1196" s="6">
        <v>0.582935067937567</v>
      </c>
      <c r="I1196" s="6">
        <v>0.75036579984553298</v>
      </c>
      <c r="J1196" s="6">
        <v>1.2137096226476101</v>
      </c>
      <c r="K1196" s="6">
        <v>0.99987788919700804</v>
      </c>
      <c r="L1196" s="6">
        <v>1.8422765451910501</v>
      </c>
      <c r="M1196" s="6">
        <v>0.14078593265439299</v>
      </c>
      <c r="N1196" s="6">
        <v>9.2981958231740394E-2</v>
      </c>
      <c r="O1196" s="6">
        <v>0.97367469349482805</v>
      </c>
      <c r="P1196" s="6">
        <v>-2.0631334269271799</v>
      </c>
      <c r="Q1196" s="6">
        <v>0.302576577077461</v>
      </c>
      <c r="R1196" s="6">
        <v>-0.87895021380938998</v>
      </c>
      <c r="S1196" s="6">
        <v>0.999529789812863</v>
      </c>
      <c r="T1196" s="6">
        <v>-0.808208441</v>
      </c>
      <c r="U1196" s="6">
        <v>0.763592563</v>
      </c>
      <c r="V1196" s="6">
        <v>-0.19195881360268099</v>
      </c>
      <c r="W1196" s="6">
        <v>0.99918152314720898</v>
      </c>
      <c r="X1196" s="6">
        <v>0.45891708599999997</v>
      </c>
      <c r="Y1196" s="6">
        <v>0.95349115200000001</v>
      </c>
      <c r="Z1196" s="6">
        <v>-1.293147176</v>
      </c>
      <c r="AA1196" s="6">
        <v>0.73227178999999998</v>
      </c>
      <c r="AB1196" s="6">
        <v>1.44134459503321</v>
      </c>
      <c r="AC1196" s="6">
        <v>0.78630040630972398</v>
      </c>
      <c r="AD1196" s="6">
        <v>1.6380887289988999</v>
      </c>
      <c r="AE1196" s="6">
        <v>0.99989847710674395</v>
      </c>
      <c r="AF1196" s="6">
        <v>2.2729975809355598</v>
      </c>
      <c r="AG1196" s="6">
        <v>0.77058792518474195</v>
      </c>
      <c r="AH1196" s="6">
        <v>2.8957529250903402</v>
      </c>
      <c r="AI1196" s="6">
        <v>7.8054889079891597E-3</v>
      </c>
      <c r="AJ1196" s="6">
        <v>1.2011248864733</v>
      </c>
      <c r="AK1196" s="6">
        <v>0.99973495162667503</v>
      </c>
      <c r="AL1196" s="6">
        <v>4.6479118516413898E-2</v>
      </c>
      <c r="AM1196" s="6" t="s">
        <v>1411</v>
      </c>
      <c r="AN1196" s="6">
        <v>0.67953422907404204</v>
      </c>
      <c r="AO1196" s="6">
        <v>0.99999855870854604</v>
      </c>
      <c r="AP1196" s="6">
        <v>1.3171268013181301</v>
      </c>
      <c r="AQ1196" s="6">
        <v>0.87853536518747799</v>
      </c>
      <c r="AR1196" s="6">
        <v>-0.42350716097865498</v>
      </c>
      <c r="AS1196" s="6">
        <v>0.959125677856421</v>
      </c>
      <c r="AT1196" s="6">
        <v>0.63380767100000002</v>
      </c>
      <c r="AU1196" s="6">
        <v>0.94196652299999994</v>
      </c>
      <c r="AV1196" s="6">
        <v>1.250896317</v>
      </c>
      <c r="AW1196" s="6">
        <v>0.30891353700000002</v>
      </c>
      <c r="AX1196" s="6">
        <v>-0.44827347499999998</v>
      </c>
      <c r="AY1196" s="6">
        <v>0.99977552599999997</v>
      </c>
      <c r="AZ1196" s="6">
        <v>0.63774352599999995</v>
      </c>
      <c r="BA1196" s="6">
        <v>0.99771870100000004</v>
      </c>
      <c r="BB1196" s="6">
        <v>-1.10146626</v>
      </c>
      <c r="BC1196" s="6">
        <v>0.97920789699999999</v>
      </c>
      <c r="BD1196" s="6">
        <v>-1.7523440219999999</v>
      </c>
      <c r="BE1196" s="81">
        <v>0.32776761399999998</v>
      </c>
      <c r="BF1196" s="6" t="s">
        <v>2920</v>
      </c>
      <c r="BG1196" s="6"/>
      <c r="BH1196" s="6"/>
      <c r="BI1196" s="81" t="s">
        <v>2920</v>
      </c>
    </row>
    <row r="1197" spans="1:61" x14ac:dyDescent="0.3">
      <c r="A1197" s="82" t="s">
        <v>2921</v>
      </c>
      <c r="B1197" s="6">
        <v>-0.42501228570978999</v>
      </c>
      <c r="C1197" s="6">
        <v>0.99946684030710098</v>
      </c>
      <c r="D1197" s="6">
        <v>1.6909517993936001</v>
      </c>
      <c r="E1197" s="6">
        <v>0.249635518109313</v>
      </c>
      <c r="F1197" s="6">
        <v>-0.177582840717214</v>
      </c>
      <c r="G1197" s="6">
        <v>0.99939574574237899</v>
      </c>
      <c r="H1197" s="6">
        <v>1.2950081338820101</v>
      </c>
      <c r="I1197" s="6">
        <v>0.393454199202037</v>
      </c>
      <c r="J1197" s="6">
        <v>0.41439991119698499</v>
      </c>
      <c r="K1197" s="6">
        <v>0.99987788919700804</v>
      </c>
      <c r="L1197" s="6">
        <v>-0.76057023853985595</v>
      </c>
      <c r="M1197" s="6">
        <v>0.90377308553859104</v>
      </c>
      <c r="N1197" s="6">
        <v>1.1610592443980099</v>
      </c>
      <c r="O1197" s="6">
        <v>0.55746518204110396</v>
      </c>
      <c r="P1197" s="6">
        <v>2.0387690269879899</v>
      </c>
      <c r="Q1197" s="6">
        <v>0.111831010209124</v>
      </c>
      <c r="R1197" s="6">
        <v>0.67341646268640798</v>
      </c>
      <c r="S1197" s="6">
        <v>0.999529789812863</v>
      </c>
      <c r="T1197" s="6">
        <v>1.723628728</v>
      </c>
      <c r="U1197" s="6">
        <v>0.40650428999999999</v>
      </c>
      <c r="V1197" s="6">
        <v>0.85680397403572905</v>
      </c>
      <c r="W1197" s="6">
        <v>0.99918152314720898</v>
      </c>
      <c r="X1197" s="6">
        <v>-0.313052887</v>
      </c>
      <c r="Y1197" s="6">
        <v>0.9654045</v>
      </c>
      <c r="Z1197" s="6">
        <v>1.5730439620000001</v>
      </c>
      <c r="AA1197" s="6">
        <v>0.41250508499999999</v>
      </c>
      <c r="AB1197" s="6">
        <v>-1.4423520775993799</v>
      </c>
      <c r="AC1197" s="6">
        <v>0.72580956917174999</v>
      </c>
      <c r="AD1197" s="6">
        <v>-0.39595767567604301</v>
      </c>
      <c r="AE1197" s="6">
        <v>0.99989847710674395</v>
      </c>
      <c r="AF1197" s="6">
        <v>-1.2737986582918199</v>
      </c>
      <c r="AG1197" s="6">
        <v>0.77485822992186204</v>
      </c>
      <c r="AH1197" s="6">
        <v>-2.4317893428163502</v>
      </c>
      <c r="AI1197" s="6">
        <v>3.7617979268869298E-2</v>
      </c>
      <c r="AJ1197" s="6">
        <v>-0.50817505215663505</v>
      </c>
      <c r="AK1197" s="6">
        <v>0.99973495162667503</v>
      </c>
      <c r="AL1197" s="6">
        <v>1.48207331431995</v>
      </c>
      <c r="AM1197" s="6">
        <v>0.42879294630456899</v>
      </c>
      <c r="AN1197" s="6">
        <v>0.60616543111390797</v>
      </c>
      <c r="AO1197" s="6">
        <v>0.99999855870854604</v>
      </c>
      <c r="AP1197" s="6">
        <v>-0.571379678151958</v>
      </c>
      <c r="AQ1197" s="6">
        <v>0.91162680315112798</v>
      </c>
      <c r="AR1197" s="6">
        <v>1.3451606736463599</v>
      </c>
      <c r="AS1197" s="6">
        <v>0.73216394790116901</v>
      </c>
      <c r="AT1197" s="6">
        <v>-0.88329647</v>
      </c>
      <c r="AU1197" s="6">
        <v>0.90439512399999999</v>
      </c>
      <c r="AV1197" s="6">
        <v>-2.0622171549999999</v>
      </c>
      <c r="AW1197" s="6">
        <v>0.13168191700000001</v>
      </c>
      <c r="AX1197" s="6">
        <v>-0.119735354</v>
      </c>
      <c r="AY1197" s="6">
        <v>0.99977552599999997</v>
      </c>
      <c r="AZ1197" s="6">
        <v>-1.1828532169999999</v>
      </c>
      <c r="BA1197" s="6">
        <v>0.99771870100000004</v>
      </c>
      <c r="BB1197" s="6">
        <v>0.74578114699999998</v>
      </c>
      <c r="BC1197" s="6">
        <v>0.97920789699999999</v>
      </c>
      <c r="BD1197" s="6">
        <v>1.9081718860000001</v>
      </c>
      <c r="BE1197" s="81">
        <v>0.315785965</v>
      </c>
      <c r="BF1197" s="6" t="s">
        <v>2921</v>
      </c>
      <c r="BG1197" s="6" t="s">
        <v>2922</v>
      </c>
      <c r="BH1197" s="6" t="s">
        <v>2922</v>
      </c>
      <c r="BI1197" s="81" t="s">
        <v>2922</v>
      </c>
    </row>
    <row r="1198" spans="1:61" x14ac:dyDescent="0.3">
      <c r="A1198" s="82" t="s">
        <v>2923</v>
      </c>
      <c r="B1198" s="6">
        <v>0.16993666521046799</v>
      </c>
      <c r="C1198" s="6">
        <v>0.99946684030710098</v>
      </c>
      <c r="D1198" s="6">
        <v>-0.71607547445530195</v>
      </c>
      <c r="E1198" s="6">
        <v>0.37042488111883998</v>
      </c>
      <c r="F1198" s="6">
        <v>-0.197855039880975</v>
      </c>
      <c r="G1198" s="6">
        <v>0.99939574574237899</v>
      </c>
      <c r="H1198" s="6">
        <v>-0.78062452192697795</v>
      </c>
      <c r="I1198" s="6">
        <v>0.36806001847707798</v>
      </c>
      <c r="J1198" s="6">
        <v>-9.2854658470086796E-2</v>
      </c>
      <c r="K1198" s="6">
        <v>0.99987788919700804</v>
      </c>
      <c r="L1198" s="6">
        <v>0.313001204848387</v>
      </c>
      <c r="M1198" s="6">
        <v>0.89916018419058497</v>
      </c>
      <c r="N1198" s="6">
        <v>-0.70904556737123903</v>
      </c>
      <c r="O1198" s="6">
        <v>0.58593534066026998</v>
      </c>
      <c r="P1198" s="6">
        <v>-0.87858450430491197</v>
      </c>
      <c r="Q1198" s="6">
        <v>0.27289437080477202</v>
      </c>
      <c r="R1198" s="6">
        <v>-0.43494949029055602</v>
      </c>
      <c r="S1198" s="6">
        <v>0.999529789812863</v>
      </c>
      <c r="T1198" s="6">
        <v>-0.89245726800000003</v>
      </c>
      <c r="U1198" s="6">
        <v>0.45425280800000001</v>
      </c>
      <c r="V1198" s="6">
        <v>-0.220269351089704</v>
      </c>
      <c r="W1198" s="6">
        <v>0.99918152314720898</v>
      </c>
      <c r="X1198" s="6">
        <v>0.19921952900000001</v>
      </c>
      <c r="Y1198" s="6">
        <v>0.957633811</v>
      </c>
      <c r="Z1198" s="6">
        <v>-0.81455005899999999</v>
      </c>
      <c r="AA1198" s="6">
        <v>0.56522498300000001</v>
      </c>
      <c r="AB1198" s="6">
        <v>0.431887834467166</v>
      </c>
      <c r="AC1198" s="6">
        <v>0.80660631587271503</v>
      </c>
      <c r="AD1198" s="6">
        <v>-6.8795940275985998E-2</v>
      </c>
      <c r="AE1198" s="6">
        <v>0.99989847710674395</v>
      </c>
      <c r="AF1198" s="6">
        <v>0.61522704644160298</v>
      </c>
      <c r="AG1198" s="6">
        <v>0.77485822992186204</v>
      </c>
      <c r="AH1198" s="6">
        <v>1.0219297855776099</v>
      </c>
      <c r="AI1198" s="6">
        <v>3.9529392889463201E-2</v>
      </c>
      <c r="AJ1198" s="6">
        <v>6.0034643193040298E-2</v>
      </c>
      <c r="AK1198" s="6">
        <v>0.99973495162667503</v>
      </c>
      <c r="AL1198" s="6">
        <v>-0.56513504545764404</v>
      </c>
      <c r="AM1198" s="6">
        <v>0.52670147480479201</v>
      </c>
      <c r="AN1198" s="6">
        <v>0.11321517022548799</v>
      </c>
      <c r="AO1198" s="6">
        <v>0.99999855870854604</v>
      </c>
      <c r="AP1198" s="6">
        <v>0.52010036331847798</v>
      </c>
      <c r="AQ1198" s="6">
        <v>0.87853536518747799</v>
      </c>
      <c r="AR1198" s="6">
        <v>-0.47196938254833898</v>
      </c>
      <c r="AS1198" s="6">
        <v>0.87462770237828202</v>
      </c>
      <c r="AT1198" s="6">
        <v>0.67564851500000001</v>
      </c>
      <c r="AU1198" s="6">
        <v>0.900487916</v>
      </c>
      <c r="AV1198" s="6">
        <v>1.0671227190000001</v>
      </c>
      <c r="AW1198" s="6">
        <v>7.2766579999999997E-2</v>
      </c>
      <c r="AX1198" s="6">
        <v>0.11421173499999999</v>
      </c>
      <c r="AY1198" s="6">
        <v>0.99977552599999997</v>
      </c>
      <c r="AZ1198" s="6">
        <v>0.40553450699999999</v>
      </c>
      <c r="BA1198" s="6">
        <v>0.99771870100000004</v>
      </c>
      <c r="BB1198" s="6">
        <v>-0.58287702500000005</v>
      </c>
      <c r="BC1198" s="6">
        <v>0.97920789699999999</v>
      </c>
      <c r="BD1198" s="6">
        <v>-1.005164368</v>
      </c>
      <c r="BE1198" s="81">
        <v>0.239584135</v>
      </c>
      <c r="BF1198" s="6" t="s">
        <v>2923</v>
      </c>
      <c r="BG1198" s="6" t="s">
        <v>2924</v>
      </c>
      <c r="BH1198" s="6" t="s">
        <v>2924</v>
      </c>
      <c r="BI1198" s="81" t="s">
        <v>2924</v>
      </c>
    </row>
    <row r="1199" spans="1:61" x14ac:dyDescent="0.3">
      <c r="A1199" s="82" t="s">
        <v>2925</v>
      </c>
      <c r="B1199" s="6">
        <v>0.44793589215924201</v>
      </c>
      <c r="C1199" s="6">
        <v>0.99946684030710098</v>
      </c>
      <c r="D1199" s="6">
        <v>-0.991779423756456</v>
      </c>
      <c r="E1199" s="6">
        <v>0.33582596362955502</v>
      </c>
      <c r="F1199" s="6">
        <v>0.106048490305011</v>
      </c>
      <c r="G1199" s="6">
        <v>0.99939574574237899</v>
      </c>
      <c r="H1199" s="6">
        <v>-0.58762766694128199</v>
      </c>
      <c r="I1199" s="6">
        <v>0.53410487779772597</v>
      </c>
      <c r="J1199" s="6">
        <v>0.26075630797320398</v>
      </c>
      <c r="K1199" s="6">
        <v>0.99987788919700804</v>
      </c>
      <c r="L1199" s="6">
        <v>1.07538701652514</v>
      </c>
      <c r="M1199" s="6">
        <v>0.47442362710129898</v>
      </c>
      <c r="N1199" s="6">
        <v>-0.12684456604833799</v>
      </c>
      <c r="O1199" s="6">
        <v>0.94464080107119996</v>
      </c>
      <c r="P1199" s="6">
        <v>-1.3579257212226901</v>
      </c>
      <c r="Q1199" s="6">
        <v>0.206785104280859</v>
      </c>
      <c r="R1199" s="6">
        <v>-0.45048359713345099</v>
      </c>
      <c r="S1199" s="6">
        <v>0.999529789812863</v>
      </c>
      <c r="T1199" s="6">
        <v>-1.1234680850000001</v>
      </c>
      <c r="U1199" s="6">
        <v>0.44860340900000001</v>
      </c>
      <c r="V1199" s="6">
        <v>-0.29058076217197298</v>
      </c>
      <c r="W1199" s="6">
        <v>0.99918152314720898</v>
      </c>
      <c r="X1199" s="6">
        <v>0.53391918599999999</v>
      </c>
      <c r="Y1199" s="6">
        <v>0.90830731499999995</v>
      </c>
      <c r="Z1199" s="6">
        <v>-0.66134214899999999</v>
      </c>
      <c r="AA1199" s="6">
        <v>0.72394491000000005</v>
      </c>
      <c r="AB1199" s="6">
        <v>0.98935450048974105</v>
      </c>
      <c r="AC1199" s="6">
        <v>0.754029876939597</v>
      </c>
      <c r="AD1199" s="6">
        <v>0.35702852920591199</v>
      </c>
      <c r="AE1199" s="6">
        <v>0.99989847710674395</v>
      </c>
      <c r="AF1199" s="6">
        <v>1.1990037508690199</v>
      </c>
      <c r="AG1199" s="6">
        <v>0.77058792518474195</v>
      </c>
      <c r="AH1199" s="6">
        <v>2.0103788081663998</v>
      </c>
      <c r="AI1199" s="6">
        <v>5.2570136853369604E-3</v>
      </c>
      <c r="AJ1199" s="6">
        <v>0.87592141807495405</v>
      </c>
      <c r="AK1199" s="6">
        <v>0.99973495162667503</v>
      </c>
      <c r="AL1199" s="6">
        <v>-0.72192922170547802</v>
      </c>
      <c r="AM1199" s="6" t="s">
        <v>1411</v>
      </c>
      <c r="AN1199" s="6">
        <v>0.119614716621117</v>
      </c>
      <c r="AO1199" s="6">
        <v>0.99999855870854604</v>
      </c>
      <c r="AP1199" s="6">
        <v>0.92936791986694101</v>
      </c>
      <c r="AQ1199" s="6">
        <v>0.84199426182612502</v>
      </c>
      <c r="AR1199" s="6">
        <v>-0.24591072315191301</v>
      </c>
      <c r="AS1199" s="6">
        <v>0.95327591558788105</v>
      </c>
      <c r="AT1199" s="6">
        <v>0.83735470700000003</v>
      </c>
      <c r="AU1199" s="6">
        <v>0.900487916</v>
      </c>
      <c r="AV1199" s="6">
        <v>1.6300139549999999</v>
      </c>
      <c r="AW1199" s="6">
        <v>3.7531703E-2</v>
      </c>
      <c r="AX1199" s="6">
        <v>0.50055462500000003</v>
      </c>
      <c r="AY1199" s="6">
        <v>0.99977552599999997</v>
      </c>
      <c r="AZ1199" s="6">
        <v>0.81127903400000001</v>
      </c>
      <c r="BA1199" s="6">
        <v>0.99771870100000004</v>
      </c>
      <c r="BB1199" s="6">
        <v>-0.35978750100000001</v>
      </c>
      <c r="BC1199" s="6">
        <v>0.97920789699999999</v>
      </c>
      <c r="BD1199" s="6">
        <v>-1.1843501679999999</v>
      </c>
      <c r="BE1199" s="81">
        <v>0.28309362599999999</v>
      </c>
      <c r="BF1199" s="6" t="s">
        <v>2925</v>
      </c>
      <c r="BG1199" s="6" t="s">
        <v>2926</v>
      </c>
      <c r="BH1199" s="6" t="s">
        <v>2926</v>
      </c>
      <c r="BI1199" s="81" t="s">
        <v>2926</v>
      </c>
    </row>
    <row r="1200" spans="1:61" x14ac:dyDescent="0.3">
      <c r="A1200" s="82" t="s">
        <v>2927</v>
      </c>
      <c r="B1200" s="6">
        <v>-0.100711995260169</v>
      </c>
      <c r="C1200" s="6">
        <v>0.99946684030710098</v>
      </c>
      <c r="D1200" s="6">
        <v>-1.48848820243742</v>
      </c>
      <c r="E1200" s="6">
        <v>0.324741434165569</v>
      </c>
      <c r="F1200" s="6">
        <v>-6.5227043326577999E-2</v>
      </c>
      <c r="G1200" s="6">
        <v>0.99939574574237899</v>
      </c>
      <c r="H1200" s="6">
        <v>-1.3818568502322599</v>
      </c>
      <c r="I1200" s="6">
        <v>0.31216266791186598</v>
      </c>
      <c r="J1200" s="6">
        <v>-0.208521309867301</v>
      </c>
      <c r="K1200" s="6">
        <v>0.99987788919700804</v>
      </c>
      <c r="L1200" s="6">
        <v>0.47353183749627398</v>
      </c>
      <c r="M1200" s="6">
        <v>0.8943521158637</v>
      </c>
      <c r="N1200" s="6">
        <v>-1.1282939049607601</v>
      </c>
      <c r="O1200" s="6">
        <v>0.60916822724648301</v>
      </c>
      <c r="P1200" s="6">
        <v>-1.36006501138827</v>
      </c>
      <c r="Q1200" s="6">
        <v>0.35030763887741301</v>
      </c>
      <c r="R1200" s="6">
        <v>-5.9588342177668299E-2</v>
      </c>
      <c r="S1200" s="6">
        <v>0.999529789812863</v>
      </c>
      <c r="T1200" s="6">
        <v>-1.0424727309999999</v>
      </c>
      <c r="U1200" s="6">
        <v>0.55073005900000005</v>
      </c>
      <c r="V1200" s="6">
        <v>0.106099922368045</v>
      </c>
      <c r="W1200" s="6">
        <v>0.99918152314720898</v>
      </c>
      <c r="X1200" s="6">
        <v>0.80970241899999995</v>
      </c>
      <c r="Y1200" s="6">
        <v>0.84080514100000003</v>
      </c>
      <c r="Z1200" s="6">
        <v>-0.78053491100000005</v>
      </c>
      <c r="AA1200" s="6">
        <v>0.76498007199999996</v>
      </c>
      <c r="AB1200" s="6">
        <v>1.2895272229275201</v>
      </c>
      <c r="AC1200" s="6">
        <v>0.77723728753664001</v>
      </c>
      <c r="AD1200" s="6">
        <v>0.29259852858005497</v>
      </c>
      <c r="AE1200" s="6">
        <v>0.99989847710674395</v>
      </c>
      <c r="AF1200" s="6">
        <v>1.4639634076319901</v>
      </c>
      <c r="AG1200" s="6">
        <v>0.77058792518474195</v>
      </c>
      <c r="AH1200" s="6">
        <v>2.1537889638776702</v>
      </c>
      <c r="AI1200" s="6">
        <v>3.3859953637595398E-2</v>
      </c>
      <c r="AJ1200" s="6">
        <v>0.61081422372930105</v>
      </c>
      <c r="AK1200" s="6">
        <v>0.99973495162667503</v>
      </c>
      <c r="AL1200" s="6">
        <v>-1.1080717098127699</v>
      </c>
      <c r="AM1200" s="6" t="s">
        <v>1411</v>
      </c>
      <c r="AN1200" s="6">
        <v>5.39557602895408E-2</v>
      </c>
      <c r="AO1200" s="6">
        <v>0.99999855870854604</v>
      </c>
      <c r="AP1200" s="6">
        <v>0.74413710964799795</v>
      </c>
      <c r="AQ1200" s="6">
        <v>0.88479191903823295</v>
      </c>
      <c r="AR1200" s="6">
        <v>-0.83266539853135302</v>
      </c>
      <c r="AS1200" s="6">
        <v>0.89747086457169101</v>
      </c>
      <c r="AT1200" s="6">
        <v>1.1577930059999999</v>
      </c>
      <c r="AU1200" s="6">
        <v>0.900487916</v>
      </c>
      <c r="AV1200" s="6">
        <v>1.8321656550000001</v>
      </c>
      <c r="AW1200" s="6">
        <v>7.0616652000000002E-2</v>
      </c>
      <c r="AX1200" s="6">
        <v>0.30543378300000001</v>
      </c>
      <c r="AY1200" s="6">
        <v>0.99977552599999997</v>
      </c>
      <c r="AZ1200" s="6">
        <v>0.68672455600000004</v>
      </c>
      <c r="BA1200" s="6">
        <v>0.99771870100000004</v>
      </c>
      <c r="BB1200" s="6">
        <v>-0.877461677</v>
      </c>
      <c r="BC1200" s="6">
        <v>0.97920789699999999</v>
      </c>
      <c r="BD1200" s="6">
        <v>-1.5916630490000001</v>
      </c>
      <c r="BE1200" s="81">
        <v>0.30286548600000002</v>
      </c>
      <c r="BF1200" s="6" t="s">
        <v>2927</v>
      </c>
      <c r="BG1200" s="6"/>
      <c r="BH1200" s="6"/>
      <c r="BI1200" s="81" t="s">
        <v>2927</v>
      </c>
    </row>
    <row r="1201" spans="1:61" x14ac:dyDescent="0.3">
      <c r="A1201" s="82" t="s">
        <v>2928</v>
      </c>
      <c r="B1201" s="6">
        <v>-0.37854825639659601</v>
      </c>
      <c r="C1201" s="6">
        <v>0.99946684030710098</v>
      </c>
      <c r="D1201" s="6">
        <v>-1.2303445606326799</v>
      </c>
      <c r="E1201" s="6">
        <v>0.132432357781684</v>
      </c>
      <c r="F1201" s="6">
        <v>-0.59657336839293196</v>
      </c>
      <c r="G1201" s="6">
        <v>0.99939574574237899</v>
      </c>
      <c r="H1201" s="6">
        <v>-1.0736787153659699</v>
      </c>
      <c r="I1201" s="6">
        <v>0.13205241408144699</v>
      </c>
      <c r="J1201" s="6">
        <v>-0.39221546130623097</v>
      </c>
      <c r="K1201" s="6">
        <v>0.99987788919700804</v>
      </c>
      <c r="L1201" s="6">
        <v>-0.157510187619683</v>
      </c>
      <c r="M1201" s="6">
        <v>0.95167824444353399</v>
      </c>
      <c r="N1201" s="6">
        <v>-0.62871670751498099</v>
      </c>
      <c r="O1201" s="6">
        <v>0.55955538217768597</v>
      </c>
      <c r="P1201" s="6">
        <v>-0.67759472339081095</v>
      </c>
      <c r="Q1201" s="6">
        <v>0.23033376031693101</v>
      </c>
      <c r="R1201" s="6">
        <v>-0.13834401522550699</v>
      </c>
      <c r="S1201" s="6">
        <v>0.999529789812863</v>
      </c>
      <c r="T1201" s="6">
        <v>-0.54801375500000005</v>
      </c>
      <c r="U1201" s="6">
        <v>0.50906695000000002</v>
      </c>
      <c r="V1201" s="6">
        <v>0.12223938277643499</v>
      </c>
      <c r="W1201" s="6">
        <v>0.99918152314720898</v>
      </c>
      <c r="X1201" s="6">
        <v>0.367848493</v>
      </c>
      <c r="Y1201" s="6">
        <v>0.89416226799999998</v>
      </c>
      <c r="Z1201" s="6">
        <v>-9.6941103000000001E-2</v>
      </c>
      <c r="AA1201" s="6">
        <v>0.94433773099999996</v>
      </c>
      <c r="AB1201" s="6">
        <v>0.54265124598771697</v>
      </c>
      <c r="AC1201" s="6">
        <v>0.76336907054716396</v>
      </c>
      <c r="AD1201" s="6">
        <v>0.13818277541822099</v>
      </c>
      <c r="AE1201" s="6">
        <v>0.99989847710674395</v>
      </c>
      <c r="AF1201" s="6">
        <v>0.82314634386565699</v>
      </c>
      <c r="AG1201" s="6">
        <v>0.77058792518474195</v>
      </c>
      <c r="AH1201" s="6">
        <v>1.0576441439630699</v>
      </c>
      <c r="AI1201" s="6">
        <v>1.0422132242069801E-2</v>
      </c>
      <c r="AJ1201" s="6">
        <v>0.63761742403069899</v>
      </c>
      <c r="AK1201" s="6">
        <v>0.99973495162667503</v>
      </c>
      <c r="AL1201" s="6">
        <v>-0.47143082380771401</v>
      </c>
      <c r="AM1201" s="6">
        <v>0.51923604152007896</v>
      </c>
      <c r="AN1201" s="6">
        <v>0.20380218778404</v>
      </c>
      <c r="AO1201" s="6">
        <v>0.99999855870854604</v>
      </c>
      <c r="AP1201" s="6">
        <v>0.43907542260846599</v>
      </c>
      <c r="AQ1201" s="6">
        <v>0.87853536518747799</v>
      </c>
      <c r="AR1201" s="6">
        <v>-7.67491065811196E-3</v>
      </c>
      <c r="AS1201" s="6">
        <v>0.99612289306150303</v>
      </c>
      <c r="AT1201" s="6">
        <v>0.66878882799999995</v>
      </c>
      <c r="AU1201" s="6">
        <v>0.900487916</v>
      </c>
      <c r="AV1201" s="6">
        <v>0.89095256700000003</v>
      </c>
      <c r="AW1201" s="6">
        <v>7.0101573E-2</v>
      </c>
      <c r="AX1201" s="6">
        <v>0.48771557100000001</v>
      </c>
      <c r="AY1201" s="6">
        <v>0.99977552599999997</v>
      </c>
      <c r="AZ1201" s="6">
        <v>0.23340327699999999</v>
      </c>
      <c r="BA1201" s="6">
        <v>0.99771870100000004</v>
      </c>
      <c r="BB1201" s="6">
        <v>-0.20639339700000001</v>
      </c>
      <c r="BC1201" s="6">
        <v>0.97920789699999999</v>
      </c>
      <c r="BD1201" s="6">
        <v>-0.45833014900000002</v>
      </c>
      <c r="BE1201" s="81">
        <v>0.51327094500000003</v>
      </c>
      <c r="BF1201" s="6" t="s">
        <v>2928</v>
      </c>
      <c r="BG1201" s="6" t="s">
        <v>2929</v>
      </c>
      <c r="BH1201" s="6" t="s">
        <v>2929</v>
      </c>
      <c r="BI1201" s="81" t="s">
        <v>2929</v>
      </c>
    </row>
    <row r="1202" spans="1:61" x14ac:dyDescent="0.3">
      <c r="A1202" s="82" t="s">
        <v>2930</v>
      </c>
      <c r="B1202" s="6">
        <v>-0.514356189627731</v>
      </c>
      <c r="C1202" s="6">
        <v>0.99946684030710098</v>
      </c>
      <c r="D1202" s="6">
        <v>-1.4088749136955401</v>
      </c>
      <c r="E1202" s="6">
        <v>0.179271610127721</v>
      </c>
      <c r="F1202" s="6">
        <v>-0.77025458693499504</v>
      </c>
      <c r="G1202" s="6">
        <v>0.99939574574237899</v>
      </c>
      <c r="H1202" s="6">
        <v>-1.3169272044621501</v>
      </c>
      <c r="I1202" s="6">
        <v>0.19073660600006401</v>
      </c>
      <c r="J1202" s="6">
        <v>-0.57709949707195596</v>
      </c>
      <c r="K1202" s="6">
        <v>0.99987788919700804</v>
      </c>
      <c r="L1202" s="6">
        <v>-0.34236332714137502</v>
      </c>
      <c r="M1202" s="6">
        <v>0.90033815409684803</v>
      </c>
      <c r="N1202" s="6">
        <v>-0.91528274774143703</v>
      </c>
      <c r="O1202" s="6">
        <v>0.508225475036021</v>
      </c>
      <c r="P1202" s="6">
        <v>-0.87876035507834305</v>
      </c>
      <c r="Q1202" s="6">
        <v>0.243921082765338</v>
      </c>
      <c r="R1202" s="6">
        <v>-0.303981019279981</v>
      </c>
      <c r="S1202" s="6">
        <v>0.999529789812863</v>
      </c>
      <c r="T1202" s="6">
        <v>-0.75077946200000001</v>
      </c>
      <c r="U1202" s="6">
        <v>0.51857312899999997</v>
      </c>
      <c r="V1202" s="6">
        <v>-2.3762324360189699E-2</v>
      </c>
      <c r="W1202" s="6">
        <v>0.99918152314720898</v>
      </c>
      <c r="X1202" s="6">
        <v>0.219304366</v>
      </c>
      <c r="Y1202" s="6">
        <v>0.94833931699999996</v>
      </c>
      <c r="Z1202" s="6">
        <v>-0.34481571100000002</v>
      </c>
      <c r="AA1202" s="6">
        <v>0.82214240000000005</v>
      </c>
      <c r="AB1202" s="6">
        <v>0.55950912883951798</v>
      </c>
      <c r="AC1202" s="6">
        <v>0.78618579963050905</v>
      </c>
      <c r="AD1202" s="6">
        <v>9.7380287185594494E-2</v>
      </c>
      <c r="AE1202" s="6">
        <v>0.99989847710674395</v>
      </c>
      <c r="AF1202" s="6">
        <v>0.83725925260387302</v>
      </c>
      <c r="AG1202" s="6">
        <v>0.77058792518474195</v>
      </c>
      <c r="AH1202" s="6">
        <v>1.0669585484919999</v>
      </c>
      <c r="AI1202" s="6">
        <v>2.7868856808971401E-2</v>
      </c>
      <c r="AJ1202" s="6">
        <v>0.54788575096918701</v>
      </c>
      <c r="AK1202" s="6">
        <v>0.99973495162667503</v>
      </c>
      <c r="AL1202" s="6">
        <v>-0.52257177380145703</v>
      </c>
      <c r="AM1202" s="6">
        <v>0.58129267442424404</v>
      </c>
      <c r="AN1202" s="6">
        <v>0.21096241016560699</v>
      </c>
      <c r="AO1202" s="6">
        <v>0.99999855870854604</v>
      </c>
      <c r="AP1202" s="6">
        <v>0.44438017289072201</v>
      </c>
      <c r="AQ1202" s="6">
        <v>0.87954739482862698</v>
      </c>
      <c r="AR1202" s="6">
        <v>-0.102522131949774</v>
      </c>
      <c r="AS1202" s="6">
        <v>0.97764258581000596</v>
      </c>
      <c r="AT1202" s="6">
        <v>0.73012490100000005</v>
      </c>
      <c r="AU1202" s="6">
        <v>0.900487916</v>
      </c>
      <c r="AV1202" s="6">
        <v>0.94736912500000003</v>
      </c>
      <c r="AW1202" s="6">
        <v>0.12541328900000001</v>
      </c>
      <c r="AX1202" s="6">
        <v>0.43852076299999998</v>
      </c>
      <c r="AY1202" s="6">
        <v>0.99977552599999997</v>
      </c>
      <c r="AZ1202" s="6">
        <v>0.23145460600000001</v>
      </c>
      <c r="BA1202" s="6">
        <v>0.99771870100000004</v>
      </c>
      <c r="BB1202" s="6">
        <v>-0.310733853</v>
      </c>
      <c r="BC1202" s="6">
        <v>0.97920789699999999</v>
      </c>
      <c r="BD1202" s="6">
        <v>-0.55929264199999995</v>
      </c>
      <c r="BE1202" s="81">
        <v>0.48299023499999999</v>
      </c>
      <c r="BF1202" s="6" t="s">
        <v>2930</v>
      </c>
      <c r="BG1202" s="6" t="s">
        <v>2931</v>
      </c>
      <c r="BH1202" s="6" t="s">
        <v>2931</v>
      </c>
      <c r="BI1202" s="81" t="s">
        <v>2931</v>
      </c>
    </row>
    <row r="1203" spans="1:61" x14ac:dyDescent="0.3">
      <c r="A1203" s="82" t="s">
        <v>2932</v>
      </c>
      <c r="B1203" s="6">
        <v>-0.48251438279374897</v>
      </c>
      <c r="C1203" s="6">
        <v>0.99946684030710098</v>
      </c>
      <c r="D1203" s="6">
        <v>1.5368174227869</v>
      </c>
      <c r="E1203" s="6">
        <v>0.27150440181928898</v>
      </c>
      <c r="F1203" s="6">
        <v>9.31494419873421E-3</v>
      </c>
      <c r="G1203" s="6">
        <v>0.999499281887123</v>
      </c>
      <c r="H1203" s="6">
        <v>1.22837522329339</v>
      </c>
      <c r="I1203" s="6">
        <v>0.38159999188587401</v>
      </c>
      <c r="J1203" s="6">
        <v>0.32994282446491902</v>
      </c>
      <c r="K1203" s="6">
        <v>0.99987788919700804</v>
      </c>
      <c r="L1203" s="6">
        <v>-0.69775466670909303</v>
      </c>
      <c r="M1203" s="6">
        <v>0.88773579193059304</v>
      </c>
      <c r="N1203" s="6">
        <v>1.00517465910322</v>
      </c>
      <c r="O1203" s="6">
        <v>0.60867214124603397</v>
      </c>
      <c r="P1203" s="6">
        <v>1.8940274842092999</v>
      </c>
      <c r="Q1203" s="6">
        <v>0.115014409983396</v>
      </c>
      <c r="R1203" s="6">
        <v>0.82241357260805903</v>
      </c>
      <c r="S1203" s="6">
        <v>0.999529789812863</v>
      </c>
      <c r="T1203" s="6">
        <v>1.705023145</v>
      </c>
      <c r="U1203" s="6">
        <v>0.33098523899999999</v>
      </c>
      <c r="V1203" s="6">
        <v>0.82130799018752498</v>
      </c>
      <c r="W1203" s="6">
        <v>0.99918152314720898</v>
      </c>
      <c r="X1203" s="6">
        <v>-0.196737724</v>
      </c>
      <c r="Y1203" s="6">
        <v>0.971447108</v>
      </c>
      <c r="Z1203" s="6">
        <v>1.4653092169999999</v>
      </c>
      <c r="AA1203" s="6">
        <v>0.39567713399999999</v>
      </c>
      <c r="AB1203" s="6">
        <v>-1.1591904888439799</v>
      </c>
      <c r="AC1203" s="6">
        <v>0.76336907054716396</v>
      </c>
      <c r="AD1203" s="6">
        <v>-0.31151071233783301</v>
      </c>
      <c r="AE1203" s="6">
        <v>0.99989847710674395</v>
      </c>
      <c r="AF1203" s="6">
        <v>-1.2011313316776899</v>
      </c>
      <c r="AG1203" s="6">
        <v>0.77058792518474195</v>
      </c>
      <c r="AH1203" s="6">
        <v>-2.20760597369412</v>
      </c>
      <c r="AI1203" s="6">
        <v>2.26686524001747E-2</v>
      </c>
      <c r="AJ1203" s="6">
        <v>-0.51392142109861805</v>
      </c>
      <c r="AK1203" s="6">
        <v>0.99973495162667503</v>
      </c>
      <c r="AL1203" s="6">
        <v>1.2250812112013001</v>
      </c>
      <c r="AM1203" s="6">
        <v>0.47048131537170701</v>
      </c>
      <c r="AN1203" s="6">
        <v>0.33348460727812002</v>
      </c>
      <c r="AO1203" s="6">
        <v>0.99999855870854604</v>
      </c>
      <c r="AP1203" s="6">
        <v>-0.69364888015492698</v>
      </c>
      <c r="AQ1203" s="6">
        <v>0.888020210224711</v>
      </c>
      <c r="AR1203" s="6">
        <v>0.99942865210845899</v>
      </c>
      <c r="AS1203" s="6">
        <v>0.85258940061242094</v>
      </c>
      <c r="AT1203" s="6">
        <v>-0.898025976</v>
      </c>
      <c r="AU1203" s="6">
        <v>0.900487916</v>
      </c>
      <c r="AV1203" s="6">
        <v>-1.928503512</v>
      </c>
      <c r="AW1203" s="6">
        <v>8.5618493000000004E-2</v>
      </c>
      <c r="AX1203" s="6">
        <v>-0.20995676999999999</v>
      </c>
      <c r="AY1203" s="6">
        <v>0.99977552599999997</v>
      </c>
      <c r="AZ1203" s="6">
        <v>-1.033571762</v>
      </c>
      <c r="BA1203" s="6">
        <v>0.99771870100000004</v>
      </c>
      <c r="BB1203" s="6">
        <v>0.670827548</v>
      </c>
      <c r="BC1203" s="6">
        <v>0.97920789699999999</v>
      </c>
      <c r="BD1203" s="6">
        <v>1.6813982919999999</v>
      </c>
      <c r="BE1203" s="81">
        <v>0.27620391300000002</v>
      </c>
      <c r="BF1203" s="6" t="s">
        <v>2932</v>
      </c>
      <c r="BG1203" s="6" t="s">
        <v>2933</v>
      </c>
      <c r="BH1203" s="6" t="s">
        <v>2933</v>
      </c>
      <c r="BI1203" s="81" t="s">
        <v>2933</v>
      </c>
    </row>
    <row r="1204" spans="1:61" x14ac:dyDescent="0.3">
      <c r="A1204" s="82" t="s">
        <v>2934</v>
      </c>
      <c r="B1204" s="6">
        <v>0.46760808337646698</v>
      </c>
      <c r="C1204" s="6">
        <v>0.99946684030710098</v>
      </c>
      <c r="D1204" s="6">
        <v>1.82552556572946</v>
      </c>
      <c r="E1204" s="6">
        <v>0.196819380312765</v>
      </c>
      <c r="F1204" s="6">
        <v>1.1239453255348999</v>
      </c>
      <c r="G1204" s="6">
        <v>0.99939574574237899</v>
      </c>
      <c r="H1204" s="6">
        <v>0.90924559379555203</v>
      </c>
      <c r="I1204" s="6">
        <v>0.48153085219042202</v>
      </c>
      <c r="J1204" s="6">
        <v>0.70855884549780801</v>
      </c>
      <c r="K1204" s="6">
        <v>0.99987788919700804</v>
      </c>
      <c r="L1204" s="6">
        <v>-0.68975371037767097</v>
      </c>
      <c r="M1204" s="6">
        <v>0.89490635803715501</v>
      </c>
      <c r="N1204" s="6">
        <v>1.4092739886093899</v>
      </c>
      <c r="O1204" s="6">
        <v>0.42100731852842699</v>
      </c>
      <c r="P1204" s="6">
        <v>1.6990368199724399</v>
      </c>
      <c r="Q1204" s="6">
        <v>0.20911616629425001</v>
      </c>
      <c r="R1204" s="6">
        <v>1.36471682321576</v>
      </c>
      <c r="S1204" s="6">
        <v>0.999529789812863</v>
      </c>
      <c r="T1204" s="6">
        <v>0.85834002700000001</v>
      </c>
      <c r="U1204" s="6">
        <v>0.65767868900000004</v>
      </c>
      <c r="V1204" s="6">
        <v>0.65150092186206099</v>
      </c>
      <c r="W1204" s="6">
        <v>0.99918152314720898</v>
      </c>
      <c r="X1204" s="6">
        <v>-0.73386284700000004</v>
      </c>
      <c r="Y1204" s="6">
        <v>0.93630061499999995</v>
      </c>
      <c r="Z1204" s="6">
        <v>1.3616505029999999</v>
      </c>
      <c r="AA1204" s="6">
        <v>0.59492971800000005</v>
      </c>
      <c r="AB1204" s="6">
        <v>-0.46425451695944803</v>
      </c>
      <c r="AC1204" s="6">
        <v>0.89991918502492096</v>
      </c>
      <c r="AD1204" s="6">
        <v>-0.49678248969865402</v>
      </c>
      <c r="AE1204" s="6">
        <v>0.99989847710674395</v>
      </c>
      <c r="AF1204" s="6">
        <v>-0.69706859593302395</v>
      </c>
      <c r="AG1204" s="6">
        <v>0.82298812861394199</v>
      </c>
      <c r="AH1204" s="6">
        <v>-2.0713017088023902</v>
      </c>
      <c r="AI1204" s="6">
        <v>3.8453257328993198E-2</v>
      </c>
      <c r="AJ1204" s="6">
        <v>5.17715899876302E-2</v>
      </c>
      <c r="AK1204" s="6">
        <v>0.99973495162667503</v>
      </c>
      <c r="AL1204" s="6">
        <v>0.23843183425162201</v>
      </c>
      <c r="AM1204" s="6" t="s">
        <v>1411</v>
      </c>
      <c r="AN1204" s="6">
        <v>2.8771907294504E-2</v>
      </c>
      <c r="AO1204" s="6">
        <v>0.99999855870854604</v>
      </c>
      <c r="AP1204" s="6">
        <v>-1.36741093234067</v>
      </c>
      <c r="AQ1204" s="6">
        <v>0.87853536518747799</v>
      </c>
      <c r="AR1204" s="6">
        <v>0.75859716545170797</v>
      </c>
      <c r="AS1204" s="6">
        <v>0.89345925322052699</v>
      </c>
      <c r="AT1204" s="6">
        <v>-0.218019293</v>
      </c>
      <c r="AU1204" s="6">
        <v>0.97919657100000002</v>
      </c>
      <c r="AV1204" s="6">
        <v>-1.619458243</v>
      </c>
      <c r="AW1204" s="6" t="s">
        <v>1411</v>
      </c>
      <c r="AX1204" s="6">
        <v>0.53276063600000001</v>
      </c>
      <c r="AY1204" s="6">
        <v>0.99977552599999997</v>
      </c>
      <c r="AZ1204" s="6">
        <v>-1.3998067569999999</v>
      </c>
      <c r="BA1204" s="6">
        <v>0.99771870100000004</v>
      </c>
      <c r="BB1204" s="6">
        <v>0.73061783300000005</v>
      </c>
      <c r="BC1204" s="6">
        <v>0.97920789699999999</v>
      </c>
      <c r="BD1204" s="6">
        <v>2.1127201050000002</v>
      </c>
      <c r="BE1204" s="81">
        <v>0.25556231800000001</v>
      </c>
      <c r="BF1204" s="6" t="s">
        <v>2934</v>
      </c>
      <c r="BG1204" s="6"/>
      <c r="BH1204" s="6"/>
      <c r="BI1204" s="81" t="s">
        <v>2934</v>
      </c>
    </row>
    <row r="1205" spans="1:61" x14ac:dyDescent="0.3">
      <c r="A1205" s="82" t="s">
        <v>2935</v>
      </c>
      <c r="B1205" s="6">
        <v>0.29986091329933301</v>
      </c>
      <c r="C1205" s="6">
        <v>0.99946684030710098</v>
      </c>
      <c r="D1205" s="6">
        <v>1.1626310000768501</v>
      </c>
      <c r="E1205" s="6">
        <v>0.17930669013261599</v>
      </c>
      <c r="F1205" s="6">
        <v>0.33781168726215299</v>
      </c>
      <c r="G1205" s="6">
        <v>0.99939574574237899</v>
      </c>
      <c r="H1205" s="6">
        <v>0.68056133210568903</v>
      </c>
      <c r="I1205" s="6">
        <v>0.19660861797183801</v>
      </c>
      <c r="J1205" s="6">
        <v>0.12510858616144799</v>
      </c>
      <c r="K1205" s="6">
        <v>0.99987788919700804</v>
      </c>
      <c r="L1205" s="6">
        <v>-0.16841175761237301</v>
      </c>
      <c r="M1205" s="6">
        <v>0.93430360901821596</v>
      </c>
      <c r="N1205" s="6">
        <v>0.36940566258812502</v>
      </c>
      <c r="O1205" s="6">
        <v>0.65809539621257396</v>
      </c>
      <c r="P1205" s="6">
        <v>0.51935740531056396</v>
      </c>
      <c r="Q1205" s="6">
        <v>0.471932590119712</v>
      </c>
      <c r="R1205" s="6">
        <v>-0.123807492680774</v>
      </c>
      <c r="S1205" s="6">
        <v>0.999529789812863</v>
      </c>
      <c r="T1205" s="6">
        <v>0.232617614</v>
      </c>
      <c r="U1205" s="6">
        <v>0.763817529</v>
      </c>
      <c r="V1205" s="6">
        <v>-0.33558612269568699</v>
      </c>
      <c r="W1205" s="6">
        <v>0.99918152314720898</v>
      </c>
      <c r="X1205" s="6">
        <v>-0.613921304</v>
      </c>
      <c r="Y1205" s="6">
        <v>0.77419383900000005</v>
      </c>
      <c r="Z1205" s="6">
        <v>-6.9944903000000003E-2</v>
      </c>
      <c r="AA1205" s="6">
        <v>0.964645788</v>
      </c>
      <c r="AB1205" s="6">
        <v>-0.71779292070351797</v>
      </c>
      <c r="AC1205" s="6">
        <v>0.72593244451092098</v>
      </c>
      <c r="AD1205" s="6">
        <v>-0.46160985309175301</v>
      </c>
      <c r="AE1205" s="6">
        <v>0.99989847710674395</v>
      </c>
      <c r="AF1205" s="6">
        <v>-1.0272112650840699</v>
      </c>
      <c r="AG1205" s="6">
        <v>0.77058792518474195</v>
      </c>
      <c r="AH1205" s="6">
        <v>-1.29868426700892</v>
      </c>
      <c r="AI1205" s="6">
        <v>1.52900237199672E-2</v>
      </c>
      <c r="AJ1205" s="6">
        <v>-0.71974845190368297</v>
      </c>
      <c r="AK1205" s="6">
        <v>0.99973495162667503</v>
      </c>
      <c r="AL1205" s="6">
        <v>0.39709700962726102</v>
      </c>
      <c r="AM1205" s="6">
        <v>0.52670147480479201</v>
      </c>
      <c r="AN1205" s="6">
        <v>-0.17297339789411201</v>
      </c>
      <c r="AO1205" s="6">
        <v>0.99999855870854604</v>
      </c>
      <c r="AP1205" s="6">
        <v>-0.468344163825689</v>
      </c>
      <c r="AQ1205" s="6">
        <v>0.87853536518747799</v>
      </c>
      <c r="AR1205" s="6">
        <v>0.105908123712421</v>
      </c>
      <c r="AS1205" s="6">
        <v>0.96725397592344597</v>
      </c>
      <c r="AT1205" s="6">
        <v>-0.57563256900000004</v>
      </c>
      <c r="AU1205" s="6">
        <v>0.900487916</v>
      </c>
      <c r="AV1205" s="6">
        <v>-0.87615357999999999</v>
      </c>
      <c r="AW1205" s="6">
        <v>6.3630213000000005E-2</v>
      </c>
      <c r="AX1205" s="6">
        <v>-0.26973355500000001</v>
      </c>
      <c r="AY1205" s="6">
        <v>0.99977552599999997</v>
      </c>
      <c r="AZ1205" s="6">
        <v>-0.30011494300000002</v>
      </c>
      <c r="BA1205" s="6">
        <v>0.99771870100000004</v>
      </c>
      <c r="BB1205" s="6">
        <v>0.28620393799999999</v>
      </c>
      <c r="BC1205" s="6">
        <v>0.97920789699999999</v>
      </c>
      <c r="BD1205" s="6">
        <v>0.55714610399999998</v>
      </c>
      <c r="BE1205" s="81">
        <v>0.41097359300000003</v>
      </c>
      <c r="BF1205" s="6" t="s">
        <v>2935</v>
      </c>
      <c r="BG1205" s="6" t="s">
        <v>2936</v>
      </c>
      <c r="BH1205" s="6" t="s">
        <v>2936</v>
      </c>
      <c r="BI1205" s="81" t="s">
        <v>2936</v>
      </c>
    </row>
    <row r="1206" spans="1:61" x14ac:dyDescent="0.3">
      <c r="A1206" s="82" t="s">
        <v>2937</v>
      </c>
      <c r="B1206" s="6">
        <v>0.34894124686119998</v>
      </c>
      <c r="C1206" s="6">
        <v>0.99946684030710098</v>
      </c>
      <c r="D1206" s="6">
        <v>0.99592387243523495</v>
      </c>
      <c r="E1206" s="6">
        <v>0.352104751737847</v>
      </c>
      <c r="F1206" s="6">
        <v>0.26183316730396899</v>
      </c>
      <c r="G1206" s="6">
        <v>0.99939574574237899</v>
      </c>
      <c r="H1206" s="6">
        <v>0.92444518337358506</v>
      </c>
      <c r="I1206" s="6">
        <v>0.43034998378478001</v>
      </c>
      <c r="J1206" s="6">
        <v>0.44050434931215998</v>
      </c>
      <c r="K1206" s="6">
        <v>0.99987788919700804</v>
      </c>
      <c r="L1206" s="6">
        <v>-0.50824751060469597</v>
      </c>
      <c r="M1206" s="6">
        <v>0.89995576428981405</v>
      </c>
      <c r="N1206" s="6">
        <v>0.93712820145845799</v>
      </c>
      <c r="O1206" s="6">
        <v>0.60435367309139798</v>
      </c>
      <c r="P1206" s="6">
        <v>0.63392165635222897</v>
      </c>
      <c r="Q1206" s="6">
        <v>0.47692228805482001</v>
      </c>
      <c r="R1206" s="6">
        <v>0.145885614433584</v>
      </c>
      <c r="S1206" s="6">
        <v>0.999529789812863</v>
      </c>
      <c r="T1206" s="6">
        <v>0.56998638999999995</v>
      </c>
      <c r="U1206" s="6">
        <v>0.61966450699999998</v>
      </c>
      <c r="V1206" s="6">
        <v>9.7532152562995397E-2</v>
      </c>
      <c r="W1206" s="6">
        <v>0.99918152314720898</v>
      </c>
      <c r="X1206" s="6">
        <v>-0.84588540700000003</v>
      </c>
      <c r="Y1206" s="6">
        <v>0.77886976200000002</v>
      </c>
      <c r="Z1206" s="6">
        <v>0.57028485399999995</v>
      </c>
      <c r="AA1206" s="6">
        <v>0.73628768099999997</v>
      </c>
      <c r="AB1206" s="6">
        <v>-0.54180137466307599</v>
      </c>
      <c r="AC1206" s="6">
        <v>0.794772193082939</v>
      </c>
      <c r="AD1206" s="6">
        <v>-0.150430570530594</v>
      </c>
      <c r="AE1206" s="6">
        <v>0.99989847710674395</v>
      </c>
      <c r="AF1206" s="6">
        <v>-0.62088760439764501</v>
      </c>
      <c r="AG1206" s="6">
        <v>0.80102596313725005</v>
      </c>
      <c r="AH1206" s="6">
        <v>-1.5548700145049801</v>
      </c>
      <c r="AI1206" s="6">
        <v>1.31128073646689E-2</v>
      </c>
      <c r="AJ1206" s="6">
        <v>-0.112184765763385</v>
      </c>
      <c r="AK1206" s="6">
        <v>0.99973495162667503</v>
      </c>
      <c r="AL1206" s="6">
        <v>0.58941509884969201</v>
      </c>
      <c r="AM1206" s="6" t="s">
        <v>1411</v>
      </c>
      <c r="AN1206" s="6">
        <v>0.12775842280114699</v>
      </c>
      <c r="AO1206" s="6">
        <v>0.99999855870854604</v>
      </c>
      <c r="AP1206" s="6">
        <v>-0.84372657684862196</v>
      </c>
      <c r="AQ1206" s="6">
        <v>0.82421337855830001</v>
      </c>
      <c r="AR1206" s="6">
        <v>0.59827511387691701</v>
      </c>
      <c r="AS1206" s="6">
        <v>0.85401880770072502</v>
      </c>
      <c r="AT1206" s="6">
        <v>-0.482149249</v>
      </c>
      <c r="AU1206" s="6">
        <v>0.90691703300000004</v>
      </c>
      <c r="AV1206" s="6">
        <v>-1.441528905</v>
      </c>
      <c r="AW1206" s="6">
        <v>4.8931862999999999E-2</v>
      </c>
      <c r="AX1206" s="6">
        <v>2.983512E-2</v>
      </c>
      <c r="AY1206" s="6">
        <v>0.99977552599999997</v>
      </c>
      <c r="AZ1206" s="6">
        <v>-0.963864944</v>
      </c>
      <c r="BA1206" s="6">
        <v>0.99771870100000004</v>
      </c>
      <c r="BB1206" s="6">
        <v>0.49213494699999999</v>
      </c>
      <c r="BC1206" s="6">
        <v>0.97920789699999999</v>
      </c>
      <c r="BD1206" s="6">
        <v>1.4263272440000001</v>
      </c>
      <c r="BE1206" s="81">
        <v>0.18461633399999999</v>
      </c>
      <c r="BF1206" s="6" t="s">
        <v>2937</v>
      </c>
      <c r="BG1206" s="6" t="s">
        <v>2938</v>
      </c>
      <c r="BH1206" s="6" t="s">
        <v>2939</v>
      </c>
      <c r="BI1206" s="81" t="s">
        <v>2938</v>
      </c>
    </row>
    <row r="1207" spans="1:61" x14ac:dyDescent="0.3">
      <c r="A1207" s="82" t="s">
        <v>2940</v>
      </c>
      <c r="B1207" s="6">
        <v>-7.5395123798035799E-2</v>
      </c>
      <c r="C1207" s="6">
        <v>0.99946684030710098</v>
      </c>
      <c r="D1207" s="6">
        <v>1.2499774426305601</v>
      </c>
      <c r="E1207" s="6">
        <v>0.22916846188784401</v>
      </c>
      <c r="F1207" s="6">
        <v>0.104933365122947</v>
      </c>
      <c r="G1207" s="6">
        <v>0.99939574574237899</v>
      </c>
      <c r="H1207" s="6">
        <v>0.76427926403717406</v>
      </c>
      <c r="I1207" s="6">
        <v>0.41537688137460199</v>
      </c>
      <c r="J1207" s="6">
        <v>3.6408508152722001E-2</v>
      </c>
      <c r="K1207" s="6">
        <v>0.99987788919700804</v>
      </c>
      <c r="L1207" s="6">
        <v>-0.714841717461977</v>
      </c>
      <c r="M1207" s="6">
        <v>0.73576026569811004</v>
      </c>
      <c r="N1207" s="6">
        <v>0.63228053179409205</v>
      </c>
      <c r="O1207" s="6">
        <v>0.61797969045552104</v>
      </c>
      <c r="P1207" s="6">
        <v>1.25400101069345</v>
      </c>
      <c r="Q1207" s="6">
        <v>0.159630256373954</v>
      </c>
      <c r="R1207" s="6">
        <v>0.36609555833826302</v>
      </c>
      <c r="S1207" s="6">
        <v>0.999529789812863</v>
      </c>
      <c r="T1207" s="6">
        <v>0.84126711499999995</v>
      </c>
      <c r="U1207" s="6">
        <v>0.47872842599999998</v>
      </c>
      <c r="V1207" s="6">
        <v>0.117720987110525</v>
      </c>
      <c r="W1207" s="6">
        <v>0.99918152314720898</v>
      </c>
      <c r="X1207" s="6">
        <v>-0.62403633800000002</v>
      </c>
      <c r="Y1207" s="6">
        <v>0.84146889599999997</v>
      </c>
      <c r="Z1207" s="6">
        <v>0.70423371999999995</v>
      </c>
      <c r="AA1207" s="6">
        <v>0.59289226299999997</v>
      </c>
      <c r="AB1207" s="6">
        <v>-0.95926018337218699</v>
      </c>
      <c r="AC1207" s="6">
        <v>0.756780253562228</v>
      </c>
      <c r="AD1207" s="6">
        <v>-0.50790877683704605</v>
      </c>
      <c r="AE1207" s="6">
        <v>0.99989847710674395</v>
      </c>
      <c r="AF1207" s="6">
        <v>-1.2338348004467301</v>
      </c>
      <c r="AG1207" s="6">
        <v>0.77058792518474195</v>
      </c>
      <c r="AH1207" s="6">
        <v>-1.96189455898266</v>
      </c>
      <c r="AI1207" s="6">
        <v>3.65817990695756E-3</v>
      </c>
      <c r="AJ1207" s="6">
        <v>-0.59884525392733501</v>
      </c>
      <c r="AK1207" s="6">
        <v>0.99973495162667503</v>
      </c>
      <c r="AL1207" s="6">
        <v>0.66085788332636697</v>
      </c>
      <c r="AM1207" s="6">
        <v>0.55950347934014599</v>
      </c>
      <c r="AN1207" s="6">
        <v>-7.0446054231409899E-2</v>
      </c>
      <c r="AO1207" s="6">
        <v>0.99999855870854604</v>
      </c>
      <c r="AP1207" s="6">
        <v>-0.82211893928219504</v>
      </c>
      <c r="AQ1207" s="6">
        <v>0.87853536518747799</v>
      </c>
      <c r="AR1207" s="6">
        <v>0.53467000709656698</v>
      </c>
      <c r="AS1207" s="6">
        <v>0.88644823997163202</v>
      </c>
      <c r="AT1207" s="6">
        <v>-0.73714720199999995</v>
      </c>
      <c r="AU1207" s="6">
        <v>0.900487916</v>
      </c>
      <c r="AV1207" s="6">
        <v>-1.491513157</v>
      </c>
      <c r="AW1207" s="6">
        <v>5.4941106000000003E-2</v>
      </c>
      <c r="AX1207" s="6">
        <v>-0.103774611</v>
      </c>
      <c r="AY1207" s="6">
        <v>0.99977552599999997</v>
      </c>
      <c r="AZ1207" s="6">
        <v>-0.75841065200000002</v>
      </c>
      <c r="BA1207" s="6">
        <v>0.99771870100000004</v>
      </c>
      <c r="BB1207" s="6">
        <v>0.60921667300000004</v>
      </c>
      <c r="BC1207" s="6">
        <v>0.97920789699999999</v>
      </c>
      <c r="BD1207" s="6">
        <v>1.3386963009999999</v>
      </c>
      <c r="BE1207" s="81">
        <v>0.18006391999999999</v>
      </c>
      <c r="BF1207" s="6" t="s">
        <v>2940</v>
      </c>
      <c r="BG1207" s="6" t="s">
        <v>2941</v>
      </c>
      <c r="BH1207" s="6" t="s">
        <v>2941</v>
      </c>
      <c r="BI1207" s="81" t="s">
        <v>2941</v>
      </c>
    </row>
    <row r="1208" spans="1:61" x14ac:dyDescent="0.3">
      <c r="A1208" s="82" t="s">
        <v>2942</v>
      </c>
      <c r="B1208" s="6">
        <v>-8.7364927372369894E-2</v>
      </c>
      <c r="C1208" s="6">
        <v>0.99946684030710098</v>
      </c>
      <c r="D1208" s="6">
        <v>0.90446622802272503</v>
      </c>
      <c r="E1208" s="6">
        <v>0.39558122000830098</v>
      </c>
      <c r="F1208" s="6">
        <v>-0.25540026543961702</v>
      </c>
      <c r="G1208" s="6">
        <v>0.99939574574237899</v>
      </c>
      <c r="H1208" s="6">
        <v>0.79683613410509502</v>
      </c>
      <c r="I1208" s="6">
        <v>0.500456482687895</v>
      </c>
      <c r="J1208" s="6">
        <v>0.13704261963967601</v>
      </c>
      <c r="K1208" s="6">
        <v>0.99987788919700804</v>
      </c>
      <c r="L1208" s="6">
        <v>-0.83899056155395402</v>
      </c>
      <c r="M1208" s="6">
        <v>0.83339725337616799</v>
      </c>
      <c r="N1208" s="6">
        <v>0.63307852493400696</v>
      </c>
      <c r="O1208" s="6">
        <v>0.75731593305030298</v>
      </c>
      <c r="P1208" s="6">
        <v>0.85356573967129101</v>
      </c>
      <c r="Q1208" s="6">
        <v>0.31787823041562402</v>
      </c>
      <c r="R1208" s="6">
        <v>0.177896815114508</v>
      </c>
      <c r="S1208" s="6">
        <v>0.999529789812863</v>
      </c>
      <c r="T1208" s="6">
        <v>0.81080595499999997</v>
      </c>
      <c r="U1208" s="6">
        <v>0.51270604600000003</v>
      </c>
      <c r="V1208" s="6">
        <v>0.16624235766071899</v>
      </c>
      <c r="W1208" s="6">
        <v>0.99918152314720898</v>
      </c>
      <c r="X1208" s="6">
        <v>-0.80481920500000004</v>
      </c>
      <c r="Y1208" s="6">
        <v>0.86166238799999995</v>
      </c>
      <c r="Z1208" s="6">
        <v>0.63344721299999995</v>
      </c>
      <c r="AA1208" s="6">
        <v>0.71906498699999999</v>
      </c>
      <c r="AB1208" s="6">
        <v>-0.73836943642031805</v>
      </c>
      <c r="AC1208" s="6">
        <v>0.81612256121843396</v>
      </c>
      <c r="AD1208" s="6">
        <v>-0.13823042425993701</v>
      </c>
      <c r="AE1208" s="6">
        <v>0.99989847710674395</v>
      </c>
      <c r="AF1208" s="6">
        <v>-0.78579014801713698</v>
      </c>
      <c r="AG1208" s="6">
        <v>0.77551641382103698</v>
      </c>
      <c r="AH1208" s="6">
        <v>-1.7511593782206401</v>
      </c>
      <c r="AI1208" s="6">
        <v>3.6884241293967598E-2</v>
      </c>
      <c r="AJ1208" s="6">
        <v>-0.27399330420394302</v>
      </c>
      <c r="AK1208" s="6">
        <v>0.99973495162667503</v>
      </c>
      <c r="AL1208" s="6">
        <v>1.0402038066822801</v>
      </c>
      <c r="AM1208" s="6" t="s">
        <v>1411</v>
      </c>
      <c r="AN1208" s="6">
        <v>0.37758372322457101</v>
      </c>
      <c r="AO1208" s="6">
        <v>0.99999855870854604</v>
      </c>
      <c r="AP1208" s="6">
        <v>-0.60183932836378295</v>
      </c>
      <c r="AQ1208" s="6">
        <v>0.89813802759894901</v>
      </c>
      <c r="AR1208" s="6">
        <v>0.87578889937402904</v>
      </c>
      <c r="AS1208" s="6">
        <v>0.87702843961348098</v>
      </c>
      <c r="AT1208" s="6">
        <v>-0.65954652599999997</v>
      </c>
      <c r="AU1208" s="6">
        <v>0.900487916</v>
      </c>
      <c r="AV1208" s="6">
        <v>-1.640099387</v>
      </c>
      <c r="AW1208" s="6">
        <v>9.3215451000000005E-2</v>
      </c>
      <c r="AX1208" s="6">
        <v>-0.14390023099999999</v>
      </c>
      <c r="AY1208" s="6">
        <v>0.99977552599999997</v>
      </c>
      <c r="AZ1208" s="6">
        <v>-0.98392024600000005</v>
      </c>
      <c r="BA1208" s="6">
        <v>0.99771870100000004</v>
      </c>
      <c r="BB1208" s="6">
        <v>0.49372070099999998</v>
      </c>
      <c r="BC1208" s="6">
        <v>0.97920789699999999</v>
      </c>
      <c r="BD1208" s="6">
        <v>1.453558336</v>
      </c>
      <c r="BE1208" s="81">
        <v>0.33566802499999998</v>
      </c>
      <c r="BF1208" s="6" t="s">
        <v>2942</v>
      </c>
      <c r="BG1208" s="6" t="s">
        <v>2943</v>
      </c>
      <c r="BH1208" s="6" t="s">
        <v>2943</v>
      </c>
      <c r="BI1208" s="81" t="s">
        <v>2943</v>
      </c>
    </row>
    <row r="1209" spans="1:61" x14ac:dyDescent="0.3">
      <c r="A1209" s="82" t="s">
        <v>2944</v>
      </c>
      <c r="B1209" s="6">
        <v>0.15247729210255501</v>
      </c>
      <c r="C1209" s="6">
        <v>0.99946684030710098</v>
      </c>
      <c r="D1209" s="6">
        <v>1.7835636337123499</v>
      </c>
      <c r="E1209" s="6">
        <v>0.197999195584694</v>
      </c>
      <c r="F1209" s="6">
        <v>0.34518279742736702</v>
      </c>
      <c r="G1209" s="6">
        <v>0.99939574574237899</v>
      </c>
      <c r="H1209" s="6">
        <v>1.2097566447727699</v>
      </c>
      <c r="I1209" s="6">
        <v>0.31072277796716102</v>
      </c>
      <c r="J1209" s="6">
        <v>0.38014541832069298</v>
      </c>
      <c r="K1209" s="6">
        <v>0.99987788919700804</v>
      </c>
      <c r="L1209" s="6">
        <v>-0.246469232674981</v>
      </c>
      <c r="M1209" s="6">
        <v>0.95714347835893299</v>
      </c>
      <c r="N1209" s="6">
        <v>0.91989769766166696</v>
      </c>
      <c r="O1209" s="6">
        <v>0.57826167776409498</v>
      </c>
      <c r="P1209" s="6">
        <v>1.4805335898831</v>
      </c>
      <c r="Q1209" s="6">
        <v>0.17576329471357</v>
      </c>
      <c r="R1209" s="6">
        <v>0.38379090035548802</v>
      </c>
      <c r="S1209" s="6">
        <v>0.999529789812863</v>
      </c>
      <c r="T1209" s="6">
        <v>1.0296269</v>
      </c>
      <c r="U1209" s="6">
        <v>0.46843326400000002</v>
      </c>
      <c r="V1209" s="6">
        <v>0.21123744388294599</v>
      </c>
      <c r="W1209" s="6">
        <v>0.99918152314720898</v>
      </c>
      <c r="X1209" s="6">
        <v>-0.40606072999999998</v>
      </c>
      <c r="Y1209" s="6">
        <v>0.93634867600000005</v>
      </c>
      <c r="Z1209" s="6">
        <v>0.72687201400000001</v>
      </c>
      <c r="AA1209" s="6">
        <v>0.66331002100000003</v>
      </c>
      <c r="AB1209" s="6">
        <v>-1.18491474593579</v>
      </c>
      <c r="AC1209" s="6">
        <v>0.73980496909539994</v>
      </c>
      <c r="AD1209" s="6">
        <v>-0.61528571530678799</v>
      </c>
      <c r="AE1209" s="6">
        <v>0.99989847710674395</v>
      </c>
      <c r="AF1209" s="6">
        <v>-1.43552550993296</v>
      </c>
      <c r="AG1209" s="6">
        <v>0.77058792518474195</v>
      </c>
      <c r="AH1209" s="6">
        <v>-2.0416813421399298</v>
      </c>
      <c r="AI1209" s="6">
        <v>1.5650638242152699E-2</v>
      </c>
      <c r="AJ1209" s="6">
        <v>-0.87857155028614897</v>
      </c>
      <c r="AK1209" s="6">
        <v>0.99973495162667503</v>
      </c>
      <c r="AL1209" s="6">
        <v>0.83979509495591598</v>
      </c>
      <c r="AM1209" s="6">
        <v>0.53880872355170895</v>
      </c>
      <c r="AN1209" s="6">
        <v>1.4038850784572199E-2</v>
      </c>
      <c r="AO1209" s="6">
        <v>0.99999855870854604</v>
      </c>
      <c r="AP1209" s="6">
        <v>-0.613807464850466</v>
      </c>
      <c r="AQ1209" s="6">
        <v>0.88492552859448803</v>
      </c>
      <c r="AR1209" s="6">
        <v>0.55029221873122502</v>
      </c>
      <c r="AS1209" s="6">
        <v>0.90000001802554797</v>
      </c>
      <c r="AT1209" s="6">
        <v>-0.83132616199999998</v>
      </c>
      <c r="AU1209" s="6">
        <v>0.900487916</v>
      </c>
      <c r="AV1209" s="6">
        <v>-1.463453713</v>
      </c>
      <c r="AW1209" s="6">
        <v>0.10111680000000001</v>
      </c>
      <c r="AX1209" s="6">
        <v>-0.27300681999999998</v>
      </c>
      <c r="AY1209" s="6">
        <v>0.99977552599999997</v>
      </c>
      <c r="AZ1209" s="6">
        <v>-0.63351823699999998</v>
      </c>
      <c r="BA1209" s="6">
        <v>0.99771870100000004</v>
      </c>
      <c r="BB1209" s="6">
        <v>0.539935257</v>
      </c>
      <c r="BC1209" s="6">
        <v>0.97920789699999999</v>
      </c>
      <c r="BD1209" s="6">
        <v>1.1499476049999999</v>
      </c>
      <c r="BE1209" s="81">
        <v>0.339098754</v>
      </c>
      <c r="BF1209" s="6" t="s">
        <v>2944</v>
      </c>
      <c r="BG1209" s="6" t="s">
        <v>2945</v>
      </c>
      <c r="BH1209" s="6" t="s">
        <v>2945</v>
      </c>
      <c r="BI1209" s="81" t="s">
        <v>2945</v>
      </c>
    </row>
    <row r="1210" spans="1:61" x14ac:dyDescent="0.3">
      <c r="A1210" s="82" t="s">
        <v>2946</v>
      </c>
      <c r="B1210" s="6">
        <v>-0.86936254732046103</v>
      </c>
      <c r="C1210" s="6">
        <v>0.99946684030710098</v>
      </c>
      <c r="D1210" s="6">
        <v>-2.3036970207829</v>
      </c>
      <c r="E1210" s="6">
        <v>6.1394818680474403E-2</v>
      </c>
      <c r="F1210" s="6">
        <v>-0.87803865931729697</v>
      </c>
      <c r="G1210" s="6">
        <v>0.99939574574237899</v>
      </c>
      <c r="H1210" s="6">
        <v>-1.9991451265203499</v>
      </c>
      <c r="I1210" s="6">
        <v>6.9965831548882501E-2</v>
      </c>
      <c r="J1210" s="6">
        <v>-0.38685999957117201</v>
      </c>
      <c r="K1210" s="6">
        <v>0.99987788919700804</v>
      </c>
      <c r="L1210" s="6">
        <v>-0.40213385463318102</v>
      </c>
      <c r="M1210" s="6">
        <v>0.8943521158637</v>
      </c>
      <c r="N1210" s="6">
        <v>-1.7232873304655401</v>
      </c>
      <c r="O1210" s="6">
        <v>0.26217932355762302</v>
      </c>
      <c r="P1210" s="6">
        <v>-1.24192435421838</v>
      </c>
      <c r="Q1210" s="6">
        <v>0.223851890229428</v>
      </c>
      <c r="R1210" s="6">
        <v>7.9356427302651397E-2</v>
      </c>
      <c r="S1210" s="6">
        <v>0.999529789812863</v>
      </c>
      <c r="T1210" s="6">
        <v>-1.1043077029999999</v>
      </c>
      <c r="U1210" s="6">
        <v>0.45425280800000001</v>
      </c>
      <c r="V1210" s="6">
        <v>0.50259883739522004</v>
      </c>
      <c r="W1210" s="6">
        <v>0.99918152314720898</v>
      </c>
      <c r="X1210" s="6">
        <v>0.492380712</v>
      </c>
      <c r="Y1210" s="6">
        <v>0.90830731499999995</v>
      </c>
      <c r="Z1210" s="6">
        <v>-0.82811738400000001</v>
      </c>
      <c r="AA1210" s="6">
        <v>0.66563424000000004</v>
      </c>
      <c r="AB1210" s="6">
        <v>1.2871888692379501</v>
      </c>
      <c r="AC1210" s="6">
        <v>0.72580956917174999</v>
      </c>
      <c r="AD1210" s="6">
        <v>0.15419413444097399</v>
      </c>
      <c r="AE1210" s="6">
        <v>0.99989847710674395</v>
      </c>
      <c r="AF1210" s="6">
        <v>1.77197944267884</v>
      </c>
      <c r="AG1210" s="6">
        <v>0.77058792518474195</v>
      </c>
      <c r="AH1210" s="6">
        <v>1.74660489815828</v>
      </c>
      <c r="AI1210" s="6">
        <v>1.11663164707658E-2</v>
      </c>
      <c r="AJ1210" s="6">
        <v>0.47722649295215203</v>
      </c>
      <c r="AK1210" s="6">
        <v>0.99973495162667503</v>
      </c>
      <c r="AL1210" s="6">
        <v>-1.2589262063359701</v>
      </c>
      <c r="AM1210" s="6" t="s">
        <v>1411</v>
      </c>
      <c r="AN1210" s="6">
        <v>0.35389713818983598</v>
      </c>
      <c r="AO1210" s="6">
        <v>0.99999855870854604</v>
      </c>
      <c r="AP1210" s="6">
        <v>0.336615875568131</v>
      </c>
      <c r="AQ1210" s="6">
        <v>0.91008715466860102</v>
      </c>
      <c r="AR1210" s="6">
        <v>-0.96720084604547396</v>
      </c>
      <c r="AS1210" s="6">
        <v>0.85401880770072502</v>
      </c>
      <c r="AT1210" s="6">
        <v>1.6066777649999999</v>
      </c>
      <c r="AU1210" s="6">
        <v>0.900487916</v>
      </c>
      <c r="AV1210" s="6">
        <v>1.5673861039999999</v>
      </c>
      <c r="AW1210" s="6">
        <v>5.1511041E-2</v>
      </c>
      <c r="AX1210" s="6">
        <v>0.31012158299999998</v>
      </c>
      <c r="AY1210" s="6">
        <v>0.99977552599999997</v>
      </c>
      <c r="AZ1210" s="6">
        <v>-1.9836723000000001E-2</v>
      </c>
      <c r="BA1210" s="6">
        <v>0.99771870100000004</v>
      </c>
      <c r="BB1210" s="6">
        <v>-1.316385819</v>
      </c>
      <c r="BC1210" s="6">
        <v>0.97920789699999999</v>
      </c>
      <c r="BD1210" s="6">
        <v>-1.3127344990000001</v>
      </c>
      <c r="BE1210" s="81">
        <v>0.28038049900000001</v>
      </c>
      <c r="BF1210" s="6" t="s">
        <v>2946</v>
      </c>
      <c r="BG1210" s="6" t="s">
        <v>2947</v>
      </c>
      <c r="BH1210" s="6" t="s">
        <v>2947</v>
      </c>
      <c r="BI1210" s="81" t="s">
        <v>2947</v>
      </c>
    </row>
    <row r="1211" spans="1:61" x14ac:dyDescent="0.3">
      <c r="A1211" s="82" t="s">
        <v>2948</v>
      </c>
      <c r="B1211" s="6">
        <v>0.35977505175212099</v>
      </c>
      <c r="C1211" s="6">
        <v>0.99946684030710098</v>
      </c>
      <c r="D1211" s="6">
        <v>0.68435457710453795</v>
      </c>
      <c r="E1211" s="6">
        <v>0.403845746096471</v>
      </c>
      <c r="F1211" s="6">
        <v>-0.152813761878345</v>
      </c>
      <c r="G1211" s="6">
        <v>0.99939574574237899</v>
      </c>
      <c r="H1211" s="6">
        <v>0.25514014881038899</v>
      </c>
      <c r="I1211" s="6">
        <v>0.76693704616821701</v>
      </c>
      <c r="J1211" s="6">
        <v>-0.14089438598213</v>
      </c>
      <c r="K1211" s="6">
        <v>0.99987788919700804</v>
      </c>
      <c r="L1211" s="6">
        <v>-0.81905207160333504</v>
      </c>
      <c r="M1211" s="6">
        <v>0.66278580428862299</v>
      </c>
      <c r="N1211" s="6">
        <v>6.2072608791638402E-2</v>
      </c>
      <c r="O1211" s="6">
        <v>0.96266776118533903</v>
      </c>
      <c r="P1211" s="6">
        <v>0.167821267146434</v>
      </c>
      <c r="Q1211" s="6">
        <v>0.87915127141522298</v>
      </c>
      <c r="R1211" s="6">
        <v>-0.47714081609036701</v>
      </c>
      <c r="S1211" s="6">
        <v>0.999529789812863</v>
      </c>
      <c r="T1211" s="6">
        <v>-0.12911624799999999</v>
      </c>
      <c r="U1211" s="6">
        <v>0.92863033800000006</v>
      </c>
      <c r="V1211" s="6">
        <v>0.15377974973148201</v>
      </c>
      <c r="W1211" s="6">
        <v>0.99918152314720898</v>
      </c>
      <c r="X1211" s="6">
        <v>-1.1892236169999999</v>
      </c>
      <c r="Y1211" s="6">
        <v>0.63952813799999997</v>
      </c>
      <c r="Z1211" s="6">
        <v>-0.32171826599999997</v>
      </c>
      <c r="AA1211" s="6">
        <v>0.86764144200000004</v>
      </c>
      <c r="AB1211" s="6">
        <v>-0.69355472881843905</v>
      </c>
      <c r="AC1211" s="6">
        <v>0.779709155763599</v>
      </c>
      <c r="AD1211" s="6">
        <v>-0.405698244016306</v>
      </c>
      <c r="AE1211" s="6">
        <v>0.99989847710674395</v>
      </c>
      <c r="AF1211" s="6">
        <v>-0.78947977256791202</v>
      </c>
      <c r="AG1211" s="6">
        <v>0.77058792518474195</v>
      </c>
      <c r="AH1211" s="6">
        <v>-1.4570318208020301</v>
      </c>
      <c r="AI1211" s="6">
        <v>3.2350670627627302E-2</v>
      </c>
      <c r="AJ1211" s="6">
        <v>-0.54950620627804803</v>
      </c>
      <c r="AK1211" s="6">
        <v>0.99973495162667503</v>
      </c>
      <c r="AL1211" s="6">
        <v>0.45330697028764799</v>
      </c>
      <c r="AM1211" s="6" t="s">
        <v>1411</v>
      </c>
      <c r="AN1211" s="6">
        <v>5.3430198790931298E-2</v>
      </c>
      <c r="AO1211" s="6">
        <v>0.99999855870854604</v>
      </c>
      <c r="AP1211" s="6">
        <v>-0.62242762780657901</v>
      </c>
      <c r="AQ1211" s="6">
        <v>0.88463144752482004</v>
      </c>
      <c r="AR1211" s="6">
        <v>0.269779540737072</v>
      </c>
      <c r="AS1211" s="6">
        <v>0.942519118966478</v>
      </c>
      <c r="AT1211" s="6">
        <v>-0.40426342900000001</v>
      </c>
      <c r="AU1211" s="6">
        <v>0.902964922</v>
      </c>
      <c r="AV1211" s="6">
        <v>-1.088359447</v>
      </c>
      <c r="AW1211" s="6">
        <v>0.138071042</v>
      </c>
      <c r="AX1211" s="6">
        <v>-0.16152150800000001</v>
      </c>
      <c r="AY1211" s="6">
        <v>0.99977552599999997</v>
      </c>
      <c r="AZ1211" s="6">
        <v>-0.67804397299999997</v>
      </c>
      <c r="BA1211" s="6">
        <v>0.99771870100000004</v>
      </c>
      <c r="BB1211" s="6">
        <v>0.212937971</v>
      </c>
      <c r="BC1211" s="6">
        <v>0.97920789699999999</v>
      </c>
      <c r="BD1211" s="6">
        <v>0.87643819300000003</v>
      </c>
      <c r="BE1211" s="81">
        <v>0.39061721399999999</v>
      </c>
      <c r="BF1211" s="6" t="s">
        <v>2948</v>
      </c>
      <c r="BG1211" s="6" t="s">
        <v>2949</v>
      </c>
      <c r="BH1211" s="6" t="s">
        <v>2949</v>
      </c>
      <c r="BI1211" s="81" t="s">
        <v>2949</v>
      </c>
    </row>
    <row r="1212" spans="1:61" x14ac:dyDescent="0.3">
      <c r="A1212" s="82" t="s">
        <v>2950</v>
      </c>
      <c r="B1212" s="6">
        <v>-0.76270514764376096</v>
      </c>
      <c r="C1212" s="6">
        <v>0.99946684030710098</v>
      </c>
      <c r="D1212" s="6">
        <v>-1.34032136298851</v>
      </c>
      <c r="E1212" s="6">
        <v>0.20708412994070799</v>
      </c>
      <c r="F1212" s="6">
        <v>-0.66487020029452704</v>
      </c>
      <c r="G1212" s="6">
        <v>0.99939574574237899</v>
      </c>
      <c r="H1212" s="6">
        <v>-1.25541627732939</v>
      </c>
      <c r="I1212" s="6">
        <v>0.170388592401334</v>
      </c>
      <c r="J1212" s="6">
        <v>-0.44371408192657602</v>
      </c>
      <c r="K1212" s="6">
        <v>0.99987788919700804</v>
      </c>
      <c r="L1212" s="6">
        <v>-0.26466414555044498</v>
      </c>
      <c r="M1212" s="6">
        <v>0.92405455476839404</v>
      </c>
      <c r="N1212" s="6">
        <v>-0.65881940707295406</v>
      </c>
      <c r="O1212" s="6">
        <v>0.63369614373112704</v>
      </c>
      <c r="P1212" s="6">
        <v>-0.56909447845297001</v>
      </c>
      <c r="Q1212" s="6">
        <v>0.43124917173606803</v>
      </c>
      <c r="R1212" s="6">
        <v>4.1927977937357801E-2</v>
      </c>
      <c r="S1212" s="6">
        <v>0.999529789812863</v>
      </c>
      <c r="T1212" s="6">
        <v>-0.40603302000000002</v>
      </c>
      <c r="U1212" s="6">
        <v>0.63278336800000001</v>
      </c>
      <c r="V1212" s="6">
        <v>0.39471153359112898</v>
      </c>
      <c r="W1212" s="6">
        <v>0.99918152314720898</v>
      </c>
      <c r="X1212" s="6">
        <v>0.58057055899999999</v>
      </c>
      <c r="Y1212" s="6">
        <v>0.73428607099999998</v>
      </c>
      <c r="Z1212" s="6">
        <v>0.19714247500000001</v>
      </c>
      <c r="AA1212" s="6">
        <v>0.88748931900000005</v>
      </c>
      <c r="AB1212" s="6">
        <v>0.58047779682884504</v>
      </c>
      <c r="AC1212" s="6">
        <v>0.79487589695193095</v>
      </c>
      <c r="AD1212" s="6">
        <v>0.52333171634317899</v>
      </c>
      <c r="AE1212" s="6">
        <v>0.99989847710674395</v>
      </c>
      <c r="AF1212" s="6">
        <v>0.89788626611180999</v>
      </c>
      <c r="AG1212" s="6">
        <v>0.77058792518474195</v>
      </c>
      <c r="AH1212" s="6">
        <v>1.07077902893923</v>
      </c>
      <c r="AI1212" s="6">
        <v>4.8069762955913899E-2</v>
      </c>
      <c r="AJ1212" s="6">
        <v>0.72321196329216897</v>
      </c>
      <c r="AK1212" s="6">
        <v>0.99973495162667503</v>
      </c>
      <c r="AL1212" s="6">
        <v>-0.57556924705912604</v>
      </c>
      <c r="AM1212" s="6">
        <v>0.539026188863716</v>
      </c>
      <c r="AN1212" s="6">
        <v>0.23139855049289201</v>
      </c>
      <c r="AO1212" s="6">
        <v>0.99999855870854604</v>
      </c>
      <c r="AP1212" s="6">
        <v>0.40997845600618299</v>
      </c>
      <c r="AQ1212" s="6">
        <v>0.88479191903823295</v>
      </c>
      <c r="AR1212" s="6">
        <v>4.0950944000560603E-2</v>
      </c>
      <c r="AS1212" s="6">
        <v>0.99085069371200996</v>
      </c>
      <c r="AT1212" s="6">
        <v>0.80084040700000003</v>
      </c>
      <c r="AU1212" s="6">
        <v>0.900487916</v>
      </c>
      <c r="AV1212" s="6">
        <v>0.962477849</v>
      </c>
      <c r="AW1212" s="6">
        <v>8.6982285000000006E-2</v>
      </c>
      <c r="AX1212" s="6">
        <v>0.63651891900000002</v>
      </c>
      <c r="AY1212" s="6">
        <v>0.99977552599999997</v>
      </c>
      <c r="AZ1212" s="6">
        <v>0.175240585</v>
      </c>
      <c r="BA1212" s="6">
        <v>0.99771870100000004</v>
      </c>
      <c r="BB1212" s="6">
        <v>-0.187325665</v>
      </c>
      <c r="BC1212" s="6">
        <v>0.98270803200000001</v>
      </c>
      <c r="BD1212" s="6">
        <v>-0.37982327599999999</v>
      </c>
      <c r="BE1212" s="81">
        <v>0.63489720999999999</v>
      </c>
      <c r="BF1212" s="6" t="s">
        <v>2950</v>
      </c>
      <c r="BG1212" s="6" t="s">
        <v>2951</v>
      </c>
      <c r="BH1212" s="6" t="s">
        <v>2951</v>
      </c>
      <c r="BI1212" s="81" t="s">
        <v>2951</v>
      </c>
    </row>
    <row r="1213" spans="1:61" x14ac:dyDescent="0.3">
      <c r="A1213" s="82" t="s">
        <v>2952</v>
      </c>
      <c r="B1213" s="6">
        <v>-0.29781456094516101</v>
      </c>
      <c r="C1213" s="6">
        <v>0.99946684030710098</v>
      </c>
      <c r="D1213" s="6">
        <v>-1.13699812067656</v>
      </c>
      <c r="E1213" s="6">
        <v>0.24948424595083599</v>
      </c>
      <c r="F1213" s="6">
        <v>-0.22254941106741599</v>
      </c>
      <c r="G1213" s="6">
        <v>0.99939574574237899</v>
      </c>
      <c r="H1213" s="6">
        <v>-0.74302604692570995</v>
      </c>
      <c r="I1213" s="6">
        <v>0.36439934766848803</v>
      </c>
      <c r="J1213" s="6">
        <v>-2.69858800908396E-2</v>
      </c>
      <c r="K1213" s="6">
        <v>0.99987788919700804</v>
      </c>
      <c r="L1213" s="6">
        <v>0.12729515626372301</v>
      </c>
      <c r="M1213" s="6">
        <v>0.96600080462879201</v>
      </c>
      <c r="N1213" s="6">
        <v>-0.98503978475851295</v>
      </c>
      <c r="O1213" s="6">
        <v>0.53482350876579299</v>
      </c>
      <c r="P1213" s="6">
        <v>-0.77103818919199896</v>
      </c>
      <c r="Q1213" s="6">
        <v>0.42256474638268998</v>
      </c>
      <c r="R1213" s="6">
        <v>3.6037940902554001E-2</v>
      </c>
      <c r="S1213" s="6">
        <v>0.999529789812863</v>
      </c>
      <c r="T1213" s="6">
        <v>-0.414648197</v>
      </c>
      <c r="U1213" s="6">
        <v>0.71023261900000001</v>
      </c>
      <c r="V1213" s="6">
        <v>0.28722947731972798</v>
      </c>
      <c r="W1213" s="6">
        <v>0.99918152314720898</v>
      </c>
      <c r="X1213" s="6">
        <v>0.45311757600000002</v>
      </c>
      <c r="Y1213" s="6">
        <v>0.91186478199999998</v>
      </c>
      <c r="Z1213" s="6">
        <v>-0.64933453299999999</v>
      </c>
      <c r="AA1213" s="6">
        <v>0.746685076</v>
      </c>
      <c r="AB1213" s="6">
        <v>0.87501920142204204</v>
      </c>
      <c r="AC1213" s="6">
        <v>0.72580956917174999</v>
      </c>
      <c r="AD1213" s="6">
        <v>0.34266709982277199</v>
      </c>
      <c r="AE1213" s="6">
        <v>0.99989847710674395</v>
      </c>
      <c r="AF1213" s="6">
        <v>1.0555753971071999</v>
      </c>
      <c r="AG1213" s="6">
        <v>0.77058792518474195</v>
      </c>
      <c r="AH1213" s="6">
        <v>1.2178013755314201</v>
      </c>
      <c r="AI1213" s="6">
        <v>4.3798102926243698E-2</v>
      </c>
      <c r="AJ1213" s="6">
        <v>0.15387263521143399</v>
      </c>
      <c r="AK1213" s="6">
        <v>0.99973495162667503</v>
      </c>
      <c r="AL1213" s="6">
        <v>-0.54032857011700197</v>
      </c>
      <c r="AM1213" s="6" t="s">
        <v>1411</v>
      </c>
      <c r="AN1213" s="6">
        <v>0.16092298926319901</v>
      </c>
      <c r="AO1213" s="6">
        <v>0.99999855870854604</v>
      </c>
      <c r="AP1213" s="6">
        <v>0.31759457944425001</v>
      </c>
      <c r="AQ1213" s="6">
        <v>0.89419591463866999</v>
      </c>
      <c r="AR1213" s="6">
        <v>-0.77492974515604396</v>
      </c>
      <c r="AS1213" s="6">
        <v>0.85258940061242094</v>
      </c>
      <c r="AT1213" s="6">
        <v>0.69445752599999999</v>
      </c>
      <c r="AU1213" s="6">
        <v>0.900487916</v>
      </c>
      <c r="AV1213" s="6">
        <v>0.84082900699999996</v>
      </c>
      <c r="AW1213" s="6">
        <v>0.12605507099999999</v>
      </c>
      <c r="AX1213" s="6">
        <v>-0.20050057099999999</v>
      </c>
      <c r="AY1213" s="6">
        <v>0.99977552599999997</v>
      </c>
      <c r="AZ1213" s="6">
        <v>0.14954255699999999</v>
      </c>
      <c r="BA1213" s="6">
        <v>0.99771870100000004</v>
      </c>
      <c r="BB1213" s="6">
        <v>-0.92715927499999995</v>
      </c>
      <c r="BC1213" s="6">
        <v>0.97920789699999999</v>
      </c>
      <c r="BD1213" s="6">
        <v>-1.110547838</v>
      </c>
      <c r="BE1213" s="81">
        <v>0.307323664</v>
      </c>
      <c r="BF1213" s="6" t="s">
        <v>2952</v>
      </c>
      <c r="BG1213" s="6"/>
      <c r="BH1213" s="6"/>
      <c r="BI1213" s="81" t="s">
        <v>2952</v>
      </c>
    </row>
    <row r="1214" spans="1:61" x14ac:dyDescent="0.3">
      <c r="A1214" s="82" t="s">
        <v>2953</v>
      </c>
      <c r="B1214" s="6">
        <v>-0.73507965030650102</v>
      </c>
      <c r="C1214" s="6">
        <v>0.99946684030710098</v>
      </c>
      <c r="D1214" s="6">
        <v>-1.3951009152665601</v>
      </c>
      <c r="E1214" s="6">
        <v>0.17822747786370999</v>
      </c>
      <c r="F1214" s="6">
        <v>-0.68963416799702604</v>
      </c>
      <c r="G1214" s="6">
        <v>0.99939574574237899</v>
      </c>
      <c r="H1214" s="6">
        <v>-1.3206651858726599</v>
      </c>
      <c r="I1214" s="6">
        <v>0.14735748170286</v>
      </c>
      <c r="J1214" s="6">
        <v>-0.60305109275660296</v>
      </c>
      <c r="K1214" s="6">
        <v>0.99987788919700804</v>
      </c>
      <c r="L1214" s="6">
        <v>-0.38517455033048698</v>
      </c>
      <c r="M1214" s="6">
        <v>0.874890900119906</v>
      </c>
      <c r="N1214" s="6">
        <v>-0.95378388748866905</v>
      </c>
      <c r="O1214" s="6">
        <v>0.45412223046484002</v>
      </c>
      <c r="P1214" s="6">
        <v>-0.51501118042060501</v>
      </c>
      <c r="Q1214" s="6">
        <v>0.44331105166454998</v>
      </c>
      <c r="R1214" s="6">
        <v>0.105295910353088</v>
      </c>
      <c r="S1214" s="6">
        <v>0.999529789812863</v>
      </c>
      <c r="T1214" s="6">
        <v>-0.39974566700000003</v>
      </c>
      <c r="U1214" s="6">
        <v>0.64548650200000002</v>
      </c>
      <c r="V1214" s="6">
        <v>0.308181186802649</v>
      </c>
      <c r="W1214" s="6">
        <v>0.99918152314720898</v>
      </c>
      <c r="X1214" s="6">
        <v>0.53736234299999996</v>
      </c>
      <c r="Y1214" s="6">
        <v>0.78603705999999995</v>
      </c>
      <c r="Z1214" s="6">
        <v>-2.340194E-2</v>
      </c>
      <c r="AA1214" s="6">
        <v>0.99026642099999995</v>
      </c>
      <c r="AB1214" s="6">
        <v>0.61080868980547598</v>
      </c>
      <c r="AC1214" s="6">
        <v>0.76336907054716396</v>
      </c>
      <c r="AD1214" s="6">
        <v>9.6488483465605998E-2</v>
      </c>
      <c r="AE1214" s="6">
        <v>0.99989847710674395</v>
      </c>
      <c r="AF1214" s="6">
        <v>0.81741617700547897</v>
      </c>
      <c r="AG1214" s="6">
        <v>0.77058792518474195</v>
      </c>
      <c r="AH1214" s="6">
        <v>1.03093212873719</v>
      </c>
      <c r="AI1214" s="6">
        <v>2.29522185078599E-2</v>
      </c>
      <c r="AJ1214" s="6">
        <v>0.51517741713520004</v>
      </c>
      <c r="AK1214" s="6">
        <v>0.99973495162667503</v>
      </c>
      <c r="AL1214" s="6">
        <v>-0.58389277514204896</v>
      </c>
      <c r="AM1214" s="6">
        <v>0.48758106401244</v>
      </c>
      <c r="AN1214" s="6">
        <v>0.123880752812719</v>
      </c>
      <c r="AO1214" s="6">
        <v>0.99999855870854604</v>
      </c>
      <c r="AP1214" s="6">
        <v>0.34257685507873598</v>
      </c>
      <c r="AQ1214" s="6">
        <v>0.88137255091288103</v>
      </c>
      <c r="AR1214" s="6">
        <v>-0.195323669812314</v>
      </c>
      <c r="AS1214" s="6">
        <v>0.94433097708592695</v>
      </c>
      <c r="AT1214" s="6">
        <v>0.70511727599999996</v>
      </c>
      <c r="AU1214" s="6">
        <v>0.900487916</v>
      </c>
      <c r="AV1214" s="6">
        <v>0.90837589500000004</v>
      </c>
      <c r="AW1214" s="6">
        <v>8.2919708999999994E-2</v>
      </c>
      <c r="AX1214" s="6">
        <v>0.41062127700000001</v>
      </c>
      <c r="AY1214" s="6">
        <v>0.99977552599999997</v>
      </c>
      <c r="AZ1214" s="6">
        <v>0.216379723</v>
      </c>
      <c r="BA1214" s="6">
        <v>0.99771870100000004</v>
      </c>
      <c r="BB1214" s="6">
        <v>-0.31821967699999998</v>
      </c>
      <c r="BC1214" s="6">
        <v>0.97920789699999999</v>
      </c>
      <c r="BD1214" s="6">
        <v>-0.55106891700000005</v>
      </c>
      <c r="BE1214" s="81">
        <v>0.423509617</v>
      </c>
      <c r="BF1214" s="6" t="s">
        <v>2953</v>
      </c>
      <c r="BG1214" s="6" t="s">
        <v>2954</v>
      </c>
      <c r="BH1214" s="6" t="s">
        <v>2954</v>
      </c>
      <c r="BI1214" s="81" t="s">
        <v>2954</v>
      </c>
    </row>
    <row r="1215" spans="1:61" x14ac:dyDescent="0.3">
      <c r="A1215" s="82" t="s">
        <v>2955</v>
      </c>
      <c r="B1215" s="6">
        <v>0.21853682659981899</v>
      </c>
      <c r="C1215" s="6">
        <v>0.99946684030710098</v>
      </c>
      <c r="D1215" s="6">
        <v>0.90422920610806601</v>
      </c>
      <c r="E1215" s="6">
        <v>0.26789782330244</v>
      </c>
      <c r="F1215" s="6">
        <v>0.19158216148263499</v>
      </c>
      <c r="G1215" s="6">
        <v>0.99939574574237899</v>
      </c>
      <c r="H1215" s="6">
        <v>0.81651219833893096</v>
      </c>
      <c r="I1215" s="6">
        <v>0.23460082944673299</v>
      </c>
      <c r="J1215" s="6">
        <v>4.4479758230029601E-2</v>
      </c>
      <c r="K1215" s="6">
        <v>0.99987788919700804</v>
      </c>
      <c r="L1215" s="6">
        <v>-0.16838455805105701</v>
      </c>
      <c r="M1215" s="6">
        <v>0.94644753929751302</v>
      </c>
      <c r="N1215" s="6">
        <v>0.42669759163728099</v>
      </c>
      <c r="O1215" s="6">
        <v>0.68258493600251302</v>
      </c>
      <c r="P1215" s="6">
        <v>0.56992725522397703</v>
      </c>
      <c r="Q1215" s="6">
        <v>0.43162848955033301</v>
      </c>
      <c r="R1215" s="6">
        <v>4.9895862513332598E-2</v>
      </c>
      <c r="S1215" s="6">
        <v>0.999529789812863</v>
      </c>
      <c r="T1215" s="6">
        <v>0.51360683100000004</v>
      </c>
      <c r="U1215" s="6">
        <v>0.525075501</v>
      </c>
      <c r="V1215" s="6">
        <v>-0.25811542032479201</v>
      </c>
      <c r="W1215" s="6">
        <v>0.99918152314720898</v>
      </c>
      <c r="X1215" s="6">
        <v>-0.46006227799999999</v>
      </c>
      <c r="Y1215" s="6">
        <v>0.84080514100000003</v>
      </c>
      <c r="Z1215" s="6">
        <v>0.11754870100000001</v>
      </c>
      <c r="AA1215" s="6">
        <v>0.92864067900000002</v>
      </c>
      <c r="AB1215" s="6">
        <v>-0.57413669550240898</v>
      </c>
      <c r="AC1215" s="6">
        <v>0.78618579963050905</v>
      </c>
      <c r="AD1215" s="6">
        <v>-0.144691812046195</v>
      </c>
      <c r="AE1215" s="6">
        <v>0.99989847710674395</v>
      </c>
      <c r="AF1215" s="6">
        <v>-0.91228673831947504</v>
      </c>
      <c r="AG1215" s="6">
        <v>0.77058792518474195</v>
      </c>
      <c r="AH1215" s="6">
        <v>-1.10947830504406</v>
      </c>
      <c r="AI1215" s="6">
        <v>3.96853202645501E-2</v>
      </c>
      <c r="AJ1215" s="6">
        <v>-0.48992042016916099</v>
      </c>
      <c r="AK1215" s="6">
        <v>0.99973495162667503</v>
      </c>
      <c r="AL1215" s="6">
        <v>0.59155326504265504</v>
      </c>
      <c r="AM1215" s="6">
        <v>0.464083546105788</v>
      </c>
      <c r="AN1215" s="6">
        <v>-0.18256499259633099</v>
      </c>
      <c r="AO1215" s="6">
        <v>0.99999855870854604</v>
      </c>
      <c r="AP1215" s="6">
        <v>-0.39760617867328601</v>
      </c>
      <c r="AQ1215" s="6">
        <v>0.88189348837224202</v>
      </c>
      <c r="AR1215" s="6">
        <v>0.20872575227446899</v>
      </c>
      <c r="AS1215" s="6">
        <v>0.93524744796468395</v>
      </c>
      <c r="AT1215" s="6">
        <v>-0.78103327700000003</v>
      </c>
      <c r="AU1215" s="6">
        <v>0.900487916</v>
      </c>
      <c r="AV1215" s="6">
        <v>-1.0016610690000001</v>
      </c>
      <c r="AW1215" s="6">
        <v>4.7258427999999998E-2</v>
      </c>
      <c r="AX1215" s="6">
        <v>-0.359432009</v>
      </c>
      <c r="AY1215" s="6">
        <v>0.99977552599999997</v>
      </c>
      <c r="AZ1215" s="6">
        <v>-0.22053877499999999</v>
      </c>
      <c r="BA1215" s="6">
        <v>0.99771870100000004</v>
      </c>
      <c r="BB1215" s="6">
        <v>0.39660806100000001</v>
      </c>
      <c r="BC1215" s="6">
        <v>0.97920789699999999</v>
      </c>
      <c r="BD1215" s="6">
        <v>0.59210584399999999</v>
      </c>
      <c r="BE1215" s="81">
        <v>0.383720177</v>
      </c>
      <c r="BF1215" s="6" t="s">
        <v>2955</v>
      </c>
      <c r="BG1215" s="6" t="s">
        <v>2956</v>
      </c>
      <c r="BH1215" s="6" t="s">
        <v>2956</v>
      </c>
      <c r="BI1215" s="81" t="s">
        <v>2956</v>
      </c>
    </row>
    <row r="1216" spans="1:61" x14ac:dyDescent="0.3">
      <c r="A1216" s="82" t="s">
        <v>2957</v>
      </c>
      <c r="B1216" s="6">
        <v>0.32804639933108298</v>
      </c>
      <c r="C1216" s="6">
        <v>0.99946684030710098</v>
      </c>
      <c r="D1216" s="6">
        <v>1.3196959919244</v>
      </c>
      <c r="E1216" s="6">
        <v>0.14877974507479499</v>
      </c>
      <c r="F1216" s="6">
        <v>0.298985996030806</v>
      </c>
      <c r="G1216" s="6">
        <v>0.99939574574237899</v>
      </c>
      <c r="H1216" s="6">
        <v>1.2159306853032099</v>
      </c>
      <c r="I1216" s="6">
        <v>0.13146092879459301</v>
      </c>
      <c r="J1216" s="6">
        <v>0.396105190891618</v>
      </c>
      <c r="K1216" s="6">
        <v>0.99987788919700804</v>
      </c>
      <c r="L1216" s="6">
        <v>-0.16295187603480399</v>
      </c>
      <c r="M1216" s="6">
        <v>0.95560620149005004</v>
      </c>
      <c r="N1216" s="6">
        <v>0.64784234098800697</v>
      </c>
      <c r="O1216" s="6">
        <v>0.57359811980446995</v>
      </c>
      <c r="P1216" s="6">
        <v>0.91480306663172894</v>
      </c>
      <c r="Q1216" s="6">
        <v>0.13621589920643601</v>
      </c>
      <c r="R1216" s="6">
        <v>9.6779042624764999E-2</v>
      </c>
      <c r="S1216" s="6">
        <v>0.999529789812863</v>
      </c>
      <c r="T1216" s="6">
        <v>0.77481792299999996</v>
      </c>
      <c r="U1216" s="6">
        <v>0.36930722599999999</v>
      </c>
      <c r="V1216" s="6">
        <v>-4.1074286851609E-2</v>
      </c>
      <c r="W1216" s="6">
        <v>0.99918152314720898</v>
      </c>
      <c r="X1216" s="6">
        <v>-0.58994319699999997</v>
      </c>
      <c r="Y1216" s="6">
        <v>0.65949633600000002</v>
      </c>
      <c r="Z1216" s="6">
        <v>0.19803098999999999</v>
      </c>
      <c r="AA1216" s="6">
        <v>0.86172858500000005</v>
      </c>
      <c r="AB1216" s="6">
        <v>-0.86141946571564099</v>
      </c>
      <c r="AC1216" s="6">
        <v>0.72372950659396595</v>
      </c>
      <c r="AD1216" s="6">
        <v>-0.18278546486078201</v>
      </c>
      <c r="AE1216" s="6">
        <v>0.99989847710674395</v>
      </c>
      <c r="AF1216" s="6">
        <v>-0.99586428406190197</v>
      </c>
      <c r="AG1216" s="6">
        <v>0.77058792518474195</v>
      </c>
      <c r="AH1216" s="6">
        <v>-1.5389395274065201</v>
      </c>
      <c r="AI1216" s="6">
        <v>1.40305875419478E-3</v>
      </c>
      <c r="AJ1216" s="6">
        <v>-0.71128460155487805</v>
      </c>
      <c r="AK1216" s="6">
        <v>0.99973495162667503</v>
      </c>
      <c r="AL1216" s="6">
        <v>0.86011111073542901</v>
      </c>
      <c r="AM1216" s="6">
        <v>0.37674227424128998</v>
      </c>
      <c r="AN1216" s="6">
        <v>3.9059704125220598E-2</v>
      </c>
      <c r="AO1216" s="6">
        <v>0.99999855870854604</v>
      </c>
      <c r="AP1216" s="6">
        <v>-0.52108496537348803</v>
      </c>
      <c r="AQ1216" s="6">
        <v>0.87853536518747799</v>
      </c>
      <c r="AR1216" s="6">
        <v>0.29709951510969701</v>
      </c>
      <c r="AS1216" s="6">
        <v>0.914903990235446</v>
      </c>
      <c r="AT1216" s="6">
        <v>-0.828029185</v>
      </c>
      <c r="AU1216" s="6">
        <v>0.900487916</v>
      </c>
      <c r="AV1216" s="6">
        <v>-1.392640452</v>
      </c>
      <c r="AW1216" s="6">
        <v>1.7946253999999998E-2</v>
      </c>
      <c r="AX1216" s="6">
        <v>-0.53956853400000004</v>
      </c>
      <c r="AY1216" s="6">
        <v>0.99977552599999997</v>
      </c>
      <c r="AZ1216" s="6">
        <v>-0.56671333199999996</v>
      </c>
      <c r="BA1216" s="6">
        <v>0.99771870100000004</v>
      </c>
      <c r="BB1216" s="6">
        <v>0.26319427299999998</v>
      </c>
      <c r="BC1216" s="6">
        <v>0.97920789699999999</v>
      </c>
      <c r="BD1216" s="6">
        <v>0.80226436499999998</v>
      </c>
      <c r="BE1216" s="81">
        <v>0.29518619400000001</v>
      </c>
      <c r="BF1216" s="6" t="s">
        <v>2957</v>
      </c>
      <c r="BG1216" s="6" t="s">
        <v>2958</v>
      </c>
      <c r="BH1216" s="6" t="s">
        <v>2958</v>
      </c>
      <c r="BI1216" s="81" t="s">
        <v>2958</v>
      </c>
    </row>
    <row r="1217" spans="1:61" x14ac:dyDescent="0.3">
      <c r="A1217" s="82" t="s">
        <v>2959</v>
      </c>
      <c r="B1217" s="6">
        <v>4.5730088496736702E-2</v>
      </c>
      <c r="C1217" s="6">
        <v>0.99946684030710098</v>
      </c>
      <c r="D1217" s="6">
        <v>0.90605534727549997</v>
      </c>
      <c r="E1217" s="6">
        <v>0.24948424595083599</v>
      </c>
      <c r="F1217" s="6">
        <v>3.9664846461292202E-2</v>
      </c>
      <c r="G1217" s="6">
        <v>0.99939574574237899</v>
      </c>
      <c r="H1217" s="6">
        <v>0.38019081525808401</v>
      </c>
      <c r="I1217" s="6">
        <v>0.497820143613382</v>
      </c>
      <c r="J1217" s="6">
        <v>0.26444472481820902</v>
      </c>
      <c r="K1217" s="6">
        <v>0.99987788919700804</v>
      </c>
      <c r="L1217" s="6">
        <v>-0.26237158623771301</v>
      </c>
      <c r="M1217" s="6">
        <v>0.88629155470916698</v>
      </c>
      <c r="N1217" s="6">
        <v>0.32400683898947102</v>
      </c>
      <c r="O1217" s="6">
        <v>0.72778744634535997</v>
      </c>
      <c r="P1217" s="6">
        <v>0.68189332415077197</v>
      </c>
      <c r="Q1217" s="6">
        <v>0.35540089744320302</v>
      </c>
      <c r="R1217" s="6">
        <v>-1.6238780774767401E-2</v>
      </c>
      <c r="S1217" s="6">
        <v>0.999529789812863</v>
      </c>
      <c r="T1217" s="6">
        <v>0.18038280000000001</v>
      </c>
      <c r="U1217" s="6">
        <v>0.815962627</v>
      </c>
      <c r="V1217" s="6">
        <v>6.4358649142565894E-2</v>
      </c>
      <c r="W1217" s="6">
        <v>0.99918152314720898</v>
      </c>
      <c r="X1217" s="6">
        <v>-0.45205509599999999</v>
      </c>
      <c r="Y1217" s="6">
        <v>0.84812975800000001</v>
      </c>
      <c r="Z1217" s="6">
        <v>0.12399323199999999</v>
      </c>
      <c r="AA1217" s="6">
        <v>0.92757236700000001</v>
      </c>
      <c r="AB1217" s="6">
        <v>-0.75946722665411204</v>
      </c>
      <c r="AC1217" s="6">
        <v>0.74445920087780604</v>
      </c>
      <c r="AD1217" s="6">
        <v>-0.562659394892291</v>
      </c>
      <c r="AE1217" s="6">
        <v>0.99989847710674395</v>
      </c>
      <c r="AF1217" s="6">
        <v>-0.67605202294032796</v>
      </c>
      <c r="AG1217" s="6">
        <v>0.77058792518474195</v>
      </c>
      <c r="AH1217" s="6">
        <v>-1.1886908204573801</v>
      </c>
      <c r="AI1217" s="6">
        <v>2.88650162935793E-2</v>
      </c>
      <c r="AJ1217" s="6">
        <v>-0.58044347757327797</v>
      </c>
      <c r="AK1217" s="6">
        <v>0.99973495162667503</v>
      </c>
      <c r="AL1217" s="6">
        <v>0.32656871260683701</v>
      </c>
      <c r="AM1217" s="6">
        <v>0.62711320710627105</v>
      </c>
      <c r="AN1217" s="6">
        <v>0.20769783724711799</v>
      </c>
      <c r="AO1217" s="6">
        <v>0.99999855870854604</v>
      </c>
      <c r="AP1217" s="6">
        <v>-0.320656984003243</v>
      </c>
      <c r="AQ1217" s="6">
        <v>0.88492552859448803</v>
      </c>
      <c r="AR1217" s="6">
        <v>0.27986361717990299</v>
      </c>
      <c r="AS1217" s="6">
        <v>0.91190716272568095</v>
      </c>
      <c r="AT1217" s="6">
        <v>-0.12509809699999999</v>
      </c>
      <c r="AU1217" s="6">
        <v>0.95788039400000002</v>
      </c>
      <c r="AV1217" s="6">
        <v>-0.66236541100000002</v>
      </c>
      <c r="AW1217" s="6">
        <v>0.13775252399999999</v>
      </c>
      <c r="AX1217" s="6">
        <v>-2.7238411000000001E-2</v>
      </c>
      <c r="AY1217" s="6">
        <v>0.99977552599999997</v>
      </c>
      <c r="AZ1217" s="6">
        <v>-0.53513003800000003</v>
      </c>
      <c r="BA1217" s="6">
        <v>0.99771870100000004</v>
      </c>
      <c r="BB1217" s="6">
        <v>7.8842000999999995E-2</v>
      </c>
      <c r="BC1217" s="6">
        <v>0.98600789300000002</v>
      </c>
      <c r="BD1217" s="6">
        <v>0.59157821200000005</v>
      </c>
      <c r="BE1217" s="81">
        <v>0.39477549499999998</v>
      </c>
      <c r="BF1217" s="6" t="s">
        <v>2959</v>
      </c>
      <c r="BG1217" s="6" t="s">
        <v>2960</v>
      </c>
      <c r="BH1217" s="6" t="s">
        <v>2960</v>
      </c>
      <c r="BI1217" s="81" t="s">
        <v>2960</v>
      </c>
    </row>
    <row r="1218" spans="1:61" x14ac:dyDescent="0.3">
      <c r="A1218" s="82" t="s">
        <v>710</v>
      </c>
      <c r="B1218" s="6">
        <v>0.249285756483063</v>
      </c>
      <c r="C1218" s="6">
        <v>0.99946684030710098</v>
      </c>
      <c r="D1218" s="6">
        <v>2.99085610646102</v>
      </c>
      <c r="E1218" s="6">
        <v>0.21514640627064099</v>
      </c>
      <c r="F1218" s="6">
        <v>2.4724242416795001</v>
      </c>
      <c r="G1218" s="6">
        <v>0.99939574574237899</v>
      </c>
      <c r="H1218" s="6">
        <v>1.9457290265502301</v>
      </c>
      <c r="I1218" s="6" t="s">
        <v>1411</v>
      </c>
      <c r="J1218" s="6">
        <v>1.4161992469103699</v>
      </c>
      <c r="K1218" s="6">
        <v>0.99987788919700804</v>
      </c>
      <c r="L1218" s="6">
        <v>-0.77927173302799302</v>
      </c>
      <c r="M1218" s="6" t="s">
        <v>1411</v>
      </c>
      <c r="N1218" s="6">
        <v>0.23357261020992001</v>
      </c>
      <c r="O1218" s="6" t="s">
        <v>1411</v>
      </c>
      <c r="P1218" s="6">
        <v>2.0875610367838302</v>
      </c>
      <c r="Q1218" s="6" t="s">
        <v>1411</v>
      </c>
      <c r="R1218" s="6">
        <v>1.64886651207432</v>
      </c>
      <c r="S1218" s="6">
        <v>0.999529789812863</v>
      </c>
      <c r="T1218" s="6">
        <v>1.3223701590000001</v>
      </c>
      <c r="U1218" s="6">
        <v>0.67212501400000002</v>
      </c>
      <c r="V1218" s="6">
        <v>0.78912285431107998</v>
      </c>
      <c r="W1218" s="6">
        <v>0.99918152314720898</v>
      </c>
      <c r="X1218" s="6">
        <v>-1.4235350369999999</v>
      </c>
      <c r="Y1218" s="6" t="s">
        <v>1411</v>
      </c>
      <c r="Z1218" s="6">
        <v>-0.41031402500000003</v>
      </c>
      <c r="AA1218" s="6" t="s">
        <v>1411</v>
      </c>
      <c r="AB1218" s="6">
        <v>-0.59903644624789698</v>
      </c>
      <c r="AC1218" s="6">
        <v>0.93066100593156498</v>
      </c>
      <c r="AD1218" s="6">
        <v>-1.0876032471511099</v>
      </c>
      <c r="AE1218" s="6">
        <v>0.99989847710674395</v>
      </c>
      <c r="AF1218" s="6">
        <v>-1.5985480509362799</v>
      </c>
      <c r="AG1218" s="6">
        <v>0.78070075569231401</v>
      </c>
      <c r="AH1218" s="6">
        <v>-3.8198457676184399</v>
      </c>
      <c r="AI1218" s="6">
        <v>2.2548074795934299E-2</v>
      </c>
      <c r="AJ1218" s="6">
        <v>-2.7805002982743501</v>
      </c>
      <c r="AK1218" s="6">
        <v>0.99973495162667503</v>
      </c>
      <c r="AL1218" s="6">
        <v>-0.52239653751519199</v>
      </c>
      <c r="AM1218" s="6" t="s">
        <v>1411</v>
      </c>
      <c r="AN1218" s="6">
        <v>-1.04973742501302</v>
      </c>
      <c r="AO1218" s="6">
        <v>0.99999855870854604</v>
      </c>
      <c r="AP1218" s="6">
        <v>-3.28981170770524</v>
      </c>
      <c r="AQ1218" s="6">
        <v>0.76272169445758298</v>
      </c>
      <c r="AR1218" s="6">
        <v>-2.2391115709264899</v>
      </c>
      <c r="AS1218" s="6">
        <v>0.81373195832643896</v>
      </c>
      <c r="AT1218" s="6">
        <v>-0.54752070399999997</v>
      </c>
      <c r="AU1218" s="6">
        <v>0.97649808800000004</v>
      </c>
      <c r="AV1218" s="6">
        <v>-2.7673872720000001</v>
      </c>
      <c r="AW1218" s="6" t="s">
        <v>1411</v>
      </c>
      <c r="AX1218" s="6">
        <v>-1.707279733</v>
      </c>
      <c r="AY1218" s="6">
        <v>0.99977552599999997</v>
      </c>
      <c r="AZ1218" s="6">
        <v>-2.2141064350000002</v>
      </c>
      <c r="BA1218" s="6">
        <v>0.99771870100000004</v>
      </c>
      <c r="BB1218" s="6">
        <v>-1.1502566329999999</v>
      </c>
      <c r="BC1218" s="6" t="s">
        <v>1411</v>
      </c>
      <c r="BD1218" s="6">
        <v>1.0116031839999999</v>
      </c>
      <c r="BE1218" s="81" t="s">
        <v>1411</v>
      </c>
      <c r="BF1218" s="6" t="s">
        <v>710</v>
      </c>
      <c r="BG1218" s="6" t="s">
        <v>711</v>
      </c>
      <c r="BH1218" s="6" t="s">
        <v>711</v>
      </c>
      <c r="BI1218" s="81" t="s">
        <v>711</v>
      </c>
    </row>
    <row r="1219" spans="1:61" x14ac:dyDescent="0.3">
      <c r="A1219" s="82" t="s">
        <v>712</v>
      </c>
      <c r="B1219" s="6">
        <v>-0.176571390687146</v>
      </c>
      <c r="C1219" s="6">
        <v>0.99946684030710098</v>
      </c>
      <c r="D1219" s="6">
        <v>-3.2743088805144098</v>
      </c>
      <c r="E1219" s="6">
        <v>0.10277924897461301</v>
      </c>
      <c r="F1219" s="6">
        <v>-0.107371075726511</v>
      </c>
      <c r="G1219" s="6">
        <v>0.99939574574237899</v>
      </c>
      <c r="H1219" s="6">
        <v>-0.70353097357304695</v>
      </c>
      <c r="I1219" s="6">
        <v>0.64446625468709895</v>
      </c>
      <c r="J1219" s="6">
        <v>-9.2167339977520801E-2</v>
      </c>
      <c r="K1219" s="6">
        <v>0.99987788919700804</v>
      </c>
      <c r="L1219" s="6">
        <v>1.1040594401438699</v>
      </c>
      <c r="M1219" s="6">
        <v>0.66675659772338602</v>
      </c>
      <c r="N1219" s="6">
        <v>0.160967977985632</v>
      </c>
      <c r="O1219" s="6">
        <v>0.95082208072982199</v>
      </c>
      <c r="P1219" s="6">
        <v>-2.80757841740368</v>
      </c>
      <c r="Q1219" s="6">
        <v>0.18340483178484601</v>
      </c>
      <c r="R1219" s="6">
        <v>-0.402149518145902</v>
      </c>
      <c r="S1219" s="6">
        <v>0.999529789812863</v>
      </c>
      <c r="T1219" s="6">
        <v>-0.77984225299999999</v>
      </c>
      <c r="U1219" s="6">
        <v>0.73936121399999999</v>
      </c>
      <c r="V1219" s="6">
        <v>-0.18952949275802899</v>
      </c>
      <c r="W1219" s="6">
        <v>0.99918152314720898</v>
      </c>
      <c r="X1219" s="6">
        <v>1.0082292260000001</v>
      </c>
      <c r="Y1219" s="6">
        <v>0.87991140700000003</v>
      </c>
      <c r="Z1219" s="6">
        <v>8.8184797999999995E-2</v>
      </c>
      <c r="AA1219" s="6">
        <v>0.986176944</v>
      </c>
      <c r="AB1219" s="6">
        <v>3.0232295100165101</v>
      </c>
      <c r="AC1219" s="6">
        <v>0.66944043549996102</v>
      </c>
      <c r="AD1219" s="6">
        <v>2.4990442603308201</v>
      </c>
      <c r="AE1219" s="6">
        <v>0.99989847710674395</v>
      </c>
      <c r="AF1219" s="6">
        <v>3.0871694801031699</v>
      </c>
      <c r="AG1219" s="6">
        <v>0.77058792518474195</v>
      </c>
      <c r="AH1219" s="6">
        <v>4.3284905456790996</v>
      </c>
      <c r="AI1219" s="6">
        <v>5.3722763013969097E-5</v>
      </c>
      <c r="AJ1219" s="6">
        <v>3.42529427074308</v>
      </c>
      <c r="AK1219" s="6">
        <v>0.62975390423042199</v>
      </c>
      <c r="AL1219" s="6">
        <v>-0.63304850273840296</v>
      </c>
      <c r="AM1219" s="6" t="s">
        <v>1411</v>
      </c>
      <c r="AN1219" s="6">
        <v>-2.9644241971474399E-2</v>
      </c>
      <c r="AO1219" s="6">
        <v>0.99999855870854604</v>
      </c>
      <c r="AP1219" s="6">
        <v>1.17091992148072</v>
      </c>
      <c r="AQ1219" s="6">
        <v>0.87853536518747799</v>
      </c>
      <c r="AR1219" s="6">
        <v>0.24699268173722999</v>
      </c>
      <c r="AS1219" s="6">
        <v>0.97509361947192197</v>
      </c>
      <c r="AT1219" s="6">
        <v>0.59799684500000005</v>
      </c>
      <c r="AU1219" s="6">
        <v>0.94196652299999994</v>
      </c>
      <c r="AV1219" s="6">
        <v>1.7680640599999999</v>
      </c>
      <c r="AW1219" s="6">
        <v>0.106566277</v>
      </c>
      <c r="AX1219" s="6">
        <v>0.90486051499999998</v>
      </c>
      <c r="AY1219" s="6">
        <v>0.99977552599999997</v>
      </c>
      <c r="AZ1219" s="6">
        <v>1.191761394</v>
      </c>
      <c r="BA1219" s="6">
        <v>0.99771870100000004</v>
      </c>
      <c r="BB1219" s="6">
        <v>0.28386909599999999</v>
      </c>
      <c r="BC1219" s="6">
        <v>0.98561084399999999</v>
      </c>
      <c r="BD1219" s="6">
        <v>-0.91707674100000003</v>
      </c>
      <c r="BE1219" s="81">
        <v>0.55586540699999998</v>
      </c>
      <c r="BF1219" s="6" t="s">
        <v>712</v>
      </c>
      <c r="BG1219" s="6" t="s">
        <v>713</v>
      </c>
      <c r="BH1219" s="6" t="s">
        <v>713</v>
      </c>
      <c r="BI1219" s="81" t="s">
        <v>713</v>
      </c>
    </row>
    <row r="1220" spans="1:61" x14ac:dyDescent="0.3">
      <c r="A1220" s="82" t="s">
        <v>2961</v>
      </c>
      <c r="B1220" s="6">
        <v>0.377405840097079</v>
      </c>
      <c r="C1220" s="6">
        <v>0.99946684030710098</v>
      </c>
      <c r="D1220" s="6">
        <v>1.0597651595415201</v>
      </c>
      <c r="E1220" s="6">
        <v>0.179271610127721</v>
      </c>
      <c r="F1220" s="6">
        <v>0.39470697783559</v>
      </c>
      <c r="G1220" s="6">
        <v>0.99939574574237899</v>
      </c>
      <c r="H1220" s="6">
        <v>1.1795945460858099</v>
      </c>
      <c r="I1220" s="6">
        <v>0.146848656442439</v>
      </c>
      <c r="J1220" s="6">
        <v>0.46933720990500599</v>
      </c>
      <c r="K1220" s="6">
        <v>0.99987788919700804</v>
      </c>
      <c r="L1220" s="6">
        <v>-3.17285529549058E-2</v>
      </c>
      <c r="M1220" s="6">
        <v>0.99212172198388004</v>
      </c>
      <c r="N1220" s="6">
        <v>1.0555388785954301</v>
      </c>
      <c r="O1220" s="6">
        <v>0.22970366625854</v>
      </c>
      <c r="P1220" s="6">
        <v>0.55875238872775801</v>
      </c>
      <c r="Q1220" s="6">
        <v>0.39585188556204598</v>
      </c>
      <c r="R1220" s="6">
        <v>0.13822389281974601</v>
      </c>
      <c r="S1220" s="6">
        <v>0.999529789812863</v>
      </c>
      <c r="T1220" s="6">
        <v>0.75330866699999999</v>
      </c>
      <c r="U1220" s="6">
        <v>0.48860346599999999</v>
      </c>
      <c r="V1220" s="6">
        <v>4.1850762598563102E-2</v>
      </c>
      <c r="W1220" s="6">
        <v>0.99918152314720898</v>
      </c>
      <c r="X1220" s="6">
        <v>-0.45264912099999999</v>
      </c>
      <c r="Y1220" s="6">
        <v>0.90830731499999995</v>
      </c>
      <c r="Z1220" s="6">
        <v>0.62693185600000001</v>
      </c>
      <c r="AA1220" s="6">
        <v>0.603344985</v>
      </c>
      <c r="AB1220" s="6">
        <v>-0.46049041741986102</v>
      </c>
      <c r="AC1220" s="6">
        <v>0.81717585827075001</v>
      </c>
      <c r="AD1220" s="6">
        <v>8.3337297181553499E-2</v>
      </c>
      <c r="AE1220" s="6">
        <v>0.99989847710674395</v>
      </c>
      <c r="AF1220" s="6">
        <v>-0.61545496397750699</v>
      </c>
      <c r="AG1220" s="6">
        <v>0.77058792518474195</v>
      </c>
      <c r="AH1220" s="6">
        <v>-1.1142226577269401</v>
      </c>
      <c r="AI1220" s="6">
        <v>4.5420122089478397E-2</v>
      </c>
      <c r="AJ1220" s="6">
        <v>4.2231647769815101E-3</v>
      </c>
      <c r="AK1220" s="6">
        <v>0.99989869479526705</v>
      </c>
      <c r="AL1220" s="6">
        <v>0.77411211847776196</v>
      </c>
      <c r="AM1220" s="6">
        <v>0.480215652422541</v>
      </c>
      <c r="AN1220" s="6">
        <v>6.1051214880100499E-2</v>
      </c>
      <c r="AO1220" s="6">
        <v>0.99999855870854604</v>
      </c>
      <c r="AP1220" s="6">
        <v>-0.443499976249906</v>
      </c>
      <c r="AQ1220" s="6">
        <v>0.88858619079028101</v>
      </c>
      <c r="AR1220" s="6">
        <v>0.65858246550483901</v>
      </c>
      <c r="AS1220" s="6">
        <v>0.84880730562547002</v>
      </c>
      <c r="AT1220" s="6">
        <v>-0.71979765500000004</v>
      </c>
      <c r="AU1220" s="6">
        <v>0.900487916</v>
      </c>
      <c r="AV1220" s="6">
        <v>-1.228273494</v>
      </c>
      <c r="AW1220" s="6">
        <v>8.5618493000000004E-2</v>
      </c>
      <c r="AX1220" s="6">
        <v>-9.1144267000000001E-2</v>
      </c>
      <c r="AY1220" s="6">
        <v>0.99977552599999997</v>
      </c>
      <c r="AZ1220" s="6">
        <v>-0.50725475200000003</v>
      </c>
      <c r="BA1220" s="6">
        <v>0.99771870100000004</v>
      </c>
      <c r="BB1220" s="6">
        <v>0.59733438699999997</v>
      </c>
      <c r="BC1220" s="6">
        <v>0.97920789699999999</v>
      </c>
      <c r="BD1220" s="6">
        <v>1.086770893</v>
      </c>
      <c r="BE1220" s="81">
        <v>0.26138434999999999</v>
      </c>
      <c r="BF1220" s="6" t="s">
        <v>2961</v>
      </c>
      <c r="BG1220" s="6" t="s">
        <v>2962</v>
      </c>
      <c r="BH1220" s="6" t="s">
        <v>2962</v>
      </c>
      <c r="BI1220" s="81" t="s">
        <v>2962</v>
      </c>
    </row>
    <row r="1221" spans="1:61" x14ac:dyDescent="0.3">
      <c r="A1221" s="82" t="s">
        <v>2963</v>
      </c>
      <c r="B1221" s="6">
        <v>-0.30920767944368799</v>
      </c>
      <c r="C1221" s="6">
        <v>0.99946684030710098</v>
      </c>
      <c r="D1221" s="6">
        <v>-1.6019490204804101</v>
      </c>
      <c r="E1221" s="6">
        <v>0.24087098183278999</v>
      </c>
      <c r="F1221" s="6">
        <v>-0.74257742357491396</v>
      </c>
      <c r="G1221" s="6">
        <v>0.99939574574237899</v>
      </c>
      <c r="H1221" s="6">
        <v>-1.50815892516735</v>
      </c>
      <c r="I1221" s="6">
        <v>0.257345429670152</v>
      </c>
      <c r="J1221" s="6">
        <v>-0.46893355355454802</v>
      </c>
      <c r="K1221" s="6">
        <v>0.99987788919700804</v>
      </c>
      <c r="L1221" s="6">
        <v>0.223993617950349</v>
      </c>
      <c r="M1221" s="6">
        <v>0.96053463224546198</v>
      </c>
      <c r="N1221" s="6">
        <v>-1.3042801258269601</v>
      </c>
      <c r="O1221" s="6">
        <v>0.470662960510215</v>
      </c>
      <c r="P1221" s="6">
        <v>-1.1955440900843901</v>
      </c>
      <c r="Q1221" s="6">
        <v>0.29633689631780602</v>
      </c>
      <c r="R1221" s="6">
        <v>-0.47156830263263799</v>
      </c>
      <c r="S1221" s="6">
        <v>0.999529789812863</v>
      </c>
      <c r="T1221" s="6">
        <v>-1.037986836</v>
      </c>
      <c r="U1221" s="6">
        <v>0.51829062999999997</v>
      </c>
      <c r="V1221" s="6">
        <v>-1.3689074447297099E-2</v>
      </c>
      <c r="W1221" s="6">
        <v>0.99918152314720898</v>
      </c>
      <c r="X1221" s="6">
        <v>0.69426913099999998</v>
      </c>
      <c r="Y1221" s="6">
        <v>0.868077655</v>
      </c>
      <c r="Z1221" s="6">
        <v>-0.82614753399999996</v>
      </c>
      <c r="AA1221" s="6">
        <v>0.67013315100000004</v>
      </c>
      <c r="AB1221" s="6">
        <v>0.73612715821819696</v>
      </c>
      <c r="AC1221" s="6">
        <v>0.80125250611436805</v>
      </c>
      <c r="AD1221" s="6">
        <v>0.16412329386344299</v>
      </c>
      <c r="AE1221" s="6">
        <v>0.99989847710674395</v>
      </c>
      <c r="AF1221" s="6">
        <v>1.2029561021209001</v>
      </c>
      <c r="AG1221" s="6">
        <v>0.77058792518474195</v>
      </c>
      <c r="AH1221" s="6">
        <v>1.89206580039274</v>
      </c>
      <c r="AI1221" s="6">
        <v>1.5952030474630299E-2</v>
      </c>
      <c r="AJ1221" s="6">
        <v>0.416933690993949</v>
      </c>
      <c r="AK1221" s="6">
        <v>0.99973495162667503</v>
      </c>
      <c r="AL1221" s="6">
        <v>-0.68159691905610498</v>
      </c>
      <c r="AM1221" s="6">
        <v>0.59850842439097396</v>
      </c>
      <c r="AN1221" s="6">
        <v>0.35115241180693801</v>
      </c>
      <c r="AO1221" s="6">
        <v>0.99999855870854604</v>
      </c>
      <c r="AP1221" s="6">
        <v>1.04632700568723</v>
      </c>
      <c r="AQ1221" s="6">
        <v>0.84199426182612502</v>
      </c>
      <c r="AR1221" s="6">
        <v>-0.45465457143513599</v>
      </c>
      <c r="AS1221" s="6">
        <v>0.914903990235446</v>
      </c>
      <c r="AT1221" s="6">
        <v>1.031429725</v>
      </c>
      <c r="AU1221" s="6">
        <v>0.900487916</v>
      </c>
      <c r="AV1221" s="6">
        <v>1.709517835</v>
      </c>
      <c r="AW1221" s="6">
        <v>6.1670938000000002E-2</v>
      </c>
      <c r="AX1221" s="6">
        <v>0.24330304699999999</v>
      </c>
      <c r="AY1221" s="6">
        <v>0.99977552599999997</v>
      </c>
      <c r="AZ1221" s="6">
        <v>0.69480772599999996</v>
      </c>
      <c r="BA1221" s="6">
        <v>0.99771870100000004</v>
      </c>
      <c r="BB1221" s="6">
        <v>-0.803932392</v>
      </c>
      <c r="BC1221" s="6">
        <v>0.97920789699999999</v>
      </c>
      <c r="BD1221" s="6">
        <v>-1.512025435</v>
      </c>
      <c r="BE1221" s="81">
        <v>0.20783309</v>
      </c>
      <c r="BF1221" s="6" t="s">
        <v>2963</v>
      </c>
      <c r="BG1221" s="6" t="s">
        <v>2964</v>
      </c>
      <c r="BH1221" s="6" t="s">
        <v>2964</v>
      </c>
      <c r="BI1221" s="81" t="s">
        <v>2964</v>
      </c>
    </row>
    <row r="1222" spans="1:61" x14ac:dyDescent="0.3">
      <c r="A1222" s="82" t="s">
        <v>2965</v>
      </c>
      <c r="B1222" s="6">
        <v>-0.84312421588974795</v>
      </c>
      <c r="C1222" s="6">
        <v>0.99946684030710098</v>
      </c>
      <c r="D1222" s="6">
        <v>0.30074340241585001</v>
      </c>
      <c r="E1222" s="6">
        <v>0.76374568019440103</v>
      </c>
      <c r="F1222" s="6">
        <v>9.5042589571449995E-2</v>
      </c>
      <c r="G1222" s="6">
        <v>0.99939574574237899</v>
      </c>
      <c r="H1222" s="6">
        <v>-2.0842200655498501E-2</v>
      </c>
      <c r="I1222" s="6">
        <v>0.98490769214394203</v>
      </c>
      <c r="J1222" s="6">
        <v>-0.54942475669866497</v>
      </c>
      <c r="K1222" s="6">
        <v>0.99987788919700804</v>
      </c>
      <c r="L1222" s="6">
        <v>-1.51027892313054</v>
      </c>
      <c r="M1222" s="6">
        <v>0.146460548813759</v>
      </c>
      <c r="N1222" s="6">
        <v>0.87307282234571204</v>
      </c>
      <c r="O1222" s="6">
        <v>0.51874731501365301</v>
      </c>
      <c r="P1222" s="6">
        <v>1.2018718698770801</v>
      </c>
      <c r="Q1222" s="6">
        <v>0.36016257426595699</v>
      </c>
      <c r="R1222" s="6">
        <v>1.1696996500313199</v>
      </c>
      <c r="S1222" s="6">
        <v>0.999529789812863</v>
      </c>
      <c r="T1222" s="6">
        <v>1.0346874720000001</v>
      </c>
      <c r="U1222" s="6">
        <v>0.60034558599999999</v>
      </c>
      <c r="V1222" s="6">
        <v>0.43728233131224598</v>
      </c>
      <c r="W1222" s="6">
        <v>0.99918152314720898</v>
      </c>
      <c r="X1222" s="6">
        <v>-0.45575602900000001</v>
      </c>
      <c r="Y1222" s="6">
        <v>0.94659104199999999</v>
      </c>
      <c r="Z1222" s="6">
        <v>1.9163324509999999</v>
      </c>
      <c r="AA1222" s="6">
        <v>0.38424851900000001</v>
      </c>
      <c r="AB1222" s="6">
        <v>-0.10012984619279</v>
      </c>
      <c r="AC1222" s="6">
        <v>0.98824289862557801</v>
      </c>
      <c r="AD1222" s="6">
        <v>-0.17443188221234299</v>
      </c>
      <c r="AE1222" s="6">
        <v>0.99989847710674395</v>
      </c>
      <c r="AF1222" s="6">
        <v>-0.73123164205126701</v>
      </c>
      <c r="AG1222" s="6">
        <v>0.79676857588171102</v>
      </c>
      <c r="AH1222" s="6">
        <v>-1.6376017811292201</v>
      </c>
      <c r="AI1222" s="6">
        <v>4.2926092645703899E-2</v>
      </c>
      <c r="AJ1222" s="6">
        <v>0.76665887974837899</v>
      </c>
      <c r="AK1222" s="6">
        <v>0.99973495162667503</v>
      </c>
      <c r="AL1222" s="6">
        <v>8.0631520105985705E-2</v>
      </c>
      <c r="AM1222" s="6" t="s">
        <v>1411</v>
      </c>
      <c r="AN1222" s="6">
        <v>-0.48919135161234201</v>
      </c>
      <c r="AO1222" s="6">
        <v>0.99999855870854604</v>
      </c>
      <c r="AP1222" s="6">
        <v>-1.44018215794278</v>
      </c>
      <c r="AQ1222" s="6">
        <v>0.70370920171254903</v>
      </c>
      <c r="AR1222" s="6">
        <v>0.98224930963792501</v>
      </c>
      <c r="AS1222" s="6">
        <v>0.80867677690251405</v>
      </c>
      <c r="AT1222" s="6">
        <v>-0.60143074799999996</v>
      </c>
      <c r="AU1222" s="6">
        <v>0.91147928099999997</v>
      </c>
      <c r="AV1222" s="6">
        <v>-1.5223672500000001</v>
      </c>
      <c r="AW1222" s="6" t="s">
        <v>1411</v>
      </c>
      <c r="AX1222" s="6">
        <v>0.92876747299999995</v>
      </c>
      <c r="AY1222" s="6">
        <v>0.99977552599999997</v>
      </c>
      <c r="AZ1222" s="6">
        <v>-0.95751906399999998</v>
      </c>
      <c r="BA1222" s="6">
        <v>0.99771870100000004</v>
      </c>
      <c r="BB1222" s="6">
        <v>1.491942127</v>
      </c>
      <c r="BC1222" s="6">
        <v>0.97920789699999999</v>
      </c>
      <c r="BD1222" s="6">
        <v>2.3937198679999998</v>
      </c>
      <c r="BE1222" s="81">
        <v>5.5229925999999999E-2</v>
      </c>
      <c r="BF1222" s="6" t="s">
        <v>2965</v>
      </c>
      <c r="BG1222" s="6" t="s">
        <v>2966</v>
      </c>
      <c r="BH1222" s="6" t="s">
        <v>2966</v>
      </c>
      <c r="BI1222" s="81" t="s">
        <v>2966</v>
      </c>
    </row>
    <row r="1223" spans="1:61" x14ac:dyDescent="0.3">
      <c r="A1223" s="82" t="s">
        <v>2967</v>
      </c>
      <c r="B1223" s="6">
        <v>0.40957836505110801</v>
      </c>
      <c r="C1223" s="6">
        <v>0.99946684030710098</v>
      </c>
      <c r="D1223" s="6">
        <v>1.5411826502594099</v>
      </c>
      <c r="E1223" s="6">
        <v>0.23488632608804</v>
      </c>
      <c r="F1223" s="6">
        <v>0.53702149559851997</v>
      </c>
      <c r="G1223" s="6">
        <v>0.99939574574237899</v>
      </c>
      <c r="H1223" s="6">
        <v>1.1295840262269401</v>
      </c>
      <c r="I1223" s="6">
        <v>0.43320850766469998</v>
      </c>
      <c r="J1223" s="6">
        <v>-0.17462297465073101</v>
      </c>
      <c r="K1223" s="6">
        <v>0.99987788919700804</v>
      </c>
      <c r="L1223" s="6">
        <v>-0.510735276685235</v>
      </c>
      <c r="M1223" s="6">
        <v>0.929352354794025</v>
      </c>
      <c r="N1223" s="6">
        <v>0.79044409924091497</v>
      </c>
      <c r="O1223" s="6">
        <v>0.64356229009266597</v>
      </c>
      <c r="P1223" s="6">
        <v>1.0049629288838999</v>
      </c>
      <c r="Q1223" s="6">
        <v>0.44092168864307402</v>
      </c>
      <c r="R1223" s="6">
        <v>0.252480080880432</v>
      </c>
      <c r="S1223" s="6">
        <v>0.999529789812863</v>
      </c>
      <c r="T1223" s="6">
        <v>0.77388024899999996</v>
      </c>
      <c r="U1223" s="6">
        <v>0.68944291599999996</v>
      </c>
      <c r="V1223" s="6">
        <v>-0.528537484134326</v>
      </c>
      <c r="W1223" s="6">
        <v>0.99918152314720898</v>
      </c>
      <c r="X1223" s="6">
        <v>-0.862105283</v>
      </c>
      <c r="Y1223" s="6">
        <v>0.912801274</v>
      </c>
      <c r="Z1223" s="6">
        <v>0.43030357000000002</v>
      </c>
      <c r="AA1223" s="6">
        <v>0.87569342400000005</v>
      </c>
      <c r="AB1223" s="6">
        <v>-0.82400387150200705</v>
      </c>
      <c r="AC1223" s="6">
        <v>0.79752367912076605</v>
      </c>
      <c r="AD1223" s="6">
        <v>-0.376994880653577</v>
      </c>
      <c r="AE1223" s="6">
        <v>0.99989847710674395</v>
      </c>
      <c r="AF1223" s="6">
        <v>-1.6723704896678999</v>
      </c>
      <c r="AG1223" s="6">
        <v>0.77058792518474195</v>
      </c>
      <c r="AH1223" s="6">
        <v>-2.0018445936526699</v>
      </c>
      <c r="AI1223" s="6">
        <v>4.4922175142393099E-2</v>
      </c>
      <c r="AJ1223" s="6">
        <v>-0.67922754514408301</v>
      </c>
      <c r="AK1223" s="6">
        <v>0.99973495162667503</v>
      </c>
      <c r="AL1223" s="6">
        <v>0.64437224044082997</v>
      </c>
      <c r="AM1223" s="6">
        <v>0.68159009054210595</v>
      </c>
      <c r="AN1223" s="6">
        <v>-0.65950796289248703</v>
      </c>
      <c r="AO1223" s="6">
        <v>0.99999855870854604</v>
      </c>
      <c r="AP1223" s="6">
        <v>-1.0003861680175901</v>
      </c>
      <c r="AQ1223" s="6">
        <v>0.88479191903823295</v>
      </c>
      <c r="AR1223" s="6">
        <v>0.30706413209423999</v>
      </c>
      <c r="AS1223" s="6">
        <v>0.95520928578340403</v>
      </c>
      <c r="AT1223" s="6">
        <v>-1.3094991359999999</v>
      </c>
      <c r="AU1223" s="6">
        <v>0.900487916</v>
      </c>
      <c r="AV1223" s="6">
        <v>-1.6511383690000001</v>
      </c>
      <c r="AW1223" s="6">
        <v>0.185780637</v>
      </c>
      <c r="AX1223" s="6">
        <v>-0.313550885</v>
      </c>
      <c r="AY1223" s="6">
        <v>0.99977552599999997</v>
      </c>
      <c r="AZ1223" s="6">
        <v>-0.34345883100000002</v>
      </c>
      <c r="BA1223" s="6">
        <v>0.99771870100000004</v>
      </c>
      <c r="BB1223" s="6">
        <v>0.96750988800000004</v>
      </c>
      <c r="BC1223" s="6">
        <v>0.97920789699999999</v>
      </c>
      <c r="BD1223" s="6">
        <v>1.2911601720000001</v>
      </c>
      <c r="BE1223" s="81">
        <v>0.42014848599999999</v>
      </c>
      <c r="BF1223" s="6" t="s">
        <v>2967</v>
      </c>
      <c r="BG1223" s="6" t="s">
        <v>2968</v>
      </c>
      <c r="BH1223" s="6" t="s">
        <v>2968</v>
      </c>
      <c r="BI1223" s="81" t="s">
        <v>2968</v>
      </c>
    </row>
    <row r="1224" spans="1:61" x14ac:dyDescent="0.3">
      <c r="A1224" s="82" t="s">
        <v>2969</v>
      </c>
      <c r="B1224" s="6">
        <v>0.447206126662262</v>
      </c>
      <c r="C1224" s="6">
        <v>0.99946684030710098</v>
      </c>
      <c r="D1224" s="6">
        <v>1.274135268115</v>
      </c>
      <c r="E1224" s="6">
        <v>0.22132387200270401</v>
      </c>
      <c r="F1224" s="6">
        <v>0.10287797805896499</v>
      </c>
      <c r="G1224" s="6">
        <v>0.99939574574237899</v>
      </c>
      <c r="H1224" s="6">
        <v>0.59222861127833104</v>
      </c>
      <c r="I1224" s="6">
        <v>0.38599564988803398</v>
      </c>
      <c r="J1224" s="6">
        <v>0.178992522464065</v>
      </c>
      <c r="K1224" s="6">
        <v>0.99987788919700804</v>
      </c>
      <c r="L1224" s="6">
        <v>-0.19186820241581401</v>
      </c>
      <c r="M1224" s="6">
        <v>0.94644753929751302</v>
      </c>
      <c r="N1224" s="6">
        <v>2.0275555560721598E-2</v>
      </c>
      <c r="O1224" s="6">
        <v>0.98938324520353904</v>
      </c>
      <c r="P1224" s="6">
        <v>0.61706855118196702</v>
      </c>
      <c r="Q1224" s="6">
        <v>0.424413697337365</v>
      </c>
      <c r="R1224" s="6">
        <v>-0.352591794977899</v>
      </c>
      <c r="S1224" s="6">
        <v>0.999529789812863</v>
      </c>
      <c r="T1224" s="6">
        <v>0.101303798</v>
      </c>
      <c r="U1224" s="6">
        <v>0.90911959499999995</v>
      </c>
      <c r="V1224" s="6">
        <v>-0.313061167573779</v>
      </c>
      <c r="W1224" s="6">
        <v>0.99918152314720898</v>
      </c>
      <c r="X1224" s="6">
        <v>-0.675135237</v>
      </c>
      <c r="Y1224" s="6">
        <v>0.74116778900000002</v>
      </c>
      <c r="Z1224" s="6">
        <v>-0.48195053399999999</v>
      </c>
      <c r="AA1224" s="6">
        <v>0.72797246500000001</v>
      </c>
      <c r="AB1224" s="6">
        <v>-1.00792249812678</v>
      </c>
      <c r="AC1224" s="6">
        <v>0.72580956917174999</v>
      </c>
      <c r="AD1224" s="6">
        <v>-0.59923202240040996</v>
      </c>
      <c r="AE1224" s="6">
        <v>0.99989847710674395</v>
      </c>
      <c r="AF1224" s="6">
        <v>-0.99550926521914995</v>
      </c>
      <c r="AG1224" s="6">
        <v>0.77058792518474195</v>
      </c>
      <c r="AH1224" s="6">
        <v>-1.3446521554923501</v>
      </c>
      <c r="AI1224" s="6">
        <v>3.1091273341498301E-2</v>
      </c>
      <c r="AJ1224" s="6">
        <v>-1.1408898836582499</v>
      </c>
      <c r="AK1224" s="6">
        <v>0.99973495162667503</v>
      </c>
      <c r="AL1224" s="6">
        <v>0.58228445667037998</v>
      </c>
      <c r="AM1224" s="6" t="s">
        <v>1411</v>
      </c>
      <c r="AN1224" s="6">
        <v>0.175397308779671</v>
      </c>
      <c r="AO1224" s="6">
        <v>0.99999855870854604</v>
      </c>
      <c r="AP1224" s="6">
        <v>-0.19758206851410701</v>
      </c>
      <c r="AQ1224" s="6">
        <v>0.93395599653377703</v>
      </c>
      <c r="AR1224" s="6">
        <v>2.3560763200422701E-2</v>
      </c>
      <c r="AS1224" s="6">
        <v>0.99413758059398305</v>
      </c>
      <c r="AT1224" s="6">
        <v>-0.41875704600000002</v>
      </c>
      <c r="AU1224" s="6">
        <v>0.900487916</v>
      </c>
      <c r="AV1224" s="6">
        <v>-0.80347125600000002</v>
      </c>
      <c r="AW1224" s="6">
        <v>0.123945025</v>
      </c>
      <c r="AX1224" s="6">
        <v>-0.546402426</v>
      </c>
      <c r="AY1224" s="6">
        <v>0.99977552599999997</v>
      </c>
      <c r="AZ1224" s="6">
        <v>-0.37651223700000003</v>
      </c>
      <c r="BA1224" s="6">
        <v>0.99771870100000004</v>
      </c>
      <c r="BB1224" s="6">
        <v>-0.156298459</v>
      </c>
      <c r="BC1224" s="6">
        <v>0.98561084399999999</v>
      </c>
      <c r="BD1224" s="6">
        <v>0.19553259200000001</v>
      </c>
      <c r="BE1224" s="81">
        <v>0.85387341999999999</v>
      </c>
      <c r="BF1224" s="6" t="s">
        <v>2969</v>
      </c>
      <c r="BG1224" s="6"/>
      <c r="BH1224" s="6"/>
      <c r="BI1224" s="81" t="s">
        <v>2969</v>
      </c>
    </row>
    <row r="1225" spans="1:61" x14ac:dyDescent="0.3">
      <c r="A1225" s="82" t="s">
        <v>2970</v>
      </c>
      <c r="B1225" s="6">
        <v>-1.6253133286884401E-2</v>
      </c>
      <c r="C1225" s="6">
        <v>0.99946684030710098</v>
      </c>
      <c r="D1225" s="6">
        <v>-1.3586220945951699</v>
      </c>
      <c r="E1225" s="6">
        <v>0.21545180692482399</v>
      </c>
      <c r="F1225" s="6">
        <v>-0.41695700590402701</v>
      </c>
      <c r="G1225" s="6">
        <v>0.99939574574237899</v>
      </c>
      <c r="H1225" s="6">
        <v>-0.89341531132639895</v>
      </c>
      <c r="I1225" s="6">
        <v>0.40613430096231601</v>
      </c>
      <c r="J1225" s="6">
        <v>-0.237867588251609</v>
      </c>
      <c r="K1225" s="6">
        <v>0.99987788919700804</v>
      </c>
      <c r="L1225" s="6">
        <v>0.26761931463434901</v>
      </c>
      <c r="M1225" s="6">
        <v>0.93778702734035002</v>
      </c>
      <c r="N1225" s="6">
        <v>-0.60388612698020105</v>
      </c>
      <c r="O1225" s="6">
        <v>0.73909920336842605</v>
      </c>
      <c r="P1225" s="6">
        <v>-1.28550382743849</v>
      </c>
      <c r="Q1225" s="6">
        <v>0.15841491019328599</v>
      </c>
      <c r="R1225" s="6">
        <v>-0.47873603122247499</v>
      </c>
      <c r="S1225" s="6">
        <v>0.999529789812863</v>
      </c>
      <c r="T1225" s="6">
        <v>-1.024876839</v>
      </c>
      <c r="U1225" s="6">
        <v>0.45901136399999998</v>
      </c>
      <c r="V1225" s="6">
        <v>-0.37924868798283901</v>
      </c>
      <c r="W1225" s="6">
        <v>0.99918152314720898</v>
      </c>
      <c r="X1225" s="6">
        <v>0.131572148</v>
      </c>
      <c r="Y1225" s="6">
        <v>0.96994190899999999</v>
      </c>
      <c r="Z1225" s="6">
        <v>-0.73941095099999998</v>
      </c>
      <c r="AA1225" s="6">
        <v>0.68538793899999995</v>
      </c>
      <c r="AB1225" s="6">
        <v>0.81872612281651802</v>
      </c>
      <c r="AC1225" s="6">
        <v>0.765719561924462</v>
      </c>
      <c r="AD1225" s="6">
        <v>0.29020754258255499</v>
      </c>
      <c r="AE1225" s="6">
        <v>0.99989847710674395</v>
      </c>
      <c r="AF1225" s="6">
        <v>0.94672416134132298</v>
      </c>
      <c r="AG1225" s="6">
        <v>0.77058792518474195</v>
      </c>
      <c r="AH1225" s="6">
        <v>1.4442693932519901</v>
      </c>
      <c r="AI1225" s="6">
        <v>2.24454305729887E-2</v>
      </c>
      <c r="AJ1225" s="6">
        <v>0.62293856085048604</v>
      </c>
      <c r="AK1225" s="6">
        <v>0.99973495162667503</v>
      </c>
      <c r="AL1225" s="6">
        <v>-0.63728386134168802</v>
      </c>
      <c r="AM1225" s="6">
        <v>0.57318385740530897</v>
      </c>
      <c r="AN1225" s="6">
        <v>1.5983752671984802E-2</v>
      </c>
      <c r="AO1225" s="6">
        <v>0.99999855870854604</v>
      </c>
      <c r="AP1225" s="6">
        <v>0.51638943756251698</v>
      </c>
      <c r="AQ1225" s="6">
        <v>0.88479191903823295</v>
      </c>
      <c r="AR1225" s="6">
        <v>-0.33558558543711697</v>
      </c>
      <c r="AS1225" s="6">
        <v>0.94239934706956796</v>
      </c>
      <c r="AT1225" s="6">
        <v>0.648898427</v>
      </c>
      <c r="AU1225" s="6">
        <v>0.900487916</v>
      </c>
      <c r="AV1225" s="6">
        <v>1.1319065749999999</v>
      </c>
      <c r="AW1225" s="6">
        <v>0.13585069399999999</v>
      </c>
      <c r="AX1225" s="6">
        <v>0.31926196299999998</v>
      </c>
      <c r="AY1225" s="6">
        <v>0.99977552599999997</v>
      </c>
      <c r="AZ1225" s="6">
        <v>0.49818760000000001</v>
      </c>
      <c r="BA1225" s="6">
        <v>0.99771870100000004</v>
      </c>
      <c r="BB1225" s="6">
        <v>-0.34819203700000001</v>
      </c>
      <c r="BC1225" s="6">
        <v>0.97920789699999999</v>
      </c>
      <c r="BD1225" s="6">
        <v>-0.86559153600000005</v>
      </c>
      <c r="BE1225" s="81">
        <v>0.460126272</v>
      </c>
      <c r="BF1225" s="6" t="s">
        <v>2970</v>
      </c>
      <c r="BG1225" s="6"/>
      <c r="BH1225" s="6"/>
      <c r="BI1225" s="81" t="s">
        <v>2970</v>
      </c>
    </row>
    <row r="1226" spans="1:61" x14ac:dyDescent="0.3">
      <c r="A1226" s="82" t="s">
        <v>2971</v>
      </c>
      <c r="B1226" s="6">
        <v>0.32701668019107299</v>
      </c>
      <c r="C1226" s="6">
        <v>0.99946684030710098</v>
      </c>
      <c r="D1226" s="6">
        <v>0.114175011027352</v>
      </c>
      <c r="E1226" s="6">
        <v>0.88819978629059304</v>
      </c>
      <c r="F1226" s="6">
        <v>0.68763578544871395</v>
      </c>
      <c r="G1226" s="6">
        <v>0.99939574574237899</v>
      </c>
      <c r="H1226" s="6">
        <v>0.82057674130769198</v>
      </c>
      <c r="I1226" s="6">
        <v>0.192128697041447</v>
      </c>
      <c r="J1226" s="6">
        <v>-3.9496950171765903E-2</v>
      </c>
      <c r="K1226" s="6">
        <v>0.99987788919700804</v>
      </c>
      <c r="L1226" s="6">
        <v>1.0420161805738</v>
      </c>
      <c r="M1226" s="6">
        <v>0.28675333234766498</v>
      </c>
      <c r="N1226" s="6">
        <v>0.418970274775333</v>
      </c>
      <c r="O1226" s="6">
        <v>0.75123912108649804</v>
      </c>
      <c r="P1226" s="6">
        <v>-0.55265052312235896</v>
      </c>
      <c r="Q1226" s="6">
        <v>0.51855550741279999</v>
      </c>
      <c r="R1226" s="6">
        <v>3.7426603524483099E-2</v>
      </c>
      <c r="S1226" s="6">
        <v>0.999529789812863</v>
      </c>
      <c r="T1226" s="6">
        <v>0.41125808699999999</v>
      </c>
      <c r="U1226" s="6">
        <v>0.64828434300000004</v>
      </c>
      <c r="V1226" s="6">
        <v>-0.45906066087883901</v>
      </c>
      <c r="W1226" s="6">
        <v>0.99918152314720898</v>
      </c>
      <c r="X1226" s="6">
        <v>0.64473218099999996</v>
      </c>
      <c r="Y1226" s="6">
        <v>0.83275677000000004</v>
      </c>
      <c r="Z1226" s="6">
        <v>1.9624154000000001E-2</v>
      </c>
      <c r="AA1226" s="6">
        <v>0.99308743099999996</v>
      </c>
      <c r="AB1226" s="6">
        <v>0.59013608466617096</v>
      </c>
      <c r="AC1226" s="6">
        <v>0.79037784432499603</v>
      </c>
      <c r="AD1226" s="6">
        <v>0.89307678162813198</v>
      </c>
      <c r="AE1226" s="6">
        <v>0.99989847710674395</v>
      </c>
      <c r="AF1226" s="6">
        <v>3.5274466239039202E-2</v>
      </c>
      <c r="AG1226" s="6">
        <v>0.99829027708561402</v>
      </c>
      <c r="AH1226" s="6">
        <v>1.1400558051199801</v>
      </c>
      <c r="AI1226" s="6">
        <v>3.4080010555845801E-2</v>
      </c>
      <c r="AJ1226" s="6">
        <v>0.57090850944606297</v>
      </c>
      <c r="AK1226" s="6">
        <v>0.99973495162667503</v>
      </c>
      <c r="AL1226" s="6">
        <v>0.36476588706556401</v>
      </c>
      <c r="AM1226" s="6" t="s">
        <v>1411</v>
      </c>
      <c r="AN1226" s="6">
        <v>-0.51279613828265902</v>
      </c>
      <c r="AO1226" s="6">
        <v>0.99999855870854604</v>
      </c>
      <c r="AP1226" s="6">
        <v>0.58113817720944705</v>
      </c>
      <c r="AQ1226" s="6">
        <v>0.87853536518747799</v>
      </c>
      <c r="AR1226" s="6">
        <v>-2.9913882231467601E-2</v>
      </c>
      <c r="AS1226" s="6">
        <v>0.99154836658449697</v>
      </c>
      <c r="AT1226" s="6">
        <v>-0.86207774400000003</v>
      </c>
      <c r="AU1226" s="6">
        <v>0.900487916</v>
      </c>
      <c r="AV1226" s="6">
        <v>0.209137557</v>
      </c>
      <c r="AW1226" s="6">
        <v>0.63522565099999995</v>
      </c>
      <c r="AX1226" s="6">
        <v>-0.33234984099999998</v>
      </c>
      <c r="AY1226" s="6">
        <v>0.99977552599999997</v>
      </c>
      <c r="AZ1226" s="6">
        <v>1.07565877</v>
      </c>
      <c r="BA1226" s="6">
        <v>0.99771870100000004</v>
      </c>
      <c r="BB1226" s="6">
        <v>0.51110018899999998</v>
      </c>
      <c r="BC1226" s="6">
        <v>0.97920789699999999</v>
      </c>
      <c r="BD1226" s="6">
        <v>-0.59853767000000002</v>
      </c>
      <c r="BE1226" s="81">
        <v>0.48515863199999998</v>
      </c>
      <c r="BF1226" s="6" t="s">
        <v>2971</v>
      </c>
      <c r="BG1226" s="6"/>
      <c r="BH1226" s="6"/>
      <c r="BI1226" s="81" t="s">
        <v>2971</v>
      </c>
    </row>
    <row r="1227" spans="1:61" x14ac:dyDescent="0.3">
      <c r="A1227" s="82" t="s">
        <v>2972</v>
      </c>
      <c r="B1227" s="6">
        <v>0.64975138378822395</v>
      </c>
      <c r="C1227" s="6">
        <v>0.99946684030710098</v>
      </c>
      <c r="D1227" s="6">
        <v>2.0457963919829099</v>
      </c>
      <c r="E1227" s="6">
        <v>0.158824341354489</v>
      </c>
      <c r="F1227" s="6">
        <v>0.40492480699687999</v>
      </c>
      <c r="G1227" s="6">
        <v>0.99939574574237899</v>
      </c>
      <c r="H1227" s="6">
        <v>1.0530195752488101</v>
      </c>
      <c r="I1227" s="6">
        <v>0.20257588859364001</v>
      </c>
      <c r="J1227" s="6">
        <v>0.35555282016694401</v>
      </c>
      <c r="K1227" s="6">
        <v>0.99987788919700804</v>
      </c>
      <c r="L1227" s="6">
        <v>0.33464491989596401</v>
      </c>
      <c r="M1227" s="6">
        <v>0.90623957399970201</v>
      </c>
      <c r="N1227" s="6">
        <v>0.55736764934349803</v>
      </c>
      <c r="O1227" s="6">
        <v>0.64462177737370097</v>
      </c>
      <c r="P1227" s="6">
        <v>1.2853177140449701</v>
      </c>
      <c r="Q1227" s="6">
        <v>0.31025856326697598</v>
      </c>
      <c r="R1227" s="6">
        <v>7.3475409974993106E-2</v>
      </c>
      <c r="S1227" s="6">
        <v>0.999529789812863</v>
      </c>
      <c r="T1227" s="6">
        <v>0.44680298899999998</v>
      </c>
      <c r="U1227" s="6">
        <v>0.72838177400000004</v>
      </c>
      <c r="V1227" s="6">
        <v>-0.2519322295882</v>
      </c>
      <c r="W1227" s="6">
        <v>0.99918152314720898</v>
      </c>
      <c r="X1227" s="6">
        <v>-0.25554859499999999</v>
      </c>
      <c r="Y1227" s="6">
        <v>0.95854800799999995</v>
      </c>
      <c r="Z1227" s="6">
        <v>-5.5914585000000003E-2</v>
      </c>
      <c r="AA1227" s="6">
        <v>0.98408242199999996</v>
      </c>
      <c r="AB1227" s="6">
        <v>-1.32158124101065</v>
      </c>
      <c r="AC1227" s="6">
        <v>0.72580956917174999</v>
      </c>
      <c r="AD1227" s="6">
        <v>-1.0174580533352799</v>
      </c>
      <c r="AE1227" s="6">
        <v>0.99989847710674395</v>
      </c>
      <c r="AF1227" s="6">
        <v>-1.71821426512542</v>
      </c>
      <c r="AG1227" s="6">
        <v>0.77058792518474195</v>
      </c>
      <c r="AH1227" s="6">
        <v>-1.7094277565528999</v>
      </c>
      <c r="AI1227" s="6">
        <v>4.1154908525388202E-2</v>
      </c>
      <c r="AJ1227" s="6">
        <v>-1.4680199322120899</v>
      </c>
      <c r="AK1227" s="6">
        <v>0.99973495162667503</v>
      </c>
      <c r="AL1227" s="6">
        <v>0.64788897608395701</v>
      </c>
      <c r="AM1227" s="6" t="s">
        <v>1411</v>
      </c>
      <c r="AN1227" s="6">
        <v>-5.5112036284988897E-2</v>
      </c>
      <c r="AO1227" s="6">
        <v>0.99999855870854604</v>
      </c>
      <c r="AP1227" s="6">
        <v>-7.6389973882361295E-2</v>
      </c>
      <c r="AQ1227" s="6">
        <v>0.98174767027348897</v>
      </c>
      <c r="AR1227" s="6">
        <v>0.158472367630836</v>
      </c>
      <c r="AS1227" s="6">
        <v>0.96823459908409304</v>
      </c>
      <c r="AT1227" s="6">
        <v>-0.70568207100000002</v>
      </c>
      <c r="AU1227" s="6">
        <v>0.900487916</v>
      </c>
      <c r="AV1227" s="6">
        <v>-0.73369740500000002</v>
      </c>
      <c r="AW1227" s="6">
        <v>0.20737039199999999</v>
      </c>
      <c r="AX1227" s="6">
        <v>-0.464152079</v>
      </c>
      <c r="AY1227" s="6">
        <v>0.99977552599999997</v>
      </c>
      <c r="AZ1227" s="6">
        <v>-2.7072868E-2</v>
      </c>
      <c r="BA1227" s="6">
        <v>0.99771870100000004</v>
      </c>
      <c r="BB1227" s="6">
        <v>0.215731012</v>
      </c>
      <c r="BC1227" s="6">
        <v>0.98179757199999995</v>
      </c>
      <c r="BD1227" s="6">
        <v>0.21866111999999999</v>
      </c>
      <c r="BE1227" s="81">
        <v>0.81559913699999997</v>
      </c>
      <c r="BF1227" s="6" t="s">
        <v>2972</v>
      </c>
      <c r="BG1227" s="6" t="s">
        <v>2973</v>
      </c>
      <c r="BH1227" s="6" t="s">
        <v>2973</v>
      </c>
      <c r="BI1227" s="81" t="s">
        <v>2973</v>
      </c>
    </row>
    <row r="1228" spans="1:61" x14ac:dyDescent="0.3">
      <c r="A1228" s="82" t="s">
        <v>2974</v>
      </c>
      <c r="B1228" s="6">
        <v>0.47230084402643302</v>
      </c>
      <c r="C1228" s="6">
        <v>0.99946684030710098</v>
      </c>
      <c r="D1228" s="6">
        <v>1.35918495654475</v>
      </c>
      <c r="E1228" s="6">
        <v>0.42986741204998002</v>
      </c>
      <c r="F1228" s="6">
        <v>0.69293112455852701</v>
      </c>
      <c r="G1228" s="6">
        <v>0.99939574574237899</v>
      </c>
      <c r="H1228" s="6">
        <v>1.23942723789165</v>
      </c>
      <c r="I1228" s="6">
        <v>0.607373601508993</v>
      </c>
      <c r="J1228" s="6">
        <v>9.4622618545925005E-2</v>
      </c>
      <c r="K1228" s="6">
        <v>0.99987788919700804</v>
      </c>
      <c r="L1228" s="6">
        <v>-1.0165743616531699</v>
      </c>
      <c r="M1228" s="6">
        <v>0.91929825334446402</v>
      </c>
      <c r="N1228" s="6">
        <v>0.51750244168798898</v>
      </c>
      <c r="O1228" s="6">
        <v>0.90186707740747596</v>
      </c>
      <c r="P1228" s="6">
        <v>0.59384472422039802</v>
      </c>
      <c r="Q1228" s="6">
        <v>0.71011252756631904</v>
      </c>
      <c r="R1228" s="6">
        <v>0.67255893038766301</v>
      </c>
      <c r="S1228" s="6">
        <v>0.999529789812863</v>
      </c>
      <c r="T1228" s="6">
        <v>0.74955045899999995</v>
      </c>
      <c r="U1228" s="6">
        <v>0.78018579499999996</v>
      </c>
      <c r="V1228" s="6">
        <v>-0.36573619021464998</v>
      </c>
      <c r="W1228" s="6">
        <v>0.99918152314720898</v>
      </c>
      <c r="X1228" s="6">
        <v>-1.471223846</v>
      </c>
      <c r="Y1228" s="6">
        <v>0.87991140700000003</v>
      </c>
      <c r="Z1228" s="6">
        <v>6.3698169999999998E-3</v>
      </c>
      <c r="AA1228" s="6">
        <v>0.99916347800000005</v>
      </c>
      <c r="AB1228" s="6">
        <v>-5.0310021419403501E-2</v>
      </c>
      <c r="AC1228" s="6">
        <v>0.99297965882107297</v>
      </c>
      <c r="AD1228" s="6">
        <v>-0.14739910826837899</v>
      </c>
      <c r="AE1228" s="6">
        <v>0.99989847710674395</v>
      </c>
      <c r="AF1228" s="6">
        <v>-1.21394486553804</v>
      </c>
      <c r="AG1228" s="6">
        <v>0.77551641382103698</v>
      </c>
      <c r="AH1228" s="6">
        <v>-2.34219719068546</v>
      </c>
      <c r="AI1228" s="6">
        <v>4.6958235837247002E-2</v>
      </c>
      <c r="AJ1228" s="6">
        <v>-0.83931272019603698</v>
      </c>
      <c r="AK1228" s="6">
        <v>0.99973495162667503</v>
      </c>
      <c r="AL1228" s="6">
        <v>-1.2316611731487499</v>
      </c>
      <c r="AM1228" s="6" t="s">
        <v>1411</v>
      </c>
      <c r="AN1228" s="6">
        <v>-0.58354882328082702</v>
      </c>
      <c r="AO1228" s="6">
        <v>0.99999855870854604</v>
      </c>
      <c r="AP1228" s="6">
        <v>-1.7050888299644</v>
      </c>
      <c r="AQ1228" s="6">
        <v>0.87853536518747799</v>
      </c>
      <c r="AR1228" s="6">
        <v>-0.18952185024188101</v>
      </c>
      <c r="AS1228" s="6">
        <v>0.98299306631527805</v>
      </c>
      <c r="AT1228" s="6">
        <v>-1.1184332910000001</v>
      </c>
      <c r="AU1228" s="6">
        <v>0.902964922</v>
      </c>
      <c r="AV1228" s="6">
        <v>-0.47469898399999999</v>
      </c>
      <c r="AW1228" s="6" t="s">
        <v>1411</v>
      </c>
      <c r="AX1228" s="6">
        <v>-0.70408044800000003</v>
      </c>
      <c r="AY1228" s="6">
        <v>0.99977552599999997</v>
      </c>
      <c r="AZ1228" s="6">
        <v>-1.1329922370000001</v>
      </c>
      <c r="BA1228" s="6">
        <v>0.99771870100000004</v>
      </c>
      <c r="BB1228" s="6">
        <v>0.38646100300000003</v>
      </c>
      <c r="BC1228" s="6">
        <v>0.984937324</v>
      </c>
      <c r="BD1228" s="6">
        <v>1.4839011849999999</v>
      </c>
      <c r="BE1228" s="81">
        <v>0.50266667499999995</v>
      </c>
      <c r="BF1228" s="6" t="s">
        <v>2974</v>
      </c>
      <c r="BG1228" s="6" t="s">
        <v>2975</v>
      </c>
      <c r="BH1228" s="6" t="s">
        <v>2975</v>
      </c>
      <c r="BI1228" s="81" t="s">
        <v>2975</v>
      </c>
    </row>
    <row r="1229" spans="1:61" x14ac:dyDescent="0.3">
      <c r="A1229" s="82" t="s">
        <v>2976</v>
      </c>
      <c r="B1229" s="6">
        <v>-1.0163843079944701</v>
      </c>
      <c r="C1229" s="6">
        <v>0.99946684030710098</v>
      </c>
      <c r="D1229" s="6">
        <v>-2.6744553616414599</v>
      </c>
      <c r="E1229" s="6">
        <v>0.16702535056537299</v>
      </c>
      <c r="F1229" s="6">
        <v>-1.04255149464901</v>
      </c>
      <c r="G1229" s="6">
        <v>0.99939574574237899</v>
      </c>
      <c r="H1229" s="6">
        <v>-2.3089999086805899</v>
      </c>
      <c r="I1229" s="6">
        <v>0.182706236358855</v>
      </c>
      <c r="J1229" s="6">
        <v>-1.0716332105977699</v>
      </c>
      <c r="K1229" s="6">
        <v>0.99987788919700804</v>
      </c>
      <c r="L1229" s="6">
        <v>-0.70799913548926796</v>
      </c>
      <c r="M1229" s="6">
        <v>0.84092364734615999</v>
      </c>
      <c r="N1229" s="6">
        <v>-2.6954681746483198</v>
      </c>
      <c r="O1229" s="6">
        <v>0.21005349000593199</v>
      </c>
      <c r="P1229" s="6">
        <v>-1.2874159875415001</v>
      </c>
      <c r="Q1229" s="6">
        <v>0.42704962220340897</v>
      </c>
      <c r="R1229" s="6">
        <v>9.06823006372732E-2</v>
      </c>
      <c r="S1229" s="6">
        <v>0.999529789812863</v>
      </c>
      <c r="T1229" s="6">
        <v>-0.86931993100000005</v>
      </c>
      <c r="U1229" s="6">
        <v>0.68054620099999996</v>
      </c>
      <c r="V1229" s="6">
        <v>0.35231158312168198</v>
      </c>
      <c r="W1229" s="6">
        <v>0.99918152314720898</v>
      </c>
      <c r="X1229" s="6">
        <v>0.73692622699999999</v>
      </c>
      <c r="Y1229" s="6">
        <v>0.90960567599999997</v>
      </c>
      <c r="Z1229" s="6">
        <v>-1.248439555</v>
      </c>
      <c r="AA1229" s="6">
        <v>0.67484334599999996</v>
      </c>
      <c r="AB1229" s="6">
        <v>1.47837053054408</v>
      </c>
      <c r="AC1229" s="6">
        <v>0.76336907054716396</v>
      </c>
      <c r="AD1229" s="6">
        <v>0.57942131733594704</v>
      </c>
      <c r="AE1229" s="6">
        <v>0.99989847710674395</v>
      </c>
      <c r="AF1229" s="6">
        <v>1.8124566627187799</v>
      </c>
      <c r="AG1229" s="6">
        <v>0.77058792518474195</v>
      </c>
      <c r="AH1229" s="6">
        <v>2.1786840898602602</v>
      </c>
      <c r="AI1229" s="6">
        <v>3.1300665717304103E-2</v>
      </c>
      <c r="AJ1229" s="6">
        <v>0.24644688179001201</v>
      </c>
      <c r="AK1229" s="6">
        <v>0.99973495162667503</v>
      </c>
      <c r="AL1229" s="6">
        <v>-1.0374484607553101</v>
      </c>
      <c r="AM1229" s="6">
        <v>0.57997288123121704</v>
      </c>
      <c r="AN1229" s="6">
        <v>0.190012504903256</v>
      </c>
      <c r="AO1229" s="6">
        <v>0.99999855870854604</v>
      </c>
      <c r="AP1229" s="6">
        <v>0.55851143534278402</v>
      </c>
      <c r="AQ1229" s="6">
        <v>0.89542742518785201</v>
      </c>
      <c r="AR1229" s="6">
        <v>-1.3994116189441499</v>
      </c>
      <c r="AS1229" s="6">
        <v>0.84846022769609297</v>
      </c>
      <c r="AT1229" s="6">
        <v>1.2290524410000001</v>
      </c>
      <c r="AU1229" s="6">
        <v>0.900487916</v>
      </c>
      <c r="AV1229" s="6">
        <v>1.5835649869999999</v>
      </c>
      <c r="AW1229" s="6">
        <v>0.156959351</v>
      </c>
      <c r="AX1229" s="6">
        <v>-0.34334273599999998</v>
      </c>
      <c r="AY1229" s="6">
        <v>0.99977552599999997</v>
      </c>
      <c r="AZ1229" s="6">
        <v>0.36999678699999999</v>
      </c>
      <c r="BA1229" s="6">
        <v>0.99771870100000004</v>
      </c>
      <c r="BB1229" s="6">
        <v>-1.587973965</v>
      </c>
      <c r="BC1229" s="6">
        <v>0.97920789699999999</v>
      </c>
      <c r="BD1229" s="6">
        <v>-1.9778318859999999</v>
      </c>
      <c r="BE1229" s="81">
        <v>0.25057592200000001</v>
      </c>
      <c r="BF1229" s="6" t="s">
        <v>2976</v>
      </c>
      <c r="BG1229" s="6" t="s">
        <v>2977</v>
      </c>
      <c r="BH1229" s="6" t="s">
        <v>2977</v>
      </c>
      <c r="BI1229" s="81" t="s">
        <v>2977</v>
      </c>
    </row>
    <row r="1230" spans="1:61" x14ac:dyDescent="0.3">
      <c r="A1230" s="82" t="s">
        <v>2978</v>
      </c>
      <c r="B1230" s="6">
        <v>1.81904548321003E-2</v>
      </c>
      <c r="C1230" s="6">
        <v>0.99946684030710098</v>
      </c>
      <c r="D1230" s="6">
        <v>-1.9597658986278601</v>
      </c>
      <c r="E1230" s="6">
        <v>0.28389075235421901</v>
      </c>
      <c r="F1230" s="6">
        <v>-0.53774298936035603</v>
      </c>
      <c r="G1230" s="6">
        <v>0.99939574574237899</v>
      </c>
      <c r="H1230" s="6">
        <v>-0.96242482611644498</v>
      </c>
      <c r="I1230" s="6">
        <v>0.62240902443117896</v>
      </c>
      <c r="J1230" s="6">
        <v>-0.85301833921898196</v>
      </c>
      <c r="K1230" s="6">
        <v>0.99987788919700804</v>
      </c>
      <c r="L1230" s="6">
        <v>-0.28453437117730601</v>
      </c>
      <c r="M1230" s="6">
        <v>0.95658526909257302</v>
      </c>
      <c r="N1230" s="6">
        <v>-1.2511490495308999</v>
      </c>
      <c r="O1230" s="6">
        <v>0.67753847047731397</v>
      </c>
      <c r="P1230" s="6">
        <v>-1.1484186549091999</v>
      </c>
      <c r="Q1230" s="6">
        <v>0.55675897919862305</v>
      </c>
      <c r="R1230" s="6">
        <v>6.1641758544906201E-2</v>
      </c>
      <c r="S1230" s="6">
        <v>0.999529789812863</v>
      </c>
      <c r="T1230" s="6">
        <v>-0.34339506400000003</v>
      </c>
      <c r="U1230" s="6">
        <v>0.91085351400000003</v>
      </c>
      <c r="V1230" s="6">
        <v>-0.246097481663935</v>
      </c>
      <c r="W1230" s="6">
        <v>0.99918152314720898</v>
      </c>
      <c r="X1230" s="6">
        <v>0.348554331</v>
      </c>
      <c r="Y1230" s="6">
        <v>0.96209344799999996</v>
      </c>
      <c r="Z1230" s="6">
        <v>-0.61356939300000002</v>
      </c>
      <c r="AA1230" s="6">
        <v>0.88890292999999998</v>
      </c>
      <c r="AB1230" s="6">
        <v>1.26857288561478</v>
      </c>
      <c r="AC1230" s="6">
        <v>0.79752367912076605</v>
      </c>
      <c r="AD1230" s="6">
        <v>1.24999655449723</v>
      </c>
      <c r="AE1230" s="6">
        <v>0.99989847710674395</v>
      </c>
      <c r="AF1230" s="6">
        <v>1.35302338471993</v>
      </c>
      <c r="AG1230" s="6">
        <v>0.78180510550355597</v>
      </c>
      <c r="AH1230" s="6">
        <v>2.6730791520503101</v>
      </c>
      <c r="AI1230" s="6">
        <v>4.8671225080818697E-3</v>
      </c>
      <c r="AJ1230" s="6">
        <v>1.0199523790207901</v>
      </c>
      <c r="AK1230" s="6">
        <v>0.99973495162667503</v>
      </c>
      <c r="AL1230" s="6">
        <v>-0.16150709979050801</v>
      </c>
      <c r="AM1230" s="6" t="s">
        <v>1411</v>
      </c>
      <c r="AN1230" s="6">
        <v>-6.1397442610928499E-2</v>
      </c>
      <c r="AO1230" s="6">
        <v>0.99999855870854604</v>
      </c>
      <c r="AP1230" s="6">
        <v>0.51325510947942199</v>
      </c>
      <c r="AQ1230" s="6">
        <v>0.90208937794098498</v>
      </c>
      <c r="AR1230" s="6">
        <v>-0.42088826382566102</v>
      </c>
      <c r="AS1230" s="6">
        <v>0.96354228092611205</v>
      </c>
      <c r="AT1230" s="6">
        <v>0.104084156</v>
      </c>
      <c r="AU1230" s="6">
        <v>0.99665011800000003</v>
      </c>
      <c r="AV1230" s="6">
        <v>0.66102692500000004</v>
      </c>
      <c r="AW1230" s="6">
        <v>0.582477884</v>
      </c>
      <c r="AX1230" s="6">
        <v>-0.241014113</v>
      </c>
      <c r="AY1230" s="6">
        <v>0.99977552599999997</v>
      </c>
      <c r="AZ1230" s="6">
        <v>0.58124674300000001</v>
      </c>
      <c r="BA1230" s="6">
        <v>0.99771870100000004</v>
      </c>
      <c r="BB1230" s="6">
        <v>-0.35816760199999997</v>
      </c>
      <c r="BC1230" s="6">
        <v>0.98561084399999999</v>
      </c>
      <c r="BD1230" s="6">
        <v>-0.94445688900000002</v>
      </c>
      <c r="BE1230" s="81">
        <v>0.59046101399999995</v>
      </c>
      <c r="BF1230" s="6" t="s">
        <v>2978</v>
      </c>
      <c r="BG1230" s="6" t="s">
        <v>2979</v>
      </c>
      <c r="BH1230" s="6" t="s">
        <v>2980</v>
      </c>
      <c r="BI1230" s="81" t="s">
        <v>2979</v>
      </c>
    </row>
    <row r="1231" spans="1:61" x14ac:dyDescent="0.3">
      <c r="A1231" s="82" t="s">
        <v>714</v>
      </c>
      <c r="B1231" s="6">
        <v>0.82179573613583101</v>
      </c>
      <c r="C1231" s="6">
        <v>0.99946684030710098</v>
      </c>
      <c r="D1231" s="6">
        <v>-2.1472113092769298</v>
      </c>
      <c r="E1231" s="6" t="s">
        <v>1411</v>
      </c>
      <c r="F1231" s="6">
        <v>-0.46691523120504402</v>
      </c>
      <c r="G1231" s="6">
        <v>0.99939574574237899</v>
      </c>
      <c r="H1231" s="6">
        <v>-0.220361428570161</v>
      </c>
      <c r="I1231" s="6">
        <v>0.89650391679899399</v>
      </c>
      <c r="J1231" s="6">
        <v>0.179037584294509</v>
      </c>
      <c r="K1231" s="6">
        <v>0.99987788919700804</v>
      </c>
      <c r="L1231" s="6">
        <v>1.4851027044229701</v>
      </c>
      <c r="M1231" s="6">
        <v>0.51105455442408099</v>
      </c>
      <c r="N1231" s="6">
        <v>-1.7196095200066399</v>
      </c>
      <c r="O1231" s="6">
        <v>0.552774676549874</v>
      </c>
      <c r="P1231" s="6">
        <v>-2.60300876547752</v>
      </c>
      <c r="Q1231" s="6">
        <v>0.115014409983396</v>
      </c>
      <c r="R1231" s="6">
        <v>-1.4203751512209399</v>
      </c>
      <c r="S1231" s="6">
        <v>0.999529789812863</v>
      </c>
      <c r="T1231" s="6">
        <v>-1.0879871240000001</v>
      </c>
      <c r="U1231" s="6">
        <v>0.60649204400000001</v>
      </c>
      <c r="V1231" s="6">
        <v>-0.703003096973702</v>
      </c>
      <c r="W1231" s="6">
        <v>0.99918152314720898</v>
      </c>
      <c r="X1231" s="6">
        <v>0.62903752800000001</v>
      </c>
      <c r="Y1231" s="6">
        <v>0.92838761999999997</v>
      </c>
      <c r="Z1231" s="6">
        <v>-2.6003531180000001</v>
      </c>
      <c r="AA1231" s="6">
        <v>0.406601192</v>
      </c>
      <c r="AB1231" s="6">
        <v>1.3992667573030499</v>
      </c>
      <c r="AC1231" s="6">
        <v>0.81948892297948195</v>
      </c>
      <c r="AD1231" s="6">
        <v>2.07192218556626</v>
      </c>
      <c r="AE1231" s="6">
        <v>0.99989847710674395</v>
      </c>
      <c r="AF1231" s="6">
        <v>2.4724691373445902</v>
      </c>
      <c r="AG1231" s="6">
        <v>0.77058792518474195</v>
      </c>
      <c r="AH1231" s="6">
        <v>3.8597356362311701</v>
      </c>
      <c r="AI1231" s="6">
        <v>1.9369127755116801E-3</v>
      </c>
      <c r="AJ1231" s="6">
        <v>0.55288444228066502</v>
      </c>
      <c r="AK1231" s="6">
        <v>0.99973495162667503</v>
      </c>
      <c r="AL1231" s="6">
        <v>0.49806895532360701</v>
      </c>
      <c r="AM1231" s="6" t="s">
        <v>1411</v>
      </c>
      <c r="AN1231" s="6">
        <v>0.88882380558086505</v>
      </c>
      <c r="AO1231" s="6">
        <v>0.99999855870854604</v>
      </c>
      <c r="AP1231" s="6">
        <v>2.2263580533845899</v>
      </c>
      <c r="AQ1231" s="6">
        <v>0.78348735391312696</v>
      </c>
      <c r="AR1231" s="6">
        <v>-0.97616527762329497</v>
      </c>
      <c r="AS1231" s="6">
        <v>0.93719463633922595</v>
      </c>
      <c r="AT1231" s="6">
        <v>0.38674054899999999</v>
      </c>
      <c r="AU1231" s="6">
        <v>0.97649808800000004</v>
      </c>
      <c r="AV1231" s="6">
        <v>1.700536528</v>
      </c>
      <c r="AW1231" s="6">
        <v>0.18400342</v>
      </c>
      <c r="AX1231" s="6">
        <v>-1.4476034680000001</v>
      </c>
      <c r="AY1231" s="6">
        <v>0.99977552599999997</v>
      </c>
      <c r="AZ1231" s="6">
        <v>1.3237847149999999</v>
      </c>
      <c r="BA1231" s="6">
        <v>0.99771870100000004</v>
      </c>
      <c r="BB1231" s="6">
        <v>-1.8560363710000001</v>
      </c>
      <c r="BC1231" s="6">
        <v>0.97920789699999999</v>
      </c>
      <c r="BD1231" s="6">
        <v>-3.2473647219999999</v>
      </c>
      <c r="BE1231" s="81">
        <v>0.174637449</v>
      </c>
      <c r="BF1231" s="6" t="s">
        <v>714</v>
      </c>
      <c r="BG1231" s="6" t="s">
        <v>715</v>
      </c>
      <c r="BH1231" s="6" t="s">
        <v>715</v>
      </c>
      <c r="BI1231" s="81" t="s">
        <v>715</v>
      </c>
    </row>
    <row r="1232" spans="1:61" x14ac:dyDescent="0.3">
      <c r="A1232" s="82" t="s">
        <v>2981</v>
      </c>
      <c r="B1232" s="6">
        <v>-0.357630429705182</v>
      </c>
      <c r="C1232" s="6">
        <v>0.99946684030710098</v>
      </c>
      <c r="D1232" s="6">
        <v>0.36927429995174899</v>
      </c>
      <c r="E1232" s="6">
        <v>0.68831042117788299</v>
      </c>
      <c r="F1232" s="6">
        <v>-0.30423285586506499</v>
      </c>
      <c r="G1232" s="6">
        <v>0.99939574574237899</v>
      </c>
      <c r="H1232" s="6">
        <v>-0.36688533485706498</v>
      </c>
      <c r="I1232" s="6">
        <v>0.76299418261460406</v>
      </c>
      <c r="J1232" s="6">
        <v>-1.2473917504446901</v>
      </c>
      <c r="K1232" s="6">
        <v>0.99987788919700804</v>
      </c>
      <c r="L1232" s="6">
        <v>-1.2567996071076599</v>
      </c>
      <c r="M1232" s="6">
        <v>0.59839867893396603</v>
      </c>
      <c r="N1232" s="6">
        <v>-0.76806210222168303</v>
      </c>
      <c r="O1232" s="6">
        <v>0.58615746849714001</v>
      </c>
      <c r="P1232" s="6">
        <v>0.56581377772266295</v>
      </c>
      <c r="Q1232" s="6">
        <v>0.57832020669801898</v>
      </c>
      <c r="R1232" s="6">
        <v>4.3789663040463098E-2</v>
      </c>
      <c r="S1232" s="6">
        <v>0.999529789812863</v>
      </c>
      <c r="T1232" s="6">
        <v>3.4825483999999997E-2</v>
      </c>
      <c r="U1232" s="6">
        <v>0.98663133000000003</v>
      </c>
      <c r="V1232" s="6">
        <v>-0.84263137500986596</v>
      </c>
      <c r="W1232" s="6">
        <v>0.99918152314720898</v>
      </c>
      <c r="X1232" s="6">
        <v>-0.84241417399999996</v>
      </c>
      <c r="Y1232" s="6">
        <v>0.86930580999999996</v>
      </c>
      <c r="Z1232" s="6">
        <v>-0.37194337900000002</v>
      </c>
      <c r="AA1232" s="6">
        <v>0.85780352000000004</v>
      </c>
      <c r="AB1232" s="6">
        <v>-0.63493968690023295</v>
      </c>
      <c r="AC1232" s="6">
        <v>0.82732325495821701</v>
      </c>
      <c r="AD1232" s="6">
        <v>-0.72148102823425198</v>
      </c>
      <c r="AE1232" s="6">
        <v>0.99989847710674395</v>
      </c>
      <c r="AF1232" s="6">
        <v>-1.5922942898666199</v>
      </c>
      <c r="AG1232" s="6">
        <v>0.77058792518474195</v>
      </c>
      <c r="AH1232" s="6">
        <v>-1.5919471084869701</v>
      </c>
      <c r="AI1232" s="6">
        <v>4.1763047724359903E-2</v>
      </c>
      <c r="AJ1232" s="6">
        <v>-1.06921132004247</v>
      </c>
      <c r="AK1232" s="6">
        <v>0.99973495162667503</v>
      </c>
      <c r="AL1232" s="6">
        <v>-2.4377384206469399E-2</v>
      </c>
      <c r="AM1232" s="6">
        <v>0.98784733759687304</v>
      </c>
      <c r="AN1232" s="6">
        <v>-0.91669679239701096</v>
      </c>
      <c r="AO1232" s="6">
        <v>0.99999855870854604</v>
      </c>
      <c r="AP1232" s="6">
        <v>-0.92749948696153806</v>
      </c>
      <c r="AQ1232" s="6">
        <v>0.88378687228282204</v>
      </c>
      <c r="AR1232" s="6">
        <v>-0.42270616618250501</v>
      </c>
      <c r="AS1232" s="6">
        <v>0.93336322012259898</v>
      </c>
      <c r="AT1232" s="6">
        <v>-0.88618501599999999</v>
      </c>
      <c r="AU1232" s="6">
        <v>0.900487916</v>
      </c>
      <c r="AV1232" s="6">
        <v>-0.90137607900000005</v>
      </c>
      <c r="AW1232" s="6">
        <v>0.34028298200000001</v>
      </c>
      <c r="AX1232" s="6">
        <v>-0.37033532400000002</v>
      </c>
      <c r="AY1232" s="6">
        <v>0.99977552599999997</v>
      </c>
      <c r="AZ1232" s="6">
        <v>-1.3949302E-2</v>
      </c>
      <c r="BA1232" s="6">
        <v>0.99771870100000004</v>
      </c>
      <c r="BB1232" s="6">
        <v>0.48590736099999998</v>
      </c>
      <c r="BC1232" s="6">
        <v>0.97920789699999999</v>
      </c>
      <c r="BD1232" s="6">
        <v>0.47710542500000003</v>
      </c>
      <c r="BE1232" s="81">
        <v>0.71735112099999998</v>
      </c>
      <c r="BF1232" s="6" t="s">
        <v>2981</v>
      </c>
      <c r="BG1232" s="6" t="s">
        <v>2982</v>
      </c>
      <c r="BH1232" s="6" t="s">
        <v>2982</v>
      </c>
      <c r="BI1232" s="81" t="s">
        <v>2982</v>
      </c>
    </row>
    <row r="1233" spans="1:61" x14ac:dyDescent="0.3">
      <c r="A1233" s="82" t="s">
        <v>2983</v>
      </c>
      <c r="B1233" s="6">
        <v>-0.16305823756292401</v>
      </c>
      <c r="C1233" s="6">
        <v>0.99946684030710098</v>
      </c>
      <c r="D1233" s="6">
        <v>0.43450676097979701</v>
      </c>
      <c r="E1233" s="6">
        <v>0.65739861144834799</v>
      </c>
      <c r="F1233" s="6">
        <v>-0.18611846191862799</v>
      </c>
      <c r="G1233" s="6">
        <v>0.99939574574237899</v>
      </c>
      <c r="H1233" s="6">
        <v>0.17839320430898001</v>
      </c>
      <c r="I1233" s="6">
        <v>0.90146811064757404</v>
      </c>
      <c r="J1233" s="6">
        <v>-0.320595675622313</v>
      </c>
      <c r="K1233" s="6">
        <v>0.99987788919700804</v>
      </c>
      <c r="L1233" s="6">
        <v>-1.1691616626238499</v>
      </c>
      <c r="M1233" s="6">
        <v>0.682978104463831</v>
      </c>
      <c r="N1233" s="6">
        <v>-0.29271457181094102</v>
      </c>
      <c r="O1233" s="6">
        <v>0.86885594821555201</v>
      </c>
      <c r="P1233" s="6">
        <v>0.495325161377839</v>
      </c>
      <c r="Q1233" s="6">
        <v>0.62196149118507205</v>
      </c>
      <c r="R1233" s="6">
        <v>-4.2705668002938997E-3</v>
      </c>
      <c r="S1233" s="6">
        <v>0.99974876214638697</v>
      </c>
      <c r="T1233" s="6">
        <v>0.36248446499999998</v>
      </c>
      <c r="U1233" s="6">
        <v>0.81859541199999997</v>
      </c>
      <c r="V1233" s="6">
        <v>-0.12766037500274299</v>
      </c>
      <c r="W1233" s="6">
        <v>0.99918152314720898</v>
      </c>
      <c r="X1233" s="6">
        <v>-0.96999742099999997</v>
      </c>
      <c r="Y1233" s="6">
        <v>0.84080514100000003</v>
      </c>
      <c r="Z1233" s="6">
        <v>-0.12128644700000001</v>
      </c>
      <c r="AA1233" s="6">
        <v>0.95809630499999998</v>
      </c>
      <c r="AB1233" s="6">
        <v>-0.55695602113377396</v>
      </c>
      <c r="AC1233" s="6">
        <v>0.82857985047201199</v>
      </c>
      <c r="AD1233" s="6">
        <v>-0.28411221294456701</v>
      </c>
      <c r="AE1233" s="6">
        <v>0.99989847710674395</v>
      </c>
      <c r="AF1233" s="6">
        <v>-0.75665461793098598</v>
      </c>
      <c r="AG1233" s="6">
        <v>0.77528042313848</v>
      </c>
      <c r="AH1233" s="6">
        <v>-1.6077061793135901</v>
      </c>
      <c r="AI1233" s="6">
        <v>3.2525507602335399E-2</v>
      </c>
      <c r="AJ1233" s="6">
        <v>-0.71943538147321795</v>
      </c>
      <c r="AK1233" s="6">
        <v>0.99973495162667503</v>
      </c>
      <c r="AL1233" s="6">
        <v>0.35103327493841202</v>
      </c>
      <c r="AM1233" s="6">
        <v>0.78762887689296501</v>
      </c>
      <c r="AN1233" s="6">
        <v>-0.143072215483878</v>
      </c>
      <c r="AO1233" s="6">
        <v>0.99999855870854604</v>
      </c>
      <c r="AP1233" s="6">
        <v>-0.99341042134288005</v>
      </c>
      <c r="AQ1233" s="6">
        <v>0.87853536518747799</v>
      </c>
      <c r="AR1233" s="6">
        <v>-0.122665878751558</v>
      </c>
      <c r="AS1233" s="6">
        <v>0.97895348999505905</v>
      </c>
      <c r="AT1233" s="6">
        <v>-0.49574838399999999</v>
      </c>
      <c r="AU1233" s="6">
        <v>0.92271314500000001</v>
      </c>
      <c r="AV1233" s="6">
        <v>-1.3534091989999999</v>
      </c>
      <c r="AW1233" s="6">
        <v>0.16549424200000001</v>
      </c>
      <c r="AX1233" s="6">
        <v>-0.450226393</v>
      </c>
      <c r="AY1233" s="6">
        <v>0.99977552599999997</v>
      </c>
      <c r="AZ1233" s="6">
        <v>-0.85380575299999995</v>
      </c>
      <c r="BA1233" s="6">
        <v>0.99771870100000004</v>
      </c>
      <c r="BB1233" s="6">
        <v>1.4638101000000001E-2</v>
      </c>
      <c r="BC1233" s="6">
        <v>0.99713406599999999</v>
      </c>
      <c r="BD1233" s="6">
        <v>0.85174967899999998</v>
      </c>
      <c r="BE1233" s="81">
        <v>0.452007404</v>
      </c>
      <c r="BF1233" s="6" t="s">
        <v>2983</v>
      </c>
      <c r="BG1233" s="6" t="s">
        <v>2984</v>
      </c>
      <c r="BH1233" s="6" t="s">
        <v>2984</v>
      </c>
      <c r="BI1233" s="81" t="s">
        <v>2984</v>
      </c>
    </row>
    <row r="1234" spans="1:61" x14ac:dyDescent="0.3">
      <c r="A1234" s="82" t="s">
        <v>2985</v>
      </c>
      <c r="B1234" s="6">
        <v>-0.68535540235419201</v>
      </c>
      <c r="C1234" s="6">
        <v>0.99946684030710098</v>
      </c>
      <c r="D1234" s="6">
        <v>0.34918271500290199</v>
      </c>
      <c r="E1234" s="6">
        <v>0.770597031030959</v>
      </c>
      <c r="F1234" s="6">
        <v>-0.66578657478626802</v>
      </c>
      <c r="G1234" s="6">
        <v>0.99939574574237899</v>
      </c>
      <c r="H1234" s="6">
        <v>-3.5150363658523101E-2</v>
      </c>
      <c r="I1234" s="6">
        <v>0.98249664446085805</v>
      </c>
      <c r="J1234" s="6">
        <v>-0.91228980661049397</v>
      </c>
      <c r="K1234" s="6">
        <v>0.99987788919700804</v>
      </c>
      <c r="L1234" s="6">
        <v>-1.6981281895228599</v>
      </c>
      <c r="M1234" s="6">
        <v>0.47442362710129898</v>
      </c>
      <c r="N1234" s="6">
        <v>-0.79534311016696102</v>
      </c>
      <c r="O1234" s="6">
        <v>0.66744982113250595</v>
      </c>
      <c r="P1234" s="6">
        <v>1.0719161698978601</v>
      </c>
      <c r="Q1234" s="6">
        <v>0.331298537592986</v>
      </c>
      <c r="R1234" s="6">
        <v>0.182366813751588</v>
      </c>
      <c r="S1234" s="6">
        <v>0.999529789812863</v>
      </c>
      <c r="T1234" s="6">
        <v>0.68332496499999995</v>
      </c>
      <c r="U1234" s="6">
        <v>0.69068145400000003</v>
      </c>
      <c r="V1234" s="6">
        <v>-0.183929865788382</v>
      </c>
      <c r="W1234" s="6">
        <v>0.99918152314720898</v>
      </c>
      <c r="X1234" s="6">
        <v>-0.96061888799999995</v>
      </c>
      <c r="Y1234" s="6">
        <v>0.86166238799999995</v>
      </c>
      <c r="Z1234" s="6">
        <v>-8.8742791000000001E-2</v>
      </c>
      <c r="AA1234" s="6">
        <v>0.97555304399999998</v>
      </c>
      <c r="AB1234" s="6">
        <v>-0.89474301815531598</v>
      </c>
      <c r="AC1234" s="6">
        <v>0.76408560691276595</v>
      </c>
      <c r="AD1234" s="6">
        <v>-0.36278446455531899</v>
      </c>
      <c r="AE1234" s="6">
        <v>0.99989847710674395</v>
      </c>
      <c r="AF1234" s="6">
        <v>-1.2227842675732901</v>
      </c>
      <c r="AG1234" s="6">
        <v>0.77058792518474195</v>
      </c>
      <c r="AH1234" s="6">
        <v>-2.00142267992095</v>
      </c>
      <c r="AI1234" s="6">
        <v>1.9236933993928701E-2</v>
      </c>
      <c r="AJ1234" s="6">
        <v>-1.0919732405865601</v>
      </c>
      <c r="AK1234" s="6">
        <v>0.99973495162667503</v>
      </c>
      <c r="AL1234" s="6">
        <v>0.66049417348233397</v>
      </c>
      <c r="AM1234" s="6" t="s">
        <v>1411</v>
      </c>
      <c r="AN1234" s="6">
        <v>-0.212641178507122</v>
      </c>
      <c r="AO1234" s="6">
        <v>0.99999855870854604</v>
      </c>
      <c r="AP1234" s="6">
        <v>-0.99748424001715097</v>
      </c>
      <c r="AQ1234" s="6">
        <v>0.87853536518747799</v>
      </c>
      <c r="AR1234" s="6">
        <v>-0.103383883440731</v>
      </c>
      <c r="AS1234" s="6">
        <v>0.98250364198771201</v>
      </c>
      <c r="AT1234" s="6">
        <v>-0.87665562699999999</v>
      </c>
      <c r="AU1234" s="6">
        <v>0.90143206099999995</v>
      </c>
      <c r="AV1234" s="6">
        <v>-1.667179371</v>
      </c>
      <c r="AW1234" s="6">
        <v>0.14161771500000001</v>
      </c>
      <c r="AX1234" s="6">
        <v>-0.74017960100000002</v>
      </c>
      <c r="AY1234" s="6">
        <v>0.99977552599999997</v>
      </c>
      <c r="AZ1234" s="6">
        <v>-0.79088229499999996</v>
      </c>
      <c r="BA1234" s="6">
        <v>0.99771870100000004</v>
      </c>
      <c r="BB1234" s="6">
        <v>0.111977904</v>
      </c>
      <c r="BC1234" s="6">
        <v>0.99199101899999997</v>
      </c>
      <c r="BD1234" s="6">
        <v>0.87782613600000003</v>
      </c>
      <c r="BE1234" s="81">
        <v>0.52002539299999995</v>
      </c>
      <c r="BF1234" s="6" t="s">
        <v>2985</v>
      </c>
      <c r="BG1234" s="6"/>
      <c r="BH1234" s="6"/>
      <c r="BI1234" s="81" t="s">
        <v>2985</v>
      </c>
    </row>
    <row r="1235" spans="1:61" x14ac:dyDescent="0.3">
      <c r="A1235" s="82" t="s">
        <v>2986</v>
      </c>
      <c r="B1235" s="6">
        <v>-0.27282688274822398</v>
      </c>
      <c r="C1235" s="6">
        <v>0.99946684030710098</v>
      </c>
      <c r="D1235" s="6">
        <v>-1.1410431709940001</v>
      </c>
      <c r="E1235" s="6">
        <v>0.233785830332709</v>
      </c>
      <c r="F1235" s="6">
        <v>-0.65239243583663298</v>
      </c>
      <c r="G1235" s="6">
        <v>0.99939574574237899</v>
      </c>
      <c r="H1235" s="6">
        <v>-1.0799115875658301</v>
      </c>
      <c r="I1235" s="6">
        <v>0.24987020627477999</v>
      </c>
      <c r="J1235" s="6">
        <v>-0.75179207165309303</v>
      </c>
      <c r="K1235" s="6">
        <v>0.99987788919700804</v>
      </c>
      <c r="L1235" s="6">
        <v>-9.3581014936326506E-2</v>
      </c>
      <c r="M1235" s="6">
        <v>0.97134911659294698</v>
      </c>
      <c r="N1235" s="6">
        <v>-0.70996366660923205</v>
      </c>
      <c r="O1235" s="6">
        <v>0.577037636090874</v>
      </c>
      <c r="P1235" s="6">
        <v>-0.94630835049503303</v>
      </c>
      <c r="Q1235" s="6">
        <v>0.24323596164897099</v>
      </c>
      <c r="R1235" s="6">
        <v>-0.56909789462649996</v>
      </c>
      <c r="S1235" s="6">
        <v>0.999529789812863</v>
      </c>
      <c r="T1235" s="6">
        <v>-0.76656884000000003</v>
      </c>
      <c r="U1235" s="6">
        <v>0.51307180699999999</v>
      </c>
      <c r="V1235" s="6">
        <v>-0.45383243787925798</v>
      </c>
      <c r="W1235" s="6">
        <v>0.99918152314720898</v>
      </c>
      <c r="X1235" s="6">
        <v>0.216032472</v>
      </c>
      <c r="Y1235" s="6">
        <v>0.94797252799999998</v>
      </c>
      <c r="Z1235" s="6">
        <v>-0.39016899799999999</v>
      </c>
      <c r="AA1235" s="6">
        <v>0.78664627799999998</v>
      </c>
      <c r="AB1235" s="6">
        <v>0.40975840153677101</v>
      </c>
      <c r="AC1235" s="6">
        <v>0.85800641822995605</v>
      </c>
      <c r="AD1235" s="6">
        <v>0.19442652139710501</v>
      </c>
      <c r="AE1235" s="6">
        <v>0.99989847710674395</v>
      </c>
      <c r="AF1235" s="6">
        <v>0.51625691891277403</v>
      </c>
      <c r="AG1235" s="6">
        <v>0.79987010202414399</v>
      </c>
      <c r="AH1235" s="6">
        <v>1.17547205738435</v>
      </c>
      <c r="AI1235" s="6">
        <v>3.90969999126448E-2</v>
      </c>
      <c r="AJ1235" s="6">
        <v>0.61550964845086797</v>
      </c>
      <c r="AK1235" s="6">
        <v>0.99973495162667503</v>
      </c>
      <c r="AL1235" s="6">
        <v>-0.27568924956452301</v>
      </c>
      <c r="AM1235" s="6" t="s">
        <v>1411</v>
      </c>
      <c r="AN1235" s="6">
        <v>4.31916027658025E-2</v>
      </c>
      <c r="AO1235" s="6">
        <v>0.99999855870854604</v>
      </c>
      <c r="AP1235" s="6">
        <v>0.70307953821805402</v>
      </c>
      <c r="AQ1235" s="6">
        <v>0.87689175558103105</v>
      </c>
      <c r="AR1235" s="6">
        <v>0.114971328588827</v>
      </c>
      <c r="AS1235" s="6">
        <v>0.97613526686054097</v>
      </c>
      <c r="AT1235" s="6">
        <v>0.31450804799999998</v>
      </c>
      <c r="AU1235" s="6">
        <v>0.92934380000000005</v>
      </c>
      <c r="AV1235" s="6">
        <v>0.95905692300000001</v>
      </c>
      <c r="AW1235" s="6">
        <v>0.13487060000000001</v>
      </c>
      <c r="AX1235" s="6">
        <v>0.40853818800000002</v>
      </c>
      <c r="AY1235" s="6">
        <v>0.99977552599999997</v>
      </c>
      <c r="AZ1235" s="6">
        <v>0.65838683899999995</v>
      </c>
      <c r="BA1235" s="6">
        <v>0.99771870100000004</v>
      </c>
      <c r="BB1235" s="6">
        <v>7.6754281999999993E-2</v>
      </c>
      <c r="BC1235" s="6">
        <v>0.98943125499999995</v>
      </c>
      <c r="BD1235" s="6">
        <v>-0.60014602699999997</v>
      </c>
      <c r="BE1235" s="81">
        <v>0.46368867699999999</v>
      </c>
      <c r="BF1235" s="6" t="s">
        <v>2986</v>
      </c>
      <c r="BG1235" s="6" t="s">
        <v>2987</v>
      </c>
      <c r="BH1235" s="6" t="s">
        <v>2987</v>
      </c>
      <c r="BI1235" s="81" t="s">
        <v>2987</v>
      </c>
    </row>
    <row r="1236" spans="1:61" x14ac:dyDescent="0.3">
      <c r="A1236" s="82" t="s">
        <v>2988</v>
      </c>
      <c r="B1236" s="6">
        <v>-0.35388041848448398</v>
      </c>
      <c r="C1236" s="6">
        <v>0.99946684030710098</v>
      </c>
      <c r="D1236" s="6">
        <v>0.53899304194181796</v>
      </c>
      <c r="E1236" s="6">
        <v>0.50872092740261798</v>
      </c>
      <c r="F1236" s="6">
        <v>-0.18691318693006601</v>
      </c>
      <c r="G1236" s="6">
        <v>0.99939574574237899</v>
      </c>
      <c r="H1236" s="6">
        <v>0.45093120470089798</v>
      </c>
      <c r="I1236" s="6">
        <v>0.64548253125081601</v>
      </c>
      <c r="J1236" s="6">
        <v>-0.235763059003055</v>
      </c>
      <c r="K1236" s="6">
        <v>0.99987788919700804</v>
      </c>
      <c r="L1236" s="6">
        <v>-0.75850686636879805</v>
      </c>
      <c r="M1236" s="6">
        <v>0.762339521642867</v>
      </c>
      <c r="N1236" s="6">
        <v>0.126511359006376</v>
      </c>
      <c r="O1236" s="6">
        <v>0.94324835610771796</v>
      </c>
      <c r="P1236" s="6">
        <v>0.86307570555069102</v>
      </c>
      <c r="Q1236" s="6">
        <v>0.175270374166096</v>
      </c>
      <c r="R1236" s="6">
        <v>0.27140023624713999</v>
      </c>
      <c r="S1236" s="6">
        <v>0.999529789812863</v>
      </c>
      <c r="T1236" s="6">
        <v>0.75521061199999995</v>
      </c>
      <c r="U1236" s="6">
        <v>0.46843326400000002</v>
      </c>
      <c r="V1236" s="6">
        <v>8.2043294121631596E-2</v>
      </c>
      <c r="W1236" s="6">
        <v>0.99918152314720898</v>
      </c>
      <c r="X1236" s="6">
        <v>-0.43430876800000001</v>
      </c>
      <c r="Y1236" s="6">
        <v>0.90823186099999997</v>
      </c>
      <c r="Z1236" s="6">
        <v>0.42224546699999999</v>
      </c>
      <c r="AA1236" s="6">
        <v>0.74788312599999995</v>
      </c>
      <c r="AB1236" s="6">
        <v>-0.58246351462830304</v>
      </c>
      <c r="AC1236" s="6">
        <v>0.79037784432499603</v>
      </c>
      <c r="AD1236" s="6">
        <v>-8.6173177401110398E-2</v>
      </c>
      <c r="AE1236" s="6">
        <v>0.99989847710674395</v>
      </c>
      <c r="AF1236" s="6">
        <v>-0.74758071410818505</v>
      </c>
      <c r="AG1236" s="6">
        <v>0.77058792518474195</v>
      </c>
      <c r="AH1236" s="6">
        <v>-1.2703066325280301</v>
      </c>
      <c r="AI1236" s="6">
        <v>2.3688947404549E-2</v>
      </c>
      <c r="AJ1236" s="6">
        <v>-0.38181016418957903</v>
      </c>
      <c r="AK1236" s="6">
        <v>0.99973495162667503</v>
      </c>
      <c r="AL1236" s="6">
        <v>0.64761216812587297</v>
      </c>
      <c r="AM1236" s="6" t="s">
        <v>1411</v>
      </c>
      <c r="AN1236" s="6">
        <v>-3.2172582464722099E-2</v>
      </c>
      <c r="AO1236" s="6">
        <v>0.99999855870854604</v>
      </c>
      <c r="AP1236" s="6">
        <v>-0.555282229492153</v>
      </c>
      <c r="AQ1236" s="6">
        <v>0.88492552859448803</v>
      </c>
      <c r="AR1236" s="6">
        <v>0.32635168777696799</v>
      </c>
      <c r="AS1236" s="6">
        <v>0.93056112792191403</v>
      </c>
      <c r="AT1236" s="6">
        <v>-0.68306938900000003</v>
      </c>
      <c r="AU1236" s="6">
        <v>0.900487916</v>
      </c>
      <c r="AV1236" s="6">
        <v>-1.214055903</v>
      </c>
      <c r="AW1236" s="6">
        <v>9.1790484000000006E-2</v>
      </c>
      <c r="AX1236" s="6">
        <v>-0.30392754700000002</v>
      </c>
      <c r="AY1236" s="6">
        <v>0.99977552599999997</v>
      </c>
      <c r="AZ1236" s="6">
        <v>-0.52794361099999998</v>
      </c>
      <c r="BA1236" s="6">
        <v>0.99771870100000004</v>
      </c>
      <c r="BB1236" s="6">
        <v>0.35566647499999998</v>
      </c>
      <c r="BC1236" s="6">
        <v>0.97920789699999999</v>
      </c>
      <c r="BD1236" s="6">
        <v>0.867495774</v>
      </c>
      <c r="BE1236" s="81">
        <v>0.384333429</v>
      </c>
      <c r="BF1236" s="6" t="s">
        <v>2988</v>
      </c>
      <c r="BG1236" s="6" t="s">
        <v>2989</v>
      </c>
      <c r="BH1236" s="6" t="s">
        <v>2989</v>
      </c>
      <c r="BI1236" s="81" t="s">
        <v>2989</v>
      </c>
    </row>
    <row r="1237" spans="1:61" x14ac:dyDescent="0.3">
      <c r="A1237" s="82" t="s">
        <v>2990</v>
      </c>
      <c r="B1237" s="6">
        <v>-0.100966620665152</v>
      </c>
      <c r="C1237" s="6">
        <v>0.99946684030710098</v>
      </c>
      <c r="D1237" s="6">
        <v>1.26017689479288</v>
      </c>
      <c r="E1237" s="6">
        <v>0.34490310653976702</v>
      </c>
      <c r="F1237" s="6">
        <v>0.18739052314054899</v>
      </c>
      <c r="G1237" s="6">
        <v>0.99939574574237899</v>
      </c>
      <c r="H1237" s="6">
        <v>1.36245978451627</v>
      </c>
      <c r="I1237" s="6">
        <v>0.40270463977524401</v>
      </c>
      <c r="J1237" s="6">
        <v>0.65708880867620301</v>
      </c>
      <c r="K1237" s="6">
        <v>0.99987788919700804</v>
      </c>
      <c r="L1237" s="6">
        <v>-0.83484547449072799</v>
      </c>
      <c r="M1237" s="6">
        <v>0.87637321820483904</v>
      </c>
      <c r="N1237" s="6">
        <v>0.96509759191950995</v>
      </c>
      <c r="O1237" s="6">
        <v>0.64550018025963296</v>
      </c>
      <c r="P1237" s="6">
        <v>1.2728429224242099</v>
      </c>
      <c r="Q1237" s="6">
        <v>0.331997334810958</v>
      </c>
      <c r="R1237" s="6">
        <v>0.39039066576292503</v>
      </c>
      <c r="S1237" s="6">
        <v>0.999529789812863</v>
      </c>
      <c r="T1237" s="6">
        <v>1.4712738700000001</v>
      </c>
      <c r="U1237" s="6">
        <v>0.49644896199999999</v>
      </c>
      <c r="V1237" s="6">
        <v>0.77811310464811601</v>
      </c>
      <c r="W1237" s="6">
        <v>0.99918152314720898</v>
      </c>
      <c r="X1237" s="6">
        <v>-0.70626836400000004</v>
      </c>
      <c r="Y1237" s="6">
        <v>0.92913979099999999</v>
      </c>
      <c r="Z1237" s="6">
        <v>1.0608962719999999</v>
      </c>
      <c r="AA1237" s="6">
        <v>0.65609182200000005</v>
      </c>
      <c r="AB1237" s="6">
        <v>-0.93594075351108197</v>
      </c>
      <c r="AC1237" s="6">
        <v>0.78090831036417296</v>
      </c>
      <c r="AD1237" s="6">
        <v>9.5848668768131903E-2</v>
      </c>
      <c r="AE1237" s="6">
        <v>0.99989847710674395</v>
      </c>
      <c r="AF1237" s="6">
        <v>-0.58821157797076296</v>
      </c>
      <c r="AG1237" s="6">
        <v>0.87348792225948202</v>
      </c>
      <c r="AH1237" s="6">
        <v>-2.07291953492176</v>
      </c>
      <c r="AI1237" s="6">
        <v>3.6369686586523703E-2</v>
      </c>
      <c r="AJ1237" s="6">
        <v>-0.27383980969265698</v>
      </c>
      <c r="AK1237" s="6">
        <v>0.99973495162667503</v>
      </c>
      <c r="AL1237" s="6">
        <v>1.1698958088425999</v>
      </c>
      <c r="AM1237" s="6">
        <v>0.52670147480479201</v>
      </c>
      <c r="AN1237" s="6">
        <v>0.478112363390924</v>
      </c>
      <c r="AO1237" s="6">
        <v>0.99999855870854604</v>
      </c>
      <c r="AP1237" s="6">
        <v>-1.0129195463487599</v>
      </c>
      <c r="AQ1237" s="6">
        <v>0.88378687228282204</v>
      </c>
      <c r="AR1237" s="6">
        <v>0.76856323058966802</v>
      </c>
      <c r="AS1237" s="6">
        <v>0.88258627769018505</v>
      </c>
      <c r="AT1237" s="6">
        <v>-0.70009814000000004</v>
      </c>
      <c r="AU1237" s="6">
        <v>0.91769448099999995</v>
      </c>
      <c r="AV1237" s="6">
        <v>-2.1973745419999999</v>
      </c>
      <c r="AW1237" s="6">
        <v>9.1884958000000003E-2</v>
      </c>
      <c r="AX1237" s="6">
        <v>-0.38086933699999997</v>
      </c>
      <c r="AY1237" s="6">
        <v>0.99977552599999997</v>
      </c>
      <c r="AZ1237" s="6">
        <v>-1.4975037</v>
      </c>
      <c r="BA1237" s="6">
        <v>0.99771870100000004</v>
      </c>
      <c r="BB1237" s="6">
        <v>0.29646336699999998</v>
      </c>
      <c r="BC1237" s="6">
        <v>0.98359308899999998</v>
      </c>
      <c r="BD1237" s="6">
        <v>1.7716842939999999</v>
      </c>
      <c r="BE1237" s="81">
        <v>0.28222244899999999</v>
      </c>
      <c r="BF1237" s="6" t="s">
        <v>2990</v>
      </c>
      <c r="BG1237" s="6" t="s">
        <v>2991</v>
      </c>
      <c r="BH1237" s="6" t="s">
        <v>2991</v>
      </c>
      <c r="BI1237" s="81" t="s">
        <v>2991</v>
      </c>
    </row>
    <row r="1238" spans="1:61" x14ac:dyDescent="0.3">
      <c r="A1238" s="82" t="s">
        <v>2992</v>
      </c>
      <c r="B1238" s="6">
        <v>-0.21741746376627299</v>
      </c>
      <c r="C1238" s="6">
        <v>0.99946684030710098</v>
      </c>
      <c r="D1238" s="6">
        <v>-1.18286942111959</v>
      </c>
      <c r="E1238" s="6">
        <v>0.156927326288437</v>
      </c>
      <c r="F1238" s="6">
        <v>-0.30007732271295801</v>
      </c>
      <c r="G1238" s="6">
        <v>0.99939574574237899</v>
      </c>
      <c r="H1238" s="6">
        <v>-0.92342280041496905</v>
      </c>
      <c r="I1238" s="6">
        <v>0.27836164788065099</v>
      </c>
      <c r="J1238" s="6">
        <v>-8.2441823959042607E-2</v>
      </c>
      <c r="K1238" s="6">
        <v>0.99987788919700804</v>
      </c>
      <c r="L1238" s="6">
        <v>-4.20654468310519E-2</v>
      </c>
      <c r="M1238" s="6">
        <v>0.98904233228946803</v>
      </c>
      <c r="N1238" s="6">
        <v>-0.80143974422644504</v>
      </c>
      <c r="O1238" s="6">
        <v>0.52180959684236095</v>
      </c>
      <c r="P1238" s="6">
        <v>-0.872728549699894</v>
      </c>
      <c r="Q1238" s="6">
        <v>0.21003412121047199</v>
      </c>
      <c r="R1238" s="6">
        <v>-6.6117822003094601E-2</v>
      </c>
      <c r="S1238" s="6">
        <v>0.999529789812863</v>
      </c>
      <c r="T1238" s="6">
        <v>-0.60520411399999996</v>
      </c>
      <c r="U1238" s="6">
        <v>0.57324535300000001</v>
      </c>
      <c r="V1238" s="6">
        <v>0.22630193374173099</v>
      </c>
      <c r="W1238" s="6">
        <v>0.99918152314720898</v>
      </c>
      <c r="X1238" s="6">
        <v>0.27916888200000001</v>
      </c>
      <c r="Y1238" s="6">
        <v>0.94093278199999997</v>
      </c>
      <c r="Z1238" s="6">
        <v>-0.47769056900000001</v>
      </c>
      <c r="AA1238" s="6">
        <v>0.74702624200000001</v>
      </c>
      <c r="AB1238" s="6">
        <v>0.76459308630910805</v>
      </c>
      <c r="AC1238" s="6">
        <v>0.72593244451092098</v>
      </c>
      <c r="AD1238" s="6">
        <v>0.22845015399536001</v>
      </c>
      <c r="AE1238" s="6">
        <v>0.99989847710674395</v>
      </c>
      <c r="AF1238" s="6">
        <v>1.0695282037274401</v>
      </c>
      <c r="AG1238" s="6">
        <v>0.77058792518474195</v>
      </c>
      <c r="AH1238" s="6">
        <v>1.11000155068783</v>
      </c>
      <c r="AI1238" s="6">
        <v>1.6087525407228201E-2</v>
      </c>
      <c r="AJ1238" s="6">
        <v>0.403691555533708</v>
      </c>
      <c r="AK1238" s="6">
        <v>0.99973495162667503</v>
      </c>
      <c r="AL1238" s="6">
        <v>-0.63747380488476202</v>
      </c>
      <c r="AM1238" s="6">
        <v>0.52519952509967904</v>
      </c>
      <c r="AN1238" s="6">
        <v>0.19854876938743099</v>
      </c>
      <c r="AO1238" s="6">
        <v>0.99999855870854604</v>
      </c>
      <c r="AP1238" s="6">
        <v>0.242744633751627</v>
      </c>
      <c r="AQ1238" s="6">
        <v>0.90878555296967201</v>
      </c>
      <c r="AR1238" s="6">
        <v>-0.49476640379319797</v>
      </c>
      <c r="AS1238" s="6">
        <v>0.88258627769018505</v>
      </c>
      <c r="AT1238" s="6">
        <v>0.83272977800000003</v>
      </c>
      <c r="AU1238" s="6">
        <v>0.900487916</v>
      </c>
      <c r="AV1238" s="6">
        <v>0.85925108400000005</v>
      </c>
      <c r="AW1238" s="6">
        <v>0.156597917</v>
      </c>
      <c r="AX1238" s="6">
        <v>0.160252476</v>
      </c>
      <c r="AY1238" s="6">
        <v>0.99977552599999997</v>
      </c>
      <c r="AZ1238" s="6">
        <v>4.1426546000000002E-2</v>
      </c>
      <c r="BA1238" s="6">
        <v>0.99771870100000004</v>
      </c>
      <c r="BB1238" s="6">
        <v>-0.69328640900000005</v>
      </c>
      <c r="BC1238" s="6">
        <v>0.97920789699999999</v>
      </c>
      <c r="BD1238" s="6">
        <v>-0.75237707099999995</v>
      </c>
      <c r="BE1238" s="81">
        <v>0.39330799999999999</v>
      </c>
      <c r="BF1238" s="6" t="s">
        <v>2992</v>
      </c>
      <c r="BG1238" s="6" t="s">
        <v>2993</v>
      </c>
      <c r="BH1238" s="6" t="s">
        <v>2993</v>
      </c>
      <c r="BI1238" s="81" t="s">
        <v>2993</v>
      </c>
    </row>
    <row r="1239" spans="1:61" x14ac:dyDescent="0.3">
      <c r="A1239" s="82" t="s">
        <v>2994</v>
      </c>
      <c r="B1239" s="6">
        <v>0.23646477511286401</v>
      </c>
      <c r="C1239" s="6">
        <v>0.99946684030710098</v>
      </c>
      <c r="D1239" s="6">
        <v>1.2080829995000999</v>
      </c>
      <c r="E1239" s="6">
        <v>0.28366439268956001</v>
      </c>
      <c r="F1239" s="6">
        <v>0.33018933651508697</v>
      </c>
      <c r="G1239" s="6">
        <v>0.99939574574237899</v>
      </c>
      <c r="H1239" s="6">
        <v>1.1691999489011999</v>
      </c>
      <c r="I1239" s="6">
        <v>0.352302007530578</v>
      </c>
      <c r="J1239" s="6">
        <v>0.32128905450420597</v>
      </c>
      <c r="K1239" s="6">
        <v>0.99987788919700804</v>
      </c>
      <c r="L1239" s="6">
        <v>-0.70672027298157103</v>
      </c>
      <c r="M1239" s="6">
        <v>0.89083531492609302</v>
      </c>
      <c r="N1239" s="6">
        <v>0.37593939663366399</v>
      </c>
      <c r="O1239" s="6">
        <v>0.82585648400248601</v>
      </c>
      <c r="P1239" s="6">
        <v>0.97023353374342403</v>
      </c>
      <c r="Q1239" s="6">
        <v>0.42798905030810802</v>
      </c>
      <c r="R1239" s="6">
        <v>0.29694575273290402</v>
      </c>
      <c r="S1239" s="6">
        <v>0.999529789812863</v>
      </c>
      <c r="T1239" s="6">
        <v>1.018132426</v>
      </c>
      <c r="U1239" s="6">
        <v>0.57588784999999998</v>
      </c>
      <c r="V1239" s="6">
        <v>0.17272083346163999</v>
      </c>
      <c r="W1239" s="6">
        <v>0.99918152314720898</v>
      </c>
      <c r="X1239" s="6">
        <v>-0.85349921100000004</v>
      </c>
      <c r="Y1239" s="6">
        <v>0.90960567599999997</v>
      </c>
      <c r="Z1239" s="6">
        <v>0.219206137</v>
      </c>
      <c r="AA1239" s="6">
        <v>0.93572082300000003</v>
      </c>
      <c r="AB1239" s="6">
        <v>-0.69598056923949303</v>
      </c>
      <c r="AC1239" s="6">
        <v>0.81948892297948195</v>
      </c>
      <c r="AD1239" s="6">
        <v>-6.1649860399599797E-3</v>
      </c>
      <c r="AE1239" s="6">
        <v>0.99989847710674395</v>
      </c>
      <c r="AF1239" s="6">
        <v>-0.83860668913055803</v>
      </c>
      <c r="AG1239" s="6">
        <v>0.78765227640865298</v>
      </c>
      <c r="AH1239" s="6">
        <v>-1.87844853621625</v>
      </c>
      <c r="AI1239" s="6">
        <v>4.9912920922104899E-2</v>
      </c>
      <c r="AJ1239" s="6">
        <v>-0.76377705898897397</v>
      </c>
      <c r="AK1239" s="6">
        <v>0.99973495162667503</v>
      </c>
      <c r="AL1239" s="6">
        <v>0.88679082567425405</v>
      </c>
      <c r="AM1239" s="6" t="s">
        <v>1411</v>
      </c>
      <c r="AN1239" s="6">
        <v>3.7847601136445697E-2</v>
      </c>
      <c r="AO1239" s="6">
        <v>0.99999855870854604</v>
      </c>
      <c r="AP1239" s="6">
        <v>-0.99641433971785898</v>
      </c>
      <c r="AQ1239" s="6">
        <v>0.88479191903823295</v>
      </c>
      <c r="AR1239" s="6">
        <v>9.9208179371774202E-2</v>
      </c>
      <c r="AS1239" s="6">
        <v>0.98614904588346797</v>
      </c>
      <c r="AT1239" s="6">
        <v>-0.85234212499999995</v>
      </c>
      <c r="AU1239" s="6">
        <v>0.900487916</v>
      </c>
      <c r="AV1239" s="6">
        <v>-1.8919258189999999</v>
      </c>
      <c r="AW1239" s="6">
        <v>0.10746744599999999</v>
      </c>
      <c r="AX1239" s="6">
        <v>-0.76948869099999995</v>
      </c>
      <c r="AY1239" s="6">
        <v>0.99977552599999997</v>
      </c>
      <c r="AZ1239" s="6">
        <v>-1.0351611540000001</v>
      </c>
      <c r="BA1239" s="6">
        <v>0.99771870100000004</v>
      </c>
      <c r="BB1239" s="6">
        <v>5.4438621E-2</v>
      </c>
      <c r="BC1239" s="6">
        <v>0.99435113600000002</v>
      </c>
      <c r="BD1239" s="6">
        <v>1.080825412</v>
      </c>
      <c r="BE1239" s="81">
        <v>0.46631947899999998</v>
      </c>
      <c r="BF1239" s="6" t="s">
        <v>2994</v>
      </c>
      <c r="BG1239" s="6" t="s">
        <v>2995</v>
      </c>
      <c r="BH1239" s="6" t="s">
        <v>2995</v>
      </c>
      <c r="BI1239" s="81" t="s">
        <v>2995</v>
      </c>
    </row>
    <row r="1240" spans="1:61" x14ac:dyDescent="0.3">
      <c r="A1240" s="82" t="s">
        <v>2996</v>
      </c>
      <c r="B1240" s="6">
        <v>-0.55212505193943695</v>
      </c>
      <c r="C1240" s="6">
        <v>0.99946684030710098</v>
      </c>
      <c r="D1240" s="6">
        <v>0.51885526695272399</v>
      </c>
      <c r="E1240" s="6">
        <v>0.63316982454994797</v>
      </c>
      <c r="F1240" s="6">
        <v>-0.25063683412187798</v>
      </c>
      <c r="G1240" s="6">
        <v>0.99939574574237899</v>
      </c>
      <c r="H1240" s="6">
        <v>0.26561507402470602</v>
      </c>
      <c r="I1240" s="6">
        <v>0.85692507300701803</v>
      </c>
      <c r="J1240" s="6">
        <v>-0.32504838317372797</v>
      </c>
      <c r="K1240" s="6">
        <v>0.99987788919700804</v>
      </c>
      <c r="L1240" s="6">
        <v>-1.34151111129245</v>
      </c>
      <c r="M1240" s="6">
        <v>0.55144685854916398</v>
      </c>
      <c r="N1240" s="6">
        <v>-0.18729266081482801</v>
      </c>
      <c r="O1240" s="6">
        <v>0.92445371483910699</v>
      </c>
      <c r="P1240" s="6">
        <v>1.1306790248056</v>
      </c>
      <c r="Q1240" s="6">
        <v>0.358645993661942</v>
      </c>
      <c r="R1240" s="6">
        <v>0.67641033328476696</v>
      </c>
      <c r="S1240" s="6">
        <v>0.999529789812863</v>
      </c>
      <c r="T1240" s="6">
        <v>0.85173474100000002</v>
      </c>
      <c r="U1240" s="6">
        <v>0.63825384399999996</v>
      </c>
      <c r="V1240" s="6">
        <v>0.268278569774409</v>
      </c>
      <c r="W1240" s="6">
        <v>0.99918152314720898</v>
      </c>
      <c r="X1240" s="6">
        <v>-0.739857604</v>
      </c>
      <c r="Y1240" s="6">
        <v>0.90857853600000005</v>
      </c>
      <c r="Z1240" s="6">
        <v>0.38702436499999998</v>
      </c>
      <c r="AA1240" s="6">
        <v>0.88124118200000001</v>
      </c>
      <c r="AB1240" s="6">
        <v>-0.45772875521492801</v>
      </c>
      <c r="AC1240" s="6">
        <v>0.896163536188336</v>
      </c>
      <c r="AD1240" s="6">
        <v>-0.24327312075212701</v>
      </c>
      <c r="AE1240" s="6">
        <v>0.99989847710674395</v>
      </c>
      <c r="AF1240" s="6">
        <v>-0.817675100447116</v>
      </c>
      <c r="AG1240" s="6">
        <v>0.78544804175307004</v>
      </c>
      <c r="AH1240" s="6">
        <v>-1.8274120137230101</v>
      </c>
      <c r="AI1240" s="6">
        <v>1.52238431695226E-2</v>
      </c>
      <c r="AJ1240" s="6">
        <v>-0.67036708171741799</v>
      </c>
      <c r="AK1240" s="6">
        <v>0.99973495162667503</v>
      </c>
      <c r="AL1240" s="6">
        <v>0.53043760425656294</v>
      </c>
      <c r="AM1240" s="6">
        <v>0.70282768659986194</v>
      </c>
      <c r="AN1240" s="6">
        <v>-5.2376623740858899E-2</v>
      </c>
      <c r="AO1240" s="6">
        <v>0.99999855870854604</v>
      </c>
      <c r="AP1240" s="6">
        <v>-1.0674293196578599</v>
      </c>
      <c r="AQ1240" s="6">
        <v>0.87853536518747799</v>
      </c>
      <c r="AR1240" s="6">
        <v>7.61962507187358E-2</v>
      </c>
      <c r="AS1240" s="6">
        <v>0.98903041496219102</v>
      </c>
      <c r="AT1240" s="6">
        <v>-0.59138039200000003</v>
      </c>
      <c r="AU1240" s="6">
        <v>0.91832752399999995</v>
      </c>
      <c r="AV1240" s="6">
        <v>-1.6116080310000001</v>
      </c>
      <c r="AW1240" s="6">
        <v>0.11119227199999999</v>
      </c>
      <c r="AX1240" s="6">
        <v>-0.43638926900000002</v>
      </c>
      <c r="AY1240" s="6">
        <v>0.99977552599999997</v>
      </c>
      <c r="AZ1240" s="6">
        <v>-1.0227195140000001</v>
      </c>
      <c r="BA1240" s="6">
        <v>0.99771870100000004</v>
      </c>
      <c r="BB1240" s="6">
        <v>0.13058961299999999</v>
      </c>
      <c r="BC1240" s="6">
        <v>0.98840144200000002</v>
      </c>
      <c r="BD1240" s="6">
        <v>1.130593567</v>
      </c>
      <c r="BE1240" s="81">
        <v>0.33062244800000001</v>
      </c>
      <c r="BF1240" s="6" t="s">
        <v>2996</v>
      </c>
      <c r="BG1240" s="6" t="s">
        <v>2997</v>
      </c>
      <c r="BH1240" s="6" t="s">
        <v>2997</v>
      </c>
      <c r="BI1240" s="81" t="s">
        <v>2997</v>
      </c>
    </row>
    <row r="1241" spans="1:61" x14ac:dyDescent="0.3">
      <c r="A1241" s="82" t="s">
        <v>2998</v>
      </c>
      <c r="B1241" s="6">
        <v>0.57324441215858901</v>
      </c>
      <c r="C1241" s="6">
        <v>0.99946684030710098</v>
      </c>
      <c r="D1241" s="6">
        <v>1.23400776803345</v>
      </c>
      <c r="E1241" s="6">
        <v>0.32247497229330802</v>
      </c>
      <c r="F1241" s="6">
        <v>1.4296541574077899</v>
      </c>
      <c r="G1241" s="6">
        <v>0.99939574574237899</v>
      </c>
      <c r="H1241" s="6">
        <v>1.1797335273465499</v>
      </c>
      <c r="I1241" s="6">
        <v>0.41608578726887202</v>
      </c>
      <c r="J1241" s="6">
        <v>0.51548204883682502</v>
      </c>
      <c r="K1241" s="6">
        <v>0.99987788919700804</v>
      </c>
      <c r="L1241" s="6">
        <v>-0.39474229348143702</v>
      </c>
      <c r="M1241" s="6">
        <v>0.945869540602156</v>
      </c>
      <c r="N1241" s="6">
        <v>0.230880904605894</v>
      </c>
      <c r="O1241" s="6">
        <v>0.94006719778909997</v>
      </c>
      <c r="P1241" s="6">
        <v>0.48858853981980399</v>
      </c>
      <c r="Q1241" s="6">
        <v>0.63519548418056404</v>
      </c>
      <c r="R1241" s="6">
        <v>-0.59062413663352198</v>
      </c>
      <c r="S1241" s="6">
        <v>0.999529789812863</v>
      </c>
      <c r="T1241" s="6">
        <v>-0.79210388799999998</v>
      </c>
      <c r="U1241" s="6">
        <v>0.69154326799999999</v>
      </c>
      <c r="V1241" s="6">
        <v>-9.4079562334833097E-2</v>
      </c>
      <c r="W1241" s="6">
        <v>0.99918152314720898</v>
      </c>
      <c r="X1241" s="6">
        <v>-0.95589915000000003</v>
      </c>
      <c r="Y1241" s="6">
        <v>0.86166238799999995</v>
      </c>
      <c r="Z1241" s="6">
        <v>-0.41712070899999998</v>
      </c>
      <c r="AA1241" s="6">
        <v>0.88339395700000001</v>
      </c>
      <c r="AB1241" s="6">
        <v>0.28203642723801098</v>
      </c>
      <c r="AC1241" s="6">
        <v>0.94402684131558401</v>
      </c>
      <c r="AD1241" s="6">
        <v>-3.6527247537878803E-2</v>
      </c>
      <c r="AE1241" s="6">
        <v>0.99989847710674395</v>
      </c>
      <c r="AF1241" s="6">
        <v>-0.65948188329027202</v>
      </c>
      <c r="AG1241" s="6">
        <v>0.78502031716654996</v>
      </c>
      <c r="AH1241" s="6">
        <v>-1.5799710143628001</v>
      </c>
      <c r="AI1241" s="6">
        <v>2.5332025459929901E-2</v>
      </c>
      <c r="AJ1241" s="6">
        <v>-0.96122986348000805</v>
      </c>
      <c r="AK1241" s="6">
        <v>0.99973495162667503</v>
      </c>
      <c r="AL1241" s="6">
        <v>-0.220462261915881</v>
      </c>
      <c r="AM1241" s="6" t="s">
        <v>1411</v>
      </c>
      <c r="AN1241" s="6">
        <v>-0.86242840661536402</v>
      </c>
      <c r="AO1241" s="6">
        <v>0.99999855870854604</v>
      </c>
      <c r="AP1241" s="6">
        <v>-1.77522532164085</v>
      </c>
      <c r="AQ1241" s="6">
        <v>0.66255894890814304</v>
      </c>
      <c r="AR1241" s="6">
        <v>-1.18182038628069</v>
      </c>
      <c r="AS1241" s="6">
        <v>0.81760189529748095</v>
      </c>
      <c r="AT1241" s="6">
        <v>-0.6510378</v>
      </c>
      <c r="AU1241" s="6">
        <v>0.90143206099999995</v>
      </c>
      <c r="AV1241" s="6">
        <v>-1.5718443259999999</v>
      </c>
      <c r="AW1241" s="6" t="s">
        <v>1411</v>
      </c>
      <c r="AX1241" s="6">
        <v>-0.94143730400000003</v>
      </c>
      <c r="AY1241" s="6">
        <v>0.99977552599999997</v>
      </c>
      <c r="AZ1241" s="6">
        <v>-0.92172314899999996</v>
      </c>
      <c r="BA1241" s="6">
        <v>0.99771870100000004</v>
      </c>
      <c r="BB1241" s="6">
        <v>-0.30899580999999998</v>
      </c>
      <c r="BC1241" s="6">
        <v>0.98270803200000001</v>
      </c>
      <c r="BD1241" s="6">
        <v>0.580487062</v>
      </c>
      <c r="BE1241" s="81">
        <v>0.72159887099999998</v>
      </c>
      <c r="BF1241" s="6" t="s">
        <v>2998</v>
      </c>
      <c r="BG1241" s="6"/>
      <c r="BH1241" s="6"/>
      <c r="BI1241" s="81" t="s">
        <v>2998</v>
      </c>
    </row>
    <row r="1242" spans="1:61" x14ac:dyDescent="0.3">
      <c r="A1242" s="82" t="s">
        <v>2999</v>
      </c>
      <c r="B1242" s="6">
        <v>0.760950363873928</v>
      </c>
      <c r="C1242" s="6">
        <v>0.99946684030710098</v>
      </c>
      <c r="D1242" s="6">
        <v>0.614218419947691</v>
      </c>
      <c r="E1242" s="6">
        <v>0.52924674139391503</v>
      </c>
      <c r="F1242" s="6">
        <v>0.18178520253490801</v>
      </c>
      <c r="G1242" s="6">
        <v>0.99939574574237899</v>
      </c>
      <c r="H1242" s="6">
        <v>0.20529428579989201</v>
      </c>
      <c r="I1242" s="6">
        <v>0.874668839081436</v>
      </c>
      <c r="J1242" s="6">
        <v>-0.288077588490392</v>
      </c>
      <c r="K1242" s="6">
        <v>0.99987788919700804</v>
      </c>
      <c r="L1242" s="6">
        <v>-1.0787295454774199</v>
      </c>
      <c r="M1242" s="6">
        <v>0.66867781041118501</v>
      </c>
      <c r="N1242" s="6">
        <v>-0.29443560577390898</v>
      </c>
      <c r="O1242" s="6">
        <v>0.85107500753107501</v>
      </c>
      <c r="P1242" s="6">
        <v>-0.283263758821442</v>
      </c>
      <c r="Q1242" s="6">
        <v>0.83582656968012004</v>
      </c>
      <c r="R1242" s="6">
        <v>-0.57867556932377595</v>
      </c>
      <c r="S1242" s="6">
        <v>0.999529789812863</v>
      </c>
      <c r="T1242" s="6">
        <v>-0.53050062799999997</v>
      </c>
      <c r="U1242" s="6">
        <v>0.76040168399999997</v>
      </c>
      <c r="V1242" s="6">
        <v>-1.01798203098147</v>
      </c>
      <c r="W1242" s="6">
        <v>0.99918152314720898</v>
      </c>
      <c r="X1242" s="6">
        <v>-1.80093331</v>
      </c>
      <c r="Y1242" s="6">
        <v>0.54640808100000005</v>
      </c>
      <c r="Z1242" s="6">
        <v>-1.0353049839999999</v>
      </c>
      <c r="AA1242" s="6">
        <v>0.63233559299999997</v>
      </c>
      <c r="AB1242" s="6">
        <v>-0.33596934244964499</v>
      </c>
      <c r="AC1242" s="6">
        <v>0.94157695702284305</v>
      </c>
      <c r="AD1242" s="6">
        <v>-0.38661254514613203</v>
      </c>
      <c r="AE1242" s="6">
        <v>0.99989847710674395</v>
      </c>
      <c r="AF1242" s="6">
        <v>-0.85489622255227105</v>
      </c>
      <c r="AG1242" s="6">
        <v>0.77058792518474195</v>
      </c>
      <c r="AH1242" s="6">
        <v>-1.6479580796675</v>
      </c>
      <c r="AI1242" s="6">
        <v>2.6976197681407299E-2</v>
      </c>
      <c r="AJ1242" s="6">
        <v>-0.846533174334822</v>
      </c>
      <c r="AK1242" s="6">
        <v>0.99973495162667503</v>
      </c>
      <c r="AL1242" s="6">
        <v>5.5294961973694302E-2</v>
      </c>
      <c r="AM1242" s="6" t="s">
        <v>1411</v>
      </c>
      <c r="AN1242" s="6">
        <v>-0.433149072090249</v>
      </c>
      <c r="AO1242" s="6">
        <v>0.99999855870854604</v>
      </c>
      <c r="AP1242" s="6">
        <v>-1.2251338522673301</v>
      </c>
      <c r="AQ1242" s="6">
        <v>0.87853536518747799</v>
      </c>
      <c r="AR1242" s="6">
        <v>-0.43963952755236202</v>
      </c>
      <c r="AS1242" s="6">
        <v>0.91569957429371196</v>
      </c>
      <c r="AT1242" s="6">
        <v>-0.49146794399999999</v>
      </c>
      <c r="AU1242" s="6">
        <v>0.91876097599999995</v>
      </c>
      <c r="AV1242" s="6">
        <v>-1.292458055</v>
      </c>
      <c r="AW1242" s="6">
        <v>0.16080435100000001</v>
      </c>
      <c r="AX1242" s="6">
        <v>-0.47683616299999998</v>
      </c>
      <c r="AY1242" s="6">
        <v>0.99977552599999997</v>
      </c>
      <c r="AZ1242" s="6">
        <v>-0.79548331500000002</v>
      </c>
      <c r="BA1242" s="6">
        <v>0.99771870100000004</v>
      </c>
      <c r="BB1242" s="6">
        <v>-1.444206E-2</v>
      </c>
      <c r="BC1242" s="6">
        <v>0.99713406599999999</v>
      </c>
      <c r="BD1242" s="6">
        <v>0.76430041900000001</v>
      </c>
      <c r="BE1242" s="81">
        <v>0.47772917300000001</v>
      </c>
      <c r="BF1242" s="6" t="s">
        <v>2999</v>
      </c>
      <c r="BG1242" s="6" t="s">
        <v>3000</v>
      </c>
      <c r="BH1242" s="6" t="s">
        <v>3000</v>
      </c>
      <c r="BI1242" s="81" t="s">
        <v>3000</v>
      </c>
    </row>
    <row r="1243" spans="1:61" x14ac:dyDescent="0.3">
      <c r="A1243" s="82" t="s">
        <v>3001</v>
      </c>
      <c r="B1243" s="6">
        <v>-3.4896426912988603E-2</v>
      </c>
      <c r="C1243" s="6">
        <v>0.99946684030710098</v>
      </c>
      <c r="D1243" s="6">
        <v>0.65839588459343301</v>
      </c>
      <c r="E1243" s="6">
        <v>0.37834489927782</v>
      </c>
      <c r="F1243" s="6">
        <v>0.64117772991005295</v>
      </c>
      <c r="G1243" s="6">
        <v>0.99939574574237899</v>
      </c>
      <c r="H1243" s="6">
        <v>0.73856011541834699</v>
      </c>
      <c r="I1243" s="6">
        <v>0.47278245955220799</v>
      </c>
      <c r="J1243" s="6">
        <v>0.50169886630243798</v>
      </c>
      <c r="K1243" s="6">
        <v>0.99987788919700804</v>
      </c>
      <c r="L1243" s="6">
        <v>-0.46991170119806502</v>
      </c>
      <c r="M1243" s="6">
        <v>0.87518950747862401</v>
      </c>
      <c r="N1243" s="6">
        <v>0.93938623245268804</v>
      </c>
      <c r="O1243" s="6">
        <v>0.470662960510215</v>
      </c>
      <c r="P1243" s="6">
        <v>0.75628855125989003</v>
      </c>
      <c r="Q1243" s="6">
        <v>0.46769906153701202</v>
      </c>
      <c r="R1243" s="6">
        <v>0.97948108842372195</v>
      </c>
      <c r="S1243" s="6">
        <v>0.999529789812863</v>
      </c>
      <c r="T1243" s="6">
        <v>0.72090386200000001</v>
      </c>
      <c r="U1243" s="6">
        <v>0.64468102699999996</v>
      </c>
      <c r="V1243" s="6">
        <v>0.492173767685395</v>
      </c>
      <c r="W1243" s="6">
        <v>0.99918152314720898</v>
      </c>
      <c r="X1243" s="6">
        <v>-0.47230799800000001</v>
      </c>
      <c r="Y1243" s="6">
        <v>0.93720656800000002</v>
      </c>
      <c r="Z1243" s="6">
        <v>0.91252762600000004</v>
      </c>
      <c r="AA1243" s="6">
        <v>0.65973784199999996</v>
      </c>
      <c r="AB1243" s="6">
        <v>0.27569647721808999</v>
      </c>
      <c r="AC1243" s="6">
        <v>0.92287355454208397</v>
      </c>
      <c r="AD1243" s="6">
        <v>6.2215712828727503E-2</v>
      </c>
      <c r="AE1243" s="6">
        <v>0.99989847710674395</v>
      </c>
      <c r="AF1243" s="6">
        <v>-0.156666152726191</v>
      </c>
      <c r="AG1243" s="6">
        <v>0.95383113465941205</v>
      </c>
      <c r="AH1243" s="6">
        <v>-1.1231474388065299</v>
      </c>
      <c r="AI1243" s="6">
        <v>2.53370765068755E-2</v>
      </c>
      <c r="AJ1243" s="6">
        <v>0.29519613624871499</v>
      </c>
      <c r="AK1243" s="6">
        <v>0.99973495162667503</v>
      </c>
      <c r="AL1243" s="6">
        <v>9.6900247805953493E-2</v>
      </c>
      <c r="AM1243" s="6">
        <v>0.92578904801941697</v>
      </c>
      <c r="AN1243" s="6">
        <v>-0.13658372271746999</v>
      </c>
      <c r="AO1243" s="6">
        <v>0.99999855870854604</v>
      </c>
      <c r="AP1243" s="6">
        <v>-1.10975576268627</v>
      </c>
      <c r="AQ1243" s="6">
        <v>0.78348735391312696</v>
      </c>
      <c r="AR1243" s="6">
        <v>0.30075866329054901</v>
      </c>
      <c r="AS1243" s="6">
        <v>0.93336322012259898</v>
      </c>
      <c r="AT1243" s="6">
        <v>-0.24081324300000001</v>
      </c>
      <c r="AU1243" s="6">
        <v>0.95399612700000003</v>
      </c>
      <c r="AV1243" s="6">
        <v>-1.221729775</v>
      </c>
      <c r="AW1243" s="6">
        <v>0.106822561</v>
      </c>
      <c r="AX1243" s="6">
        <v>0.22403209499999999</v>
      </c>
      <c r="AY1243" s="6">
        <v>0.99977552599999997</v>
      </c>
      <c r="AZ1243" s="6">
        <v>-0.97904764499999997</v>
      </c>
      <c r="BA1243" s="6">
        <v>0.99771870100000004</v>
      </c>
      <c r="BB1243" s="6">
        <v>0.43820102700000002</v>
      </c>
      <c r="BC1243" s="6">
        <v>0.97920789699999999</v>
      </c>
      <c r="BD1243" s="6">
        <v>1.3954054170000001</v>
      </c>
      <c r="BE1243" s="81">
        <v>0.149522772</v>
      </c>
      <c r="BF1243" s="6" t="s">
        <v>3001</v>
      </c>
      <c r="BG1243" s="6" t="s">
        <v>3002</v>
      </c>
      <c r="BH1243" s="6" t="s">
        <v>3002</v>
      </c>
      <c r="BI1243" s="81" t="s">
        <v>3002</v>
      </c>
    </row>
    <row r="1244" spans="1:61" x14ac:dyDescent="0.3">
      <c r="A1244" s="82" t="s">
        <v>3003</v>
      </c>
      <c r="B1244" s="6">
        <v>0.69400579572128296</v>
      </c>
      <c r="C1244" s="6">
        <v>0.99946684030710098</v>
      </c>
      <c r="D1244" s="6">
        <v>1.6337444794732601</v>
      </c>
      <c r="E1244" s="6">
        <v>0.21364095317505899</v>
      </c>
      <c r="F1244" s="6">
        <v>0.90882991615675301</v>
      </c>
      <c r="G1244" s="6">
        <v>0.99939574574237899</v>
      </c>
      <c r="H1244" s="6">
        <v>1.7042744571206601</v>
      </c>
      <c r="I1244" s="6">
        <v>0.203090359875476</v>
      </c>
      <c r="J1244" s="6">
        <v>0.81356702955799298</v>
      </c>
      <c r="K1244" s="6">
        <v>0.99987788919700804</v>
      </c>
      <c r="L1244" s="6">
        <v>-0.282280829274559</v>
      </c>
      <c r="M1244" s="6">
        <v>0.95668391561375399</v>
      </c>
      <c r="N1244" s="6">
        <v>1.3816722918545601</v>
      </c>
      <c r="O1244" s="6">
        <v>0.37041630707490197</v>
      </c>
      <c r="P1244" s="6">
        <v>0.94874030452477398</v>
      </c>
      <c r="Q1244" s="6">
        <v>0.43855207465727097</v>
      </c>
      <c r="R1244" s="6">
        <v>0.29459213843462601</v>
      </c>
      <c r="S1244" s="6">
        <v>0.999529789812863</v>
      </c>
      <c r="T1244" s="6">
        <v>1.0366471049999999</v>
      </c>
      <c r="U1244" s="6">
        <v>0.55984044700000002</v>
      </c>
      <c r="V1244" s="6">
        <v>0.15153345957036399</v>
      </c>
      <c r="W1244" s="6">
        <v>0.99918152314720898</v>
      </c>
      <c r="X1244" s="6">
        <v>-0.93301217299999994</v>
      </c>
      <c r="Y1244" s="6">
        <v>0.86930580999999996</v>
      </c>
      <c r="Z1244" s="6">
        <v>0.70531165399999995</v>
      </c>
      <c r="AA1244" s="6">
        <v>0.746697944</v>
      </c>
      <c r="AB1244" s="6">
        <v>-0.66828173445167505</v>
      </c>
      <c r="AC1244" s="6">
        <v>0.82050240361837701</v>
      </c>
      <c r="AD1244" s="6">
        <v>2.92311258179082E-2</v>
      </c>
      <c r="AE1244" s="6">
        <v>0.99989847710674395</v>
      </c>
      <c r="AF1244" s="6">
        <v>-0.84352682929725897</v>
      </c>
      <c r="AG1244" s="6">
        <v>0.78742968957083004</v>
      </c>
      <c r="AH1244" s="6">
        <v>-1.9290396588563601</v>
      </c>
      <c r="AI1244" s="6">
        <v>2.6732370643126901E-2</v>
      </c>
      <c r="AJ1244" s="6">
        <v>-0.25727724261836399</v>
      </c>
      <c r="AK1244" s="6">
        <v>0.99973495162667503</v>
      </c>
      <c r="AL1244" s="6">
        <v>0.76360637598990599</v>
      </c>
      <c r="AM1244" s="6">
        <v>0.60230725258226503</v>
      </c>
      <c r="AN1244" s="6">
        <v>-0.120232472028134</v>
      </c>
      <c r="AO1244" s="6">
        <v>0.99999855870854604</v>
      </c>
      <c r="AP1244" s="6">
        <v>-1.21397588387899</v>
      </c>
      <c r="AQ1244" s="6">
        <v>0.87853536518747799</v>
      </c>
      <c r="AR1244" s="6">
        <v>0.442906086709562</v>
      </c>
      <c r="AS1244" s="6">
        <v>0.920094964248515</v>
      </c>
      <c r="AT1244" s="6">
        <v>-0.89089359199999996</v>
      </c>
      <c r="AU1244" s="6">
        <v>0.900487916</v>
      </c>
      <c r="AV1244" s="6">
        <v>-1.992555783</v>
      </c>
      <c r="AW1244" s="6">
        <v>6.8970208000000005E-2</v>
      </c>
      <c r="AX1244" s="6">
        <v>-0.29631904199999998</v>
      </c>
      <c r="AY1244" s="6">
        <v>0.99977552599999997</v>
      </c>
      <c r="AZ1244" s="6">
        <v>-1.098724904</v>
      </c>
      <c r="BA1244" s="6">
        <v>0.99771870100000004</v>
      </c>
      <c r="BB1244" s="6">
        <v>0.56273554100000001</v>
      </c>
      <c r="BC1244" s="6">
        <v>0.97920789699999999</v>
      </c>
      <c r="BD1244" s="6">
        <v>1.636752397</v>
      </c>
      <c r="BE1244" s="81">
        <v>0.227582758</v>
      </c>
      <c r="BF1244" s="6" t="s">
        <v>3003</v>
      </c>
      <c r="BG1244" s="6" t="s">
        <v>3004</v>
      </c>
      <c r="BH1244" s="6" t="s">
        <v>3004</v>
      </c>
      <c r="BI1244" s="81" t="s">
        <v>3004</v>
      </c>
    </row>
    <row r="1245" spans="1:61" x14ac:dyDescent="0.3">
      <c r="A1245" s="82" t="s">
        <v>716</v>
      </c>
      <c r="B1245" s="6">
        <v>0.44249503240400501</v>
      </c>
      <c r="C1245" s="6">
        <v>0.99946684030710098</v>
      </c>
      <c r="D1245" s="6">
        <v>-2.6346068828712599</v>
      </c>
      <c r="E1245" s="6">
        <v>0.16605430904799401</v>
      </c>
      <c r="F1245" s="6">
        <v>-1.4680751021868701</v>
      </c>
      <c r="G1245" s="6">
        <v>0.99939574574237899</v>
      </c>
      <c r="H1245" s="6">
        <v>-1.8099488664429799</v>
      </c>
      <c r="I1245" s="6">
        <v>0.33423143772821701</v>
      </c>
      <c r="J1245" s="6">
        <v>-0.32428279744713301</v>
      </c>
      <c r="K1245" s="6">
        <v>0.99987788919700804</v>
      </c>
      <c r="L1245" s="6">
        <v>-0.21748651359549501</v>
      </c>
      <c r="M1245" s="6">
        <v>0.97698369250883399</v>
      </c>
      <c r="N1245" s="6">
        <v>-1.4758730223257599</v>
      </c>
      <c r="O1245" s="6">
        <v>0.59687391014768398</v>
      </c>
      <c r="P1245" s="6">
        <v>-2.6062151979168799</v>
      </c>
      <c r="Q1245" s="6">
        <v>0.110810685524025</v>
      </c>
      <c r="R1245" s="6">
        <v>-1.4245430252451201</v>
      </c>
      <c r="S1245" s="6">
        <v>0.999529789812863</v>
      </c>
      <c r="T1245" s="6">
        <v>-1.497702391</v>
      </c>
      <c r="U1245" s="6">
        <v>0.54360428500000002</v>
      </c>
      <c r="V1245" s="6">
        <v>-2.87958381766244E-2</v>
      </c>
      <c r="W1245" s="6">
        <v>0.99918152314720898</v>
      </c>
      <c r="X1245" s="6">
        <v>0.101320655</v>
      </c>
      <c r="Y1245" s="6">
        <v>0.99179115900000003</v>
      </c>
      <c r="Z1245" s="6">
        <v>-1.1618134499999999</v>
      </c>
      <c r="AA1245" s="6">
        <v>0.724534911</v>
      </c>
      <c r="AB1245" s="6">
        <v>1.2634545940578299</v>
      </c>
      <c r="AC1245" s="6">
        <v>0.766690148788157</v>
      </c>
      <c r="AD1245" s="6">
        <v>-0.69255871987291795</v>
      </c>
      <c r="AE1245" s="6">
        <v>0.99989847710674395</v>
      </c>
      <c r="AF1245" s="6">
        <v>2.9908177304634398</v>
      </c>
      <c r="AG1245" s="6" t="s">
        <v>1411</v>
      </c>
      <c r="AH1245" s="6">
        <v>3.1210081382588801</v>
      </c>
      <c r="AI1245" s="6">
        <v>1.7047362950978199E-2</v>
      </c>
      <c r="AJ1245" s="6">
        <v>1.90349453921308</v>
      </c>
      <c r="AK1245" s="6">
        <v>0.99973495162667503</v>
      </c>
      <c r="AL1245" s="6">
        <v>0.36524599742497399</v>
      </c>
      <c r="AM1245" s="6" t="s">
        <v>1411</v>
      </c>
      <c r="AN1245" s="6">
        <v>1.8331100410409999</v>
      </c>
      <c r="AO1245" s="6" t="s">
        <v>1411</v>
      </c>
      <c r="AP1245" s="6">
        <v>1.9561207621826</v>
      </c>
      <c r="AQ1245" s="6">
        <v>0.87853536518747799</v>
      </c>
      <c r="AR1245" s="6">
        <v>0.73388989139968297</v>
      </c>
      <c r="AS1245" s="6">
        <v>0.91671318239393496</v>
      </c>
      <c r="AT1245" s="6">
        <v>3.5558364349999998</v>
      </c>
      <c r="AU1245" s="6" t="s">
        <v>1411</v>
      </c>
      <c r="AV1245" s="6">
        <v>1.570684185</v>
      </c>
      <c r="AW1245" s="6">
        <v>0.28665379699999999</v>
      </c>
      <c r="AX1245" s="6">
        <v>0.39577490900000001</v>
      </c>
      <c r="AY1245" s="6">
        <v>0.99977552599999997</v>
      </c>
      <c r="AZ1245" s="6">
        <v>0.11719808399999999</v>
      </c>
      <c r="BA1245" s="6">
        <v>0.99771870100000004</v>
      </c>
      <c r="BB1245" s="6">
        <v>-1.1177146549999999</v>
      </c>
      <c r="BC1245" s="6" t="s">
        <v>1411</v>
      </c>
      <c r="BD1245" s="6">
        <v>-1.2597807519999999</v>
      </c>
      <c r="BE1245" s="81">
        <v>0.58358081900000003</v>
      </c>
      <c r="BF1245" s="6" t="s">
        <v>716</v>
      </c>
      <c r="BG1245" s="6"/>
      <c r="BH1245" s="6"/>
      <c r="BI1245" s="81" t="s">
        <v>716</v>
      </c>
    </row>
    <row r="1246" spans="1:61" x14ac:dyDescent="0.3">
      <c r="A1246" s="82" t="s">
        <v>3005</v>
      </c>
      <c r="B1246" s="6">
        <v>0.127744724752865</v>
      </c>
      <c r="C1246" s="6">
        <v>0.99946684030710098</v>
      </c>
      <c r="D1246" s="6">
        <v>-1.1671387967703799</v>
      </c>
      <c r="E1246" s="6">
        <v>0.21364095317505899</v>
      </c>
      <c r="F1246" s="6">
        <v>1.3438979258799401E-2</v>
      </c>
      <c r="G1246" s="6">
        <v>0.999499281887123</v>
      </c>
      <c r="H1246" s="6">
        <v>-0.50804477131548498</v>
      </c>
      <c r="I1246" s="6">
        <v>0.56239141602998799</v>
      </c>
      <c r="J1246" s="6">
        <v>0.103727560669704</v>
      </c>
      <c r="K1246" s="6">
        <v>0.99987788919700804</v>
      </c>
      <c r="L1246" s="6">
        <v>0.79390882216992198</v>
      </c>
      <c r="M1246" s="6">
        <v>0.45986164885389302</v>
      </c>
      <c r="N1246" s="6">
        <v>-0.242032714383418</v>
      </c>
      <c r="O1246" s="6">
        <v>0.89377239375370399</v>
      </c>
      <c r="P1246" s="6">
        <v>-1.18344273376666</v>
      </c>
      <c r="Q1246" s="6">
        <v>0.20543942284139999</v>
      </c>
      <c r="R1246" s="6">
        <v>-0.20707136326168801</v>
      </c>
      <c r="S1246" s="6">
        <v>0.999529789812863</v>
      </c>
      <c r="T1246" s="6">
        <v>-0.85371180899999999</v>
      </c>
      <c r="U1246" s="6">
        <v>0.53022858100000003</v>
      </c>
      <c r="V1246" s="6">
        <v>-0.24991640940062901</v>
      </c>
      <c r="W1246" s="6">
        <v>0.99918152314720898</v>
      </c>
      <c r="X1246" s="6">
        <v>0.45072475499999998</v>
      </c>
      <c r="Y1246" s="6">
        <v>0.91371894200000003</v>
      </c>
      <c r="Z1246" s="6">
        <v>-0.58981723500000005</v>
      </c>
      <c r="AA1246" s="6">
        <v>0.77321514599999996</v>
      </c>
      <c r="AB1246" s="6">
        <v>1.06137688256839</v>
      </c>
      <c r="AC1246" s="6">
        <v>0.73980496909539994</v>
      </c>
      <c r="AD1246" s="6">
        <v>0.463620055695255</v>
      </c>
      <c r="AE1246" s="6">
        <v>0.99989847710674395</v>
      </c>
      <c r="AF1246" s="6">
        <v>1.07786555027176</v>
      </c>
      <c r="AG1246" s="6">
        <v>0.77058792518474195</v>
      </c>
      <c r="AH1246" s="6">
        <v>1.76471302757838</v>
      </c>
      <c r="AI1246" s="6">
        <v>4.0380602428712001E-3</v>
      </c>
      <c r="AJ1246" s="6">
        <v>0.77483329647041199</v>
      </c>
      <c r="AK1246" s="6">
        <v>0.99973495162667503</v>
      </c>
      <c r="AL1246" s="6">
        <v>-0.70787735211469605</v>
      </c>
      <c r="AM1246" s="6">
        <v>0.56627445761409501</v>
      </c>
      <c r="AN1246" s="6">
        <v>-9.50496701954954E-2</v>
      </c>
      <c r="AO1246" s="6">
        <v>0.99999855870854604</v>
      </c>
      <c r="AP1246" s="6">
        <v>0.59540107151903898</v>
      </c>
      <c r="AQ1246" s="6">
        <v>0.88479191903823295</v>
      </c>
      <c r="AR1246" s="6">
        <v>-0.43024455619156299</v>
      </c>
      <c r="AS1246" s="6">
        <v>0.93170105273430204</v>
      </c>
      <c r="AT1246" s="6">
        <v>0.60746773399999998</v>
      </c>
      <c r="AU1246" s="6">
        <v>0.900487916</v>
      </c>
      <c r="AV1246" s="6">
        <v>1.279716393</v>
      </c>
      <c r="AW1246" s="6">
        <v>8.7895929999999997E-2</v>
      </c>
      <c r="AX1246" s="6">
        <v>0.297274443</v>
      </c>
      <c r="AY1246" s="6">
        <v>0.99977552599999997</v>
      </c>
      <c r="AZ1246" s="6">
        <v>0.68725765999999999</v>
      </c>
      <c r="BA1246" s="6">
        <v>0.99771870100000004</v>
      </c>
      <c r="BB1246" s="6">
        <v>-0.32880319400000002</v>
      </c>
      <c r="BC1246" s="6">
        <v>0.97920789699999999</v>
      </c>
      <c r="BD1246" s="6">
        <v>-1.03576592</v>
      </c>
      <c r="BE1246" s="81">
        <v>0.37882960999999998</v>
      </c>
      <c r="BF1246" s="6" t="s">
        <v>3005</v>
      </c>
      <c r="BG1246" s="6"/>
      <c r="BH1246" s="6"/>
      <c r="BI1246" s="81" t="s">
        <v>3005</v>
      </c>
    </row>
    <row r="1247" spans="1:61" x14ac:dyDescent="0.3">
      <c r="A1247" s="82" t="s">
        <v>3006</v>
      </c>
      <c r="B1247" s="6">
        <v>0.97234389478236205</v>
      </c>
      <c r="C1247" s="6">
        <v>0.99946684030710098</v>
      </c>
      <c r="D1247" s="6">
        <v>-0.26073837435883801</v>
      </c>
      <c r="E1247" s="6">
        <v>0.73736600082912795</v>
      </c>
      <c r="F1247" s="6">
        <v>0.83263109574519001</v>
      </c>
      <c r="G1247" s="6">
        <v>0.99939574574237899</v>
      </c>
      <c r="H1247" s="6">
        <v>0.79934997634709304</v>
      </c>
      <c r="I1247" s="6">
        <v>0.34305702888214001</v>
      </c>
      <c r="J1247" s="6">
        <v>1.0641701694530199</v>
      </c>
      <c r="K1247" s="6">
        <v>0.96486006687582204</v>
      </c>
      <c r="L1247" s="6">
        <v>1.0340549616238299</v>
      </c>
      <c r="M1247" s="6">
        <v>0.17893863834926699</v>
      </c>
      <c r="N1247" s="6">
        <v>1.2736366799752099</v>
      </c>
      <c r="O1247" s="6">
        <v>0.20867868972255399</v>
      </c>
      <c r="P1247" s="6">
        <v>-1.1680927054150101</v>
      </c>
      <c r="Q1247" s="6">
        <v>0.26291497629205601</v>
      </c>
      <c r="R1247" s="6">
        <v>-3.4736062196872503E-2</v>
      </c>
      <c r="S1247" s="6">
        <v>0.999529789812863</v>
      </c>
      <c r="T1247" s="6">
        <v>-0.17739128500000001</v>
      </c>
      <c r="U1247" s="6">
        <v>0.90716290499999996</v>
      </c>
      <c r="V1247" s="6">
        <v>8.5086584619115405E-2</v>
      </c>
      <c r="W1247" s="6">
        <v>0.99918152314720898</v>
      </c>
      <c r="X1247" s="6">
        <v>6.4472062999999996E-2</v>
      </c>
      <c r="Y1247" s="6">
        <v>0.98948487500000004</v>
      </c>
      <c r="Z1247" s="6">
        <v>0.27850871500000002</v>
      </c>
      <c r="AA1247" s="6">
        <v>0.89732308500000002</v>
      </c>
      <c r="AB1247" s="6">
        <v>1.04284258790371</v>
      </c>
      <c r="AC1247" s="6">
        <v>0.72580956917174999</v>
      </c>
      <c r="AD1247" s="6">
        <v>0.78736803536106903</v>
      </c>
      <c r="AE1247" s="6">
        <v>0.99989847710674395</v>
      </c>
      <c r="AF1247" s="6">
        <v>1.06930011908141</v>
      </c>
      <c r="AG1247" s="6">
        <v>0.77058792518474195</v>
      </c>
      <c r="AH1247" s="6">
        <v>1.03393251206923</v>
      </c>
      <c r="AI1247" s="6">
        <v>4.3851182327938901E-2</v>
      </c>
      <c r="AJ1247" s="6">
        <v>1.3010127043038999</v>
      </c>
      <c r="AK1247" s="6">
        <v>0.96172202465286805</v>
      </c>
      <c r="AL1247" s="6">
        <v>-0.29979490670381698</v>
      </c>
      <c r="AM1247" s="6">
        <v>0.76160930084996803</v>
      </c>
      <c r="AN1247" s="6">
        <v>-2.3310648037612701E-2</v>
      </c>
      <c r="AO1247" s="6">
        <v>0.99999855870854604</v>
      </c>
      <c r="AP1247" s="6">
        <v>-5.308795546891E-2</v>
      </c>
      <c r="AQ1247" s="6">
        <v>0.98621416861771205</v>
      </c>
      <c r="AR1247" s="6">
        <v>0.176495631641407</v>
      </c>
      <c r="AS1247" s="6">
        <v>0.96822381255142997</v>
      </c>
      <c r="AT1247" s="6">
        <v>0.26892390300000002</v>
      </c>
      <c r="AU1247" s="6">
        <v>0.94196652299999994</v>
      </c>
      <c r="AV1247" s="6">
        <v>0.22205391599999999</v>
      </c>
      <c r="AW1247" s="6">
        <v>0.69446279399999999</v>
      </c>
      <c r="AX1247" s="6">
        <v>0.497779941</v>
      </c>
      <c r="AY1247" s="6">
        <v>0.99977552599999997</v>
      </c>
      <c r="AZ1247" s="6">
        <v>-3.7771791999999998E-2</v>
      </c>
      <c r="BA1247" s="6">
        <v>0.99771870100000004</v>
      </c>
      <c r="BB1247" s="6">
        <v>0.203508301</v>
      </c>
      <c r="BC1247" s="6">
        <v>0.980818949</v>
      </c>
      <c r="BD1247" s="6">
        <v>0.220835537</v>
      </c>
      <c r="BE1247" s="81">
        <v>0.78851716999999999</v>
      </c>
      <c r="BF1247" s="6" t="s">
        <v>3006</v>
      </c>
      <c r="BG1247" s="6" t="s">
        <v>3007</v>
      </c>
      <c r="BH1247" s="6" t="s">
        <v>3007</v>
      </c>
      <c r="BI1247" s="81" t="s">
        <v>3007</v>
      </c>
    </row>
    <row r="1248" spans="1:61" x14ac:dyDescent="0.3">
      <c r="A1248" s="82" t="s">
        <v>3008</v>
      </c>
      <c r="B1248" s="6">
        <v>0.23190971434230501</v>
      </c>
      <c r="C1248" s="6">
        <v>0.99946684030710098</v>
      </c>
      <c r="D1248" s="6">
        <v>-2.2095972770092702</v>
      </c>
      <c r="E1248" s="6">
        <v>0.191256452426465</v>
      </c>
      <c r="F1248" s="6">
        <v>-0.21690239770247999</v>
      </c>
      <c r="G1248" s="6">
        <v>0.99939574574237899</v>
      </c>
      <c r="H1248" s="6">
        <v>-0.61464581249620098</v>
      </c>
      <c r="I1248" s="6">
        <v>0.62553238873124795</v>
      </c>
      <c r="J1248" s="6">
        <v>1.67379620937783E-2</v>
      </c>
      <c r="K1248" s="6">
        <v>0.99987788919700804</v>
      </c>
      <c r="L1248" s="6">
        <v>0.97988396916159803</v>
      </c>
      <c r="M1248" s="6">
        <v>0.72328605069183105</v>
      </c>
      <c r="N1248" s="6">
        <v>-0.34346313105119203</v>
      </c>
      <c r="O1248" s="6">
        <v>0.88917924200166998</v>
      </c>
      <c r="P1248" s="6">
        <v>-2.12913505003156</v>
      </c>
      <c r="Q1248" s="6">
        <v>0.117355627458955</v>
      </c>
      <c r="R1248" s="6">
        <v>-0.28701620083878998</v>
      </c>
      <c r="S1248" s="6">
        <v>0.999529789812863</v>
      </c>
      <c r="T1248" s="6">
        <v>-1.1074717409999999</v>
      </c>
      <c r="U1248" s="6">
        <v>0.51829062999999997</v>
      </c>
      <c r="V1248" s="6">
        <v>-0.49251907431771902</v>
      </c>
      <c r="W1248" s="6">
        <v>0.99918152314720898</v>
      </c>
      <c r="X1248" s="6">
        <v>0.48536696000000001</v>
      </c>
      <c r="Y1248" s="6">
        <v>0.93630061499999995</v>
      </c>
      <c r="Z1248" s="6">
        <v>-0.82730838299999998</v>
      </c>
      <c r="AA1248" s="6">
        <v>0.73834978500000004</v>
      </c>
      <c r="AB1248" s="6">
        <v>1.89340934534618</v>
      </c>
      <c r="AC1248" s="6">
        <v>0.68423463652429095</v>
      </c>
      <c r="AD1248" s="6">
        <v>1.2298176423770399</v>
      </c>
      <c r="AE1248" s="6">
        <v>0.99989847710674395</v>
      </c>
      <c r="AF1248" s="6">
        <v>1.85303194792346</v>
      </c>
      <c r="AG1248" s="6">
        <v>0.77058792518474195</v>
      </c>
      <c r="AH1248" s="6">
        <v>2.8114366889358902</v>
      </c>
      <c r="AI1248" s="6">
        <v>6.5410930538493204E-3</v>
      </c>
      <c r="AJ1248" s="6">
        <v>1.5467308727104201</v>
      </c>
      <c r="AK1248" s="6" t="s">
        <v>1411</v>
      </c>
      <c r="AL1248" s="6">
        <v>-0.75659304812870498</v>
      </c>
      <c r="AM1248" s="6" t="s">
        <v>1411</v>
      </c>
      <c r="AN1248" s="6">
        <v>-0.12938894882660901</v>
      </c>
      <c r="AO1248" s="6">
        <v>0.99999855870854604</v>
      </c>
      <c r="AP1248" s="6">
        <v>0.83877794254394</v>
      </c>
      <c r="AQ1248" s="6">
        <v>0.88492552859448803</v>
      </c>
      <c r="AR1248" s="6">
        <v>-0.46584676983442103</v>
      </c>
      <c r="AS1248" s="6">
        <v>0.94388558321037397</v>
      </c>
      <c r="AT1248" s="6">
        <v>0.62157952500000002</v>
      </c>
      <c r="AU1248" s="6">
        <v>0.91832752399999995</v>
      </c>
      <c r="AV1248" s="6">
        <v>1.571231603</v>
      </c>
      <c r="AW1248" s="6">
        <v>0.12543181</v>
      </c>
      <c r="AX1248" s="6">
        <v>1.041501687</v>
      </c>
      <c r="AY1248" s="6" t="s">
        <v>1411</v>
      </c>
      <c r="AZ1248" s="6">
        <v>0.965404021</v>
      </c>
      <c r="BA1248" s="6">
        <v>0.99771870100000004</v>
      </c>
      <c r="BB1248" s="6">
        <v>-0.33546353299999998</v>
      </c>
      <c r="BC1248" s="6">
        <v>0.98378951699999995</v>
      </c>
      <c r="BD1248" s="6">
        <v>-1.315746708</v>
      </c>
      <c r="BE1248" s="81">
        <v>0.41575544599999997</v>
      </c>
      <c r="BF1248" s="6" t="s">
        <v>3008</v>
      </c>
      <c r="BG1248" s="6"/>
      <c r="BH1248" s="6"/>
      <c r="BI1248" s="81" t="s">
        <v>3008</v>
      </c>
    </row>
    <row r="1249" spans="1:61" x14ac:dyDescent="0.3">
      <c r="A1249" s="82" t="s">
        <v>3009</v>
      </c>
      <c r="B1249" s="6">
        <v>-2.8588612326831998E-2</v>
      </c>
      <c r="C1249" s="6">
        <v>0.99946684030710098</v>
      </c>
      <c r="D1249" s="6">
        <v>-1.56843460833415</v>
      </c>
      <c r="E1249" s="6">
        <v>0.17853192956765901</v>
      </c>
      <c r="F1249" s="6">
        <v>-4.2845221982362501E-3</v>
      </c>
      <c r="G1249" s="6">
        <v>0.999499281887123</v>
      </c>
      <c r="H1249" s="6">
        <v>-0.63103784882296099</v>
      </c>
      <c r="I1249" s="6">
        <v>0.547604280690696</v>
      </c>
      <c r="J1249" s="6">
        <v>-0.246259301949104</v>
      </c>
      <c r="K1249" s="6">
        <v>0.99987788919700804</v>
      </c>
      <c r="L1249" s="6">
        <v>0.44389679825710598</v>
      </c>
      <c r="M1249" s="6">
        <v>0.83843068399420695</v>
      </c>
      <c r="N1249" s="6">
        <v>-0.77610076491030699</v>
      </c>
      <c r="O1249" s="6">
        <v>0.62087691724288496</v>
      </c>
      <c r="P1249" s="6">
        <v>-1.3333086995891399</v>
      </c>
      <c r="Q1249" s="6">
        <v>0.16172833399738401</v>
      </c>
      <c r="R1249" s="6">
        <v>5.5523756090597801E-2</v>
      </c>
      <c r="S1249" s="6">
        <v>0.999529789812863</v>
      </c>
      <c r="T1249" s="6">
        <v>-0.73242605999999999</v>
      </c>
      <c r="U1249" s="6">
        <v>0.58892815399999998</v>
      </c>
      <c r="V1249" s="6">
        <v>-0.35992309899154001</v>
      </c>
      <c r="W1249" s="6">
        <v>0.99918152314720898</v>
      </c>
      <c r="X1249" s="6">
        <v>0.34143346400000002</v>
      </c>
      <c r="Y1249" s="6">
        <v>0.93587775399999995</v>
      </c>
      <c r="Z1249" s="6">
        <v>-0.87388255999999997</v>
      </c>
      <c r="AA1249" s="6">
        <v>0.63019821600000003</v>
      </c>
      <c r="AB1249" s="6">
        <v>1.4465294310630601</v>
      </c>
      <c r="AC1249" s="6">
        <v>0.68423463652429095</v>
      </c>
      <c r="AD1249" s="6">
        <v>0.76417061573643696</v>
      </c>
      <c r="AE1249" s="6">
        <v>0.99989847710674395</v>
      </c>
      <c r="AF1249" s="6">
        <v>1.14668956845279</v>
      </c>
      <c r="AG1249" s="6">
        <v>0.77058792518474195</v>
      </c>
      <c r="AH1249" s="6">
        <v>1.8234699029583299</v>
      </c>
      <c r="AI1249" s="6">
        <v>3.8879134505265299E-3</v>
      </c>
      <c r="AJ1249" s="6">
        <v>0.66749823308592404</v>
      </c>
      <c r="AK1249" s="6">
        <v>0.99973495162667503</v>
      </c>
      <c r="AL1249" s="6">
        <v>-0.79531100824306999</v>
      </c>
      <c r="AM1249" s="6" t="s">
        <v>1411</v>
      </c>
      <c r="AN1249" s="6">
        <v>-0.41069760613908601</v>
      </c>
      <c r="AO1249" s="6">
        <v>0.99999855870854604</v>
      </c>
      <c r="AP1249" s="6">
        <v>0.27866260176361202</v>
      </c>
      <c r="AQ1249" s="6">
        <v>0.91416960360001198</v>
      </c>
      <c r="AR1249" s="6">
        <v>-0.92303188647369305</v>
      </c>
      <c r="AS1249" s="6">
        <v>0.841518776764691</v>
      </c>
      <c r="AT1249" s="6">
        <v>0.382623871</v>
      </c>
      <c r="AU1249" s="6">
        <v>0.93163574199999999</v>
      </c>
      <c r="AV1249" s="6">
        <v>1.052642058</v>
      </c>
      <c r="AW1249" s="6">
        <v>0.16654812099999999</v>
      </c>
      <c r="AX1249" s="6">
        <v>-0.111546084</v>
      </c>
      <c r="AY1249" s="6">
        <v>0.99977552599999997</v>
      </c>
      <c r="AZ1249" s="6">
        <v>0.68872920599999998</v>
      </c>
      <c r="BA1249" s="6">
        <v>0.99771870100000004</v>
      </c>
      <c r="BB1249" s="6">
        <v>-0.51297067900000004</v>
      </c>
      <c r="BC1249" s="6">
        <v>0.97920789699999999</v>
      </c>
      <c r="BD1249" s="6">
        <v>-1.214681948</v>
      </c>
      <c r="BE1249" s="81">
        <v>0.29013715400000001</v>
      </c>
      <c r="BF1249" s="6" t="s">
        <v>3009</v>
      </c>
      <c r="BG1249" s="6"/>
      <c r="BH1249" s="6"/>
      <c r="BI1249" s="81" t="s">
        <v>3009</v>
      </c>
    </row>
    <row r="1250" spans="1:61" x14ac:dyDescent="0.3">
      <c r="A1250" s="82" t="s">
        <v>3010</v>
      </c>
      <c r="B1250" s="6">
        <v>0.29983899414891302</v>
      </c>
      <c r="C1250" s="6">
        <v>0.99946684030710098</v>
      </c>
      <c r="D1250" s="6">
        <v>-1.7607799995564</v>
      </c>
      <c r="E1250" s="6">
        <v>0.16571824061886301</v>
      </c>
      <c r="F1250" s="6">
        <v>-0.19495296896706099</v>
      </c>
      <c r="G1250" s="6">
        <v>0.99939574574237899</v>
      </c>
      <c r="H1250" s="6">
        <v>-0.99599224897691596</v>
      </c>
      <c r="I1250" s="6">
        <v>0.39397057895360998</v>
      </c>
      <c r="J1250" s="6">
        <v>-0.14565858995070499</v>
      </c>
      <c r="K1250" s="6">
        <v>0.99987788919700804</v>
      </c>
      <c r="L1250" s="6">
        <v>0.49623587213800902</v>
      </c>
      <c r="M1250" s="6">
        <v>0.86120531677509304</v>
      </c>
      <c r="N1250" s="6">
        <v>-1.0118582924241499</v>
      </c>
      <c r="O1250" s="6">
        <v>0.61313611355219499</v>
      </c>
      <c r="P1250" s="6">
        <v>-1.7948047030446399</v>
      </c>
      <c r="Q1250" s="6">
        <v>0.110810685524025</v>
      </c>
      <c r="R1250" s="6">
        <v>-0.40821203279743601</v>
      </c>
      <c r="S1250" s="6">
        <v>0.999529789812863</v>
      </c>
      <c r="T1250" s="6">
        <v>-1.1226403380000001</v>
      </c>
      <c r="U1250" s="6">
        <v>0.50100421299999998</v>
      </c>
      <c r="V1250" s="6">
        <v>-0.29030848240661</v>
      </c>
      <c r="W1250" s="6">
        <v>0.99918152314720898</v>
      </c>
      <c r="X1250" s="6">
        <v>0.36994276999999998</v>
      </c>
      <c r="Y1250" s="6">
        <v>0.94287775699999998</v>
      </c>
      <c r="Z1250" s="6">
        <v>-1.1310673950000001</v>
      </c>
      <c r="AA1250" s="6">
        <v>0.62555033800000004</v>
      </c>
      <c r="AB1250" s="6">
        <v>1.4422512015017199</v>
      </c>
      <c r="AC1250" s="6">
        <v>0.68423463652429095</v>
      </c>
      <c r="AD1250" s="6">
        <v>0.77546251541304101</v>
      </c>
      <c r="AE1250" s="6">
        <v>0.99989847710674395</v>
      </c>
      <c r="AF1250" s="6">
        <v>1.6162628856054899</v>
      </c>
      <c r="AG1250" s="6">
        <v>0.77058792518474195</v>
      </c>
      <c r="AH1250" s="6">
        <v>2.25961298280941</v>
      </c>
      <c r="AI1250" s="6">
        <v>4.00190494986762E-4</v>
      </c>
      <c r="AJ1250" s="6">
        <v>0.81616448635845296</v>
      </c>
      <c r="AK1250" s="6">
        <v>0.99973495162667503</v>
      </c>
      <c r="AL1250" s="6">
        <v>-0.78171232497757104</v>
      </c>
      <c r="AM1250" s="6">
        <v>0.56419507659665102</v>
      </c>
      <c r="AN1250" s="6">
        <v>6.3592486029052597E-2</v>
      </c>
      <c r="AO1250" s="6">
        <v>0.99999855870854604</v>
      </c>
      <c r="AP1250" s="6">
        <v>0.71294273233052796</v>
      </c>
      <c r="AQ1250" s="6">
        <v>0.87897901729108296</v>
      </c>
      <c r="AR1250" s="6">
        <v>-0.77629892210095497</v>
      </c>
      <c r="AS1250" s="6">
        <v>0.88778556597642899</v>
      </c>
      <c r="AT1250" s="6">
        <v>0.84035374600000001</v>
      </c>
      <c r="AU1250" s="6">
        <v>0.900487916</v>
      </c>
      <c r="AV1250" s="6">
        <v>1.4717576889999999</v>
      </c>
      <c r="AW1250" s="6">
        <v>7.6630166E-2</v>
      </c>
      <c r="AX1250" s="6">
        <v>2.3088427000000002E-2</v>
      </c>
      <c r="AY1250" s="6">
        <v>0.99977552599999997</v>
      </c>
      <c r="AZ1250" s="6">
        <v>0.64718837399999996</v>
      </c>
      <c r="BA1250" s="6">
        <v>0.99771870100000004</v>
      </c>
      <c r="BB1250" s="6">
        <v>-0.83551310999999995</v>
      </c>
      <c r="BC1250" s="6">
        <v>0.97920789699999999</v>
      </c>
      <c r="BD1250" s="6">
        <v>-1.498213545</v>
      </c>
      <c r="BE1250" s="81">
        <v>0.285767936</v>
      </c>
      <c r="BF1250" s="6" t="s">
        <v>3010</v>
      </c>
      <c r="BG1250" s="6"/>
      <c r="BH1250" s="6"/>
      <c r="BI1250" s="81" t="s">
        <v>3010</v>
      </c>
    </row>
    <row r="1251" spans="1:61" x14ac:dyDescent="0.3">
      <c r="A1251" s="82" t="s">
        <v>3011</v>
      </c>
      <c r="B1251" s="6">
        <v>0.79353659866703896</v>
      </c>
      <c r="C1251" s="6">
        <v>0.99946684030710098</v>
      </c>
      <c r="D1251" s="6">
        <v>-1.8493518517267999</v>
      </c>
      <c r="E1251" s="6">
        <v>0.16876588691274499</v>
      </c>
      <c r="F1251" s="6">
        <v>-0.45629416985117999</v>
      </c>
      <c r="G1251" s="6">
        <v>0.99939574574237899</v>
      </c>
      <c r="H1251" s="6">
        <v>-0.81574054035713295</v>
      </c>
      <c r="I1251" s="6">
        <v>0.40668590847771802</v>
      </c>
      <c r="J1251" s="6">
        <v>-0.776047421755927</v>
      </c>
      <c r="K1251" s="6">
        <v>0.99987788919700804</v>
      </c>
      <c r="L1251" s="6">
        <v>0.14394067607824601</v>
      </c>
      <c r="M1251" s="6">
        <v>0.96600969058806996</v>
      </c>
      <c r="N1251" s="6">
        <v>-0.71475248515622303</v>
      </c>
      <c r="O1251" s="6">
        <v>0.62291069338211402</v>
      </c>
      <c r="P1251" s="6">
        <v>-2.2480028691443801</v>
      </c>
      <c r="Q1251" s="6">
        <v>9.9276831420866796E-2</v>
      </c>
      <c r="R1251" s="6">
        <v>-0.76193588354863695</v>
      </c>
      <c r="S1251" s="6">
        <v>0.999529789812863</v>
      </c>
      <c r="T1251" s="6">
        <v>-1.313831134</v>
      </c>
      <c r="U1251" s="6">
        <v>0.45106496299999999</v>
      </c>
      <c r="V1251" s="6">
        <v>-1.28813190736357</v>
      </c>
      <c r="W1251" s="6">
        <v>0.99918152314720898</v>
      </c>
      <c r="X1251" s="6">
        <v>-0.35899623200000003</v>
      </c>
      <c r="Y1251" s="6">
        <v>0.94840739399999996</v>
      </c>
      <c r="Z1251" s="6">
        <v>-1.2059661880000001</v>
      </c>
      <c r="AA1251" s="6">
        <v>0.54872402600000003</v>
      </c>
      <c r="AB1251" s="6">
        <v>1.54081816872835</v>
      </c>
      <c r="AC1251" s="6">
        <v>0.68423463652429095</v>
      </c>
      <c r="AD1251" s="6">
        <v>1.0260797005509901</v>
      </c>
      <c r="AE1251" s="6">
        <v>0.99989847710674395</v>
      </c>
      <c r="AF1251" s="6">
        <v>1.05430115773402</v>
      </c>
      <c r="AG1251" s="6">
        <v>0.77058792518474195</v>
      </c>
      <c r="AH1251" s="6">
        <v>1.9737459487873401</v>
      </c>
      <c r="AI1251" s="6">
        <v>1.23274394853375E-2</v>
      </c>
      <c r="AJ1251" s="6">
        <v>1.17977265998619</v>
      </c>
      <c r="AK1251" s="6">
        <v>0.99973495162667503</v>
      </c>
      <c r="AL1251" s="6">
        <v>-0.35544042789647701</v>
      </c>
      <c r="AM1251" s="6" t="s">
        <v>1411</v>
      </c>
      <c r="AN1251" s="6">
        <v>-0.31854763296314098</v>
      </c>
      <c r="AO1251" s="6">
        <v>0.99999855870854604</v>
      </c>
      <c r="AP1251" s="6">
        <v>0.60124870004242104</v>
      </c>
      <c r="AQ1251" s="6">
        <v>0.88492552859448803</v>
      </c>
      <c r="AR1251" s="6">
        <v>-0.236704265289752</v>
      </c>
      <c r="AS1251" s="6">
        <v>0.96447394960294297</v>
      </c>
      <c r="AT1251" s="6">
        <v>3.0466317E-2</v>
      </c>
      <c r="AU1251" s="6">
        <v>0.99665011800000003</v>
      </c>
      <c r="AV1251" s="6">
        <v>0.935612785</v>
      </c>
      <c r="AW1251" s="6">
        <v>0.198422143</v>
      </c>
      <c r="AX1251" s="6">
        <v>0.13672183600000001</v>
      </c>
      <c r="AY1251" s="6">
        <v>0.99977552599999997</v>
      </c>
      <c r="AZ1251" s="6">
        <v>0.91798495999999996</v>
      </c>
      <c r="BA1251" s="6">
        <v>0.99771870100000004</v>
      </c>
      <c r="BB1251" s="6">
        <v>8.7663683000000006E-2</v>
      </c>
      <c r="BC1251" s="6">
        <v>0.99042943800000005</v>
      </c>
      <c r="BD1251" s="6">
        <v>-0.84871545000000004</v>
      </c>
      <c r="BE1251" s="81">
        <v>0.42515985099999998</v>
      </c>
      <c r="BF1251" s="6" t="s">
        <v>3011</v>
      </c>
      <c r="BG1251" s="6" t="s">
        <v>3012</v>
      </c>
      <c r="BH1251" s="6" t="s">
        <v>3012</v>
      </c>
      <c r="BI1251" s="81" t="s">
        <v>3012</v>
      </c>
    </row>
    <row r="1252" spans="1:61" x14ac:dyDescent="0.3">
      <c r="A1252" s="82" t="s">
        <v>3013</v>
      </c>
      <c r="B1252" s="6">
        <v>-0.13658711239169899</v>
      </c>
      <c r="C1252" s="6">
        <v>0.99946684030710098</v>
      </c>
      <c r="D1252" s="6">
        <v>-1.29075891197088</v>
      </c>
      <c r="E1252" s="6">
        <v>0.22930108035911001</v>
      </c>
      <c r="F1252" s="6">
        <v>-0.36364378659506602</v>
      </c>
      <c r="G1252" s="6">
        <v>0.99939574574237899</v>
      </c>
      <c r="H1252" s="6">
        <v>-1.0864858853208199</v>
      </c>
      <c r="I1252" s="6">
        <v>0.250781889001082</v>
      </c>
      <c r="J1252" s="6">
        <v>-0.25852520754497599</v>
      </c>
      <c r="K1252" s="6">
        <v>0.99987788919700804</v>
      </c>
      <c r="L1252" s="6">
        <v>0.246109821276249</v>
      </c>
      <c r="M1252" s="6">
        <v>0.936807898381808</v>
      </c>
      <c r="N1252" s="6">
        <v>-0.31369067964180197</v>
      </c>
      <c r="O1252" s="6">
        <v>0.85519388014183795</v>
      </c>
      <c r="P1252" s="6">
        <v>-0.98253575299490203</v>
      </c>
      <c r="Q1252" s="6">
        <v>0.28160670087829398</v>
      </c>
      <c r="R1252" s="6">
        <v>-0.17709532045586701</v>
      </c>
      <c r="S1252" s="6">
        <v>0.999529789812863</v>
      </c>
      <c r="T1252" s="6">
        <v>-0.93782005199999996</v>
      </c>
      <c r="U1252" s="6">
        <v>0.46024111499999998</v>
      </c>
      <c r="V1252" s="6">
        <v>-0.120939558851242</v>
      </c>
      <c r="W1252" s="6">
        <v>0.99918152314720898</v>
      </c>
      <c r="X1252" s="6">
        <v>0.39383665400000001</v>
      </c>
      <c r="Y1252" s="6">
        <v>0.92244719399999997</v>
      </c>
      <c r="Z1252" s="6">
        <v>-0.16286023799999999</v>
      </c>
      <c r="AA1252" s="6">
        <v>0.93819238299999996</v>
      </c>
      <c r="AB1252" s="6">
        <v>0.83071206314691104</v>
      </c>
      <c r="AC1252" s="6">
        <v>0.77314322406186298</v>
      </c>
      <c r="AD1252" s="6">
        <v>5.0179003021064303E-2</v>
      </c>
      <c r="AE1252" s="6">
        <v>0.99989847710674395</v>
      </c>
      <c r="AF1252" s="6">
        <v>0.88508047690692904</v>
      </c>
      <c r="AG1252" s="6">
        <v>0.77058792518474195</v>
      </c>
      <c r="AH1252" s="6">
        <v>1.3847932051457501</v>
      </c>
      <c r="AI1252" s="6">
        <v>2.9007853133466498E-2</v>
      </c>
      <c r="AJ1252" s="6">
        <v>0.87111031602135003</v>
      </c>
      <c r="AK1252" s="6">
        <v>0.99973495162667503</v>
      </c>
      <c r="AL1252" s="6">
        <v>-0.861442419963377</v>
      </c>
      <c r="AM1252" s="6">
        <v>0.48758106401244</v>
      </c>
      <c r="AN1252" s="6">
        <v>-3.4755767138180897E-2</v>
      </c>
      <c r="AO1252" s="6">
        <v>0.99999855870854604</v>
      </c>
      <c r="AP1252" s="6">
        <v>0.47159283000837598</v>
      </c>
      <c r="AQ1252" s="6">
        <v>0.88492552859448803</v>
      </c>
      <c r="AR1252" s="6">
        <v>-7.0682242019405095E-2</v>
      </c>
      <c r="AS1252" s="6">
        <v>0.98903041496219102</v>
      </c>
      <c r="AT1252" s="6">
        <v>0.82031118800000002</v>
      </c>
      <c r="AU1252" s="6">
        <v>0.900487916</v>
      </c>
      <c r="AV1252" s="6">
        <v>1.3075161870000001</v>
      </c>
      <c r="AW1252" s="6">
        <v>6.3616793000000005E-2</v>
      </c>
      <c r="AX1252" s="6">
        <v>0.80893351099999999</v>
      </c>
      <c r="AY1252" s="6">
        <v>0.99977552599999997</v>
      </c>
      <c r="AZ1252" s="6">
        <v>0.50385614700000003</v>
      </c>
      <c r="BA1252" s="6">
        <v>0.99771870100000004</v>
      </c>
      <c r="BB1252" s="6">
        <v>-3.2537562999999999E-2</v>
      </c>
      <c r="BC1252" s="6">
        <v>0.99551120000000004</v>
      </c>
      <c r="BD1252" s="6">
        <v>-0.55242965099999997</v>
      </c>
      <c r="BE1252" s="81">
        <v>0.59055310900000002</v>
      </c>
      <c r="BF1252" s="6" t="s">
        <v>3013</v>
      </c>
      <c r="BG1252" s="6" t="s">
        <v>3014</v>
      </c>
      <c r="BH1252" s="6" t="s">
        <v>3014</v>
      </c>
      <c r="BI1252" s="81" t="s">
        <v>3014</v>
      </c>
    </row>
    <row r="1253" spans="1:61" x14ac:dyDescent="0.3">
      <c r="A1253" s="82" t="s">
        <v>3015</v>
      </c>
      <c r="B1253" s="6">
        <v>-0.116590267633082</v>
      </c>
      <c r="C1253" s="6">
        <v>0.99946684030710098</v>
      </c>
      <c r="D1253" s="6">
        <v>-0.85422379322935205</v>
      </c>
      <c r="E1253" s="6">
        <v>0.24689900730127901</v>
      </c>
      <c r="F1253" s="6">
        <v>-0.228772063493554</v>
      </c>
      <c r="G1253" s="6">
        <v>0.99939574574237899</v>
      </c>
      <c r="H1253" s="6">
        <v>-0.989432115505258</v>
      </c>
      <c r="I1253" s="6">
        <v>0.22720336622973</v>
      </c>
      <c r="J1253" s="6">
        <v>-0.28957008796077</v>
      </c>
      <c r="K1253" s="6">
        <v>0.99987788919700804</v>
      </c>
      <c r="L1253" s="6">
        <v>7.2620215906975094E-2</v>
      </c>
      <c r="M1253" s="6">
        <v>0.97848858684794005</v>
      </c>
      <c r="N1253" s="6">
        <v>-0.86152318972743502</v>
      </c>
      <c r="O1253" s="6">
        <v>0.48288455879383801</v>
      </c>
      <c r="P1253" s="6">
        <v>-0.75250875667304096</v>
      </c>
      <c r="Q1253" s="6">
        <v>0.194725515749539</v>
      </c>
      <c r="R1253" s="6">
        <v>-0.19801298771645201</v>
      </c>
      <c r="S1253" s="6">
        <v>0.999529789812863</v>
      </c>
      <c r="T1253" s="6">
        <v>-0.75848933600000001</v>
      </c>
      <c r="U1253" s="6">
        <v>0.44730332699999997</v>
      </c>
      <c r="V1253" s="6">
        <v>-7.03685821937962E-2</v>
      </c>
      <c r="W1253" s="6">
        <v>0.99918152314720898</v>
      </c>
      <c r="X1253" s="6">
        <v>0.304084356</v>
      </c>
      <c r="Y1253" s="6">
        <v>0.90960567599999997</v>
      </c>
      <c r="Z1253" s="6">
        <v>-0.62569434400000001</v>
      </c>
      <c r="AA1253" s="6">
        <v>0.59845225400000002</v>
      </c>
      <c r="AB1253" s="6">
        <v>0.54910955254848204</v>
      </c>
      <c r="AC1253" s="6">
        <v>0.756780253562228</v>
      </c>
      <c r="AD1253" s="6">
        <v>-1.7431294962494098E-2</v>
      </c>
      <c r="AE1253" s="6">
        <v>0.99989847710674395</v>
      </c>
      <c r="AF1253" s="6">
        <v>0.68234939567769204</v>
      </c>
      <c r="AG1253" s="6">
        <v>0.77058792518474195</v>
      </c>
      <c r="AH1253" s="6">
        <v>1.0471552630243399</v>
      </c>
      <c r="AI1253" s="6">
        <v>8.9288444969758702E-3</v>
      </c>
      <c r="AJ1253" s="6">
        <v>0.164062155491429</v>
      </c>
      <c r="AK1253" s="6">
        <v>0.99973495162667503</v>
      </c>
      <c r="AL1253" s="6">
        <v>-0.61965557314188902</v>
      </c>
      <c r="AM1253" s="6">
        <v>0.47048131537170701</v>
      </c>
      <c r="AN1253" s="6">
        <v>7.1315072890747302E-2</v>
      </c>
      <c r="AO1253" s="6">
        <v>0.99999855870854604</v>
      </c>
      <c r="AP1253" s="6">
        <v>0.43540693840380801</v>
      </c>
      <c r="AQ1253" s="6">
        <v>0.87853536518747799</v>
      </c>
      <c r="AR1253" s="6">
        <v>-0.47314493838746502</v>
      </c>
      <c r="AS1253" s="6">
        <v>0.86760450795161403</v>
      </c>
      <c r="AT1253" s="6">
        <v>0.688877925</v>
      </c>
      <c r="AU1253" s="6">
        <v>0.900487916</v>
      </c>
      <c r="AV1253" s="6">
        <v>1.0390979060000001</v>
      </c>
      <c r="AW1253" s="6">
        <v>5.8433646999999998E-2</v>
      </c>
      <c r="AX1253" s="6">
        <v>0.168048795</v>
      </c>
      <c r="AY1253" s="6">
        <v>0.99977552599999997</v>
      </c>
      <c r="AZ1253" s="6">
        <v>0.361932537</v>
      </c>
      <c r="BA1253" s="6">
        <v>0.99771870100000004</v>
      </c>
      <c r="BB1253" s="6">
        <v>-0.54550496400000004</v>
      </c>
      <c r="BC1253" s="6">
        <v>0.97920789699999999</v>
      </c>
      <c r="BD1253" s="6">
        <v>-0.92626567100000001</v>
      </c>
      <c r="BE1253" s="81">
        <v>0.25481824600000003</v>
      </c>
      <c r="BF1253" s="6" t="s">
        <v>3015</v>
      </c>
      <c r="BG1253" s="6" t="s">
        <v>3016</v>
      </c>
      <c r="BH1253" s="6" t="s">
        <v>3016</v>
      </c>
      <c r="BI1253" s="81" t="s">
        <v>3016</v>
      </c>
    </row>
    <row r="1254" spans="1:61" x14ac:dyDescent="0.3">
      <c r="A1254" s="82" t="s">
        <v>3017</v>
      </c>
      <c r="B1254" s="6">
        <v>0.57572065384131799</v>
      </c>
      <c r="C1254" s="6">
        <v>0.99946684030710098</v>
      </c>
      <c r="D1254" s="6">
        <v>1.0794218806967499</v>
      </c>
      <c r="E1254" s="6">
        <v>0.26565341705370699</v>
      </c>
      <c r="F1254" s="6">
        <v>0.97600292922983101</v>
      </c>
      <c r="G1254" s="6">
        <v>0.99939574574237899</v>
      </c>
      <c r="H1254" s="6">
        <v>1.5982503949760301</v>
      </c>
      <c r="I1254" s="6">
        <v>0.198714526835051</v>
      </c>
      <c r="J1254" s="6">
        <v>1.2048506593339201</v>
      </c>
      <c r="K1254" s="6">
        <v>0.99987788919700804</v>
      </c>
      <c r="L1254" s="6">
        <v>-0.48800046773800698</v>
      </c>
      <c r="M1254" s="6">
        <v>0.91076733138016097</v>
      </c>
      <c r="N1254" s="6">
        <v>1.1496357726586599</v>
      </c>
      <c r="O1254" s="6">
        <v>0.43632649609068402</v>
      </c>
      <c r="P1254" s="6">
        <v>0.399163058128854</v>
      </c>
      <c r="Q1254" s="6">
        <v>0.57832020669801898</v>
      </c>
      <c r="R1254" s="6">
        <v>0.360485244684213</v>
      </c>
      <c r="S1254" s="6">
        <v>0.999529789812863</v>
      </c>
      <c r="T1254" s="6">
        <v>0.68489957000000001</v>
      </c>
      <c r="U1254" s="6">
        <v>0.55498973100000004</v>
      </c>
      <c r="V1254" s="6">
        <v>0.31008575691460499</v>
      </c>
      <c r="W1254" s="6">
        <v>0.99918152314720898</v>
      </c>
      <c r="X1254" s="6">
        <v>-1.399403835</v>
      </c>
      <c r="Y1254" s="6">
        <v>0.29525069500000001</v>
      </c>
      <c r="Z1254" s="6">
        <v>0.21882317800000001</v>
      </c>
      <c r="AA1254" s="6">
        <v>0.86447578899999999</v>
      </c>
      <c r="AB1254" s="6">
        <v>5.50541070415108E-2</v>
      </c>
      <c r="AC1254" s="6">
        <v>0.98824289862557801</v>
      </c>
      <c r="AD1254" s="6">
        <v>0.379980961538603</v>
      </c>
      <c r="AE1254" s="6">
        <v>0.99989847710674395</v>
      </c>
      <c r="AF1254" s="6">
        <v>1.20558601478555E-2</v>
      </c>
      <c r="AG1254" s="6">
        <v>0.99829027708561402</v>
      </c>
      <c r="AH1254" s="6">
        <v>-1.69660830960187</v>
      </c>
      <c r="AI1254" s="6">
        <v>1.33429202246342E-2</v>
      </c>
      <c r="AJ1254" s="6">
        <v>-3.9315569600350403E-2</v>
      </c>
      <c r="AK1254" s="6">
        <v>0.99973495162667503</v>
      </c>
      <c r="AL1254" s="6">
        <v>0.50709616128833701</v>
      </c>
      <c r="AM1254" s="6" t="s">
        <v>1411</v>
      </c>
      <c r="AN1254" s="6">
        <v>0.119618354544614</v>
      </c>
      <c r="AO1254" s="6">
        <v>0.99999855870854604</v>
      </c>
      <c r="AP1254" s="6">
        <v>-1.58601783309067</v>
      </c>
      <c r="AQ1254" s="6">
        <v>0.59301623908055101</v>
      </c>
      <c r="AR1254" s="6">
        <v>5.7520773263214697E-2</v>
      </c>
      <c r="AS1254" s="6">
        <v>0.98903041496219102</v>
      </c>
      <c r="AT1254" s="6">
        <v>-0.39243496100000003</v>
      </c>
      <c r="AU1254" s="6">
        <v>0.92409736099999995</v>
      </c>
      <c r="AV1254" s="6">
        <v>-2.0991879450000002</v>
      </c>
      <c r="AW1254" s="6">
        <v>3.2087983E-2</v>
      </c>
      <c r="AX1254" s="6">
        <v>-0.42422927100000002</v>
      </c>
      <c r="AY1254" s="6">
        <v>0.99977552599999997</v>
      </c>
      <c r="AZ1254" s="6">
        <v>-1.7102930329999999</v>
      </c>
      <c r="BA1254" s="6">
        <v>0.99771870100000004</v>
      </c>
      <c r="BB1254" s="6">
        <v>-7.2258553000000003E-2</v>
      </c>
      <c r="BC1254" s="6">
        <v>0.99021091100000003</v>
      </c>
      <c r="BD1254" s="6">
        <v>1.626166512</v>
      </c>
      <c r="BE1254" s="81">
        <v>0.119128209</v>
      </c>
      <c r="BF1254" s="6" t="s">
        <v>3017</v>
      </c>
      <c r="BG1254" s="6"/>
      <c r="BH1254" s="6"/>
      <c r="BI1254" s="81" t="s">
        <v>3017</v>
      </c>
    </row>
    <row r="1255" spans="1:61" x14ac:dyDescent="0.3">
      <c r="A1255" s="82" t="s">
        <v>3018</v>
      </c>
      <c r="B1255" s="6">
        <v>-0.13015170039795201</v>
      </c>
      <c r="C1255" s="6">
        <v>0.99946684030710098</v>
      </c>
      <c r="D1255" s="6">
        <v>0.38172420258198198</v>
      </c>
      <c r="E1255" s="6">
        <v>0.57943078570986295</v>
      </c>
      <c r="F1255" s="6">
        <v>5.6183518308076602E-3</v>
      </c>
      <c r="G1255" s="6">
        <v>0.999499281887123</v>
      </c>
      <c r="H1255" s="6">
        <v>0.22122294216490501</v>
      </c>
      <c r="I1255" s="6">
        <v>0.78835888125160403</v>
      </c>
      <c r="J1255" s="6">
        <v>-0.16698114527407401</v>
      </c>
      <c r="K1255" s="6">
        <v>0.99987788919700804</v>
      </c>
      <c r="L1255" s="6">
        <v>-0.70000440125429697</v>
      </c>
      <c r="M1255" s="6">
        <v>0.68990333812376103</v>
      </c>
      <c r="N1255" s="6">
        <v>-0.14923408456184001</v>
      </c>
      <c r="O1255" s="6">
        <v>0.90186707740747596</v>
      </c>
      <c r="P1255" s="6">
        <v>0.53064616207216597</v>
      </c>
      <c r="Q1255" s="6">
        <v>0.43865272989238702</v>
      </c>
      <c r="R1255" s="6">
        <v>0.19639448541329699</v>
      </c>
      <c r="S1255" s="6">
        <v>0.999529789812863</v>
      </c>
      <c r="T1255" s="6">
        <v>0.38568509899999998</v>
      </c>
      <c r="U1255" s="6">
        <v>0.67860457699999999</v>
      </c>
      <c r="V1255" s="6">
        <v>3.31401554161375E-3</v>
      </c>
      <c r="W1255" s="6">
        <v>0.99918152314720898</v>
      </c>
      <c r="X1255" s="6">
        <v>-0.51953252699999997</v>
      </c>
      <c r="Y1255" s="6">
        <v>0.86767531499999995</v>
      </c>
      <c r="Z1255" s="6">
        <v>9.1897839999999995E-3</v>
      </c>
      <c r="AA1255" s="6">
        <v>0.995993927</v>
      </c>
      <c r="AB1255" s="6">
        <v>-0.30902004641298703</v>
      </c>
      <c r="AC1255" s="6">
        <v>0.83506701020798901</v>
      </c>
      <c r="AD1255" s="6">
        <v>-0.14098028672430099</v>
      </c>
      <c r="AE1255" s="6">
        <v>0.99989847710674395</v>
      </c>
      <c r="AF1255" s="6">
        <v>-0.50766224912934299</v>
      </c>
      <c r="AG1255" s="6">
        <v>0.77485822992186204</v>
      </c>
      <c r="AH1255" s="6">
        <v>-1.03699769976712</v>
      </c>
      <c r="AI1255" s="6">
        <v>2.0830897253304202E-2</v>
      </c>
      <c r="AJ1255" s="6">
        <v>-0.47312923767488702</v>
      </c>
      <c r="AK1255" s="6">
        <v>0.99973495162667503</v>
      </c>
      <c r="AL1255" s="6">
        <v>0.24430792513622801</v>
      </c>
      <c r="AM1255" s="6">
        <v>0.714664177746831</v>
      </c>
      <c r="AN1255" s="6">
        <v>-0.13711846807421599</v>
      </c>
      <c r="AO1255" s="6">
        <v>0.99999855870854604</v>
      </c>
      <c r="AP1255" s="6">
        <v>-0.66872152854609002</v>
      </c>
      <c r="AQ1255" s="6">
        <v>0.86678898428059303</v>
      </c>
      <c r="AR1255" s="6">
        <v>-0.122590514615967</v>
      </c>
      <c r="AS1255" s="6">
        <v>0.95893703067704295</v>
      </c>
      <c r="AT1255" s="6">
        <v>-0.38854942100000001</v>
      </c>
      <c r="AU1255" s="6">
        <v>0.90107398900000002</v>
      </c>
      <c r="AV1255" s="6">
        <v>-0.92966278700000005</v>
      </c>
      <c r="AW1255" s="6">
        <v>8.9715838000000006E-2</v>
      </c>
      <c r="AX1255" s="6">
        <v>-0.34441465199999999</v>
      </c>
      <c r="AY1255" s="6">
        <v>0.99977552599999997</v>
      </c>
      <c r="AZ1255" s="6">
        <v>-0.53742535000000002</v>
      </c>
      <c r="BA1255" s="6">
        <v>0.99771870100000004</v>
      </c>
      <c r="BB1255" s="6">
        <v>1.4919602000000001E-2</v>
      </c>
      <c r="BC1255" s="6">
        <v>0.99551120000000004</v>
      </c>
      <c r="BD1255" s="6">
        <v>0.53138346700000005</v>
      </c>
      <c r="BE1255" s="81">
        <v>0.397307199</v>
      </c>
      <c r="BF1255" s="6" t="s">
        <v>3018</v>
      </c>
      <c r="BG1255" s="6" t="s">
        <v>3019</v>
      </c>
      <c r="BH1255" s="6" t="s">
        <v>3019</v>
      </c>
      <c r="BI1255" s="81" t="s">
        <v>3019</v>
      </c>
    </row>
    <row r="1256" spans="1:61" x14ac:dyDescent="0.3">
      <c r="A1256" s="82" t="s">
        <v>3020</v>
      </c>
      <c r="B1256" s="6">
        <v>0.13510831155191799</v>
      </c>
      <c r="C1256" s="6">
        <v>0.99946684030710098</v>
      </c>
      <c r="D1256" s="6">
        <v>0.91003155279600301</v>
      </c>
      <c r="E1256" s="6">
        <v>0.30975385268469002</v>
      </c>
      <c r="F1256" s="6">
        <v>0.310469414102925</v>
      </c>
      <c r="G1256" s="6">
        <v>0.99939574574237899</v>
      </c>
      <c r="H1256" s="6">
        <v>0.85125958028484705</v>
      </c>
      <c r="I1256" s="6">
        <v>0.42462572632862799</v>
      </c>
      <c r="J1256" s="6">
        <v>0.42418187715654598</v>
      </c>
      <c r="K1256" s="6">
        <v>0.99987788919700804</v>
      </c>
      <c r="L1256" s="6">
        <v>-0.49051214297182999</v>
      </c>
      <c r="M1256" s="6">
        <v>0.8943521158637</v>
      </c>
      <c r="N1256" s="6">
        <v>0.60265551893817604</v>
      </c>
      <c r="O1256" s="6">
        <v>0.67834557848802901</v>
      </c>
      <c r="P1256" s="6">
        <v>0.76929686500618399</v>
      </c>
      <c r="Q1256" s="6">
        <v>0.37948361634655497</v>
      </c>
      <c r="R1256" s="6">
        <v>0.30792923840227898</v>
      </c>
      <c r="S1256" s="6">
        <v>0.999529789812863</v>
      </c>
      <c r="T1256" s="6">
        <v>0.71157931299999999</v>
      </c>
      <c r="U1256" s="6">
        <v>0.59287841299999999</v>
      </c>
      <c r="V1256" s="6">
        <v>0.29269132070870302</v>
      </c>
      <c r="W1256" s="6">
        <v>0.99918152314720898</v>
      </c>
      <c r="X1256" s="6">
        <v>-0.61216784899999999</v>
      </c>
      <c r="Y1256" s="6">
        <v>0.90534743699999998</v>
      </c>
      <c r="Z1256" s="6">
        <v>0.45498482800000001</v>
      </c>
      <c r="AA1256" s="6">
        <v>0.79693162799999995</v>
      </c>
      <c r="AB1256" s="6">
        <v>-0.47414856897308799</v>
      </c>
      <c r="AC1256" s="6">
        <v>0.83150462352128296</v>
      </c>
      <c r="AD1256" s="6">
        <v>-7.4005794678497203E-2</v>
      </c>
      <c r="AE1256" s="6">
        <v>0.99989847710674395</v>
      </c>
      <c r="AF1256" s="6">
        <v>-0.484815228565939</v>
      </c>
      <c r="AG1256" s="6">
        <v>0.81020024467718499</v>
      </c>
      <c r="AH1256" s="6">
        <v>-1.3883201583036799</v>
      </c>
      <c r="AI1256" s="6">
        <v>2.4409587870880399E-2</v>
      </c>
      <c r="AJ1256" s="6">
        <v>-0.28670932326518</v>
      </c>
      <c r="AK1256" s="6">
        <v>0.99973495162667503</v>
      </c>
      <c r="AL1256" s="6">
        <v>0.53476325659976598</v>
      </c>
      <c r="AM1256" s="6">
        <v>0.63580985589240202</v>
      </c>
      <c r="AN1256" s="6">
        <v>0.11613403674008201</v>
      </c>
      <c r="AO1256" s="6">
        <v>0.99999855870854604</v>
      </c>
      <c r="AP1256" s="6">
        <v>-0.79735103582364697</v>
      </c>
      <c r="AQ1256" s="6">
        <v>0.87853536518747799</v>
      </c>
      <c r="AR1256" s="6">
        <v>0.28780340377837199</v>
      </c>
      <c r="AS1256" s="6">
        <v>0.941867882569693</v>
      </c>
      <c r="AT1256" s="6">
        <v>-0.42769019400000002</v>
      </c>
      <c r="AU1256" s="6">
        <v>0.91817622099999996</v>
      </c>
      <c r="AV1256" s="6">
        <v>-1.3468036510000001</v>
      </c>
      <c r="AW1256" s="6">
        <v>9.8267584000000005E-2</v>
      </c>
      <c r="AX1256" s="6">
        <v>-0.223901143</v>
      </c>
      <c r="AY1256" s="6">
        <v>0.99977552599999997</v>
      </c>
      <c r="AZ1256" s="6">
        <v>-0.91936865300000004</v>
      </c>
      <c r="BA1256" s="6">
        <v>0.99771870100000004</v>
      </c>
      <c r="BB1256" s="6">
        <v>0.17603849499999999</v>
      </c>
      <c r="BC1256" s="6">
        <v>0.98442566799999998</v>
      </c>
      <c r="BD1256" s="6">
        <v>1.07013805</v>
      </c>
      <c r="BE1256" s="81">
        <v>0.30526052300000001</v>
      </c>
      <c r="BF1256" s="6" t="s">
        <v>3020</v>
      </c>
      <c r="BG1256" s="6" t="s">
        <v>3021</v>
      </c>
      <c r="BH1256" s="6" t="s">
        <v>3021</v>
      </c>
      <c r="BI1256" s="81" t="s">
        <v>3021</v>
      </c>
    </row>
    <row r="1257" spans="1:61" x14ac:dyDescent="0.3">
      <c r="A1257" s="82" t="s">
        <v>718</v>
      </c>
      <c r="B1257" s="6">
        <v>-0.30111387301387099</v>
      </c>
      <c r="C1257" s="6">
        <v>0.99946684030710098</v>
      </c>
      <c r="D1257" s="6">
        <v>-3.1748819674140001</v>
      </c>
      <c r="E1257" s="6">
        <v>0.195586422378213</v>
      </c>
      <c r="F1257" s="6">
        <v>-1.1448249070174299</v>
      </c>
      <c r="G1257" s="6">
        <v>0.99939574574237899</v>
      </c>
      <c r="H1257" s="6">
        <v>-2.32027367041078</v>
      </c>
      <c r="I1257" s="6">
        <v>0.24842807193924599</v>
      </c>
      <c r="J1257" s="6">
        <v>-0.27854742201528199</v>
      </c>
      <c r="K1257" s="6">
        <v>0.99987788919700804</v>
      </c>
      <c r="L1257" s="6">
        <v>0.43251523477037701</v>
      </c>
      <c r="M1257" s="6">
        <v>0.944078450506317</v>
      </c>
      <c r="N1257" s="6">
        <v>-0.44880078738888701</v>
      </c>
      <c r="O1257" s="6">
        <v>0.911041454833735</v>
      </c>
      <c r="P1257" s="6">
        <v>-2.7059299589825199</v>
      </c>
      <c r="Q1257" s="6">
        <v>0.185011018145252</v>
      </c>
      <c r="R1257" s="6">
        <v>-0.69929095749821102</v>
      </c>
      <c r="S1257" s="6">
        <v>0.999529789812863</v>
      </c>
      <c r="T1257" s="6">
        <v>-1.8209460310000001</v>
      </c>
      <c r="U1257" s="6">
        <v>0.49296280100000001</v>
      </c>
      <c r="V1257" s="6">
        <v>0.20448163838604899</v>
      </c>
      <c r="W1257" s="6">
        <v>0.99918152314720898</v>
      </c>
      <c r="X1257" s="6">
        <v>0.92415133999999999</v>
      </c>
      <c r="Y1257" s="6">
        <v>0.90740388000000005</v>
      </c>
      <c r="Z1257" s="6">
        <v>5.3199360000000001E-2</v>
      </c>
      <c r="AA1257" s="6">
        <v>0.99227341099999999</v>
      </c>
      <c r="AB1257" s="6">
        <v>1.90436720281697</v>
      </c>
      <c r="AC1257" s="6">
        <v>0.76012998446715896</v>
      </c>
      <c r="AD1257" s="6">
        <v>0.84886146459870304</v>
      </c>
      <c r="AE1257" s="6">
        <v>0.99989847710674395</v>
      </c>
      <c r="AF1257" s="6">
        <v>2.88593346123039</v>
      </c>
      <c r="AG1257" s="6">
        <v>0.77058792518474195</v>
      </c>
      <c r="AH1257" s="6">
        <v>3.5879305483401498</v>
      </c>
      <c r="AI1257" s="6">
        <v>5.5462740661953404E-3</v>
      </c>
      <c r="AJ1257" s="6">
        <v>2.7666300635445902</v>
      </c>
      <c r="AK1257" s="6">
        <v>0.99973495162667503</v>
      </c>
      <c r="AL1257" s="6">
        <v>-1.1841341800817</v>
      </c>
      <c r="AM1257" s="6">
        <v>0.57997288123121704</v>
      </c>
      <c r="AN1257" s="6">
        <v>0.85948024457015604</v>
      </c>
      <c r="AO1257" s="6">
        <v>0.99999855870854604</v>
      </c>
      <c r="AP1257" s="6">
        <v>1.57685228021476</v>
      </c>
      <c r="AQ1257" s="6">
        <v>0.87853536518747799</v>
      </c>
      <c r="AR1257" s="6">
        <v>0.71060472444144696</v>
      </c>
      <c r="AS1257" s="6">
        <v>0.93719463633922595</v>
      </c>
      <c r="AT1257" s="6">
        <v>2.0365207970000001</v>
      </c>
      <c r="AU1257" s="6">
        <v>0.900487916</v>
      </c>
      <c r="AV1257" s="6">
        <v>2.7233358079999999</v>
      </c>
      <c r="AW1257" s="6">
        <v>5.1828438999999997E-2</v>
      </c>
      <c r="AX1257" s="6">
        <v>1.9034096570000001</v>
      </c>
      <c r="AY1257" s="6">
        <v>0.99977552599999997</v>
      </c>
      <c r="AZ1257" s="6">
        <v>0.71290564599999995</v>
      </c>
      <c r="BA1257" s="6">
        <v>0.99771870100000004</v>
      </c>
      <c r="BB1257" s="6">
        <v>-0.145062898</v>
      </c>
      <c r="BC1257" s="6">
        <v>0.99382645999999997</v>
      </c>
      <c r="BD1257" s="6">
        <v>-0.86760769199999999</v>
      </c>
      <c r="BE1257" s="81">
        <v>0.70165604299999995</v>
      </c>
      <c r="BF1257" s="6" t="s">
        <v>718</v>
      </c>
      <c r="BG1257" s="6" t="s">
        <v>719</v>
      </c>
      <c r="BH1257" s="6" t="s">
        <v>719</v>
      </c>
      <c r="BI1257" s="81" t="s">
        <v>719</v>
      </c>
    </row>
    <row r="1258" spans="1:61" x14ac:dyDescent="0.3">
      <c r="A1258" s="82" t="s">
        <v>3022</v>
      </c>
      <c r="B1258" s="6">
        <v>-0.25717160020014002</v>
      </c>
      <c r="C1258" s="6">
        <v>0.99946684030710098</v>
      </c>
      <c r="D1258" s="6">
        <v>-1.0677753973444599</v>
      </c>
      <c r="E1258" s="6">
        <v>0.20311061359624699</v>
      </c>
      <c r="F1258" s="6">
        <v>-0.36493680279654001</v>
      </c>
      <c r="G1258" s="6">
        <v>0.99939574574237899</v>
      </c>
      <c r="H1258" s="6">
        <v>-0.98201730112442498</v>
      </c>
      <c r="I1258" s="6">
        <v>0.169934105831479</v>
      </c>
      <c r="J1258" s="6">
        <v>-0.33636286349328498</v>
      </c>
      <c r="K1258" s="6">
        <v>0.99987788919700804</v>
      </c>
      <c r="L1258" s="6">
        <v>-8.8421206047453793E-2</v>
      </c>
      <c r="M1258" s="6">
        <v>0.97144745054349202</v>
      </c>
      <c r="N1258" s="6">
        <v>-0.84400274543710996</v>
      </c>
      <c r="O1258" s="6">
        <v>0.429198652451041</v>
      </c>
      <c r="P1258" s="6">
        <v>-0.58757446410953995</v>
      </c>
      <c r="Q1258" s="6">
        <v>0.361037687763266</v>
      </c>
      <c r="R1258" s="6">
        <v>-1.5819331189327698E-2</v>
      </c>
      <c r="S1258" s="6">
        <v>0.999529789812863</v>
      </c>
      <c r="T1258" s="6">
        <v>-0.52943094899999998</v>
      </c>
      <c r="U1258" s="6">
        <v>0.53022858100000003</v>
      </c>
      <c r="V1258" s="6">
        <v>0.105045029364543</v>
      </c>
      <c r="W1258" s="6">
        <v>0.99918152314720898</v>
      </c>
      <c r="X1258" s="6">
        <v>0.36782345</v>
      </c>
      <c r="Y1258" s="6">
        <v>0.89702308500000005</v>
      </c>
      <c r="Z1258" s="6">
        <v>-0.38362216399999999</v>
      </c>
      <c r="AA1258" s="6">
        <v>0.74580300499999996</v>
      </c>
      <c r="AB1258" s="6">
        <v>0.61035809866103596</v>
      </c>
      <c r="AC1258" s="6">
        <v>0.76569713427992203</v>
      </c>
      <c r="AD1258" s="6">
        <v>0.10184871444273599</v>
      </c>
      <c r="AE1258" s="6">
        <v>0.99989847710674395</v>
      </c>
      <c r="AF1258" s="6">
        <v>0.75162706179637195</v>
      </c>
      <c r="AG1258" s="6">
        <v>0.77058792518474195</v>
      </c>
      <c r="AH1258" s="6">
        <v>1.00164258300493</v>
      </c>
      <c r="AI1258" s="6">
        <v>3.25831385894544E-2</v>
      </c>
      <c r="AJ1258" s="6">
        <v>0.29380220922688099</v>
      </c>
      <c r="AK1258" s="6">
        <v>0.99973495162667503</v>
      </c>
      <c r="AL1258" s="6">
        <v>-0.57854798532388996</v>
      </c>
      <c r="AM1258" s="6">
        <v>0.48529584393969499</v>
      </c>
      <c r="AN1258" s="6">
        <v>6.0654560516319303E-2</v>
      </c>
      <c r="AO1258" s="6">
        <v>0.99999855870854604</v>
      </c>
      <c r="AP1258" s="6">
        <v>0.31221704358031699</v>
      </c>
      <c r="AQ1258" s="6">
        <v>0.88858619079028101</v>
      </c>
      <c r="AR1258" s="6">
        <v>-0.42071375673954797</v>
      </c>
      <c r="AS1258" s="6">
        <v>0.88307570357544196</v>
      </c>
      <c r="AT1258" s="6">
        <v>0.63319138100000005</v>
      </c>
      <c r="AU1258" s="6">
        <v>0.900487916</v>
      </c>
      <c r="AV1258" s="6">
        <v>0.87095651299999999</v>
      </c>
      <c r="AW1258" s="6">
        <v>7.6630166E-2</v>
      </c>
      <c r="AX1258" s="6">
        <v>0.179843213</v>
      </c>
      <c r="AY1258" s="6">
        <v>0.99977552599999997</v>
      </c>
      <c r="AZ1258" s="6">
        <v>0.24949083799999999</v>
      </c>
      <c r="BA1258" s="6">
        <v>0.99771870100000004</v>
      </c>
      <c r="BB1258" s="6">
        <v>-0.477225815</v>
      </c>
      <c r="BC1258" s="6">
        <v>0.97920789699999999</v>
      </c>
      <c r="BD1258" s="6">
        <v>-0.74662833200000001</v>
      </c>
      <c r="BE1258" s="81">
        <v>0.310571928</v>
      </c>
      <c r="BF1258" s="6" t="s">
        <v>3022</v>
      </c>
      <c r="BG1258" s="6" t="s">
        <v>3023</v>
      </c>
      <c r="BH1258" s="6" t="s">
        <v>3023</v>
      </c>
      <c r="BI1258" s="81" t="s">
        <v>3023</v>
      </c>
    </row>
    <row r="1259" spans="1:61" x14ac:dyDescent="0.3">
      <c r="A1259" s="82" t="s">
        <v>3024</v>
      </c>
      <c r="B1259" s="6">
        <v>1.25981847298129</v>
      </c>
      <c r="C1259" s="6">
        <v>0.99946684030710098</v>
      </c>
      <c r="D1259" s="6">
        <v>0.390180432059267</v>
      </c>
      <c r="E1259" s="6">
        <v>0.58923487951565201</v>
      </c>
      <c r="F1259" s="6">
        <v>0.70200067512046505</v>
      </c>
      <c r="G1259" s="6">
        <v>0.99939574574237899</v>
      </c>
      <c r="H1259" s="6">
        <v>0.83166481928223501</v>
      </c>
      <c r="I1259" s="6">
        <v>0.49324986945084498</v>
      </c>
      <c r="J1259" s="6">
        <v>0.19958425805855401</v>
      </c>
      <c r="K1259" s="6">
        <v>0.99987788919700804</v>
      </c>
      <c r="L1259" s="6">
        <v>-0.73207326740509004</v>
      </c>
      <c r="M1259" s="6">
        <v>0.79142077733699001</v>
      </c>
      <c r="N1259" s="6">
        <v>0.49585366399290698</v>
      </c>
      <c r="O1259" s="6">
        <v>0.73043125086109095</v>
      </c>
      <c r="P1259" s="6">
        <v>-1.0220262530006601</v>
      </c>
      <c r="Q1259" s="6">
        <v>0.37091072466020097</v>
      </c>
      <c r="R1259" s="6">
        <v>-0.63616387707087496</v>
      </c>
      <c r="S1259" s="6">
        <v>0.999529789812863</v>
      </c>
      <c r="T1259" s="6">
        <v>-0.48373621300000003</v>
      </c>
      <c r="U1259" s="6">
        <v>0.78533366999999998</v>
      </c>
      <c r="V1259" s="6">
        <v>-1.1130397696804299</v>
      </c>
      <c r="W1259" s="6">
        <v>0.99918152314720898</v>
      </c>
      <c r="X1259" s="6">
        <v>-2.0376328610000001</v>
      </c>
      <c r="Y1259" s="6">
        <v>0.37221728100000001</v>
      </c>
      <c r="Z1259" s="6">
        <v>-0.82273968399999997</v>
      </c>
      <c r="AA1259" s="6">
        <v>0.71390134500000002</v>
      </c>
      <c r="AB1259" s="6">
        <v>0.30157368076123298</v>
      </c>
      <c r="AC1259" s="6">
        <v>0.90483172017735902</v>
      </c>
      <c r="AD1259" s="6">
        <v>0.32231110055041901</v>
      </c>
      <c r="AE1259" s="6">
        <v>0.99989847710674395</v>
      </c>
      <c r="AF1259" s="6">
        <v>-0.28537925156017102</v>
      </c>
      <c r="AG1259" s="6">
        <v>0.89760044422579799</v>
      </c>
      <c r="AH1259" s="6">
        <v>-1.2154597020348099</v>
      </c>
      <c r="AI1259" s="6">
        <v>4.2661441529057403E-2</v>
      </c>
      <c r="AJ1259" s="6">
        <v>3.8090637097083199E-2</v>
      </c>
      <c r="AK1259" s="6">
        <v>0.99973495162667503</v>
      </c>
      <c r="AL1259" s="6">
        <v>2.4616736064369701E-2</v>
      </c>
      <c r="AM1259" s="6" t="s">
        <v>1411</v>
      </c>
      <c r="AN1259" s="6">
        <v>-0.59668795884862202</v>
      </c>
      <c r="AO1259" s="6">
        <v>0.99999855870854604</v>
      </c>
      <c r="AP1259" s="6">
        <v>-1.5303798497843699</v>
      </c>
      <c r="AQ1259" s="6">
        <v>0.59936291471909198</v>
      </c>
      <c r="AR1259" s="6">
        <v>-0.30643842145427702</v>
      </c>
      <c r="AS1259" s="6">
        <v>0.93362679896777401</v>
      </c>
      <c r="AT1259" s="6">
        <v>-0.63356233299999998</v>
      </c>
      <c r="AU1259" s="6">
        <v>0.90143206099999995</v>
      </c>
      <c r="AV1259" s="6">
        <v>-1.5731757019999999</v>
      </c>
      <c r="AW1259" s="6">
        <v>9.7666498000000004E-2</v>
      </c>
      <c r="AX1259" s="6">
        <v>-0.30179755899999999</v>
      </c>
      <c r="AY1259" s="6">
        <v>0.99977552599999997</v>
      </c>
      <c r="AZ1259" s="6">
        <v>-0.93898289700000004</v>
      </c>
      <c r="BA1259" s="6">
        <v>0.99771870100000004</v>
      </c>
      <c r="BB1259" s="6">
        <v>0.29386772700000002</v>
      </c>
      <c r="BC1259" s="6">
        <v>0.97920789699999999</v>
      </c>
      <c r="BD1259" s="6">
        <v>1.2108218719999999</v>
      </c>
      <c r="BE1259" s="81">
        <v>0.26270052999999999</v>
      </c>
      <c r="BF1259" s="6" t="s">
        <v>3024</v>
      </c>
      <c r="BG1259" s="6" t="s">
        <v>3025</v>
      </c>
      <c r="BH1259" s="6" t="s">
        <v>3025</v>
      </c>
      <c r="BI1259" s="81" t="s">
        <v>3025</v>
      </c>
    </row>
    <row r="1260" spans="1:61" x14ac:dyDescent="0.3">
      <c r="A1260" s="82" t="s">
        <v>3026</v>
      </c>
      <c r="B1260" s="6">
        <v>0.20342179635333499</v>
      </c>
      <c r="C1260" s="6">
        <v>0.99946684030710098</v>
      </c>
      <c r="D1260" s="6">
        <v>0.72397348686608198</v>
      </c>
      <c r="E1260" s="6">
        <v>0.40377408561144001</v>
      </c>
      <c r="F1260" s="6">
        <v>0.28704286605312901</v>
      </c>
      <c r="G1260" s="6">
        <v>0.99939574574237899</v>
      </c>
      <c r="H1260" s="6">
        <v>0.59293331655217496</v>
      </c>
      <c r="I1260" s="6">
        <v>0.58847293311591697</v>
      </c>
      <c r="J1260" s="6">
        <v>4.1053947025081403E-2</v>
      </c>
      <c r="K1260" s="6">
        <v>0.99987788919700804</v>
      </c>
      <c r="L1260" s="6">
        <v>-0.62925537752020699</v>
      </c>
      <c r="M1260" s="6">
        <v>0.84160685023669801</v>
      </c>
      <c r="N1260" s="6">
        <v>0.67430603719417304</v>
      </c>
      <c r="O1260" s="6">
        <v>0.60443722890936102</v>
      </c>
      <c r="P1260" s="6">
        <v>0.47596332960593002</v>
      </c>
      <c r="Q1260" s="6">
        <v>0.60876161338063906</v>
      </c>
      <c r="R1260" s="6">
        <v>0.14755321190002799</v>
      </c>
      <c r="S1260" s="6">
        <v>0.999529789812863</v>
      </c>
      <c r="T1260" s="6">
        <v>0.44553784000000002</v>
      </c>
      <c r="U1260" s="6">
        <v>0.74531638700000002</v>
      </c>
      <c r="V1260" s="6">
        <v>-0.10042089249969401</v>
      </c>
      <c r="W1260" s="6">
        <v>0.99918152314720898</v>
      </c>
      <c r="X1260" s="6">
        <v>-0.76102450600000004</v>
      </c>
      <c r="Y1260" s="6">
        <v>0.86509764</v>
      </c>
      <c r="Z1260" s="6">
        <v>0.51934422000000002</v>
      </c>
      <c r="AA1260" s="6">
        <v>0.76009305500000002</v>
      </c>
      <c r="AB1260" s="6">
        <v>-0.35103254259924799</v>
      </c>
      <c r="AC1260" s="6">
        <v>0.89762801214459698</v>
      </c>
      <c r="AD1260" s="6">
        <v>-0.12856958147738801</v>
      </c>
      <c r="AE1260" s="6">
        <v>0.99989847710674395</v>
      </c>
      <c r="AF1260" s="6">
        <v>-0.664142841441553</v>
      </c>
      <c r="AG1260" s="6">
        <v>0.79924250438783495</v>
      </c>
      <c r="AH1260" s="6">
        <v>-1.32444769970594</v>
      </c>
      <c r="AI1260" s="6">
        <v>4.6040575469642103E-2</v>
      </c>
      <c r="AJ1260" s="6">
        <v>-7.2339426695828303E-3</v>
      </c>
      <c r="AK1260" s="6">
        <v>0.99989869479526705</v>
      </c>
      <c r="AL1260" s="6">
        <v>0.32119089869713902</v>
      </c>
      <c r="AM1260" s="6">
        <v>0.77615486623194696</v>
      </c>
      <c r="AN1260" s="6">
        <v>-0.225368359214206</v>
      </c>
      <c r="AO1260" s="6">
        <v>0.99999855870854604</v>
      </c>
      <c r="AP1260" s="6">
        <v>-0.89516945374341605</v>
      </c>
      <c r="AQ1260" s="6">
        <v>0.87853536518747799</v>
      </c>
      <c r="AR1260" s="6">
        <v>0.40396443753765698</v>
      </c>
      <c r="AS1260" s="6">
        <v>0.90528602866749297</v>
      </c>
      <c r="AT1260" s="6">
        <v>-0.55372822099999996</v>
      </c>
      <c r="AU1260" s="6">
        <v>0.91303648599999998</v>
      </c>
      <c r="AV1260" s="6">
        <v>-1.2282238539999999</v>
      </c>
      <c r="AW1260" s="6">
        <v>0.151672001</v>
      </c>
      <c r="AX1260" s="6">
        <v>0.108717228</v>
      </c>
      <c r="AY1260" s="6">
        <v>0.99977552599999997</v>
      </c>
      <c r="AZ1260" s="6">
        <v>-0.67591972300000003</v>
      </c>
      <c r="BA1260" s="6">
        <v>0.99771870100000004</v>
      </c>
      <c r="BB1260" s="6">
        <v>0.63181838199999996</v>
      </c>
      <c r="BC1260" s="6">
        <v>0.97920789699999999</v>
      </c>
      <c r="BD1260" s="6">
        <v>1.281186146</v>
      </c>
      <c r="BE1260" s="81">
        <v>0.24180739200000001</v>
      </c>
      <c r="BF1260" s="6" t="s">
        <v>3026</v>
      </c>
      <c r="BG1260" s="6"/>
      <c r="BH1260" s="6"/>
      <c r="BI1260" s="81" t="s">
        <v>3026</v>
      </c>
    </row>
    <row r="1261" spans="1:61" x14ac:dyDescent="0.3">
      <c r="A1261" s="82" t="s">
        <v>3027</v>
      </c>
      <c r="B1261" s="6">
        <v>0.62832779500194402</v>
      </c>
      <c r="C1261" s="6">
        <v>0.99946684030710098</v>
      </c>
      <c r="D1261" s="6">
        <v>0.924681210149911</v>
      </c>
      <c r="E1261" s="6">
        <v>0.36751300696518402</v>
      </c>
      <c r="F1261" s="6">
        <v>0.347150245068233</v>
      </c>
      <c r="G1261" s="6">
        <v>0.99939574574237899</v>
      </c>
      <c r="H1261" s="6">
        <v>0.610393245595514</v>
      </c>
      <c r="I1261" s="6">
        <v>0.50964337865846598</v>
      </c>
      <c r="J1261" s="6">
        <v>1.3521915230528E-2</v>
      </c>
      <c r="K1261" s="6">
        <v>0.99987788919700804</v>
      </c>
      <c r="L1261" s="6">
        <v>-0.72554963712072895</v>
      </c>
      <c r="M1261" s="6">
        <v>0.82313732049645405</v>
      </c>
      <c r="N1261" s="6">
        <v>0.52700806735199601</v>
      </c>
      <c r="O1261" s="6">
        <v>0.70963248172172999</v>
      </c>
      <c r="P1261" s="6">
        <v>0.215699410536698</v>
      </c>
      <c r="Q1261" s="6">
        <v>0.83899789433052396</v>
      </c>
      <c r="R1261" s="6">
        <v>-0.34818178710555397</v>
      </c>
      <c r="S1261" s="6">
        <v>0.999529789812863</v>
      </c>
      <c r="T1261" s="6">
        <v>2.3761416E-2</v>
      </c>
      <c r="U1261" s="6">
        <v>0.988226194</v>
      </c>
      <c r="V1261" s="6">
        <v>-0.56501498342582102</v>
      </c>
      <c r="W1261" s="6">
        <v>0.99918152314720898</v>
      </c>
      <c r="X1261" s="6">
        <v>-1.2877062100000001</v>
      </c>
      <c r="Y1261" s="6">
        <v>0.63917696899999998</v>
      </c>
      <c r="Z1261" s="6">
        <v>-7.1291140000000003E-2</v>
      </c>
      <c r="AA1261" s="6">
        <v>0.97407358700000002</v>
      </c>
      <c r="AB1261" s="6">
        <v>-0.59327051418202803</v>
      </c>
      <c r="AC1261" s="6">
        <v>0.777521391083561</v>
      </c>
      <c r="AD1261" s="6">
        <v>-0.27190968713366998</v>
      </c>
      <c r="AE1261" s="6">
        <v>0.99989847710674395</v>
      </c>
      <c r="AF1261" s="6">
        <v>-0.85381133093046901</v>
      </c>
      <c r="AG1261" s="6">
        <v>0.77058792518474195</v>
      </c>
      <c r="AH1261" s="6">
        <v>-1.57009470088718</v>
      </c>
      <c r="AI1261" s="6">
        <v>2.1147541266002198E-2</v>
      </c>
      <c r="AJ1261" s="6">
        <v>-0.31444319214623401</v>
      </c>
      <c r="AK1261" s="6">
        <v>0.99973495162667503</v>
      </c>
      <c r="AL1261" s="6">
        <v>0.299018076860114</v>
      </c>
      <c r="AM1261" s="6" t="s">
        <v>1411</v>
      </c>
      <c r="AN1261" s="6">
        <v>-0.260795436018531</v>
      </c>
      <c r="AO1261" s="6">
        <v>0.99999855870854604</v>
      </c>
      <c r="AP1261" s="6">
        <v>-0.99582531743318903</v>
      </c>
      <c r="AQ1261" s="6">
        <v>0.83468805880209096</v>
      </c>
      <c r="AR1261" s="6">
        <v>0.22955199726353001</v>
      </c>
      <c r="AS1261" s="6">
        <v>0.92404748650536594</v>
      </c>
      <c r="AT1261" s="6">
        <v>-0.57961158199999996</v>
      </c>
      <c r="AU1261" s="6">
        <v>0.900487916</v>
      </c>
      <c r="AV1261" s="6">
        <v>-1.3153998979999999</v>
      </c>
      <c r="AW1261" s="6">
        <v>5.6852781999999998E-2</v>
      </c>
      <c r="AX1261" s="6">
        <v>-4.1179594E-2</v>
      </c>
      <c r="AY1261" s="6">
        <v>0.99977552599999997</v>
      </c>
      <c r="AZ1261" s="6">
        <v>-0.745265442</v>
      </c>
      <c r="BA1261" s="6">
        <v>0.99771870100000004</v>
      </c>
      <c r="BB1261" s="6">
        <v>0.496653713</v>
      </c>
      <c r="BC1261" s="6">
        <v>0.97920789699999999</v>
      </c>
      <c r="BD1261" s="6">
        <v>1.2037919319999999</v>
      </c>
      <c r="BE1261" s="81">
        <v>0.20173226499999999</v>
      </c>
      <c r="BF1261" s="6" t="s">
        <v>3027</v>
      </c>
      <c r="BG1261" s="6" t="s">
        <v>3028</v>
      </c>
      <c r="BH1261" s="6" t="s">
        <v>3028</v>
      </c>
      <c r="BI1261" s="81" t="s">
        <v>3028</v>
      </c>
    </row>
    <row r="1262" spans="1:61" x14ac:dyDescent="0.3">
      <c r="A1262" s="82" t="s">
        <v>3029</v>
      </c>
      <c r="B1262" s="6">
        <v>-3.2384873025711997E-2</v>
      </c>
      <c r="C1262" s="6">
        <v>0.99946684030710098</v>
      </c>
      <c r="D1262" s="6">
        <v>-0.81967175167305795</v>
      </c>
      <c r="E1262" s="6">
        <v>0.68628115739107598</v>
      </c>
      <c r="F1262" s="6">
        <v>1.2832997264163699</v>
      </c>
      <c r="G1262" s="6">
        <v>0.99939574574237899</v>
      </c>
      <c r="H1262" s="6">
        <v>0.32161278211994898</v>
      </c>
      <c r="I1262" s="6">
        <v>0.89196259250945198</v>
      </c>
      <c r="J1262" s="6">
        <v>1.34050709230443</v>
      </c>
      <c r="K1262" s="6">
        <v>0.99987788919700804</v>
      </c>
      <c r="L1262" s="6">
        <v>1.96573846718391</v>
      </c>
      <c r="M1262" s="6">
        <v>0.14733404784767201</v>
      </c>
      <c r="N1262" s="6">
        <v>0.55339231821497004</v>
      </c>
      <c r="O1262" s="6">
        <v>0.87292107085967596</v>
      </c>
      <c r="P1262" s="6">
        <v>-0.79941610242681305</v>
      </c>
      <c r="Q1262" s="6">
        <v>0.73400201741495996</v>
      </c>
      <c r="R1262" s="6">
        <v>1.13888153149058</v>
      </c>
      <c r="S1262" s="6">
        <v>0.999529789812863</v>
      </c>
      <c r="T1262" s="6">
        <v>5.6396481999999998E-2</v>
      </c>
      <c r="U1262" s="6">
        <v>0.98894895599999999</v>
      </c>
      <c r="V1262" s="6">
        <v>1.0700022035641299</v>
      </c>
      <c r="W1262" s="6">
        <v>0.99918152314720898</v>
      </c>
      <c r="X1262" s="6">
        <v>1.7029039589999999</v>
      </c>
      <c r="Y1262" s="6">
        <v>0.59260729199999995</v>
      </c>
      <c r="Z1262" s="6">
        <v>0.29746122000000003</v>
      </c>
      <c r="AA1262" s="6">
        <v>0.95106993399999995</v>
      </c>
      <c r="AB1262" s="6">
        <v>1.9540358896958101</v>
      </c>
      <c r="AC1262" s="6">
        <v>0.756780253562228</v>
      </c>
      <c r="AD1262" s="6">
        <v>-0.84566475409211705</v>
      </c>
      <c r="AE1262" s="6">
        <v>0.99989847710674395</v>
      </c>
      <c r="AF1262" s="6">
        <v>2.0149180515285399</v>
      </c>
      <c r="AG1262" s="6">
        <v>0.77485822992186204</v>
      </c>
      <c r="AH1262" s="6">
        <v>2.62969691205274</v>
      </c>
      <c r="AI1262" s="6">
        <v>3.89034425713429E-2</v>
      </c>
      <c r="AJ1262" s="6">
        <v>1.2743391386923499</v>
      </c>
      <c r="AK1262" s="6">
        <v>0.99973495162667503</v>
      </c>
      <c r="AL1262" s="6">
        <v>-1.1068879013670601</v>
      </c>
      <c r="AM1262" s="6" t="s">
        <v>1411</v>
      </c>
      <c r="AN1262" s="6">
        <v>-9.2217554952648995E-2</v>
      </c>
      <c r="AO1262" s="6">
        <v>0.99999855870854604</v>
      </c>
      <c r="AP1262" s="6">
        <v>0.54466780059300801</v>
      </c>
      <c r="AQ1262" s="6">
        <v>0.89507975024221997</v>
      </c>
      <c r="AR1262" s="6">
        <v>-0.87009594347776098</v>
      </c>
      <c r="AS1262" s="6">
        <v>0.903101685373497</v>
      </c>
      <c r="AT1262" s="6">
        <v>1.020349671</v>
      </c>
      <c r="AU1262" s="6">
        <v>0.92322108999999997</v>
      </c>
      <c r="AV1262" s="6">
        <v>1.6263398929999999</v>
      </c>
      <c r="AW1262" s="6">
        <v>0.23541941999999999</v>
      </c>
      <c r="AX1262" s="6">
        <v>0.26764763200000002</v>
      </c>
      <c r="AY1262" s="6">
        <v>0.99977552599999997</v>
      </c>
      <c r="AZ1262" s="6">
        <v>0.629272791</v>
      </c>
      <c r="BA1262" s="6">
        <v>0.99771870100000004</v>
      </c>
      <c r="BB1262" s="6">
        <v>-0.76344366299999999</v>
      </c>
      <c r="BC1262" s="6">
        <v>0.97920789699999999</v>
      </c>
      <c r="BD1262" s="6">
        <v>-1.4291050569999999</v>
      </c>
      <c r="BE1262" s="81">
        <v>0.45091639300000003</v>
      </c>
      <c r="BF1262" s="6" t="s">
        <v>3029</v>
      </c>
      <c r="BG1262" s="6"/>
      <c r="BH1262" s="6"/>
      <c r="BI1262" s="81" t="s">
        <v>3029</v>
      </c>
    </row>
    <row r="1263" spans="1:61" x14ac:dyDescent="0.3">
      <c r="A1263" s="82" t="s">
        <v>3030</v>
      </c>
      <c r="B1263" s="6">
        <v>-7.8806924409745405E-2</v>
      </c>
      <c r="C1263" s="6">
        <v>0.99946684030710098</v>
      </c>
      <c r="D1263" s="6">
        <v>0.50172578049491801</v>
      </c>
      <c r="E1263" s="6">
        <v>0.606980862861633</v>
      </c>
      <c r="F1263" s="6">
        <v>0.132977702818738</v>
      </c>
      <c r="G1263" s="6">
        <v>0.99939574574237899</v>
      </c>
      <c r="H1263" s="6">
        <v>0.53228908251776497</v>
      </c>
      <c r="I1263" s="6">
        <v>0.65142888899931095</v>
      </c>
      <c r="J1263" s="6">
        <v>-0.264368235705078</v>
      </c>
      <c r="K1263" s="6">
        <v>0.99987788919700804</v>
      </c>
      <c r="L1263" s="6">
        <v>-0.88098994081634197</v>
      </c>
      <c r="M1263" s="6">
        <v>0.77058612047994601</v>
      </c>
      <c r="N1263" s="6">
        <v>0.64987061710657401</v>
      </c>
      <c r="O1263" s="6">
        <v>0.67700094120591003</v>
      </c>
      <c r="P1263" s="6">
        <v>0.59305399686016302</v>
      </c>
      <c r="Q1263" s="6">
        <v>0.521775238672471</v>
      </c>
      <c r="R1263" s="6">
        <v>0.26076166958042302</v>
      </c>
      <c r="S1263" s="6">
        <v>0.999529789812863</v>
      </c>
      <c r="T1263" s="6">
        <v>0.626386157</v>
      </c>
      <c r="U1263" s="6">
        <v>0.63882647999999997</v>
      </c>
      <c r="V1263" s="6">
        <v>-0.16484386160717199</v>
      </c>
      <c r="W1263" s="6">
        <v>0.99918152314720898</v>
      </c>
      <c r="X1263" s="6">
        <v>-0.77558287199999998</v>
      </c>
      <c r="Y1263" s="6">
        <v>0.86316995699999999</v>
      </c>
      <c r="Z1263" s="6">
        <v>0.73404314599999998</v>
      </c>
      <c r="AA1263" s="6">
        <v>0.65313140800000002</v>
      </c>
      <c r="AB1263" s="6">
        <v>-0.28448363853179198</v>
      </c>
      <c r="AC1263" s="6">
        <v>0.93126021265658099</v>
      </c>
      <c r="AD1263" s="6">
        <v>2.2290796678123899E-2</v>
      </c>
      <c r="AE1263" s="6">
        <v>0.99989847710674395</v>
      </c>
      <c r="AF1263" s="6">
        <v>-0.75489214821303996</v>
      </c>
      <c r="AG1263" s="6">
        <v>0.77454954316371205</v>
      </c>
      <c r="AH1263" s="6">
        <v>-1.3710557834295201</v>
      </c>
      <c r="AI1263" s="6">
        <v>4.8695412351294702E-2</v>
      </c>
      <c r="AJ1263" s="6">
        <v>0.17184347334903199</v>
      </c>
      <c r="AK1263" s="6">
        <v>0.99973495162667503</v>
      </c>
      <c r="AL1263" s="6">
        <v>0.40170392724687198</v>
      </c>
      <c r="AM1263" s="6">
        <v>0.70957321095185999</v>
      </c>
      <c r="AN1263" s="6">
        <v>-0.38808449561293601</v>
      </c>
      <c r="AO1263" s="6">
        <v>0.99999855870854604</v>
      </c>
      <c r="AP1263" s="6">
        <v>-1.0078694392394101</v>
      </c>
      <c r="AQ1263" s="6">
        <v>0.87853536518747799</v>
      </c>
      <c r="AR1263" s="6">
        <v>0.51871949468724998</v>
      </c>
      <c r="AS1263" s="6">
        <v>0.88644823997163202</v>
      </c>
      <c r="AT1263" s="6">
        <v>-0.79699220800000004</v>
      </c>
      <c r="AU1263" s="6">
        <v>0.900487916</v>
      </c>
      <c r="AV1263" s="6">
        <v>-1.421967373</v>
      </c>
      <c r="AW1263" s="6">
        <v>0.105916867</v>
      </c>
      <c r="AX1263" s="6">
        <v>0.138438275</v>
      </c>
      <c r="AY1263" s="6">
        <v>0.99977552599999997</v>
      </c>
      <c r="AZ1263" s="6">
        <v>-0.62252362500000002</v>
      </c>
      <c r="BA1263" s="6">
        <v>0.99771870100000004</v>
      </c>
      <c r="BB1263" s="6">
        <v>0.90566748600000002</v>
      </c>
      <c r="BC1263" s="6">
        <v>0.97920789699999999</v>
      </c>
      <c r="BD1263" s="6">
        <v>1.512455127</v>
      </c>
      <c r="BE1263" s="81">
        <v>0.18657675600000001</v>
      </c>
      <c r="BF1263" s="6" t="s">
        <v>3030</v>
      </c>
      <c r="BG1263" s="6" t="s">
        <v>3031</v>
      </c>
      <c r="BH1263" s="6" t="s">
        <v>3031</v>
      </c>
      <c r="BI1263" s="81" t="s">
        <v>3031</v>
      </c>
    </row>
    <row r="1264" spans="1:61" x14ac:dyDescent="0.3">
      <c r="A1264" s="82" t="s">
        <v>3032</v>
      </c>
      <c r="B1264" s="6">
        <v>0.71064937743488998</v>
      </c>
      <c r="C1264" s="6">
        <v>0.99946684030710098</v>
      </c>
      <c r="D1264" s="6">
        <v>2.0048177113560399</v>
      </c>
      <c r="E1264" s="6">
        <v>0.21079533295517799</v>
      </c>
      <c r="F1264" s="6">
        <v>0.72963241487019204</v>
      </c>
      <c r="G1264" s="6">
        <v>0.99939574574237899</v>
      </c>
      <c r="H1264" s="6">
        <v>1.80629717019435</v>
      </c>
      <c r="I1264" s="6">
        <v>0.31330806141183698</v>
      </c>
      <c r="J1264" s="6">
        <v>1.1501670982490499</v>
      </c>
      <c r="K1264" s="6">
        <v>0.99987788919700804</v>
      </c>
      <c r="L1264" s="6">
        <v>-0.39433350426699798</v>
      </c>
      <c r="M1264" s="6">
        <v>0.96208893384104599</v>
      </c>
      <c r="N1264" s="6">
        <v>1.90823076519709</v>
      </c>
      <c r="O1264" s="6">
        <v>0.330893243988301</v>
      </c>
      <c r="P1264" s="6">
        <v>1.0983716545748601</v>
      </c>
      <c r="Q1264" s="6">
        <v>0.364131648144563</v>
      </c>
      <c r="R1264" s="6">
        <v>0.23228581732849199</v>
      </c>
      <c r="S1264" s="6">
        <v>0.999529789812863</v>
      </c>
      <c r="T1264" s="6">
        <v>1.116920736</v>
      </c>
      <c r="U1264" s="6">
        <v>0.59298065600000005</v>
      </c>
      <c r="V1264" s="6">
        <v>0.47525560475314399</v>
      </c>
      <c r="W1264" s="6">
        <v>0.99918152314720898</v>
      </c>
      <c r="X1264" s="6">
        <v>-1.060849948</v>
      </c>
      <c r="Y1264" s="6">
        <v>0.90740388000000005</v>
      </c>
      <c r="Z1264" s="6">
        <v>1.208911571</v>
      </c>
      <c r="AA1264" s="6">
        <v>0.60646676600000005</v>
      </c>
      <c r="AB1264" s="6">
        <v>-0.95331154195630896</v>
      </c>
      <c r="AC1264" s="6">
        <v>0.77756969432794598</v>
      </c>
      <c r="AD1264" s="6">
        <v>-0.17104282488825701</v>
      </c>
      <c r="AE1264" s="6">
        <v>0.99989847710674395</v>
      </c>
      <c r="AF1264" s="6">
        <v>-0.81260639146806801</v>
      </c>
      <c r="AG1264" s="6">
        <v>0.81322053223426505</v>
      </c>
      <c r="AH1264" s="6">
        <v>-2.3393185769123899</v>
      </c>
      <c r="AI1264" s="6">
        <v>2.7589218211843101E-2</v>
      </c>
      <c r="AJ1264" s="6">
        <v>-3.6717232008050701E-2</v>
      </c>
      <c r="AK1264" s="6">
        <v>0.99973495162667503</v>
      </c>
      <c r="AL1264" s="6">
        <v>1.1152695008457101</v>
      </c>
      <c r="AM1264" s="6" t="s">
        <v>1411</v>
      </c>
      <c r="AN1264" s="6">
        <v>0.46509092911754901</v>
      </c>
      <c r="AO1264" s="6">
        <v>0.99999855870854604</v>
      </c>
      <c r="AP1264" s="6">
        <v>-1.0789344182712499</v>
      </c>
      <c r="AQ1264" s="6">
        <v>0.88492552859448803</v>
      </c>
      <c r="AR1264" s="6">
        <v>1.2144271757364</v>
      </c>
      <c r="AS1264" s="6">
        <v>0.80714463545136195</v>
      </c>
      <c r="AT1264" s="6">
        <v>-0.65878502999999999</v>
      </c>
      <c r="AU1264" s="6">
        <v>0.93902713400000004</v>
      </c>
      <c r="AV1264" s="6">
        <v>-2.204073503</v>
      </c>
      <c r="AW1264" s="6">
        <v>0.153113366</v>
      </c>
      <c r="AX1264" s="6">
        <v>0.122943652</v>
      </c>
      <c r="AY1264" s="6">
        <v>0.99977552599999997</v>
      </c>
      <c r="AZ1264" s="6">
        <v>-1.549410604</v>
      </c>
      <c r="BA1264" s="6">
        <v>0.99771870100000004</v>
      </c>
      <c r="BB1264" s="6">
        <v>0.75846620799999998</v>
      </c>
      <c r="BC1264" s="6">
        <v>0.97920789699999999</v>
      </c>
      <c r="BD1264" s="6">
        <v>2.2818118059999999</v>
      </c>
      <c r="BE1264" s="81">
        <v>0.247634353</v>
      </c>
      <c r="BF1264" s="6" t="s">
        <v>3032</v>
      </c>
      <c r="BG1264" s="6" t="s">
        <v>3033</v>
      </c>
      <c r="BH1264" s="6" t="s">
        <v>3033</v>
      </c>
      <c r="BI1264" s="81" t="s">
        <v>3033</v>
      </c>
    </row>
    <row r="1265" spans="1:61" x14ac:dyDescent="0.3">
      <c r="A1265" s="82" t="s">
        <v>3034</v>
      </c>
      <c r="B1265" s="6">
        <v>0.482224547017362</v>
      </c>
      <c r="C1265" s="6">
        <v>0.99946684030710098</v>
      </c>
      <c r="D1265" s="6">
        <v>1.83476128830105</v>
      </c>
      <c r="E1265" s="6">
        <v>0.232659947321812</v>
      </c>
      <c r="F1265" s="6">
        <v>0.57973732349779095</v>
      </c>
      <c r="G1265" s="6">
        <v>0.99939574574237899</v>
      </c>
      <c r="H1265" s="6">
        <v>1.70175228278081</v>
      </c>
      <c r="I1265" s="6">
        <v>0.27756183704732701</v>
      </c>
      <c r="J1265" s="6">
        <v>0.66217337933617004</v>
      </c>
      <c r="K1265" s="6">
        <v>0.99987788919700804</v>
      </c>
      <c r="L1265" s="6">
        <v>-0.73433228108946802</v>
      </c>
      <c r="M1265" s="6">
        <v>0.90198196655088203</v>
      </c>
      <c r="N1265" s="6">
        <v>1.6286596430050999</v>
      </c>
      <c r="O1265" s="6">
        <v>0.40457852594836402</v>
      </c>
      <c r="P1265" s="6">
        <v>1.17225459933334</v>
      </c>
      <c r="Q1265" s="6">
        <v>0.37841760794742002</v>
      </c>
      <c r="R1265" s="6">
        <v>0.16474946901794399</v>
      </c>
      <c r="S1265" s="6">
        <v>0.999529789812863</v>
      </c>
      <c r="T1265" s="6">
        <v>1.2189729309999999</v>
      </c>
      <c r="U1265" s="6">
        <v>0.550720879</v>
      </c>
      <c r="V1265" s="6">
        <v>0.19534082426215499</v>
      </c>
      <c r="W1265" s="6">
        <v>0.99918152314720898</v>
      </c>
      <c r="X1265" s="6">
        <v>-1.1913292550000001</v>
      </c>
      <c r="Y1265" s="6">
        <v>0.86166238799999995</v>
      </c>
      <c r="Z1265" s="6">
        <v>1.130433939</v>
      </c>
      <c r="AA1265" s="6">
        <v>0.64351719500000004</v>
      </c>
      <c r="AB1265" s="6">
        <v>-1.08120063797845</v>
      </c>
      <c r="AC1265" s="6">
        <v>0.77505329791228195</v>
      </c>
      <c r="AD1265" s="6">
        <v>-0.132738204382578</v>
      </c>
      <c r="AE1265" s="6">
        <v>0.99989847710674395</v>
      </c>
      <c r="AF1265" s="6">
        <v>-1.1629712494404401</v>
      </c>
      <c r="AG1265" s="6">
        <v>0.77485822992186204</v>
      </c>
      <c r="AH1265" s="6">
        <v>-2.5402365449362998</v>
      </c>
      <c r="AI1265" s="6">
        <v>1.23257433093231E-2</v>
      </c>
      <c r="AJ1265" s="6">
        <v>-0.18207253321269901</v>
      </c>
      <c r="AK1265" s="6">
        <v>0.99973495162667503</v>
      </c>
      <c r="AL1265" s="6">
        <v>1.1291814214437801</v>
      </c>
      <c r="AM1265" s="6" t="s">
        <v>1411</v>
      </c>
      <c r="AN1265" s="6">
        <v>9.6597684129601194E-2</v>
      </c>
      <c r="AO1265" s="6">
        <v>0.99999855870854604</v>
      </c>
      <c r="AP1265" s="6">
        <v>-1.30130904580093</v>
      </c>
      <c r="AQ1265" s="6">
        <v>0.87853536518747799</v>
      </c>
      <c r="AR1265" s="6">
        <v>1.05412299138844</v>
      </c>
      <c r="AS1265" s="6">
        <v>0.85401880770072502</v>
      </c>
      <c r="AT1265" s="6">
        <v>-1.038888281</v>
      </c>
      <c r="AU1265" s="6">
        <v>0.900487916</v>
      </c>
      <c r="AV1265" s="6">
        <v>-2.4367159200000001</v>
      </c>
      <c r="AW1265" s="6">
        <v>6.2139564000000001E-2</v>
      </c>
      <c r="AX1265" s="6">
        <v>-5.9604375000000001E-2</v>
      </c>
      <c r="AY1265" s="6">
        <v>0.99977552599999997</v>
      </c>
      <c r="AZ1265" s="6">
        <v>-1.4027087709999999</v>
      </c>
      <c r="BA1265" s="6">
        <v>0.99771870100000004</v>
      </c>
      <c r="BB1265" s="6">
        <v>0.95978686099999999</v>
      </c>
      <c r="BC1265" s="6">
        <v>0.97920789699999999</v>
      </c>
      <c r="BD1265" s="6">
        <v>2.336273426</v>
      </c>
      <c r="BE1265" s="81">
        <v>0.16476226799999999</v>
      </c>
      <c r="BF1265" s="6" t="s">
        <v>3034</v>
      </c>
      <c r="BG1265" s="6" t="s">
        <v>3035</v>
      </c>
      <c r="BH1265" s="6" t="s">
        <v>3035</v>
      </c>
      <c r="BI1265" s="81" t="s">
        <v>3035</v>
      </c>
    </row>
    <row r="1266" spans="1:61" x14ac:dyDescent="0.3">
      <c r="A1266" s="82" t="s">
        <v>720</v>
      </c>
      <c r="B1266" s="6">
        <v>9.3554817787123198E-2</v>
      </c>
      <c r="C1266" s="6">
        <v>0.99946684030710098</v>
      </c>
      <c r="D1266" s="6">
        <v>1.86578744749231</v>
      </c>
      <c r="E1266" s="6">
        <v>0.23371752970684501</v>
      </c>
      <c r="F1266" s="6">
        <v>0.30674782441237902</v>
      </c>
      <c r="G1266" s="6">
        <v>0.99939574574237899</v>
      </c>
      <c r="H1266" s="6">
        <v>1.23173505650899</v>
      </c>
      <c r="I1266" s="6">
        <v>0.416379693645336</v>
      </c>
      <c r="J1266" s="6">
        <v>0.41955614449606199</v>
      </c>
      <c r="K1266" s="6">
        <v>0.99987788919700804</v>
      </c>
      <c r="L1266" s="6">
        <v>-1.2011448251477901</v>
      </c>
      <c r="M1266" s="6">
        <v>0.83468430000527805</v>
      </c>
      <c r="N1266" s="6">
        <v>1.18160418656249</v>
      </c>
      <c r="O1266" s="6">
        <v>0.60666737737826004</v>
      </c>
      <c r="P1266" s="6">
        <v>1.66996797777532</v>
      </c>
      <c r="Q1266" s="6">
        <v>0.215500923520376</v>
      </c>
      <c r="R1266" s="6">
        <v>0.25368536799718899</v>
      </c>
      <c r="S1266" s="6">
        <v>0.999529789812863</v>
      </c>
      <c r="T1266" s="6">
        <v>1.110873217</v>
      </c>
      <c r="U1266" s="6">
        <v>0.550720879</v>
      </c>
      <c r="V1266" s="6">
        <v>0.31070104226828299</v>
      </c>
      <c r="W1266" s="6">
        <v>0.99918152314720898</v>
      </c>
      <c r="X1266" s="6">
        <v>-1.2965543500000001</v>
      </c>
      <c r="Y1266" s="6">
        <v>0.86166238799999995</v>
      </c>
      <c r="Z1266" s="6">
        <v>1.0519788670000001</v>
      </c>
      <c r="AA1266" s="6">
        <v>0.67119271000000003</v>
      </c>
      <c r="AB1266" s="6">
        <v>-1.4630947936675101</v>
      </c>
      <c r="AC1266" s="6">
        <v>0.72580956917174999</v>
      </c>
      <c r="AD1266" s="6">
        <v>-0.64568693608560801</v>
      </c>
      <c r="AE1266" s="6">
        <v>0.99989847710674395</v>
      </c>
      <c r="AF1266" s="6">
        <v>-1.45333616022986</v>
      </c>
      <c r="AG1266" s="6">
        <v>0.77058792518474195</v>
      </c>
      <c r="AH1266" s="6">
        <v>-3.0427406366517502</v>
      </c>
      <c r="AI1266" s="6">
        <v>1.7682549224335702E-2</v>
      </c>
      <c r="AJ1266" s="6">
        <v>-0.67214484270359198</v>
      </c>
      <c r="AK1266" s="6">
        <v>0.99973495162667503</v>
      </c>
      <c r="AL1266" s="6">
        <v>0.92419498061706196</v>
      </c>
      <c r="AM1266" s="6" t="s">
        <v>1411</v>
      </c>
      <c r="AN1266" s="6">
        <v>0.11634350578774599</v>
      </c>
      <c r="AO1266" s="6">
        <v>0.99999855870854604</v>
      </c>
      <c r="AP1266" s="6">
        <v>-1.50083470265776</v>
      </c>
      <c r="AQ1266" s="6">
        <v>0.87853536518747799</v>
      </c>
      <c r="AR1266" s="6">
        <v>0.87726777966445602</v>
      </c>
      <c r="AS1266" s="6">
        <v>0.88784934041521901</v>
      </c>
      <c r="AT1266" s="6">
        <v>-0.81426087800000002</v>
      </c>
      <c r="AU1266" s="6">
        <v>0.90676174899999995</v>
      </c>
      <c r="AV1266" s="6">
        <v>-2.4391636619999999</v>
      </c>
      <c r="AW1266" s="6">
        <v>0.105336232</v>
      </c>
      <c r="AX1266" s="6">
        <v>-3.3278807000000001E-2</v>
      </c>
      <c r="AY1266" s="6">
        <v>0.99977552599999997</v>
      </c>
      <c r="AZ1266" s="6">
        <v>-1.623307743</v>
      </c>
      <c r="BA1266" s="6">
        <v>0.99771870100000004</v>
      </c>
      <c r="BB1266" s="6">
        <v>0.76851579400000003</v>
      </c>
      <c r="BC1266" s="6">
        <v>0.97920789699999999</v>
      </c>
      <c r="BD1266" s="6">
        <v>2.3648689599999999</v>
      </c>
      <c r="BE1266" s="81">
        <v>0.30247455899999998</v>
      </c>
      <c r="BF1266" s="6" t="s">
        <v>720</v>
      </c>
      <c r="BG1266" s="6" t="s">
        <v>721</v>
      </c>
      <c r="BH1266" s="6" t="s">
        <v>721</v>
      </c>
      <c r="BI1266" s="81" t="s">
        <v>721</v>
      </c>
    </row>
    <row r="1267" spans="1:61" x14ac:dyDescent="0.3">
      <c r="A1267" s="82" t="s">
        <v>3036</v>
      </c>
      <c r="B1267" s="6">
        <v>-1.1415733567382701E-2</v>
      </c>
      <c r="C1267" s="6">
        <v>0.99946684030710098</v>
      </c>
      <c r="D1267" s="6">
        <v>0.80354378838496598</v>
      </c>
      <c r="E1267" s="6">
        <v>0.59814579566119996</v>
      </c>
      <c r="F1267" s="6">
        <v>-6.7687015066412601E-2</v>
      </c>
      <c r="G1267" s="6">
        <v>0.99939574574237899</v>
      </c>
      <c r="H1267" s="6">
        <v>0.33295810090087302</v>
      </c>
      <c r="I1267" s="6">
        <v>0.86355879682444903</v>
      </c>
      <c r="J1267" s="6">
        <v>0.85090822029744595</v>
      </c>
      <c r="K1267" s="6">
        <v>0.99987788919700804</v>
      </c>
      <c r="L1267" s="6">
        <v>-1.9244906035190501</v>
      </c>
      <c r="M1267" s="6">
        <v>0.79133800439518498</v>
      </c>
      <c r="N1267" s="6">
        <v>0.310174600273664</v>
      </c>
      <c r="O1267" s="6">
        <v>0.91740229820525898</v>
      </c>
      <c r="P1267" s="6">
        <v>0.86101481737637697</v>
      </c>
      <c r="Q1267" s="6">
        <v>0.58333846330745798</v>
      </c>
      <c r="R1267" s="6">
        <v>0.12964120141794599</v>
      </c>
      <c r="S1267" s="6">
        <v>0.999529789812863</v>
      </c>
      <c r="T1267" s="6">
        <v>0.38082724200000001</v>
      </c>
      <c r="U1267" s="6">
        <v>0.88506974599999999</v>
      </c>
      <c r="V1267" s="6">
        <v>0.90969973071274501</v>
      </c>
      <c r="W1267" s="6">
        <v>0.99918152314720898</v>
      </c>
      <c r="X1267" s="6">
        <v>-1.8587962330000001</v>
      </c>
      <c r="Y1267" s="6">
        <v>0.88216410199999995</v>
      </c>
      <c r="Z1267" s="6">
        <v>0.34605518299999999</v>
      </c>
      <c r="AA1267" s="6">
        <v>0.92664074299999999</v>
      </c>
      <c r="AB1267" s="6">
        <v>-0.67115196508544905</v>
      </c>
      <c r="AC1267" s="6">
        <v>0.85519182857151499</v>
      </c>
      <c r="AD1267" s="6">
        <v>-0.43109125774280099</v>
      </c>
      <c r="AE1267" s="6">
        <v>0.99989847710674395</v>
      </c>
      <c r="AF1267" s="6">
        <v>0.13511055949790299</v>
      </c>
      <c r="AG1267" s="6">
        <v>0.98639870462078005</v>
      </c>
      <c r="AH1267" s="6">
        <v>-2.6405124287404602</v>
      </c>
      <c r="AI1267" s="6">
        <v>4.0276400307159302E-2</v>
      </c>
      <c r="AJ1267" s="6">
        <v>-0.41220409585036</v>
      </c>
      <c r="AK1267" s="6">
        <v>0.99973495162667503</v>
      </c>
      <c r="AL1267" s="6">
        <v>0.42203636232125702</v>
      </c>
      <c r="AM1267" s="6" t="s">
        <v>1411</v>
      </c>
      <c r="AN1267" s="6">
        <v>0.97092827515092395</v>
      </c>
      <c r="AO1267" s="6">
        <v>0.99999855870854604</v>
      </c>
      <c r="AP1267" s="6">
        <v>-1.79117488917265</v>
      </c>
      <c r="AQ1267" s="6">
        <v>0.88378687228282204</v>
      </c>
      <c r="AR1267" s="6">
        <v>0.39601762585608502</v>
      </c>
      <c r="AS1267" s="6">
        <v>0.95520928578340403</v>
      </c>
      <c r="AT1267" s="6">
        <v>0.53512047600000001</v>
      </c>
      <c r="AU1267" s="6">
        <v>0.94148009799999999</v>
      </c>
      <c r="AV1267" s="6">
        <v>-2.2549278419999998</v>
      </c>
      <c r="AW1267" s="6" t="s">
        <v>1411</v>
      </c>
      <c r="AX1267" s="6">
        <v>4.3757149999999996E-3</v>
      </c>
      <c r="AY1267" s="6">
        <v>0.99977552599999997</v>
      </c>
      <c r="AZ1267" s="6">
        <v>-2.7800320300000001</v>
      </c>
      <c r="BA1267" s="6">
        <v>0.99771870100000004</v>
      </c>
      <c r="BB1267" s="6">
        <v>-0.55754118900000005</v>
      </c>
      <c r="BC1267" s="6">
        <v>0.97920789699999999</v>
      </c>
      <c r="BD1267" s="6">
        <v>2.2049497900000001</v>
      </c>
      <c r="BE1267" s="81">
        <v>0.33974029500000003</v>
      </c>
      <c r="BF1267" s="6" t="s">
        <v>3036</v>
      </c>
      <c r="BG1267" s="6" t="s">
        <v>3037</v>
      </c>
      <c r="BH1267" s="6" t="s">
        <v>3037</v>
      </c>
      <c r="BI1267" s="81" t="s">
        <v>3037</v>
      </c>
    </row>
    <row r="1268" spans="1:61" x14ac:dyDescent="0.3">
      <c r="A1268" s="82" t="s">
        <v>3038</v>
      </c>
      <c r="B1268" s="6">
        <v>-2.1152230171706799E-2</v>
      </c>
      <c r="C1268" s="6">
        <v>0.99946684030710098</v>
      </c>
      <c r="D1268" s="6">
        <v>0.49530294973383798</v>
      </c>
      <c r="E1268" s="6">
        <v>0.28707060929985601</v>
      </c>
      <c r="F1268" s="6">
        <v>0.23956493573371901</v>
      </c>
      <c r="G1268" s="6">
        <v>0.99939574574237899</v>
      </c>
      <c r="H1268" s="6">
        <v>0.223844260360233</v>
      </c>
      <c r="I1268" s="6">
        <v>0.66595341550707798</v>
      </c>
      <c r="J1268" s="6">
        <v>-0.107597135836072</v>
      </c>
      <c r="K1268" s="6">
        <v>0.99987788919700804</v>
      </c>
      <c r="L1268" s="6">
        <v>-0.60688005927391397</v>
      </c>
      <c r="M1268" s="6">
        <v>0.65996715281003904</v>
      </c>
      <c r="N1268" s="6">
        <v>0.15751504293854901</v>
      </c>
      <c r="O1268" s="6">
        <v>0.87959857529474095</v>
      </c>
      <c r="P1268" s="6">
        <v>0.44452121379259202</v>
      </c>
      <c r="Q1268" s="6">
        <v>0.47971835667902202</v>
      </c>
      <c r="R1268" s="6">
        <v>0.23637241491963201</v>
      </c>
      <c r="S1268" s="6">
        <v>0.999529789812863</v>
      </c>
      <c r="T1268" s="6">
        <v>0.31054173899999998</v>
      </c>
      <c r="U1268" s="6">
        <v>0.72968116699999996</v>
      </c>
      <c r="V1268" s="6">
        <v>-2.4724262587556799E-2</v>
      </c>
      <c r="W1268" s="6">
        <v>0.99918152314720898</v>
      </c>
      <c r="X1268" s="6">
        <v>-0.51614475299999996</v>
      </c>
      <c r="Y1268" s="6">
        <v>0.88203989199999999</v>
      </c>
      <c r="Z1268" s="6">
        <v>0.24745630699999999</v>
      </c>
      <c r="AA1268" s="6">
        <v>0.87474860600000004</v>
      </c>
      <c r="AB1268" s="6">
        <v>-0.22750486738543099</v>
      </c>
      <c r="AC1268" s="6">
        <v>0.90039169850971801</v>
      </c>
      <c r="AD1268" s="6">
        <v>-0.243973780363789</v>
      </c>
      <c r="AE1268" s="6">
        <v>0.99989847710674395</v>
      </c>
      <c r="AF1268" s="6">
        <v>-0.56213054215708103</v>
      </c>
      <c r="AG1268" s="6">
        <v>0.77454954316371205</v>
      </c>
      <c r="AH1268" s="6">
        <v>-1.0598248017063601</v>
      </c>
      <c r="AI1268" s="6">
        <v>1.1515844605541699E-2</v>
      </c>
      <c r="AJ1268" s="6">
        <v>-0.26447567660170801</v>
      </c>
      <c r="AK1268" s="6">
        <v>0.99973495162667503</v>
      </c>
      <c r="AL1268" s="6">
        <v>4.0367596819409601E-2</v>
      </c>
      <c r="AM1268" s="6">
        <v>0.95815211430432301</v>
      </c>
      <c r="AN1268" s="6">
        <v>-0.29889171150482802</v>
      </c>
      <c r="AO1268" s="6">
        <v>0.99999855870854604</v>
      </c>
      <c r="AP1268" s="6">
        <v>-0.80057023117465997</v>
      </c>
      <c r="AQ1268" s="6">
        <v>0.86678898428059303</v>
      </c>
      <c r="AR1268" s="6">
        <v>-1.4402820692397201E-2</v>
      </c>
      <c r="AS1268" s="6">
        <v>0.99446482838922001</v>
      </c>
      <c r="AT1268" s="6">
        <v>-0.34241968099999998</v>
      </c>
      <c r="AU1268" s="6">
        <v>0.91120757600000002</v>
      </c>
      <c r="AV1268" s="6">
        <v>-0.85036705300000004</v>
      </c>
      <c r="AW1268" s="6">
        <v>0.100829455</v>
      </c>
      <c r="AX1268" s="6">
        <v>-2.7683751999999999E-2</v>
      </c>
      <c r="AY1268" s="6">
        <v>0.99977552599999997</v>
      </c>
      <c r="AZ1268" s="6">
        <v>-0.50727399799999995</v>
      </c>
      <c r="BA1268" s="6">
        <v>0.99771870100000004</v>
      </c>
      <c r="BB1268" s="6">
        <v>0.284592548</v>
      </c>
      <c r="BC1268" s="6">
        <v>0.97920789699999999</v>
      </c>
      <c r="BD1268" s="6">
        <v>0.76805126899999998</v>
      </c>
      <c r="BE1268" s="81">
        <v>0.343364485</v>
      </c>
      <c r="BF1268" s="6" t="s">
        <v>3038</v>
      </c>
      <c r="BG1268" s="6" t="s">
        <v>3039</v>
      </c>
      <c r="BH1268" s="6" t="s">
        <v>3039</v>
      </c>
      <c r="BI1268" s="81" t="s">
        <v>3039</v>
      </c>
    </row>
    <row r="1269" spans="1:61" x14ac:dyDescent="0.3">
      <c r="A1269" s="82" t="s">
        <v>3040</v>
      </c>
      <c r="B1269" s="6">
        <v>-0.66579416354805199</v>
      </c>
      <c r="C1269" s="6">
        <v>0.99946684030710098</v>
      </c>
      <c r="D1269" s="6">
        <v>-1.9761210628818799</v>
      </c>
      <c r="E1269" s="6">
        <v>0.21313734195752901</v>
      </c>
      <c r="F1269" s="6">
        <v>-0.82173725095278705</v>
      </c>
      <c r="G1269" s="6">
        <v>0.99939574574237899</v>
      </c>
      <c r="H1269" s="6">
        <v>-1.19649005900123</v>
      </c>
      <c r="I1269" s="6">
        <v>0.44563961658249401</v>
      </c>
      <c r="J1269" s="6">
        <v>-0.237174839152025</v>
      </c>
      <c r="K1269" s="6">
        <v>0.99987788919700804</v>
      </c>
      <c r="L1269" s="6">
        <v>3.3175159147433103E-2</v>
      </c>
      <c r="M1269" s="6">
        <v>0.99474477699603003</v>
      </c>
      <c r="N1269" s="6">
        <v>-0.78328789889540695</v>
      </c>
      <c r="O1269" s="6">
        <v>0.76435900488937802</v>
      </c>
      <c r="P1269" s="6">
        <v>-1.40121877994753</v>
      </c>
      <c r="Q1269" s="6">
        <v>0.30297920861773903</v>
      </c>
      <c r="R1269" s="6">
        <v>-0.56865350078884702</v>
      </c>
      <c r="S1269" s="6">
        <v>0.999529789812863</v>
      </c>
      <c r="T1269" s="6">
        <v>-0.89825321999999996</v>
      </c>
      <c r="U1269" s="6">
        <v>0.63909459599999996</v>
      </c>
      <c r="V1269" s="6">
        <v>4.2976202885994699E-2</v>
      </c>
      <c r="W1269" s="6">
        <v>0.99918152314720898</v>
      </c>
      <c r="X1269" s="6">
        <v>0.31295836599999999</v>
      </c>
      <c r="Y1269" s="6">
        <v>0.95811338999999995</v>
      </c>
      <c r="Z1269" s="6">
        <v>-0.48223085199999999</v>
      </c>
      <c r="AA1269" s="6">
        <v>0.879965522</v>
      </c>
      <c r="AB1269" s="6">
        <v>0.98831288057405697</v>
      </c>
      <c r="AC1269" s="6">
        <v>0.77969313260923201</v>
      </c>
      <c r="AD1269" s="6">
        <v>0.59117746558121498</v>
      </c>
      <c r="AE1269" s="6">
        <v>0.99989847710674395</v>
      </c>
      <c r="AF1269" s="6">
        <v>1.5233281651488</v>
      </c>
      <c r="AG1269" s="6">
        <v>0.77058792518474195</v>
      </c>
      <c r="AH1269" s="6">
        <v>1.77334769243191</v>
      </c>
      <c r="AI1269" s="6">
        <v>1.80066228993618E-2</v>
      </c>
      <c r="AJ1269" s="6">
        <v>1.05246248438325</v>
      </c>
      <c r="AK1269" s="6">
        <v>0.99973495162667503</v>
      </c>
      <c r="AL1269" s="6">
        <v>-0.54228045925586299</v>
      </c>
      <c r="AM1269" s="6" t="s">
        <v>1411</v>
      </c>
      <c r="AN1269" s="6">
        <v>0.400909566562347</v>
      </c>
      <c r="AO1269" s="6">
        <v>0.99999855870854604</v>
      </c>
      <c r="AP1269" s="6">
        <v>0.69593507628280105</v>
      </c>
      <c r="AQ1269" s="6">
        <v>0.88137255091288103</v>
      </c>
      <c r="AR1269" s="6">
        <v>-0.127614204818078</v>
      </c>
      <c r="AS1269" s="6">
        <v>0.98454304134758597</v>
      </c>
      <c r="AT1269" s="6">
        <v>0.95218294000000003</v>
      </c>
      <c r="AU1269" s="6">
        <v>0.900487916</v>
      </c>
      <c r="AV1269" s="6">
        <v>1.2010906349999999</v>
      </c>
      <c r="AW1269" s="6" t="s">
        <v>1411</v>
      </c>
      <c r="AX1269" s="6">
        <v>0.444880675</v>
      </c>
      <c r="AY1269" s="6">
        <v>0.99977552599999997</v>
      </c>
      <c r="AZ1269" s="6">
        <v>0.29190170300000001</v>
      </c>
      <c r="BA1269" s="6">
        <v>0.99771870100000004</v>
      </c>
      <c r="BB1269" s="6">
        <v>-0.52897534099999999</v>
      </c>
      <c r="BC1269" s="6">
        <v>0.97920789699999999</v>
      </c>
      <c r="BD1269" s="6">
        <v>-0.82569586299999997</v>
      </c>
      <c r="BE1269" s="81">
        <v>0.55476735700000002</v>
      </c>
      <c r="BF1269" s="6" t="s">
        <v>3040</v>
      </c>
      <c r="BG1269" s="6" t="s">
        <v>3041</v>
      </c>
      <c r="BH1269" s="6" t="s">
        <v>3041</v>
      </c>
      <c r="BI1269" s="81" t="s">
        <v>3041</v>
      </c>
    </row>
    <row r="1270" spans="1:61" x14ac:dyDescent="0.3">
      <c r="A1270" s="82" t="s">
        <v>722</v>
      </c>
      <c r="B1270" s="6">
        <v>0.11194696638578</v>
      </c>
      <c r="C1270" s="6">
        <v>0.99946684030710098</v>
      </c>
      <c r="D1270" s="6">
        <v>0.418625117697493</v>
      </c>
      <c r="E1270" s="6">
        <v>0.83182610380086597</v>
      </c>
      <c r="F1270" s="6">
        <v>-0.44716082378491101</v>
      </c>
      <c r="G1270" s="6">
        <v>0.99939574574237899</v>
      </c>
      <c r="H1270" s="6">
        <v>0.68710182298669098</v>
      </c>
      <c r="I1270" s="6">
        <v>0.75491229918650604</v>
      </c>
      <c r="J1270" s="6">
        <v>-0.96138459113532804</v>
      </c>
      <c r="K1270" s="6">
        <v>0.99987788919700804</v>
      </c>
      <c r="L1270" s="6">
        <v>-2.9976967081348098</v>
      </c>
      <c r="M1270" s="6">
        <v>0.70947688767197103</v>
      </c>
      <c r="N1270" s="6">
        <v>-0.21937785048547001</v>
      </c>
      <c r="O1270" s="6">
        <v>0.957144510975522</v>
      </c>
      <c r="P1270" s="6">
        <v>0.28228759625229999</v>
      </c>
      <c r="Q1270" s="6" t="s">
        <v>1411</v>
      </c>
      <c r="R1270" s="6">
        <v>-0.46488747872519198</v>
      </c>
      <c r="S1270" s="6">
        <v>0.999529789812863</v>
      </c>
      <c r="T1270" s="6">
        <v>0.56448637300000004</v>
      </c>
      <c r="U1270" s="6">
        <v>0.82846270799999999</v>
      </c>
      <c r="V1270" s="6">
        <v>-1.05776244411945</v>
      </c>
      <c r="W1270" s="6">
        <v>0.99918152314720898</v>
      </c>
      <c r="X1270" s="6">
        <v>-3.094605348</v>
      </c>
      <c r="Y1270" s="6">
        <v>0.72795743700000004</v>
      </c>
      <c r="Z1270" s="6">
        <v>-0.35528976800000001</v>
      </c>
      <c r="AA1270" s="6">
        <v>0.94123095800000001</v>
      </c>
      <c r="AB1270" s="6">
        <v>-0.82056991740938401</v>
      </c>
      <c r="AC1270" s="6">
        <v>0.85633667559735505</v>
      </c>
      <c r="AD1270" s="6">
        <v>0.18013604810753001</v>
      </c>
      <c r="AE1270" s="6">
        <v>0.99989847710674395</v>
      </c>
      <c r="AF1270" s="6">
        <v>-1.3740670797852801</v>
      </c>
      <c r="AG1270" s="6">
        <v>0.77107502239480796</v>
      </c>
      <c r="AH1270" s="6">
        <v>-3.4542991855508798</v>
      </c>
      <c r="AI1270" s="6">
        <v>2.5195819497478799E-2</v>
      </c>
      <c r="AJ1270" s="6">
        <v>-0.68757522696391404</v>
      </c>
      <c r="AK1270" s="6">
        <v>0.99973495162667503</v>
      </c>
      <c r="AL1270" s="6">
        <v>1.02246231381135</v>
      </c>
      <c r="AM1270" s="6" t="s">
        <v>1411</v>
      </c>
      <c r="AN1270" s="6">
        <v>-0.56377141754179005</v>
      </c>
      <c r="AO1270" s="6">
        <v>0.99999855870854604</v>
      </c>
      <c r="AP1270" s="6">
        <v>-2.61686737431828</v>
      </c>
      <c r="AQ1270" s="6">
        <v>0.87853536518747799</v>
      </c>
      <c r="AR1270" s="6">
        <v>0.12968974613001399</v>
      </c>
      <c r="AS1270" s="6">
        <v>0.98903041496219102</v>
      </c>
      <c r="AT1270" s="6">
        <v>-1.5672740350000001</v>
      </c>
      <c r="AU1270" s="6">
        <v>0.900487916</v>
      </c>
      <c r="AV1270" s="6">
        <v>-3.6828166740000001</v>
      </c>
      <c r="AW1270" s="6" t="s">
        <v>1411</v>
      </c>
      <c r="AX1270" s="6">
        <v>-0.87677754100000005</v>
      </c>
      <c r="AY1270" s="6">
        <v>0.99977552599999997</v>
      </c>
      <c r="AZ1270" s="6">
        <v>-2.066839061</v>
      </c>
      <c r="BA1270" s="6">
        <v>0.99771870100000004</v>
      </c>
      <c r="BB1270" s="6">
        <v>0.67518026900000006</v>
      </c>
      <c r="BC1270" s="6" t="s">
        <v>1411</v>
      </c>
      <c r="BD1270" s="6">
        <v>2.7376292840000001</v>
      </c>
      <c r="BE1270" s="81">
        <v>0.30508539099999998</v>
      </c>
      <c r="BF1270" s="6" t="s">
        <v>722</v>
      </c>
      <c r="BG1270" s="6"/>
      <c r="BH1270" s="6"/>
      <c r="BI1270" s="81" t="s">
        <v>722</v>
      </c>
    </row>
    <row r="1271" spans="1:61" x14ac:dyDescent="0.3">
      <c r="A1271" s="82" t="s">
        <v>3042</v>
      </c>
      <c r="B1271" s="6">
        <v>-0.378226775395619</v>
      </c>
      <c r="C1271" s="6">
        <v>0.99946684030710098</v>
      </c>
      <c r="D1271" s="6">
        <v>0.38821984976083601</v>
      </c>
      <c r="E1271" s="6">
        <v>0.80184153313477802</v>
      </c>
      <c r="F1271" s="6">
        <v>-1.5777639930212899E-2</v>
      </c>
      <c r="G1271" s="6">
        <v>0.999499281887123</v>
      </c>
      <c r="H1271" s="6">
        <v>-0.126855523590167</v>
      </c>
      <c r="I1271" s="6">
        <v>0.93871987373406396</v>
      </c>
      <c r="J1271" s="6">
        <v>-0.30842093167472001</v>
      </c>
      <c r="K1271" s="6">
        <v>0.99987788919700804</v>
      </c>
      <c r="L1271" s="6">
        <v>-2.1843164952794898</v>
      </c>
      <c r="M1271" s="6">
        <v>0.40700428565930702</v>
      </c>
      <c r="N1271" s="6">
        <v>-1.01669367980297</v>
      </c>
      <c r="O1271" s="6">
        <v>0.62816886982825504</v>
      </c>
      <c r="P1271" s="6">
        <v>0.66664003596259902</v>
      </c>
      <c r="Q1271" s="6">
        <v>0.62279429035216305</v>
      </c>
      <c r="R1271" s="6">
        <v>0.36555521636191701</v>
      </c>
      <c r="S1271" s="6">
        <v>0.999529789812863</v>
      </c>
      <c r="T1271" s="6">
        <v>0.360604392</v>
      </c>
      <c r="U1271" s="6">
        <v>0.83632362500000001</v>
      </c>
      <c r="V1271" s="6">
        <v>0.18919900151836599</v>
      </c>
      <c r="W1271" s="6">
        <v>0.99918152314720898</v>
      </c>
      <c r="X1271" s="6">
        <v>-1.6808174929999999</v>
      </c>
      <c r="Y1271" s="6">
        <v>0.65949633600000002</v>
      </c>
      <c r="Z1271" s="6">
        <v>-0.53422735600000004</v>
      </c>
      <c r="AA1271" s="6">
        <v>0.82336063400000004</v>
      </c>
      <c r="AB1271" s="6">
        <v>-0.38303971754549199</v>
      </c>
      <c r="AC1271" s="6">
        <v>0.95020053419306005</v>
      </c>
      <c r="AD1271" s="6">
        <v>-0.42757097603650401</v>
      </c>
      <c r="AE1271" s="6">
        <v>0.99989847710674395</v>
      </c>
      <c r="AF1271" s="6">
        <v>-0.59830105662205502</v>
      </c>
      <c r="AG1271" s="6">
        <v>0.87485555331056597</v>
      </c>
      <c r="AH1271" s="6">
        <v>-2.4633750389292501</v>
      </c>
      <c r="AI1271" s="6">
        <v>1.9856456295820699E-2</v>
      </c>
      <c r="AJ1271" s="6">
        <v>-1.2814486568769199</v>
      </c>
      <c r="AK1271" s="6">
        <v>0.99973495162667503</v>
      </c>
      <c r="AL1271" s="6">
        <v>-1.60480490262675E-2</v>
      </c>
      <c r="AM1271" s="6" t="s">
        <v>1411</v>
      </c>
      <c r="AN1271" s="6">
        <v>-0.192796358133416</v>
      </c>
      <c r="AO1271" s="6">
        <v>0.99999855870854604</v>
      </c>
      <c r="AP1271" s="6">
        <v>-2.0665255039243702</v>
      </c>
      <c r="AQ1271" s="6">
        <v>0.72180704017215702</v>
      </c>
      <c r="AR1271" s="6">
        <v>-0.89905312557668104</v>
      </c>
      <c r="AS1271" s="6">
        <v>0.86481180794023305</v>
      </c>
      <c r="AT1271" s="6">
        <v>-0.17855948199999999</v>
      </c>
      <c r="AU1271" s="6">
        <v>0.984242705</v>
      </c>
      <c r="AV1271" s="6">
        <v>-2.063110242</v>
      </c>
      <c r="AW1271" s="6">
        <v>8.1894298000000004E-2</v>
      </c>
      <c r="AX1271" s="6">
        <v>-0.86089684700000002</v>
      </c>
      <c r="AY1271" s="6">
        <v>0.99977552599999997</v>
      </c>
      <c r="AZ1271" s="6">
        <v>-1.8837346639999999</v>
      </c>
      <c r="BA1271" s="6">
        <v>0.99771870100000004</v>
      </c>
      <c r="BB1271" s="6">
        <v>-0.70332310300000001</v>
      </c>
      <c r="BC1271" s="6">
        <v>0.97920789699999999</v>
      </c>
      <c r="BD1271" s="6">
        <v>1.151983054</v>
      </c>
      <c r="BE1271" s="81">
        <v>0.45373442800000002</v>
      </c>
      <c r="BF1271" s="6" t="s">
        <v>3042</v>
      </c>
      <c r="BG1271" s="6"/>
      <c r="BH1271" s="6"/>
      <c r="BI1271" s="81" t="s">
        <v>3042</v>
      </c>
    </row>
    <row r="1272" spans="1:61" x14ac:dyDescent="0.3">
      <c r="A1272" s="82" t="s">
        <v>3043</v>
      </c>
      <c r="B1272" s="6">
        <v>9.1323931060975305E-2</v>
      </c>
      <c r="C1272" s="6">
        <v>0.99946684030710098</v>
      </c>
      <c r="D1272" s="6">
        <v>-0.58981397235135902</v>
      </c>
      <c r="E1272" s="6">
        <v>0.37465900198077501</v>
      </c>
      <c r="F1272" s="6">
        <v>-3.1842660704964901E-2</v>
      </c>
      <c r="G1272" s="6">
        <v>0.99939574574237899</v>
      </c>
      <c r="H1272" s="6">
        <v>-0.78122793506865396</v>
      </c>
      <c r="I1272" s="6">
        <v>0.24380376561018899</v>
      </c>
      <c r="J1272" s="6">
        <v>0.200965048269902</v>
      </c>
      <c r="K1272" s="6">
        <v>0.99987788919700804</v>
      </c>
      <c r="L1272" s="6">
        <v>0.382355697595198</v>
      </c>
      <c r="M1272" s="6">
        <v>0.81095451738403601</v>
      </c>
      <c r="N1272" s="6">
        <v>-0.50508078945449997</v>
      </c>
      <c r="O1272" s="6">
        <v>0.65917467052823997</v>
      </c>
      <c r="P1272" s="6">
        <v>-0.63349663440134496</v>
      </c>
      <c r="Q1272" s="6">
        <v>0.32004488610494802</v>
      </c>
      <c r="R1272" s="6">
        <v>-0.17885679261909099</v>
      </c>
      <c r="S1272" s="6">
        <v>0.999529789812863</v>
      </c>
      <c r="T1272" s="6">
        <v>-0.77165732499999995</v>
      </c>
      <c r="U1272" s="6">
        <v>0.41855251999999998</v>
      </c>
      <c r="V1272" s="6">
        <v>0.20010967083256401</v>
      </c>
      <c r="W1272" s="6">
        <v>0.99918152314720898</v>
      </c>
      <c r="X1272" s="6">
        <v>0.39542832999999999</v>
      </c>
      <c r="Y1272" s="6">
        <v>0.86917909900000001</v>
      </c>
      <c r="Z1272" s="6">
        <v>-0.49213808199999998</v>
      </c>
      <c r="AA1272" s="6">
        <v>0.68496511800000004</v>
      </c>
      <c r="AB1272" s="6">
        <v>0.45529226019565899</v>
      </c>
      <c r="AC1272" s="6">
        <v>0.81103460495469204</v>
      </c>
      <c r="AD1272" s="6">
        <v>-0.11530793748366</v>
      </c>
      <c r="AE1272" s="6">
        <v>0.99989847710674395</v>
      </c>
      <c r="AF1272" s="6">
        <v>0.87259833734896297</v>
      </c>
      <c r="AG1272" s="6">
        <v>0.77058792518474195</v>
      </c>
      <c r="AH1272" s="6">
        <v>1.05371271515339</v>
      </c>
      <c r="AI1272" s="6">
        <v>4.1226385909002503E-2</v>
      </c>
      <c r="AJ1272" s="6">
        <v>0.21254722235940701</v>
      </c>
      <c r="AK1272" s="6">
        <v>0.99973495162667503</v>
      </c>
      <c r="AL1272" s="6">
        <v>-0.65743089870345195</v>
      </c>
      <c r="AM1272" s="6">
        <v>0.47048131537170701</v>
      </c>
      <c r="AN1272" s="6">
        <v>0.31917374015927602</v>
      </c>
      <c r="AO1272" s="6">
        <v>0.99999855870854604</v>
      </c>
      <c r="AP1272" s="6">
        <v>0.503373138677355</v>
      </c>
      <c r="AQ1272" s="6">
        <v>0.87853536518747799</v>
      </c>
      <c r="AR1272" s="6">
        <v>-0.363641902257829</v>
      </c>
      <c r="AS1272" s="6">
        <v>0.903101685373497</v>
      </c>
      <c r="AT1272" s="6">
        <v>0.97427882700000001</v>
      </c>
      <c r="AU1272" s="6">
        <v>0.900487916</v>
      </c>
      <c r="AV1272" s="6">
        <v>1.1417770380000001</v>
      </c>
      <c r="AW1272" s="6">
        <v>4.9370885000000003E-2</v>
      </c>
      <c r="AX1272" s="6">
        <v>0.31382212799999998</v>
      </c>
      <c r="AY1272" s="6">
        <v>0.99977552599999997</v>
      </c>
      <c r="AZ1272" s="6">
        <v>0.183651061</v>
      </c>
      <c r="BA1272" s="6">
        <v>0.99771870100000004</v>
      </c>
      <c r="BB1272" s="6">
        <v>-0.68580738299999999</v>
      </c>
      <c r="BC1272" s="6">
        <v>0.97920789699999999</v>
      </c>
      <c r="BD1272" s="6">
        <v>-0.88510833099999997</v>
      </c>
      <c r="BE1272" s="81">
        <v>0.31382041199999999</v>
      </c>
      <c r="BF1272" s="6" t="s">
        <v>3043</v>
      </c>
      <c r="BG1272" s="6" t="s">
        <v>3044</v>
      </c>
      <c r="BH1272" s="6" t="s">
        <v>3044</v>
      </c>
      <c r="BI1272" s="81" t="s">
        <v>3044</v>
      </c>
    </row>
    <row r="1273" spans="1:61" x14ac:dyDescent="0.3">
      <c r="A1273" s="82" t="s">
        <v>3045</v>
      </c>
      <c r="B1273" s="6">
        <v>0.54955721913331701</v>
      </c>
      <c r="C1273" s="6">
        <v>0.99946684030710098</v>
      </c>
      <c r="D1273" s="6">
        <v>1.73301991071102</v>
      </c>
      <c r="E1273" s="6">
        <v>0.179426165024232</v>
      </c>
      <c r="F1273" s="6">
        <v>0.46505848152808898</v>
      </c>
      <c r="G1273" s="6">
        <v>0.99939574574237899</v>
      </c>
      <c r="H1273" s="6">
        <v>0.861587970491</v>
      </c>
      <c r="I1273" s="6">
        <v>0.34041273905450897</v>
      </c>
      <c r="J1273" s="6">
        <v>0.47263037003144998</v>
      </c>
      <c r="K1273" s="6">
        <v>0.99987788919700804</v>
      </c>
      <c r="L1273" s="6">
        <v>-5.2141587297347497E-2</v>
      </c>
      <c r="M1273" s="6">
        <v>0.98214615962255403</v>
      </c>
      <c r="N1273" s="6">
        <v>0.71896737681837297</v>
      </c>
      <c r="O1273" s="6">
        <v>0.49097547071124098</v>
      </c>
      <c r="P1273" s="6">
        <v>0.96775415021704703</v>
      </c>
      <c r="Q1273" s="6">
        <v>0.42256474638268998</v>
      </c>
      <c r="R1273" s="6">
        <v>4.6433762195868797E-2</v>
      </c>
      <c r="S1273" s="6">
        <v>0.999529789812863</v>
      </c>
      <c r="T1273" s="6">
        <v>0.33271090599999997</v>
      </c>
      <c r="U1273" s="6">
        <v>0.81755526099999998</v>
      </c>
      <c r="V1273" s="6">
        <v>-6.5152954099408897E-2</v>
      </c>
      <c r="W1273" s="6">
        <v>0.99918152314720898</v>
      </c>
      <c r="X1273" s="6">
        <v>4.7464415000000003E-2</v>
      </c>
      <c r="Y1273" s="6">
        <v>0.99079231499999998</v>
      </c>
      <c r="Z1273" s="6">
        <v>0.18206788199999999</v>
      </c>
      <c r="AA1273" s="6">
        <v>0.93633917499999997</v>
      </c>
      <c r="AB1273" s="6">
        <v>-1.04643782901257</v>
      </c>
      <c r="AC1273" s="6">
        <v>0.75057881850774599</v>
      </c>
      <c r="AD1273" s="6">
        <v>-0.83967959547498905</v>
      </c>
      <c r="AE1273" s="6">
        <v>0.99989847710674395</v>
      </c>
      <c r="AF1273" s="6">
        <v>-1.23534427140918</v>
      </c>
      <c r="AG1273" s="6">
        <v>0.77058792518474195</v>
      </c>
      <c r="AH1273" s="6">
        <v>-1.7236713111040001</v>
      </c>
      <c r="AI1273" s="6">
        <v>1.5284174896020301E-2</v>
      </c>
      <c r="AJ1273" s="6">
        <v>-0.93255307219213501</v>
      </c>
      <c r="AK1273" s="6">
        <v>0.99973495162667503</v>
      </c>
      <c r="AL1273" s="6">
        <v>0.46099220566488602</v>
      </c>
      <c r="AM1273" s="6" t="s">
        <v>1411</v>
      </c>
      <c r="AN1273" s="6">
        <v>6.4925109812556003E-2</v>
      </c>
      <c r="AO1273" s="6">
        <v>0.99999855870854604</v>
      </c>
      <c r="AP1273" s="6">
        <v>-0.45874057584500899</v>
      </c>
      <c r="AQ1273" s="6">
        <v>0.88042836604997099</v>
      </c>
      <c r="AR1273" s="6">
        <v>0.33048806701761202</v>
      </c>
      <c r="AS1273" s="6">
        <v>0.90883596881109197</v>
      </c>
      <c r="AT1273" s="6">
        <v>-0.40701501200000001</v>
      </c>
      <c r="AU1273" s="6">
        <v>0.91153522099999995</v>
      </c>
      <c r="AV1273" s="6">
        <v>-0.93413717600000001</v>
      </c>
      <c r="AW1273" s="6">
        <v>0.12902508400000001</v>
      </c>
      <c r="AX1273" s="6">
        <v>-0.108655951</v>
      </c>
      <c r="AY1273" s="6">
        <v>0.99977552599999997</v>
      </c>
      <c r="AZ1273" s="6">
        <v>-0.538893819</v>
      </c>
      <c r="BA1273" s="6">
        <v>0.99771870100000004</v>
      </c>
      <c r="BB1273" s="6">
        <v>0.27288701500000001</v>
      </c>
      <c r="BC1273" s="6">
        <v>0.97920789699999999</v>
      </c>
      <c r="BD1273" s="6">
        <v>0.77835592899999995</v>
      </c>
      <c r="BE1273" s="81">
        <v>0.25559483900000002</v>
      </c>
      <c r="BF1273" s="6" t="s">
        <v>3045</v>
      </c>
      <c r="BG1273" s="6" t="s">
        <v>3046</v>
      </c>
      <c r="BH1273" s="6" t="s">
        <v>3046</v>
      </c>
      <c r="BI1273" s="81" t="s">
        <v>3046</v>
      </c>
    </row>
    <row r="1274" spans="1:61" x14ac:dyDescent="0.3">
      <c r="A1274" s="82" t="s">
        <v>3047</v>
      </c>
      <c r="B1274" s="6">
        <v>-0.25344214330893799</v>
      </c>
      <c r="C1274" s="6">
        <v>0.99946684030710098</v>
      </c>
      <c r="D1274" s="6">
        <v>-1.3515466907878699</v>
      </c>
      <c r="E1274" s="6">
        <v>0.46664034886508898</v>
      </c>
      <c r="F1274" s="6">
        <v>-1.49754363030951</v>
      </c>
      <c r="G1274" s="6">
        <v>0.99939574574237899</v>
      </c>
      <c r="H1274" s="6">
        <v>-1.2060133352150399</v>
      </c>
      <c r="I1274" s="6">
        <v>0.48126401252915502</v>
      </c>
      <c r="J1274" s="6">
        <v>-0.25819112397638799</v>
      </c>
      <c r="K1274" s="6">
        <v>0.99987788919700804</v>
      </c>
      <c r="L1274" s="6">
        <v>0.73079096944619604</v>
      </c>
      <c r="M1274" s="6" t="s">
        <v>1411</v>
      </c>
      <c r="N1274" s="6">
        <v>-9.0658961133449803E-2</v>
      </c>
      <c r="O1274" s="6">
        <v>0.97769236420193095</v>
      </c>
      <c r="P1274" s="6">
        <v>-0.849378886963156</v>
      </c>
      <c r="Q1274" s="6">
        <v>0.64330302246220095</v>
      </c>
      <c r="R1274" s="6">
        <v>-1.11435620751996</v>
      </c>
      <c r="S1274" s="6">
        <v>0.999529789812863</v>
      </c>
      <c r="T1274" s="6">
        <v>-1.096584166</v>
      </c>
      <c r="U1274" s="6">
        <v>0.58738184599999999</v>
      </c>
      <c r="V1274" s="6">
        <v>-0.16108145474687299</v>
      </c>
      <c r="W1274" s="6">
        <v>0.99918152314720898</v>
      </c>
      <c r="X1274" s="6">
        <v>0.81874010399999997</v>
      </c>
      <c r="Y1274" s="6">
        <v>0.87991140700000003</v>
      </c>
      <c r="Z1274" s="6">
        <v>1.6475441E-2</v>
      </c>
      <c r="AA1274" s="6">
        <v>0.99789135299999998</v>
      </c>
      <c r="AB1274" s="6">
        <v>-0.27832292599314701</v>
      </c>
      <c r="AC1274" s="6">
        <v>0.98824289862557801</v>
      </c>
      <c r="AD1274" s="6">
        <v>1.3959204028213501</v>
      </c>
      <c r="AE1274" s="6">
        <v>0.99989847710674395</v>
      </c>
      <c r="AF1274" s="6">
        <v>0.62422059718731904</v>
      </c>
      <c r="AG1274" s="6">
        <v>0.91624580106321496</v>
      </c>
      <c r="AH1274" s="6">
        <v>2.7469781399142099</v>
      </c>
      <c r="AI1274" s="6">
        <v>6.9155620977638197E-3</v>
      </c>
      <c r="AJ1274" s="6">
        <v>0.81643157295261104</v>
      </c>
      <c r="AK1274" s="6">
        <v>0.99973495162667503</v>
      </c>
      <c r="AL1274" s="6">
        <v>-0.174528846664147</v>
      </c>
      <c r="AM1274" s="6" t="s">
        <v>1411</v>
      </c>
      <c r="AN1274" s="6">
        <v>0.76802942540635</v>
      </c>
      <c r="AO1274" s="6">
        <v>0.99999855870854604</v>
      </c>
      <c r="AP1274" s="6">
        <v>1.7458789699428101</v>
      </c>
      <c r="AQ1274" s="6">
        <v>0.41346512324382001</v>
      </c>
      <c r="AR1274" s="6">
        <v>0.95391775919782995</v>
      </c>
      <c r="AS1274" s="6">
        <v>0.88428370827184</v>
      </c>
      <c r="AT1274" s="6">
        <v>0.94361384699999995</v>
      </c>
      <c r="AU1274" s="6">
        <v>0.90072006000000004</v>
      </c>
      <c r="AV1274" s="6">
        <v>1.8971244899999999</v>
      </c>
      <c r="AW1274" s="6">
        <v>8.8917030999999994E-2</v>
      </c>
      <c r="AX1274" s="6">
        <v>1.1423648660000001</v>
      </c>
      <c r="AY1274" s="6">
        <v>0.99977552599999997</v>
      </c>
      <c r="AZ1274" s="6">
        <v>0.97629854500000002</v>
      </c>
      <c r="BA1274" s="6">
        <v>0.99771870100000004</v>
      </c>
      <c r="BB1274" s="6">
        <v>0.188090428</v>
      </c>
      <c r="BC1274" s="6">
        <v>0.98930422799999995</v>
      </c>
      <c r="BD1274" s="6">
        <v>-0.799551974</v>
      </c>
      <c r="BE1274" s="81">
        <v>0.65192335400000001</v>
      </c>
      <c r="BF1274" s="6" t="s">
        <v>3047</v>
      </c>
      <c r="BG1274" s="6"/>
      <c r="BH1274" s="6"/>
      <c r="BI1274" s="81" t="s">
        <v>3047</v>
      </c>
    </row>
    <row r="1275" spans="1:61" x14ac:dyDescent="0.3">
      <c r="A1275" s="82" t="s">
        <v>3048</v>
      </c>
      <c r="B1275" s="6">
        <v>0.42915155477191202</v>
      </c>
      <c r="C1275" s="6">
        <v>0.99946684030710098</v>
      </c>
      <c r="D1275" s="6">
        <v>-0.481263894320407</v>
      </c>
      <c r="E1275" s="6">
        <v>0.59807349925611997</v>
      </c>
      <c r="F1275" s="6">
        <v>0.145000019900558</v>
      </c>
      <c r="G1275" s="6">
        <v>0.99939574574237899</v>
      </c>
      <c r="H1275" s="6">
        <v>-0.16450934810052101</v>
      </c>
      <c r="I1275" s="6">
        <v>0.88268274225497301</v>
      </c>
      <c r="J1275" s="6">
        <v>0.43259167659033898</v>
      </c>
      <c r="K1275" s="6">
        <v>0.99987788919700804</v>
      </c>
      <c r="L1275" s="6">
        <v>0.990808234134954</v>
      </c>
      <c r="M1275" s="6">
        <v>0.463859602214444</v>
      </c>
      <c r="N1275" s="6">
        <v>0.43823144892711902</v>
      </c>
      <c r="O1275" s="6">
        <v>0.80272704696352903</v>
      </c>
      <c r="P1275" s="6">
        <v>-1.3221713202396701</v>
      </c>
      <c r="Q1275" s="6">
        <v>0.16854596176749401</v>
      </c>
      <c r="R1275" s="6">
        <v>-0.79469418738991204</v>
      </c>
      <c r="S1275" s="6">
        <v>0.999529789812863</v>
      </c>
      <c r="T1275" s="6">
        <v>-1.1362952070000001</v>
      </c>
      <c r="U1275" s="6">
        <v>0.44383460499999999</v>
      </c>
      <c r="V1275" s="6">
        <v>-0.55260965714382804</v>
      </c>
      <c r="W1275" s="6">
        <v>0.99918152314720898</v>
      </c>
      <c r="X1275" s="6">
        <v>9.9478799999999992E-3</v>
      </c>
      <c r="Y1275" s="6">
        <v>0.99842317899999999</v>
      </c>
      <c r="Z1275" s="6">
        <v>-0.52502705000000005</v>
      </c>
      <c r="AA1275" s="6">
        <v>0.78159053999999994</v>
      </c>
      <c r="AB1275" s="6">
        <v>0.52584610839475798</v>
      </c>
      <c r="AC1275" s="6">
        <v>0.83192418192670903</v>
      </c>
      <c r="AD1275" s="6">
        <v>0.19288471652497199</v>
      </c>
      <c r="AE1275" s="6">
        <v>0.99989847710674395</v>
      </c>
      <c r="AF1275" s="6">
        <v>0.78965570366414295</v>
      </c>
      <c r="AG1275" s="6">
        <v>0.77485822992186204</v>
      </c>
      <c r="AH1275" s="6">
        <v>1.3405298323202901</v>
      </c>
      <c r="AI1275" s="6">
        <v>3.9200030872546497E-2</v>
      </c>
      <c r="AJ1275" s="6">
        <v>0.852704057229696</v>
      </c>
      <c r="AK1275" s="6">
        <v>0.99973495162667503</v>
      </c>
      <c r="AL1275" s="6">
        <v>-0.41464708529270899</v>
      </c>
      <c r="AM1275" s="6">
        <v>0.68931863417226902</v>
      </c>
      <c r="AN1275" s="6">
        <v>0.17655309528365301</v>
      </c>
      <c r="AO1275" s="6">
        <v>0.99999855870854604</v>
      </c>
      <c r="AP1275" s="6">
        <v>0.72872056910558503</v>
      </c>
      <c r="AQ1275" s="6">
        <v>0.87853536518747799</v>
      </c>
      <c r="AR1275" s="6">
        <v>0.20506190675689201</v>
      </c>
      <c r="AS1275" s="6">
        <v>0.96746635632514599</v>
      </c>
      <c r="AT1275" s="6">
        <v>0.58739295700000005</v>
      </c>
      <c r="AU1275" s="6">
        <v>0.90107398900000002</v>
      </c>
      <c r="AV1275" s="6">
        <v>1.1212809379999999</v>
      </c>
      <c r="AW1275" s="6">
        <v>0.12841561000000001</v>
      </c>
      <c r="AX1275" s="6">
        <v>0.64201147800000002</v>
      </c>
      <c r="AY1275" s="6">
        <v>0.99977552599999997</v>
      </c>
      <c r="AZ1275" s="6">
        <v>0.55254801200000003</v>
      </c>
      <c r="BA1275" s="6">
        <v>0.99771870100000004</v>
      </c>
      <c r="BB1275" s="6">
        <v>3.6024225999999999E-2</v>
      </c>
      <c r="BC1275" s="6">
        <v>0.99551120000000004</v>
      </c>
      <c r="BD1275" s="6">
        <v>-0.52778434900000004</v>
      </c>
      <c r="BE1275" s="81">
        <v>0.63902834799999997</v>
      </c>
      <c r="BF1275" s="6" t="s">
        <v>3048</v>
      </c>
      <c r="BG1275" s="6" t="s">
        <v>3049</v>
      </c>
      <c r="BH1275" s="6" t="s">
        <v>3049</v>
      </c>
      <c r="BI1275" s="81" t="s">
        <v>3049</v>
      </c>
    </row>
    <row r="1276" spans="1:61" x14ac:dyDescent="0.3">
      <c r="A1276" s="82" t="s">
        <v>3050</v>
      </c>
      <c r="B1276" s="6">
        <v>6.14845726619552E-2</v>
      </c>
      <c r="C1276" s="6">
        <v>0.99946684030710098</v>
      </c>
      <c r="D1276" s="6">
        <v>-1.22132246191309</v>
      </c>
      <c r="E1276" s="6">
        <v>0.20458121246132999</v>
      </c>
      <c r="F1276" s="6">
        <v>-0.17925061076861601</v>
      </c>
      <c r="G1276" s="6">
        <v>0.99939574574237899</v>
      </c>
      <c r="H1276" s="6">
        <v>-1.2248148766739999</v>
      </c>
      <c r="I1276" s="6">
        <v>0.15182788582939699</v>
      </c>
      <c r="J1276" s="6">
        <v>-0.25577455925460602</v>
      </c>
      <c r="K1276" s="6">
        <v>0.99987788919700804</v>
      </c>
      <c r="L1276" s="6">
        <v>0.18975235479018099</v>
      </c>
      <c r="M1276" s="6">
        <v>0.94592592250734897</v>
      </c>
      <c r="N1276" s="6">
        <v>-0.34073843165072099</v>
      </c>
      <c r="O1276" s="6">
        <v>0.84591925111440502</v>
      </c>
      <c r="P1276" s="6">
        <v>-1.0529106706928599</v>
      </c>
      <c r="Q1276" s="6">
        <v>0.223507572704088</v>
      </c>
      <c r="R1276" s="6">
        <v>-0.14672148892349299</v>
      </c>
      <c r="S1276" s="6">
        <v>0.999529789812863</v>
      </c>
      <c r="T1276" s="6">
        <v>-1.1547657250000001</v>
      </c>
      <c r="U1276" s="6">
        <v>0.37733902800000002</v>
      </c>
      <c r="V1276" s="6">
        <v>-0.197869459877758</v>
      </c>
      <c r="W1276" s="6">
        <v>0.99918152314720898</v>
      </c>
      <c r="X1276" s="6">
        <v>0.26143873699999998</v>
      </c>
      <c r="Y1276" s="6">
        <v>0.94797252799999998</v>
      </c>
      <c r="Z1276" s="6">
        <v>-0.26048631799999999</v>
      </c>
      <c r="AA1276" s="6">
        <v>0.901045922</v>
      </c>
      <c r="AB1276" s="6">
        <v>0.94564166961823604</v>
      </c>
      <c r="AC1276" s="6">
        <v>0.754029876939597</v>
      </c>
      <c r="AD1276" s="6">
        <v>-1.86137425331621E-2</v>
      </c>
      <c r="AE1276" s="6">
        <v>0.99989847710674395</v>
      </c>
      <c r="AF1276" s="6">
        <v>0.95464314486266499</v>
      </c>
      <c r="AG1276" s="6">
        <v>0.77058792518474195</v>
      </c>
      <c r="AH1276" s="6">
        <v>1.4003158189321001</v>
      </c>
      <c r="AI1276" s="6">
        <v>4.4266257554730496E-3</v>
      </c>
      <c r="AJ1276" s="6">
        <v>0.92669745194687903</v>
      </c>
      <c r="AK1276" s="6">
        <v>0.99973495162667503</v>
      </c>
      <c r="AL1276" s="6">
        <v>-1.0407932515714</v>
      </c>
      <c r="AM1276" s="6" t="s">
        <v>1411</v>
      </c>
      <c r="AN1276" s="6">
        <v>-7.3483970885401401E-2</v>
      </c>
      <c r="AO1276" s="6">
        <v>0.99999855870854604</v>
      </c>
      <c r="AP1276" s="6">
        <v>0.37719871412641298</v>
      </c>
      <c r="AQ1276" s="6">
        <v>0.89800166945673499</v>
      </c>
      <c r="AR1276" s="6">
        <v>-0.13668815839736201</v>
      </c>
      <c r="AS1276" s="6">
        <v>0.97831234428178704</v>
      </c>
      <c r="AT1276" s="6">
        <v>0.95600902700000001</v>
      </c>
      <c r="AU1276" s="6">
        <v>0.900487916</v>
      </c>
      <c r="AV1276" s="6">
        <v>1.387289161</v>
      </c>
      <c r="AW1276" s="6">
        <v>1.6064003E-2</v>
      </c>
      <c r="AX1276" s="6">
        <v>0.92898779600000003</v>
      </c>
      <c r="AY1276" s="6">
        <v>0.99977552599999997</v>
      </c>
      <c r="AZ1276" s="6">
        <v>0.44894595199999998</v>
      </c>
      <c r="BA1276" s="6">
        <v>0.99771870100000004</v>
      </c>
      <c r="BB1276" s="6">
        <v>-5.4162861E-2</v>
      </c>
      <c r="BC1276" s="6">
        <v>0.99414570199999996</v>
      </c>
      <c r="BD1276" s="6">
        <v>-0.51742445100000001</v>
      </c>
      <c r="BE1276" s="81">
        <v>0.59512465999999997</v>
      </c>
      <c r="BF1276" s="6" t="s">
        <v>3050</v>
      </c>
      <c r="BG1276" s="6" t="s">
        <v>3051</v>
      </c>
      <c r="BH1276" s="6" t="s">
        <v>3051</v>
      </c>
      <c r="BI1276" s="81" t="s">
        <v>3051</v>
      </c>
    </row>
    <row r="1277" spans="1:61" x14ac:dyDescent="0.3">
      <c r="A1277" s="82" t="s">
        <v>3052</v>
      </c>
      <c r="B1277" s="6">
        <v>-0.80507079004010396</v>
      </c>
      <c r="C1277" s="6">
        <v>0.99946684030710098</v>
      </c>
      <c r="D1277" s="6">
        <v>0.65791396086100096</v>
      </c>
      <c r="E1277" s="6">
        <v>0.64072363099078999</v>
      </c>
      <c r="F1277" s="6">
        <v>-0.32105903977774702</v>
      </c>
      <c r="G1277" s="6">
        <v>0.99939574574237899</v>
      </c>
      <c r="H1277" s="6">
        <v>0.493147194591945</v>
      </c>
      <c r="I1277" s="6">
        <v>0.77223876735571095</v>
      </c>
      <c r="J1277" s="6">
        <v>-7.3472376421142502E-2</v>
      </c>
      <c r="K1277" s="6">
        <v>0.99987788919700804</v>
      </c>
      <c r="L1277" s="6">
        <v>-1.4126907408810601</v>
      </c>
      <c r="M1277" s="6">
        <v>0.72891786640006395</v>
      </c>
      <c r="N1277" s="6">
        <v>0.40110154643920198</v>
      </c>
      <c r="O1277" s="6">
        <v>0.87907061156410005</v>
      </c>
      <c r="P1277" s="6">
        <v>1.4852903910161499</v>
      </c>
      <c r="Q1277" s="6">
        <v>0.22985373555416599</v>
      </c>
      <c r="R1277" s="6">
        <v>0.823151864517494</v>
      </c>
      <c r="S1277" s="6">
        <v>0.999529789812863</v>
      </c>
      <c r="T1277" s="6">
        <v>1.2939854770000001</v>
      </c>
      <c r="U1277" s="6">
        <v>0.49361751100000001</v>
      </c>
      <c r="V1277" s="6">
        <v>0.73922514717808796</v>
      </c>
      <c r="W1277" s="6">
        <v>0.99918152314720898</v>
      </c>
      <c r="X1277" s="6">
        <v>-0.595467356</v>
      </c>
      <c r="Y1277" s="6">
        <v>0.93630061499999995</v>
      </c>
      <c r="Z1277" s="6">
        <v>1.1855499730000001</v>
      </c>
      <c r="AA1277" s="6">
        <v>0.57748398400000001</v>
      </c>
      <c r="AB1277" s="6">
        <v>-0.674525336826581</v>
      </c>
      <c r="AC1277" s="6">
        <v>0.83506701020798901</v>
      </c>
      <c r="AD1277" s="6">
        <v>-0.167750940290911</v>
      </c>
      <c r="AE1277" s="6">
        <v>0.99989847710674395</v>
      </c>
      <c r="AF1277" s="6">
        <v>-0.72664939771952897</v>
      </c>
      <c r="AG1277" s="6">
        <v>0.83419909345719401</v>
      </c>
      <c r="AH1277" s="6">
        <v>-2.0498511158338699</v>
      </c>
      <c r="AI1277" s="6">
        <v>3.1502807315061297E-2</v>
      </c>
      <c r="AJ1277" s="6">
        <v>-0.24012006869093599</v>
      </c>
      <c r="AK1277" s="6">
        <v>0.99973495162667503</v>
      </c>
      <c r="AL1277" s="6">
        <v>0.81186262362204098</v>
      </c>
      <c r="AM1277" s="6">
        <v>0.59789845895909899</v>
      </c>
      <c r="AN1277" s="6">
        <v>0.25374738856366502</v>
      </c>
      <c r="AO1277" s="6">
        <v>0.99999855870854604</v>
      </c>
      <c r="AP1277" s="6">
        <v>-1.0846383735893601</v>
      </c>
      <c r="AQ1277" s="6">
        <v>0.87897901729108296</v>
      </c>
      <c r="AR1277" s="6">
        <v>0.71728002295154503</v>
      </c>
      <c r="AS1277" s="6">
        <v>0.88866640654097395</v>
      </c>
      <c r="AT1277" s="6">
        <v>-0.56339254299999997</v>
      </c>
      <c r="AU1277" s="6">
        <v>0.929994035</v>
      </c>
      <c r="AV1277" s="6">
        <v>-1.908304483</v>
      </c>
      <c r="AW1277" s="6">
        <v>0.10111680000000001</v>
      </c>
      <c r="AX1277" s="6">
        <v>-8.1737977000000003E-2</v>
      </c>
      <c r="AY1277" s="6">
        <v>0.99977552599999997</v>
      </c>
      <c r="AZ1277" s="6">
        <v>-1.347218555</v>
      </c>
      <c r="BA1277" s="6">
        <v>0.99771870100000004</v>
      </c>
      <c r="BB1277" s="6">
        <v>0.46953752300000001</v>
      </c>
      <c r="BC1277" s="6">
        <v>0.97920789699999999</v>
      </c>
      <c r="BD1277" s="6">
        <v>1.789051476</v>
      </c>
      <c r="BE1277" s="81">
        <v>0.265105441</v>
      </c>
      <c r="BF1277" s="6" t="s">
        <v>3052</v>
      </c>
      <c r="BG1277" s="6" t="s">
        <v>3053</v>
      </c>
      <c r="BH1277" s="6" t="s">
        <v>3053</v>
      </c>
      <c r="BI1277" s="81" t="s">
        <v>3053</v>
      </c>
    </row>
    <row r="1278" spans="1:61" x14ac:dyDescent="0.3">
      <c r="A1278" s="82" t="s">
        <v>3054</v>
      </c>
      <c r="B1278" s="6">
        <v>-0.83898120354353201</v>
      </c>
      <c r="C1278" s="6">
        <v>0.99946684030710098</v>
      </c>
      <c r="D1278" s="6">
        <v>-1.4574470230962799</v>
      </c>
      <c r="E1278" s="6">
        <v>0.16053849206881199</v>
      </c>
      <c r="F1278" s="6">
        <v>-0.750495251528285</v>
      </c>
      <c r="G1278" s="6">
        <v>0.99939574574237899</v>
      </c>
      <c r="H1278" s="6">
        <v>-1.2713306409396701</v>
      </c>
      <c r="I1278" s="6">
        <v>0.164904932986873</v>
      </c>
      <c r="J1278" s="6">
        <v>-0.53707476186466796</v>
      </c>
      <c r="K1278" s="6">
        <v>0.99987788919700804</v>
      </c>
      <c r="L1278" s="6">
        <v>-0.28973352891151299</v>
      </c>
      <c r="M1278" s="6">
        <v>0.92488556994672699</v>
      </c>
      <c r="N1278" s="6">
        <v>-0.83653705864799099</v>
      </c>
      <c r="O1278" s="6">
        <v>0.54593500498845304</v>
      </c>
      <c r="P1278" s="6">
        <v>-0.59383380098927896</v>
      </c>
      <c r="Q1278" s="6">
        <v>0.23275102671703901</v>
      </c>
      <c r="R1278" s="6">
        <v>5.90712950233689E-2</v>
      </c>
      <c r="S1278" s="6">
        <v>0.999529789812863</v>
      </c>
      <c r="T1278" s="6">
        <v>-0.35234680499999999</v>
      </c>
      <c r="U1278" s="6">
        <v>0.59999034600000001</v>
      </c>
      <c r="V1278" s="6">
        <v>0.36999931065919001</v>
      </c>
      <c r="W1278" s="6">
        <v>0.99918152314720898</v>
      </c>
      <c r="X1278" s="6">
        <v>0.62319762700000003</v>
      </c>
      <c r="Y1278" s="6">
        <v>0.54952335299999999</v>
      </c>
      <c r="Z1278" s="6">
        <v>9.1538338999999996E-2</v>
      </c>
      <c r="AA1278" s="6">
        <v>0.94133829099999999</v>
      </c>
      <c r="AB1278" s="6">
        <v>0.61865087573465005</v>
      </c>
      <c r="AC1278" s="6">
        <v>0.747519385721784</v>
      </c>
      <c r="AD1278" s="6">
        <v>0.16895540193130901</v>
      </c>
      <c r="AE1278" s="6">
        <v>0.99989847710674395</v>
      </c>
      <c r="AF1278" s="6">
        <v>0.90552314674471501</v>
      </c>
      <c r="AG1278" s="6">
        <v>0.77058792518474195</v>
      </c>
      <c r="AH1278" s="6">
        <v>1.1444154653534699</v>
      </c>
      <c r="AI1278" s="6">
        <v>1.1330233273079001E-2</v>
      </c>
      <c r="AJ1278" s="6">
        <v>0.65312511042180099</v>
      </c>
      <c r="AK1278" s="6">
        <v>0.99973495162667503</v>
      </c>
      <c r="AL1278" s="6">
        <v>-0.51332176083144199</v>
      </c>
      <c r="AM1278" s="6">
        <v>0.51786376672232204</v>
      </c>
      <c r="AN1278" s="6">
        <v>0.21314547568796999</v>
      </c>
      <c r="AO1278" s="6">
        <v>0.99999855870854604</v>
      </c>
      <c r="AP1278" s="6">
        <v>0.45531099064098701</v>
      </c>
      <c r="AQ1278" s="6">
        <v>0.87853536518747799</v>
      </c>
      <c r="AR1278" s="6">
        <v>-6.11724016731785E-2</v>
      </c>
      <c r="AS1278" s="6">
        <v>0.98454304134758597</v>
      </c>
      <c r="AT1278" s="6">
        <v>0.72203047200000003</v>
      </c>
      <c r="AU1278" s="6">
        <v>0.900487916</v>
      </c>
      <c r="AV1278" s="6">
        <v>0.94947185300000003</v>
      </c>
      <c r="AW1278" s="6">
        <v>7.7018188000000001E-2</v>
      </c>
      <c r="AX1278" s="6">
        <v>0.47847448199999998</v>
      </c>
      <c r="AY1278" s="6">
        <v>0.99977552599999997</v>
      </c>
      <c r="AZ1278" s="6">
        <v>0.240166359</v>
      </c>
      <c r="BA1278" s="6">
        <v>0.99771870100000004</v>
      </c>
      <c r="BB1278" s="6">
        <v>-0.268246135</v>
      </c>
      <c r="BC1278" s="6">
        <v>0.97920789699999999</v>
      </c>
      <c r="BD1278" s="6">
        <v>-0.52494808199999998</v>
      </c>
      <c r="BE1278" s="81">
        <v>0.50065854399999998</v>
      </c>
      <c r="BF1278" s="6" t="s">
        <v>3054</v>
      </c>
      <c r="BG1278" s="6"/>
      <c r="BH1278" s="6"/>
      <c r="BI1278" s="81" t="s">
        <v>3054</v>
      </c>
    </row>
    <row r="1279" spans="1:61" x14ac:dyDescent="0.3">
      <c r="A1279" s="82" t="s">
        <v>3055</v>
      </c>
      <c r="B1279" s="6">
        <v>-2.89001493158771E-3</v>
      </c>
      <c r="C1279" s="6">
        <v>0.99946684030710098</v>
      </c>
      <c r="D1279" s="6">
        <v>1.2355999531079001</v>
      </c>
      <c r="E1279" s="6">
        <v>0.268285220862504</v>
      </c>
      <c r="F1279" s="6">
        <v>0.13489168357088699</v>
      </c>
      <c r="G1279" s="6">
        <v>0.99939574574237899</v>
      </c>
      <c r="H1279" s="6">
        <v>0.85968503505531801</v>
      </c>
      <c r="I1279" s="6">
        <v>0.44053769235534301</v>
      </c>
      <c r="J1279" s="6">
        <v>0.19551686827981901</v>
      </c>
      <c r="K1279" s="6">
        <v>0.99987788919700804</v>
      </c>
      <c r="L1279" s="6">
        <v>-0.49965114285319601</v>
      </c>
      <c r="M1279" s="6">
        <v>0.90735907424262496</v>
      </c>
      <c r="N1279" s="6">
        <v>0.84360937098039401</v>
      </c>
      <c r="O1279" s="6">
        <v>0.58704641266634405</v>
      </c>
      <c r="P1279" s="6">
        <v>1.13520692989007</v>
      </c>
      <c r="Q1279" s="6">
        <v>0.23495507147195099</v>
      </c>
      <c r="R1279" s="6">
        <v>0.30894145903672898</v>
      </c>
      <c r="S1279" s="6">
        <v>0.999529789812863</v>
      </c>
      <c r="T1279" s="6">
        <v>0.84874782800000004</v>
      </c>
      <c r="U1279" s="6">
        <v>0.51714422999999998</v>
      </c>
      <c r="V1279" s="6">
        <v>0.19405083488648001</v>
      </c>
      <c r="W1279" s="6">
        <v>0.99918152314720898</v>
      </c>
      <c r="X1279" s="6">
        <v>-0.490999295</v>
      </c>
      <c r="Y1279" s="6">
        <v>0.92797278900000002</v>
      </c>
      <c r="Z1279" s="6">
        <v>0.82135224399999995</v>
      </c>
      <c r="AA1279" s="6">
        <v>0.589818434</v>
      </c>
      <c r="AB1279" s="6">
        <v>-0.89916877353173597</v>
      </c>
      <c r="AC1279" s="6">
        <v>0.76569269808243101</v>
      </c>
      <c r="AD1279" s="6">
        <v>-0.39373359258826701</v>
      </c>
      <c r="AE1279" s="6">
        <v>0.99989847710674395</v>
      </c>
      <c r="AF1279" s="6">
        <v>-1.04913824635311</v>
      </c>
      <c r="AG1279" s="6">
        <v>0.77058792518474195</v>
      </c>
      <c r="AH1279" s="6">
        <v>-1.7260433383223499</v>
      </c>
      <c r="AI1279" s="6">
        <v>2.7618349985664301E-2</v>
      </c>
      <c r="AJ1279" s="6">
        <v>-0.37679125463068902</v>
      </c>
      <c r="AK1279" s="6">
        <v>0.99973495162667503</v>
      </c>
      <c r="AL1279" s="6">
        <v>0.71998499953183503</v>
      </c>
      <c r="AM1279" s="6">
        <v>0.55873746756054699</v>
      </c>
      <c r="AN1279" s="6">
        <v>5.9762902775773799E-2</v>
      </c>
      <c r="AO1279" s="6">
        <v>0.99999855870854604</v>
      </c>
      <c r="AP1279" s="6">
        <v>-0.63511461857204399</v>
      </c>
      <c r="AQ1279" s="6">
        <v>0.88492552859448803</v>
      </c>
      <c r="AR1279" s="6">
        <v>0.70343741512146496</v>
      </c>
      <c r="AS1279" s="6">
        <v>0.86369028894527899</v>
      </c>
      <c r="AT1279" s="6">
        <v>-0.66601574399999997</v>
      </c>
      <c r="AU1279" s="6">
        <v>0.90072006000000004</v>
      </c>
      <c r="AV1279" s="6">
        <v>-1.365416389</v>
      </c>
      <c r="AW1279" s="6">
        <v>0.117045199</v>
      </c>
      <c r="AX1279" s="6">
        <v>4.7684210000000001E-3</v>
      </c>
      <c r="AY1279" s="6">
        <v>0.99977552599999997</v>
      </c>
      <c r="AZ1279" s="6">
        <v>-0.70068282999999998</v>
      </c>
      <c r="BA1279" s="6">
        <v>0.99771870100000004</v>
      </c>
      <c r="BB1279" s="6">
        <v>0.64775492700000004</v>
      </c>
      <c r="BC1279" s="6">
        <v>0.97920789699999999</v>
      </c>
      <c r="BD1279" s="6">
        <v>1.32387488</v>
      </c>
      <c r="BE1279" s="81">
        <v>0.28038049900000001</v>
      </c>
      <c r="BF1279" s="6" t="s">
        <v>3055</v>
      </c>
      <c r="BG1279" s="6" t="s">
        <v>3056</v>
      </c>
      <c r="BH1279" s="6" t="s">
        <v>3056</v>
      </c>
      <c r="BI1279" s="81" t="s">
        <v>3056</v>
      </c>
    </row>
    <row r="1280" spans="1:61" x14ac:dyDescent="0.3">
      <c r="A1280" s="82" t="s">
        <v>3057</v>
      </c>
      <c r="B1280" s="6">
        <v>-0.103969251477996</v>
      </c>
      <c r="C1280" s="6">
        <v>0.99946684030710098</v>
      </c>
      <c r="D1280" s="6">
        <v>-5.7806113852218698E-2</v>
      </c>
      <c r="E1280" s="6">
        <v>0.96550714425436901</v>
      </c>
      <c r="F1280" s="6">
        <v>-0.47843302855977998</v>
      </c>
      <c r="G1280" s="6">
        <v>0.99939574574237899</v>
      </c>
      <c r="H1280" s="6">
        <v>-0.13631943641147701</v>
      </c>
      <c r="I1280" s="6">
        <v>0.92102941263757798</v>
      </c>
      <c r="J1280" s="6">
        <v>-0.51325159218350003</v>
      </c>
      <c r="K1280" s="6">
        <v>0.99987788919700804</v>
      </c>
      <c r="L1280" s="6">
        <v>-1.84469049388775</v>
      </c>
      <c r="M1280" s="6">
        <v>0.41719873410446301</v>
      </c>
      <c r="N1280" s="6">
        <v>-0.51940538704577999</v>
      </c>
      <c r="O1280" s="6">
        <v>0.81751559575694099</v>
      </c>
      <c r="P1280" s="6">
        <v>3.0442278705286999E-2</v>
      </c>
      <c r="Q1280" s="6">
        <v>0.97845296703455897</v>
      </c>
      <c r="R1280" s="6">
        <v>-0.51078662396052199</v>
      </c>
      <c r="S1280" s="6">
        <v>0.999529789812863</v>
      </c>
      <c r="T1280" s="6">
        <v>-0.18159847400000001</v>
      </c>
      <c r="U1280" s="6">
        <v>0.85985387099999999</v>
      </c>
      <c r="V1280" s="6">
        <v>-0.53122116516086104</v>
      </c>
      <c r="W1280" s="6">
        <v>0.99918152314720898</v>
      </c>
      <c r="X1280" s="6">
        <v>-1.816833769</v>
      </c>
      <c r="Y1280" s="6">
        <v>9.9298476999999996E-2</v>
      </c>
      <c r="Z1280" s="6">
        <v>-0.606281823</v>
      </c>
      <c r="AA1280" s="6">
        <v>0.68998103099999997</v>
      </c>
      <c r="AB1280" s="6">
        <v>-0.41588060743156302</v>
      </c>
      <c r="AC1280" s="6">
        <v>0.87471004160634602</v>
      </c>
      <c r="AD1280" s="6">
        <v>-0.20251836977513801</v>
      </c>
      <c r="AE1280" s="6">
        <v>0.99989847710674395</v>
      </c>
      <c r="AF1280" s="6">
        <v>-0.54533903967569597</v>
      </c>
      <c r="AG1280" s="6">
        <v>0.84164846754073197</v>
      </c>
      <c r="AH1280" s="6">
        <v>-1.8452366956955599</v>
      </c>
      <c r="AI1280" s="6">
        <v>3.02360127088434E-2</v>
      </c>
      <c r="AJ1280" s="6">
        <v>-0.56235732527616</v>
      </c>
      <c r="AK1280" s="6">
        <v>0.99973495162667503</v>
      </c>
      <c r="AL1280" s="6">
        <v>0.22661944106642901</v>
      </c>
      <c r="AM1280" s="6" t="s">
        <v>1411</v>
      </c>
      <c r="AN1280" s="6">
        <v>-0.119717529017838</v>
      </c>
      <c r="AO1280" s="6">
        <v>0.99999855870854604</v>
      </c>
      <c r="AP1280" s="6">
        <v>-1.4189292145013099</v>
      </c>
      <c r="AQ1280" s="6">
        <v>0.67367188900086294</v>
      </c>
      <c r="AR1280" s="6">
        <v>-0.182973687027641</v>
      </c>
      <c r="AS1280" s="6">
        <v>0.96746635632514599</v>
      </c>
      <c r="AT1280" s="6">
        <v>-0.36218383100000001</v>
      </c>
      <c r="AU1280" s="6">
        <v>0.92409736099999995</v>
      </c>
      <c r="AV1280" s="6">
        <v>-1.6668776169999999</v>
      </c>
      <c r="AW1280" s="6" t="s">
        <v>1411</v>
      </c>
      <c r="AX1280" s="6">
        <v>-0.38266291800000002</v>
      </c>
      <c r="AY1280" s="6">
        <v>0.99977552599999997</v>
      </c>
      <c r="AZ1280" s="6">
        <v>-1.3135324390000001</v>
      </c>
      <c r="BA1280" s="6">
        <v>0.99771870100000004</v>
      </c>
      <c r="BB1280" s="6">
        <v>-4.1812963000000002E-2</v>
      </c>
      <c r="BC1280" s="6">
        <v>0.99464540800000001</v>
      </c>
      <c r="BD1280" s="6">
        <v>1.246090342</v>
      </c>
      <c r="BE1280" s="81">
        <v>0.33846575899999998</v>
      </c>
      <c r="BF1280" s="6" t="s">
        <v>3057</v>
      </c>
      <c r="BG1280" s="6" t="s">
        <v>3058</v>
      </c>
      <c r="BH1280" s="6" t="s">
        <v>3058</v>
      </c>
      <c r="BI1280" s="81" t="s">
        <v>3058</v>
      </c>
    </row>
    <row r="1281" spans="1:61" x14ac:dyDescent="0.3">
      <c r="A1281" s="82" t="s">
        <v>3059</v>
      </c>
      <c r="B1281" s="6">
        <v>-0.21558737355799601</v>
      </c>
      <c r="C1281" s="6">
        <v>0.99946684030710098</v>
      </c>
      <c r="D1281" s="6">
        <v>6.1083261868585301E-2</v>
      </c>
      <c r="E1281" s="6">
        <v>0.94534596201311605</v>
      </c>
      <c r="F1281" s="6">
        <v>-0.55891947359685001</v>
      </c>
      <c r="G1281" s="6">
        <v>0.99939574574237899</v>
      </c>
      <c r="H1281" s="6">
        <v>1.19905305123257E-2</v>
      </c>
      <c r="I1281" s="6">
        <v>0.99086836461802696</v>
      </c>
      <c r="J1281" s="6">
        <v>-0.84116766659934294</v>
      </c>
      <c r="K1281" s="6">
        <v>0.99987788919700804</v>
      </c>
      <c r="L1281" s="6">
        <v>-1.46850195031508</v>
      </c>
      <c r="M1281" s="6">
        <v>0.19413473780956</v>
      </c>
      <c r="N1281" s="6">
        <v>5.6193224678562401E-2</v>
      </c>
      <c r="O1281" s="6">
        <v>0.96962003216542603</v>
      </c>
      <c r="P1281" s="6">
        <v>0.33569193669453601</v>
      </c>
      <c r="Q1281" s="6">
        <v>0.68655521653885998</v>
      </c>
      <c r="R1281" s="6">
        <v>-0.16567465162609801</v>
      </c>
      <c r="S1281" s="6">
        <v>0.999529789812863</v>
      </c>
      <c r="T1281" s="6">
        <v>0.27142201799999999</v>
      </c>
      <c r="U1281" s="6">
        <v>0.81466365299999999</v>
      </c>
      <c r="V1281" s="6">
        <v>-0.57528001916578297</v>
      </c>
      <c r="W1281" s="6">
        <v>0.99918152314720898</v>
      </c>
      <c r="X1281" s="6">
        <v>-1.1942059140000001</v>
      </c>
      <c r="Y1281" s="6">
        <v>0.47955894199999999</v>
      </c>
      <c r="Z1281" s="6">
        <v>0.30862806100000001</v>
      </c>
      <c r="AA1281" s="6">
        <v>0.85349254699999999</v>
      </c>
      <c r="AB1281" s="6">
        <v>-0.48803784818961599</v>
      </c>
      <c r="AC1281" s="6">
        <v>0.80921915389621102</v>
      </c>
      <c r="AD1281" s="6">
        <v>-6.5760017528596407E-2</v>
      </c>
      <c r="AE1281" s="6">
        <v>0.99989847710674395</v>
      </c>
      <c r="AF1281" s="6">
        <v>-0.89409384590102803</v>
      </c>
      <c r="AG1281" s="6">
        <v>0.77058792518474195</v>
      </c>
      <c r="AH1281" s="6">
        <v>-1.52045127494046</v>
      </c>
      <c r="AI1281" s="6">
        <v>6.1381524819315502E-3</v>
      </c>
      <c r="AJ1281" s="6">
        <v>1.54431107452689E-2</v>
      </c>
      <c r="AK1281" s="6">
        <v>0.99973495162667503</v>
      </c>
      <c r="AL1281" s="6">
        <v>0.55974368850421996</v>
      </c>
      <c r="AM1281" s="6" t="s">
        <v>1411</v>
      </c>
      <c r="AN1281" s="6">
        <v>-0.28208047577754902</v>
      </c>
      <c r="AO1281" s="6">
        <v>0.99999855870854604</v>
      </c>
      <c r="AP1281" s="6">
        <v>-0.90651899311546502</v>
      </c>
      <c r="AQ1281" s="6">
        <v>0.84997925006461605</v>
      </c>
      <c r="AR1281" s="6">
        <v>0.60428652205218303</v>
      </c>
      <c r="AS1281" s="6">
        <v>0.862219780167089</v>
      </c>
      <c r="AT1281" s="6">
        <v>-0.85144140999999995</v>
      </c>
      <c r="AU1281" s="6">
        <v>0.900487916</v>
      </c>
      <c r="AV1281" s="6">
        <v>-1.485426366</v>
      </c>
      <c r="AW1281" s="6">
        <v>4.3272351000000001E-2</v>
      </c>
      <c r="AX1281" s="6">
        <v>7.2049020000000005E-2</v>
      </c>
      <c r="AY1281" s="6">
        <v>0.99977552599999997</v>
      </c>
      <c r="AZ1281" s="6">
        <v>-0.63291909300000004</v>
      </c>
      <c r="BA1281" s="6">
        <v>0.99771870100000004</v>
      </c>
      <c r="BB1281" s="6">
        <v>0.89168429500000002</v>
      </c>
      <c r="BC1281" s="6">
        <v>0.97920789699999999</v>
      </c>
      <c r="BD1281" s="6">
        <v>1.50400573</v>
      </c>
      <c r="BE1281" s="81">
        <v>9.9902631000000006E-2</v>
      </c>
      <c r="BF1281" s="6" t="s">
        <v>3059</v>
      </c>
      <c r="BG1281" s="6" t="s">
        <v>3060</v>
      </c>
      <c r="BH1281" s="6" t="s">
        <v>3060</v>
      </c>
      <c r="BI1281" s="81" t="s">
        <v>3060</v>
      </c>
    </row>
    <row r="1282" spans="1:61" x14ac:dyDescent="0.3">
      <c r="A1282" s="82" t="s">
        <v>3061</v>
      </c>
      <c r="B1282" s="6">
        <v>0.14104911574246901</v>
      </c>
      <c r="C1282" s="6">
        <v>0.99946684030710098</v>
      </c>
      <c r="D1282" s="6">
        <v>0.87703808852696397</v>
      </c>
      <c r="E1282" s="6">
        <v>0.36751300696518402</v>
      </c>
      <c r="F1282" s="6">
        <v>9.6105445564367203E-2</v>
      </c>
      <c r="G1282" s="6">
        <v>0.99939574574237899</v>
      </c>
      <c r="H1282" s="6">
        <v>0.45818946306311198</v>
      </c>
      <c r="I1282" s="6">
        <v>0.69341362952095897</v>
      </c>
      <c r="J1282" s="6">
        <v>-0.19952629806774699</v>
      </c>
      <c r="K1282" s="6">
        <v>0.99987788919700804</v>
      </c>
      <c r="L1282" s="6">
        <v>-0.78274624734918397</v>
      </c>
      <c r="M1282" s="6">
        <v>0.81692589292939499</v>
      </c>
      <c r="N1282" s="6">
        <v>-9.03216544380602E-2</v>
      </c>
      <c r="O1282" s="6">
        <v>0.96328721526588201</v>
      </c>
      <c r="P1282" s="6">
        <v>0.57189001352740099</v>
      </c>
      <c r="Q1282" s="6">
        <v>0.49075512965953999</v>
      </c>
      <c r="R1282" s="6">
        <v>2.2233707952415398E-2</v>
      </c>
      <c r="S1282" s="6">
        <v>0.999529789812863</v>
      </c>
      <c r="T1282" s="6">
        <v>0.26228866000000001</v>
      </c>
      <c r="U1282" s="6">
        <v>0.82868016499999997</v>
      </c>
      <c r="V1282" s="6">
        <v>-0.38485597912873798</v>
      </c>
      <c r="W1282" s="6">
        <v>0.99918152314720898</v>
      </c>
      <c r="X1282" s="6">
        <v>-0.95823572000000001</v>
      </c>
      <c r="Y1282" s="6">
        <v>0.78599597099999996</v>
      </c>
      <c r="Z1282" s="6">
        <v>-0.29606663300000002</v>
      </c>
      <c r="AA1282" s="6">
        <v>0.87440604700000002</v>
      </c>
      <c r="AB1282" s="6">
        <v>-0.62434370259639804</v>
      </c>
      <c r="AC1282" s="6">
        <v>0.79371933157650199</v>
      </c>
      <c r="AD1282" s="6">
        <v>-0.45802228364729802</v>
      </c>
      <c r="AE1282" s="6">
        <v>0.99989847710674395</v>
      </c>
      <c r="AF1282" s="6">
        <v>-1.0988781634809901</v>
      </c>
      <c r="AG1282" s="6">
        <v>0.77058792518474195</v>
      </c>
      <c r="AH1282" s="6">
        <v>-1.67162382164743</v>
      </c>
      <c r="AI1282" s="6">
        <v>1.2635919027184301E-2</v>
      </c>
      <c r="AJ1282" s="6">
        <v>-0.96847865186161097</v>
      </c>
      <c r="AK1282" s="6">
        <v>0.99973495162667503</v>
      </c>
      <c r="AL1282" s="6">
        <v>0.33169000365379298</v>
      </c>
      <c r="AM1282" s="6" t="s">
        <v>1411</v>
      </c>
      <c r="AN1282" s="6">
        <v>-0.31871315032034497</v>
      </c>
      <c r="AO1282" s="6">
        <v>0.99999855870854604</v>
      </c>
      <c r="AP1282" s="6">
        <v>-0.90224017356736397</v>
      </c>
      <c r="AQ1282" s="6">
        <v>0.87853536518747799</v>
      </c>
      <c r="AR1282" s="6">
        <v>-0.216331117992073</v>
      </c>
      <c r="AS1282" s="6">
        <v>0.96034952174095201</v>
      </c>
      <c r="AT1282" s="6">
        <v>-0.65664912399999997</v>
      </c>
      <c r="AU1282" s="6">
        <v>0.900487916</v>
      </c>
      <c r="AV1282" s="6">
        <v>-1.2471073450000001</v>
      </c>
      <c r="AW1282" s="6">
        <v>0.117576823</v>
      </c>
      <c r="AX1282" s="6">
        <v>-0.52915725700000005</v>
      </c>
      <c r="AY1282" s="6">
        <v>0.99977552599999997</v>
      </c>
      <c r="AZ1282" s="6">
        <v>-0.58876238999999997</v>
      </c>
      <c r="BA1282" s="6">
        <v>0.99771870100000004</v>
      </c>
      <c r="BB1282" s="6">
        <v>0.104257923</v>
      </c>
      <c r="BC1282" s="6">
        <v>0.98930422799999995</v>
      </c>
      <c r="BD1282" s="6">
        <v>0.67099573800000001</v>
      </c>
      <c r="BE1282" s="81">
        <v>0.55586540699999998</v>
      </c>
      <c r="BF1282" s="6" t="s">
        <v>3061</v>
      </c>
      <c r="BG1282" s="6" t="s">
        <v>3062</v>
      </c>
      <c r="BH1282" s="6" t="s">
        <v>3062</v>
      </c>
      <c r="BI1282" s="81" t="s">
        <v>3062</v>
      </c>
    </row>
    <row r="1283" spans="1:61" x14ac:dyDescent="0.3">
      <c r="A1283" s="82" t="s">
        <v>3063</v>
      </c>
      <c r="B1283" s="6">
        <v>1.21581302356053</v>
      </c>
      <c r="C1283" s="6">
        <v>0.99946684030710098</v>
      </c>
      <c r="D1283" s="6">
        <v>0.42948238105089898</v>
      </c>
      <c r="E1283" s="6">
        <v>0.47011245240084598</v>
      </c>
      <c r="F1283" s="6">
        <v>0.80721448658886896</v>
      </c>
      <c r="G1283" s="6">
        <v>0.99939574574237899</v>
      </c>
      <c r="H1283" s="6">
        <v>0.21350354920402501</v>
      </c>
      <c r="I1283" s="6">
        <v>0.82362989578554002</v>
      </c>
      <c r="J1283" s="6">
        <v>0.81092288028451298</v>
      </c>
      <c r="K1283" s="6">
        <v>0.99987788919700804</v>
      </c>
      <c r="L1283" s="6">
        <v>1.57076563425148</v>
      </c>
      <c r="M1283" s="6">
        <v>8.8436633618555097E-2</v>
      </c>
      <c r="N1283" s="6">
        <v>1.0298926843473299</v>
      </c>
      <c r="O1283" s="6">
        <v>0.36910630736329803</v>
      </c>
      <c r="P1283" s="6">
        <v>-0.38983768945298902</v>
      </c>
      <c r="Q1283" s="6">
        <v>0.52152510070547098</v>
      </c>
      <c r="R1283" s="6">
        <v>-0.13518498950464999</v>
      </c>
      <c r="S1283" s="6">
        <v>0.999529789812863</v>
      </c>
      <c r="T1283" s="6">
        <v>-0.77356936600000004</v>
      </c>
      <c r="U1283" s="6">
        <v>0.51321969700000003</v>
      </c>
      <c r="V1283" s="6">
        <v>-0.189045542951295</v>
      </c>
      <c r="W1283" s="6">
        <v>0.99918152314720898</v>
      </c>
      <c r="X1283" s="6">
        <v>0.58465354800000002</v>
      </c>
      <c r="Y1283" s="6">
        <v>0.86166238799999995</v>
      </c>
      <c r="Z1283" s="6">
        <v>4.9494548999999999E-2</v>
      </c>
      <c r="AA1283" s="6">
        <v>0.979225236</v>
      </c>
      <c r="AB1283" s="6">
        <v>0.320160949914718</v>
      </c>
      <c r="AC1283" s="6">
        <v>0.895170233260276</v>
      </c>
      <c r="AD1283" s="6">
        <v>-0.23234772854073199</v>
      </c>
      <c r="AE1283" s="6">
        <v>0.99989847710674395</v>
      </c>
      <c r="AF1283" s="6">
        <v>0.35905833892508598</v>
      </c>
      <c r="AG1283" s="6">
        <v>0.80619365792182696</v>
      </c>
      <c r="AH1283" s="6">
        <v>1.1233908259732299</v>
      </c>
      <c r="AI1283" s="6">
        <v>3.9559699670755101E-2</v>
      </c>
      <c r="AJ1283" s="6">
        <v>0.63384996219556999</v>
      </c>
      <c r="AK1283" s="6">
        <v>0.99973495162667503</v>
      </c>
      <c r="AL1283" s="6">
        <v>-0.59703640406560099</v>
      </c>
      <c r="AM1283" s="6" t="s">
        <v>1411</v>
      </c>
      <c r="AN1283" s="6">
        <v>8.2054986309474005E-3</v>
      </c>
      <c r="AO1283" s="6">
        <v>0.99999855870854604</v>
      </c>
      <c r="AP1283" s="6">
        <v>0.77100050510659202</v>
      </c>
      <c r="AQ1283" s="6">
        <v>0.87853536518747799</v>
      </c>
      <c r="AR1283" s="6">
        <v>0.241893735324715</v>
      </c>
      <c r="AS1283" s="6">
        <v>0.95457197343132805</v>
      </c>
      <c r="AT1283" s="6">
        <v>0.592142532</v>
      </c>
      <c r="AU1283" s="6">
        <v>0.900487916</v>
      </c>
      <c r="AV1283" s="6">
        <v>1.341888295</v>
      </c>
      <c r="AW1283" s="6">
        <v>8.8322342999999998E-2</v>
      </c>
      <c r="AX1283" s="6">
        <v>0.85713140700000001</v>
      </c>
      <c r="AY1283" s="6">
        <v>0.99977552599999997</v>
      </c>
      <c r="AZ1283" s="6">
        <v>0.75370124400000005</v>
      </c>
      <c r="BA1283" s="6">
        <v>0.99771870100000004</v>
      </c>
      <c r="BB1283" s="6">
        <v>0.24265563000000001</v>
      </c>
      <c r="BC1283" s="6">
        <v>0.97920789699999999</v>
      </c>
      <c r="BD1283" s="6">
        <v>-0.53737110700000001</v>
      </c>
      <c r="BE1283" s="81">
        <v>0.59078542300000003</v>
      </c>
      <c r="BF1283" s="6" t="s">
        <v>3063</v>
      </c>
      <c r="BG1283" s="6"/>
      <c r="BH1283" s="6"/>
      <c r="BI1283" s="81" t="s">
        <v>3063</v>
      </c>
    </row>
    <row r="1284" spans="1:61" x14ac:dyDescent="0.3">
      <c r="A1284" s="82" t="s">
        <v>3064</v>
      </c>
      <c r="B1284" s="6">
        <v>-1.27964050462069</v>
      </c>
      <c r="C1284" s="6">
        <v>0.99946684030710098</v>
      </c>
      <c r="D1284" s="6">
        <v>0.13885249706619901</v>
      </c>
      <c r="E1284" s="6">
        <v>0.91107710160993005</v>
      </c>
      <c r="F1284" s="6">
        <v>-0.873336483322253</v>
      </c>
      <c r="G1284" s="6">
        <v>0.99939574574237899</v>
      </c>
      <c r="H1284" s="6">
        <v>8.7150126288704499E-2</v>
      </c>
      <c r="I1284" s="6">
        <v>0.95677268384500702</v>
      </c>
      <c r="J1284" s="6">
        <v>-0.69058682086274903</v>
      </c>
      <c r="K1284" s="6">
        <v>0.99987788919700804</v>
      </c>
      <c r="L1284" s="6">
        <v>-1.7627577775539101</v>
      </c>
      <c r="M1284" s="6">
        <v>0.55114562780602105</v>
      </c>
      <c r="N1284" s="6">
        <v>-1.82757903239039E-3</v>
      </c>
      <c r="O1284" s="6">
        <v>0.99919221622694898</v>
      </c>
      <c r="P1284" s="6">
        <v>1.3947864468306099</v>
      </c>
      <c r="Q1284" s="6">
        <v>0.227542140067303</v>
      </c>
      <c r="R1284" s="6">
        <v>0.63578485951005004</v>
      </c>
      <c r="S1284" s="6">
        <v>0.999529789812863</v>
      </c>
      <c r="T1284" s="6">
        <v>1.3913059400000001</v>
      </c>
      <c r="U1284" s="6">
        <v>0.48801979899999998</v>
      </c>
      <c r="V1284" s="6">
        <v>0.62338851728785205</v>
      </c>
      <c r="W1284" s="6">
        <v>0.99918152314720898</v>
      </c>
      <c r="X1284" s="6">
        <v>-0.44481027899999998</v>
      </c>
      <c r="Y1284" s="6">
        <v>0.95437857800000003</v>
      </c>
      <c r="Z1284" s="6">
        <v>1.290558877</v>
      </c>
      <c r="AA1284" s="6">
        <v>0.52024748799999998</v>
      </c>
      <c r="AB1284" s="6">
        <v>-0.75626562823521604</v>
      </c>
      <c r="AC1284" s="6">
        <v>0.79321786676078199</v>
      </c>
      <c r="AD1284" s="6">
        <v>-3.6330694247515297E-2</v>
      </c>
      <c r="AE1284" s="6">
        <v>0.99989847710674395</v>
      </c>
      <c r="AF1284" s="6">
        <v>-0.80175604818671697</v>
      </c>
      <c r="AG1284" s="6">
        <v>0.80193708281272102</v>
      </c>
      <c r="AH1284" s="6">
        <v>-1.86672254405765</v>
      </c>
      <c r="AI1284" s="6">
        <v>4.7547456379497699E-2</v>
      </c>
      <c r="AJ1284" s="6">
        <v>-9.9179304757950601E-2</v>
      </c>
      <c r="AK1284" s="6">
        <v>0.99973495162667503</v>
      </c>
      <c r="AL1284" s="6">
        <v>0.985152467096435</v>
      </c>
      <c r="AM1284" s="6">
        <v>0.54540218069396695</v>
      </c>
      <c r="AN1284" s="6">
        <v>0.21326903156485499</v>
      </c>
      <c r="AO1284" s="6">
        <v>0.99999855870854604</v>
      </c>
      <c r="AP1284" s="6">
        <v>-0.86179587267441604</v>
      </c>
      <c r="AQ1284" s="6">
        <v>0.88492552859448803</v>
      </c>
      <c r="AR1284" s="6">
        <v>0.89228000878472602</v>
      </c>
      <c r="AS1284" s="6">
        <v>0.85258940061242094</v>
      </c>
      <c r="AT1284" s="6">
        <v>-0.77827517599999996</v>
      </c>
      <c r="AU1284" s="6">
        <v>0.90676174899999995</v>
      </c>
      <c r="AV1284" s="6">
        <v>-1.856717392</v>
      </c>
      <c r="AW1284" s="6">
        <v>0.13636721500000001</v>
      </c>
      <c r="AX1284" s="6">
        <v>-7.2535033999999998E-2</v>
      </c>
      <c r="AY1284" s="6">
        <v>0.99977552599999997</v>
      </c>
      <c r="AZ1284" s="6">
        <v>-1.0795069859999999</v>
      </c>
      <c r="BA1284" s="6">
        <v>0.99771870100000004</v>
      </c>
      <c r="BB1284" s="6">
        <v>0.68343777400000005</v>
      </c>
      <c r="BC1284" s="6">
        <v>0.97920789699999999</v>
      </c>
      <c r="BD1284" s="6">
        <v>1.742436562</v>
      </c>
      <c r="BE1284" s="81">
        <v>0.285767936</v>
      </c>
      <c r="BF1284" s="6" t="s">
        <v>3064</v>
      </c>
      <c r="BG1284" s="6"/>
      <c r="BH1284" s="6"/>
      <c r="BI1284" s="81" t="s">
        <v>3064</v>
      </c>
    </row>
    <row r="1285" spans="1:61" x14ac:dyDescent="0.3">
      <c r="A1285" s="82" t="s">
        <v>3065</v>
      </c>
      <c r="B1285" s="6">
        <v>-0.55509538317714002</v>
      </c>
      <c r="C1285" s="6">
        <v>0.99946684030710098</v>
      </c>
      <c r="D1285" s="6">
        <v>0.68060682778348702</v>
      </c>
      <c r="E1285" s="6">
        <v>0.54953715779541901</v>
      </c>
      <c r="F1285" s="6">
        <v>-0.372496115686344</v>
      </c>
      <c r="G1285" s="6">
        <v>0.99939574574237899</v>
      </c>
      <c r="H1285" s="6">
        <v>0.54279738856665505</v>
      </c>
      <c r="I1285" s="6">
        <v>0.71276268142018695</v>
      </c>
      <c r="J1285" s="6">
        <v>-0.41911053347576099</v>
      </c>
      <c r="K1285" s="6">
        <v>0.99987788919700804</v>
      </c>
      <c r="L1285" s="6">
        <v>-1.47464258776417</v>
      </c>
      <c r="M1285" s="6">
        <v>0.64953930007974403</v>
      </c>
      <c r="N1285" s="6">
        <v>0.149781570134457</v>
      </c>
      <c r="O1285" s="6">
        <v>0.94464080107119996</v>
      </c>
      <c r="P1285" s="6">
        <v>1.27782252151128</v>
      </c>
      <c r="Q1285" s="6">
        <v>0.287794666975076</v>
      </c>
      <c r="R1285" s="6">
        <v>0.37077638777323702</v>
      </c>
      <c r="S1285" s="6">
        <v>0.999529789812863</v>
      </c>
      <c r="T1285" s="6">
        <v>1.1179740309999999</v>
      </c>
      <c r="U1285" s="6">
        <v>0.55153883599999998</v>
      </c>
      <c r="V1285" s="6">
        <v>0.16564099535078999</v>
      </c>
      <c r="W1285" s="6">
        <v>0.99918152314720898</v>
      </c>
      <c r="X1285" s="6">
        <v>-0.88636172899999999</v>
      </c>
      <c r="Y1285" s="6">
        <v>0.90371052399999996</v>
      </c>
      <c r="Z1285" s="6">
        <v>0.71303287100000001</v>
      </c>
      <c r="AA1285" s="6">
        <v>0.74798405499999998</v>
      </c>
      <c r="AB1285" s="6">
        <v>-0.90272014641661302</v>
      </c>
      <c r="AC1285" s="6">
        <v>0.77505329791228195</v>
      </c>
      <c r="AD1285" s="6">
        <v>-0.13114954722543601</v>
      </c>
      <c r="AE1285" s="6">
        <v>0.99989847710674395</v>
      </c>
      <c r="AF1285" s="6">
        <v>-1.08369251376103</v>
      </c>
      <c r="AG1285" s="6">
        <v>0.77058792518474195</v>
      </c>
      <c r="AH1285" s="6">
        <v>-2.1303409466591798</v>
      </c>
      <c r="AI1285" s="6">
        <v>2.09378017139688E-2</v>
      </c>
      <c r="AJ1285" s="6">
        <v>-0.49845454819713902</v>
      </c>
      <c r="AK1285" s="6">
        <v>0.99973495162667503</v>
      </c>
      <c r="AL1285" s="6">
        <v>0.93032581992031804</v>
      </c>
      <c r="AM1285" s="6">
        <v>0.55852145378138895</v>
      </c>
      <c r="AN1285" s="6">
        <v>-2.5958869434516401E-2</v>
      </c>
      <c r="AO1285" s="6">
        <v>0.99999855870854604</v>
      </c>
      <c r="AP1285" s="6">
        <v>-1.08410199218013</v>
      </c>
      <c r="AQ1285" s="6">
        <v>0.87897901729108296</v>
      </c>
      <c r="AR1285" s="6">
        <v>0.53484382594510504</v>
      </c>
      <c r="AS1285" s="6">
        <v>0.903101685373497</v>
      </c>
      <c r="AT1285" s="6">
        <v>-0.96338100100000001</v>
      </c>
      <c r="AU1285" s="6">
        <v>0.900487916</v>
      </c>
      <c r="AV1285" s="6">
        <v>-2.0243464910000002</v>
      </c>
      <c r="AW1285" s="6">
        <v>9.4483501999999997E-2</v>
      </c>
      <c r="AX1285" s="6">
        <v>-0.37709522200000001</v>
      </c>
      <c r="AY1285" s="6">
        <v>0.99977552599999997</v>
      </c>
      <c r="AZ1285" s="6">
        <v>-1.063176345</v>
      </c>
      <c r="BA1285" s="6">
        <v>0.99771870100000004</v>
      </c>
      <c r="BB1285" s="6">
        <v>0.56417651499999999</v>
      </c>
      <c r="BC1285" s="6">
        <v>0.97920789699999999</v>
      </c>
      <c r="BD1285" s="6">
        <v>1.6066031439999999</v>
      </c>
      <c r="BE1285" s="81">
        <v>0.29268258800000002</v>
      </c>
      <c r="BF1285" s="6" t="s">
        <v>3065</v>
      </c>
      <c r="BG1285" s="6" t="s">
        <v>3066</v>
      </c>
      <c r="BH1285" s="6" t="s">
        <v>3066</v>
      </c>
      <c r="BI1285" s="81" t="s">
        <v>3066</v>
      </c>
    </row>
    <row r="1286" spans="1:61" x14ac:dyDescent="0.3">
      <c r="A1286" s="82" t="s">
        <v>3067</v>
      </c>
      <c r="B1286" s="6">
        <v>0.23760185066289299</v>
      </c>
      <c r="C1286" s="6">
        <v>0.99946684030710098</v>
      </c>
      <c r="D1286" s="6">
        <v>1.0804030552058499</v>
      </c>
      <c r="E1286" s="6">
        <v>0.27417542099329001</v>
      </c>
      <c r="F1286" s="6">
        <v>0.40666668084294399</v>
      </c>
      <c r="G1286" s="6">
        <v>0.99939574574237899</v>
      </c>
      <c r="H1286" s="6">
        <v>0.81672062400247003</v>
      </c>
      <c r="I1286" s="6">
        <v>0.430634065371573</v>
      </c>
      <c r="J1286" s="6">
        <v>0.26065967455205102</v>
      </c>
      <c r="K1286" s="6">
        <v>0.99987788919700804</v>
      </c>
      <c r="L1286" s="6">
        <v>-0.91239165006531997</v>
      </c>
      <c r="M1286" s="6">
        <v>0.67989231694916197</v>
      </c>
      <c r="N1286" s="6">
        <v>0.53589995992708295</v>
      </c>
      <c r="O1286" s="6">
        <v>0.71161813425540998</v>
      </c>
      <c r="P1286" s="6">
        <v>0.74121352640518501</v>
      </c>
      <c r="Q1286" s="6">
        <v>0.42140670897083898</v>
      </c>
      <c r="R1286" s="6">
        <v>0.17071981832247399</v>
      </c>
      <c r="S1286" s="6">
        <v>0.999529789812863</v>
      </c>
      <c r="T1286" s="6">
        <v>0.60361828299999998</v>
      </c>
      <c r="U1286" s="6">
        <v>0.63027264199999999</v>
      </c>
      <c r="V1286" s="6">
        <v>5.4724144728002702E-2</v>
      </c>
      <c r="W1286" s="6">
        <v>0.99918152314720898</v>
      </c>
      <c r="X1286" s="6">
        <v>-1.1056921340000001</v>
      </c>
      <c r="Y1286" s="6">
        <v>0.65861795599999995</v>
      </c>
      <c r="Z1286" s="6">
        <v>0.31647376700000002</v>
      </c>
      <c r="AA1286" s="6">
        <v>0.86461093899999997</v>
      </c>
      <c r="AB1286" s="6">
        <v>-0.62837602215219701</v>
      </c>
      <c r="AC1286" s="6">
        <v>0.79321786676078199</v>
      </c>
      <c r="AD1286" s="6">
        <v>-0.26878975198302801</v>
      </c>
      <c r="AE1286" s="6">
        <v>0.99989847710674395</v>
      </c>
      <c r="AF1286" s="6">
        <v>-0.81047986613517398</v>
      </c>
      <c r="AG1286" s="6">
        <v>0.77677627759854795</v>
      </c>
      <c r="AH1286" s="6">
        <v>-1.96638945590431</v>
      </c>
      <c r="AI1286" s="6">
        <v>2.2019300253794099E-3</v>
      </c>
      <c r="AJ1286" s="6">
        <v>-0.50919429744247302</v>
      </c>
      <c r="AK1286" s="6">
        <v>0.99973495162667503</v>
      </c>
      <c r="AL1286" s="6">
        <v>0.41618926581585203</v>
      </c>
      <c r="AM1286" s="6">
        <v>0.676192298953191</v>
      </c>
      <c r="AN1286" s="6">
        <v>-0.131385971830527</v>
      </c>
      <c r="AO1286" s="6">
        <v>0.99999855870854604</v>
      </c>
      <c r="AP1286" s="6">
        <v>-1.30200034670898</v>
      </c>
      <c r="AQ1286" s="6">
        <v>0.69481014308816202</v>
      </c>
      <c r="AR1286" s="6">
        <v>0.13776100679877901</v>
      </c>
      <c r="AS1286" s="6">
        <v>0.973144237819488</v>
      </c>
      <c r="AT1286" s="6">
        <v>-0.55822198000000001</v>
      </c>
      <c r="AU1286" s="6">
        <v>0.90666223700000004</v>
      </c>
      <c r="AV1286" s="6">
        <v>-1.7333252450000001</v>
      </c>
      <c r="AW1286" s="6">
        <v>3.7790705000000001E-2</v>
      </c>
      <c r="AX1286" s="6">
        <v>-0.25368766100000001</v>
      </c>
      <c r="AY1286" s="6">
        <v>0.99977552599999997</v>
      </c>
      <c r="AZ1286" s="6">
        <v>-1.1789379280000001</v>
      </c>
      <c r="BA1286" s="6">
        <v>0.99771870100000004</v>
      </c>
      <c r="BB1286" s="6">
        <v>0.27630445399999998</v>
      </c>
      <c r="BC1286" s="6">
        <v>0.98049161299999998</v>
      </c>
      <c r="BD1286" s="6">
        <v>1.4264021149999999</v>
      </c>
      <c r="BE1286" s="81">
        <v>0.16110248999999999</v>
      </c>
      <c r="BF1286" s="6" t="s">
        <v>3067</v>
      </c>
      <c r="BG1286" s="6"/>
      <c r="BH1286" s="6"/>
      <c r="BI1286" s="81" t="s">
        <v>3067</v>
      </c>
    </row>
    <row r="1287" spans="1:61" x14ac:dyDescent="0.3">
      <c r="A1287" s="82" t="s">
        <v>3068</v>
      </c>
      <c r="B1287" s="6">
        <v>0.182950868084192</v>
      </c>
      <c r="C1287" s="6">
        <v>0.99946684030710098</v>
      </c>
      <c r="D1287" s="6">
        <v>0.80874512125332798</v>
      </c>
      <c r="E1287" s="6">
        <v>0.26834736324532898</v>
      </c>
      <c r="F1287" s="6">
        <v>0.173118435580013</v>
      </c>
      <c r="G1287" s="6">
        <v>0.99939574574237899</v>
      </c>
      <c r="H1287" s="6">
        <v>0.77938472326881403</v>
      </c>
      <c r="I1287" s="6">
        <v>0.17368169905384301</v>
      </c>
      <c r="J1287" s="6">
        <v>0.20557617117264801</v>
      </c>
      <c r="K1287" s="6">
        <v>0.99987788919700804</v>
      </c>
      <c r="L1287" s="6">
        <v>-0.468278775285492</v>
      </c>
      <c r="M1287" s="6">
        <v>0.70635895799354098</v>
      </c>
      <c r="N1287" s="6">
        <v>0.50142313391952797</v>
      </c>
      <c r="O1287" s="6">
        <v>0.51762563891029501</v>
      </c>
      <c r="P1287" s="6">
        <v>0.54799592252250395</v>
      </c>
      <c r="Q1287" s="6">
        <v>0.37622452987707</v>
      </c>
      <c r="R1287" s="6">
        <v>6.5635113991089206E-2</v>
      </c>
      <c r="S1287" s="6">
        <v>0.999529789812863</v>
      </c>
      <c r="T1287" s="6">
        <v>0.51860167400000001</v>
      </c>
      <c r="U1287" s="6">
        <v>0.44860340900000001</v>
      </c>
      <c r="V1287" s="6">
        <v>-5.0982657660047503E-2</v>
      </c>
      <c r="W1287" s="6">
        <v>0.99918152314720898</v>
      </c>
      <c r="X1287" s="6">
        <v>-0.71021201499999997</v>
      </c>
      <c r="Y1287" s="6">
        <v>0.29641430800000002</v>
      </c>
      <c r="Z1287" s="6">
        <v>0.23836080000000001</v>
      </c>
      <c r="AA1287" s="6">
        <v>0.76125490399999995</v>
      </c>
      <c r="AB1287" s="6">
        <v>-0.509995182668186</v>
      </c>
      <c r="AC1287" s="6">
        <v>0.78178286313759804</v>
      </c>
      <c r="AD1287" s="6">
        <v>-8.64951689738538E-2</v>
      </c>
      <c r="AE1287" s="6">
        <v>0.99989847710674395</v>
      </c>
      <c r="AF1287" s="6">
        <v>-0.65982897721674305</v>
      </c>
      <c r="AG1287" s="6">
        <v>0.77058792518474195</v>
      </c>
      <c r="AH1287" s="6">
        <v>-1.31543213253363</v>
      </c>
      <c r="AI1287" s="6">
        <v>8.7440993840521893E-3</v>
      </c>
      <c r="AJ1287" s="6">
        <v>-0.31942130489272003</v>
      </c>
      <c r="AK1287" s="6">
        <v>0.99973495162667503</v>
      </c>
      <c r="AL1287" s="6">
        <v>0.56918477350294405</v>
      </c>
      <c r="AM1287" s="6" t="s">
        <v>1411</v>
      </c>
      <c r="AN1287" s="6">
        <v>-1.9545132815988798E-3</v>
      </c>
      <c r="AO1287" s="6">
        <v>0.99999855870854604</v>
      </c>
      <c r="AP1287" s="6">
        <v>-0.67396691943595599</v>
      </c>
      <c r="AQ1287" s="6">
        <v>0.59301623908055101</v>
      </c>
      <c r="AR1287" s="6">
        <v>0.30007126090650299</v>
      </c>
      <c r="AS1287" s="6">
        <v>0.86579323114097595</v>
      </c>
      <c r="AT1287" s="6">
        <v>-0.58158658699999999</v>
      </c>
      <c r="AU1287" s="6">
        <v>0.900487916</v>
      </c>
      <c r="AV1287" s="6">
        <v>-1.2578835779999999</v>
      </c>
      <c r="AW1287" s="6">
        <v>3.703806E-3</v>
      </c>
      <c r="AX1287" s="6">
        <v>-0.24506444699999999</v>
      </c>
      <c r="AY1287" s="6">
        <v>0.99977552599999997</v>
      </c>
      <c r="AZ1287" s="6">
        <v>-0.68099935499999997</v>
      </c>
      <c r="BA1287" s="6">
        <v>0.99771870100000004</v>
      </c>
      <c r="BB1287" s="6">
        <v>0.30816349999999998</v>
      </c>
      <c r="BC1287" s="6">
        <v>0.97920789699999999</v>
      </c>
      <c r="BD1287" s="6">
        <v>0.95765578399999995</v>
      </c>
      <c r="BE1287" s="81">
        <v>5.5677188000000002E-2</v>
      </c>
      <c r="BF1287" s="6" t="s">
        <v>3068</v>
      </c>
      <c r="BG1287" s="6"/>
      <c r="BH1287" s="6"/>
      <c r="BI1287" s="81" t="s">
        <v>3068</v>
      </c>
    </row>
    <row r="1288" spans="1:61" x14ac:dyDescent="0.3">
      <c r="A1288" s="82" t="s">
        <v>3069</v>
      </c>
      <c r="B1288" s="6">
        <v>0.113849094289126</v>
      </c>
      <c r="C1288" s="6">
        <v>0.99946684030710098</v>
      </c>
      <c r="D1288" s="6">
        <v>0.94274142405925898</v>
      </c>
      <c r="E1288" s="6">
        <v>0.25149096728822201</v>
      </c>
      <c r="F1288" s="6">
        <v>0.20788912696869499</v>
      </c>
      <c r="G1288" s="6">
        <v>0.99939574574237899</v>
      </c>
      <c r="H1288" s="6">
        <v>0.75785372296820597</v>
      </c>
      <c r="I1288" s="6">
        <v>0.30396791446786797</v>
      </c>
      <c r="J1288" s="6">
        <v>0.15497146850522001</v>
      </c>
      <c r="K1288" s="6">
        <v>0.99987788919700804</v>
      </c>
      <c r="L1288" s="6">
        <v>-0.208513560073329</v>
      </c>
      <c r="M1288" s="6">
        <v>0.94811267524808196</v>
      </c>
      <c r="N1288" s="6">
        <v>0.47080486388348203</v>
      </c>
      <c r="O1288" s="6">
        <v>0.69359370744235704</v>
      </c>
      <c r="P1288" s="6">
        <v>0.67792573230201203</v>
      </c>
      <c r="Q1288" s="6">
        <v>0.30562889628214501</v>
      </c>
      <c r="R1288" s="6">
        <v>0.13159405087416601</v>
      </c>
      <c r="S1288" s="6">
        <v>0.999529789812863</v>
      </c>
      <c r="T1288" s="6">
        <v>0.59678055399999996</v>
      </c>
      <c r="U1288" s="6">
        <v>0.48860346599999999</v>
      </c>
      <c r="V1288" s="6">
        <v>-4.4285639465472103E-3</v>
      </c>
      <c r="W1288" s="6">
        <v>0.99918152314720898</v>
      </c>
      <c r="X1288" s="6">
        <v>-0.35421282100000001</v>
      </c>
      <c r="Y1288" s="6">
        <v>0.92236951899999997</v>
      </c>
      <c r="Z1288" s="6">
        <v>0.30340334299999999</v>
      </c>
      <c r="AA1288" s="6">
        <v>0.80952141200000005</v>
      </c>
      <c r="AB1288" s="6">
        <v>-0.59739281435382796</v>
      </c>
      <c r="AC1288" s="6">
        <v>0.78768378083136104</v>
      </c>
      <c r="AD1288" s="6">
        <v>-0.201020675871902</v>
      </c>
      <c r="AE1288" s="6">
        <v>0.99989847710674395</v>
      </c>
      <c r="AF1288" s="6">
        <v>-0.79766524261983895</v>
      </c>
      <c r="AG1288" s="6">
        <v>0.77058792518474195</v>
      </c>
      <c r="AH1288" s="6">
        <v>-1.14350118651143</v>
      </c>
      <c r="AI1288" s="6">
        <v>4.0809231034082502E-2</v>
      </c>
      <c r="AJ1288" s="6">
        <v>-0.445866583520861</v>
      </c>
      <c r="AK1288" s="6">
        <v>0.99973495162667503</v>
      </c>
      <c r="AL1288" s="6">
        <v>0.55301419917349204</v>
      </c>
      <c r="AM1288" s="6">
        <v>0.54240473699937397</v>
      </c>
      <c r="AN1288" s="6">
        <v>-5.1180700376544701E-2</v>
      </c>
      <c r="AO1288" s="6">
        <v>0.99999855870854604</v>
      </c>
      <c r="AP1288" s="6">
        <v>-0.41403690204413002</v>
      </c>
      <c r="AQ1288" s="6">
        <v>0.88867800556903598</v>
      </c>
      <c r="AR1288" s="6">
        <v>0.27373417848062898</v>
      </c>
      <c r="AS1288" s="6">
        <v>0.93462485459717404</v>
      </c>
      <c r="AT1288" s="6">
        <v>-0.60950595799999996</v>
      </c>
      <c r="AU1288" s="6">
        <v>0.900487916</v>
      </c>
      <c r="AV1288" s="6">
        <v>-0.97612767199999995</v>
      </c>
      <c r="AW1288" s="6">
        <v>9.3466314999999994E-2</v>
      </c>
      <c r="AX1288" s="6">
        <v>-0.256923177</v>
      </c>
      <c r="AY1288" s="6">
        <v>0.99977552599999997</v>
      </c>
      <c r="AZ1288" s="6">
        <v>-0.36884435500000001</v>
      </c>
      <c r="BA1288" s="6">
        <v>0.99771870100000004</v>
      </c>
      <c r="BB1288" s="6">
        <v>0.32658585000000001</v>
      </c>
      <c r="BC1288" s="6">
        <v>0.97920789699999999</v>
      </c>
      <c r="BD1288" s="6">
        <v>0.66657116900000002</v>
      </c>
      <c r="BE1288" s="81">
        <v>0.44390924700000001</v>
      </c>
      <c r="BF1288" s="6" t="s">
        <v>3069</v>
      </c>
      <c r="BG1288" s="6" t="s">
        <v>3070</v>
      </c>
      <c r="BH1288" s="6" t="s">
        <v>3070</v>
      </c>
      <c r="BI1288" s="81" t="s">
        <v>3070</v>
      </c>
    </row>
    <row r="1289" spans="1:61" x14ac:dyDescent="0.3">
      <c r="A1289" s="82" t="s">
        <v>3071</v>
      </c>
      <c r="B1289" s="6">
        <v>0.158078762901258</v>
      </c>
      <c r="C1289" s="6">
        <v>0.99946684030710098</v>
      </c>
      <c r="D1289" s="6">
        <v>0.131532806926386</v>
      </c>
      <c r="E1289" s="6">
        <v>0.89684058179175097</v>
      </c>
      <c r="F1289" s="6">
        <v>-0.41960723403863998</v>
      </c>
      <c r="G1289" s="6">
        <v>0.99939574574237899</v>
      </c>
      <c r="H1289" s="6">
        <v>-5.0406515724576897E-2</v>
      </c>
      <c r="I1289" s="6">
        <v>0.96809435957588996</v>
      </c>
      <c r="J1289" s="6">
        <v>-0.62606366341346598</v>
      </c>
      <c r="K1289" s="6">
        <v>0.99987788919700804</v>
      </c>
      <c r="L1289" s="6">
        <v>-1.3958636155925701</v>
      </c>
      <c r="M1289" s="6">
        <v>0.42973705962901398</v>
      </c>
      <c r="N1289" s="6">
        <v>-8.3091742789491801E-2</v>
      </c>
      <c r="O1289" s="6">
        <v>0.96308807487619097</v>
      </c>
      <c r="P1289" s="6">
        <v>-0.14286264581233399</v>
      </c>
      <c r="Q1289" s="6">
        <v>0.91546860419218401</v>
      </c>
      <c r="R1289" s="6">
        <v>-0.52831621001916695</v>
      </c>
      <c r="S1289" s="6">
        <v>0.999529789812863</v>
      </c>
      <c r="T1289" s="6">
        <v>-0.17445097000000001</v>
      </c>
      <c r="U1289" s="6">
        <v>0.92349455000000003</v>
      </c>
      <c r="V1289" s="6">
        <v>-0.74380747644664702</v>
      </c>
      <c r="W1289" s="6">
        <v>0.99918152314720898</v>
      </c>
      <c r="X1289" s="6">
        <v>-1.5050006389999999</v>
      </c>
      <c r="Y1289" s="6">
        <v>0.59713158600000005</v>
      </c>
      <c r="Z1289" s="6">
        <v>-0.21543583099999999</v>
      </c>
      <c r="AA1289" s="6">
        <v>0.93400923300000005</v>
      </c>
      <c r="AB1289" s="6">
        <v>-0.451937095363179</v>
      </c>
      <c r="AC1289" s="6">
        <v>0.85355636034527005</v>
      </c>
      <c r="AD1289" s="6">
        <v>-0.21389376880470601</v>
      </c>
      <c r="AE1289" s="6">
        <v>0.99989847710674395</v>
      </c>
      <c r="AF1289" s="6">
        <v>-0.76345262907661204</v>
      </c>
      <c r="AG1289" s="6">
        <v>0.77485822992186204</v>
      </c>
      <c r="AH1289" s="6">
        <v>-1.5293385135950399</v>
      </c>
      <c r="AI1289" s="6">
        <v>1.9408859802659099E-2</v>
      </c>
      <c r="AJ1289" s="6">
        <v>-0.21365285817693599</v>
      </c>
      <c r="AK1289" s="6">
        <v>0.99973495162667503</v>
      </c>
      <c r="AL1289" s="6">
        <v>0.35362508422203298</v>
      </c>
      <c r="AM1289" s="6">
        <v>0.74845694224033998</v>
      </c>
      <c r="AN1289" s="6">
        <v>-0.21849045194508199</v>
      </c>
      <c r="AO1289" s="6">
        <v>0.99999855870854604</v>
      </c>
      <c r="AP1289" s="6">
        <v>-0.98927834159310901</v>
      </c>
      <c r="AQ1289" s="6">
        <v>0.87853536518747799</v>
      </c>
      <c r="AR1289" s="6">
        <v>0.31778118098097902</v>
      </c>
      <c r="AS1289" s="6">
        <v>0.93639437380883395</v>
      </c>
      <c r="AT1289" s="6">
        <v>-0.57389470499999995</v>
      </c>
      <c r="AU1289" s="6">
        <v>0.902964922</v>
      </c>
      <c r="AV1289" s="6">
        <v>-1.349456277</v>
      </c>
      <c r="AW1289" s="6">
        <v>0.105070951</v>
      </c>
      <c r="AX1289" s="6">
        <v>-1.0744191E-2</v>
      </c>
      <c r="AY1289" s="6">
        <v>0.99977552599999997</v>
      </c>
      <c r="AZ1289" s="6">
        <v>-0.77544787299999995</v>
      </c>
      <c r="BA1289" s="6">
        <v>0.99771870100000004</v>
      </c>
      <c r="BB1289" s="6">
        <v>0.53191414599999998</v>
      </c>
      <c r="BC1289" s="6">
        <v>0.97920789699999999</v>
      </c>
      <c r="BD1289" s="6">
        <v>1.285774161</v>
      </c>
      <c r="BE1289" s="81">
        <v>0.254182254</v>
      </c>
      <c r="BF1289" s="6" t="s">
        <v>3071</v>
      </c>
      <c r="BG1289" s="6" t="s">
        <v>3072</v>
      </c>
      <c r="BH1289" s="6" t="s">
        <v>3072</v>
      </c>
      <c r="BI1289" s="81" t="s">
        <v>3072</v>
      </c>
    </row>
    <row r="1290" spans="1:61" x14ac:dyDescent="0.3">
      <c r="A1290" s="82" t="s">
        <v>3073</v>
      </c>
      <c r="B1290" s="6">
        <v>1.08506994540942E-2</v>
      </c>
      <c r="C1290" s="6">
        <v>0.99946684030710098</v>
      </c>
      <c r="D1290" s="6">
        <v>0.47214549428024</v>
      </c>
      <c r="E1290" s="6">
        <v>0.56424429773999996</v>
      </c>
      <c r="F1290" s="6">
        <v>-5.8113154612498198E-2</v>
      </c>
      <c r="G1290" s="6">
        <v>0.99939574574237899</v>
      </c>
      <c r="H1290" s="6">
        <v>0.30475210328504598</v>
      </c>
      <c r="I1290" s="6">
        <v>0.75064975910902698</v>
      </c>
      <c r="J1290" s="6">
        <v>-5.7416393284871303E-2</v>
      </c>
      <c r="K1290" s="6">
        <v>0.99987788919700804</v>
      </c>
      <c r="L1290" s="6">
        <v>-0.83098561876253296</v>
      </c>
      <c r="M1290" s="6">
        <v>0.76789287534800099</v>
      </c>
      <c r="N1290" s="6">
        <v>3.0328645144145499E-2</v>
      </c>
      <c r="O1290" s="6">
        <v>0.985507034186342</v>
      </c>
      <c r="P1290" s="6">
        <v>0.46612981739715798</v>
      </c>
      <c r="Q1290" s="6">
        <v>0.56363985159901198</v>
      </c>
      <c r="R1290" s="6">
        <v>2.5888606935195201E-2</v>
      </c>
      <c r="S1290" s="6">
        <v>0.999529789812863</v>
      </c>
      <c r="T1290" s="6">
        <v>0.30446196199999997</v>
      </c>
      <c r="U1290" s="6">
        <v>0.78428602700000005</v>
      </c>
      <c r="V1290" s="6">
        <v>-4.9476732645210499E-2</v>
      </c>
      <c r="W1290" s="6">
        <v>0.99918152314720898</v>
      </c>
      <c r="X1290" s="6">
        <v>-0.81585632100000005</v>
      </c>
      <c r="Y1290" s="6">
        <v>0.84687102999999997</v>
      </c>
      <c r="Z1290" s="6">
        <v>2.1125562000000001E-2</v>
      </c>
      <c r="AA1290" s="6">
        <v>0.992458163</v>
      </c>
      <c r="AB1290" s="6">
        <v>-0.41913991034464998</v>
      </c>
      <c r="AC1290" s="6">
        <v>0.81698241615901701</v>
      </c>
      <c r="AD1290" s="6">
        <v>-0.159015994133165</v>
      </c>
      <c r="AE1290" s="6">
        <v>0.99989847710674395</v>
      </c>
      <c r="AF1290" s="6">
        <v>-0.50078683936733204</v>
      </c>
      <c r="AG1290" s="6">
        <v>0.79060966023852497</v>
      </c>
      <c r="AH1290" s="6">
        <v>-1.27430539548871</v>
      </c>
      <c r="AI1290" s="6">
        <v>3.61267859198292E-2</v>
      </c>
      <c r="AJ1290" s="6">
        <v>-0.40116940594139899</v>
      </c>
      <c r="AK1290" s="6">
        <v>0.99973495162667503</v>
      </c>
      <c r="AL1290" s="6">
        <v>0.37844696779368098</v>
      </c>
      <c r="AM1290" s="6">
        <v>0.65536255551784495</v>
      </c>
      <c r="AN1290" s="6">
        <v>2.44153909136503E-2</v>
      </c>
      <c r="AO1290" s="6">
        <v>0.99999855870854604</v>
      </c>
      <c r="AP1290" s="6">
        <v>-0.75134593523261195</v>
      </c>
      <c r="AQ1290" s="6">
        <v>0.87897901729108296</v>
      </c>
      <c r="AR1290" s="6">
        <v>0.10548991475379101</v>
      </c>
      <c r="AS1290" s="6">
        <v>0.97662079356632403</v>
      </c>
      <c r="AT1290" s="6">
        <v>-0.35993676800000002</v>
      </c>
      <c r="AU1290" s="6">
        <v>0.91480345799999996</v>
      </c>
      <c r="AV1290" s="6">
        <v>-1.141795275</v>
      </c>
      <c r="AW1290" s="6">
        <v>0.113570224</v>
      </c>
      <c r="AX1290" s="6">
        <v>-0.25251521700000001</v>
      </c>
      <c r="AY1290" s="6">
        <v>0.99977552599999997</v>
      </c>
      <c r="AZ1290" s="6">
        <v>-0.77958252900000002</v>
      </c>
      <c r="BA1290" s="6">
        <v>0.99771870100000004</v>
      </c>
      <c r="BB1290" s="6">
        <v>8.1974839999999993E-2</v>
      </c>
      <c r="BC1290" s="6">
        <v>0.99000748299999997</v>
      </c>
      <c r="BD1290" s="6">
        <v>0.84306133699999997</v>
      </c>
      <c r="BE1290" s="81">
        <v>0.41186104099999998</v>
      </c>
      <c r="BF1290" s="6" t="s">
        <v>3073</v>
      </c>
      <c r="BG1290" s="6" t="s">
        <v>3074</v>
      </c>
      <c r="BH1290" s="6" t="s">
        <v>3074</v>
      </c>
      <c r="BI1290" s="81" t="s">
        <v>3074</v>
      </c>
    </row>
    <row r="1291" spans="1:61" x14ac:dyDescent="0.3">
      <c r="A1291" s="82" t="s">
        <v>3075</v>
      </c>
      <c r="B1291" s="6">
        <v>2.0098084813601799E-2</v>
      </c>
      <c r="C1291" s="6">
        <v>0.99946684030710098</v>
      </c>
      <c r="D1291" s="6">
        <v>0.81258832761362398</v>
      </c>
      <c r="E1291" s="6">
        <v>0.37310507512803198</v>
      </c>
      <c r="F1291" s="6">
        <v>5.0458696634662001E-2</v>
      </c>
      <c r="G1291" s="6">
        <v>0.99939574574237899</v>
      </c>
      <c r="H1291" s="6">
        <v>-0.51361715650185802</v>
      </c>
      <c r="I1291" s="6">
        <v>0.658899675940531</v>
      </c>
      <c r="J1291" s="6">
        <v>-0.51482403908735097</v>
      </c>
      <c r="K1291" s="6">
        <v>0.99987788919700804</v>
      </c>
      <c r="L1291" s="6">
        <v>-0.82369240806793198</v>
      </c>
      <c r="M1291" s="6">
        <v>0.78241575369447602</v>
      </c>
      <c r="N1291" s="6">
        <v>-0.93098338036504302</v>
      </c>
      <c r="O1291" s="6">
        <v>0.66679813063134497</v>
      </c>
      <c r="P1291" s="6">
        <v>0.70826643701574399</v>
      </c>
      <c r="Q1291" s="6">
        <v>0.358645993661942</v>
      </c>
      <c r="R1291" s="6">
        <v>-0.123754588523562</v>
      </c>
      <c r="S1291" s="6">
        <v>0.999529789812863</v>
      </c>
      <c r="T1291" s="6">
        <v>-4.8330539999999998E-2</v>
      </c>
      <c r="U1291" s="6">
        <v>0.97720894000000003</v>
      </c>
      <c r="V1291" s="6">
        <v>-7.8727556310470403E-2</v>
      </c>
      <c r="W1291" s="6">
        <v>0.99918152314720898</v>
      </c>
      <c r="X1291" s="6">
        <v>-0.34415739899999997</v>
      </c>
      <c r="Y1291" s="6">
        <v>0.94407101000000004</v>
      </c>
      <c r="Z1291" s="6">
        <v>-0.41674736899999998</v>
      </c>
      <c r="AA1291" s="6">
        <v>0.85978813899999995</v>
      </c>
      <c r="AB1291" s="6">
        <v>-0.89835266066721498</v>
      </c>
      <c r="AC1291" s="6">
        <v>0.69792778570034597</v>
      </c>
      <c r="AD1291" s="6">
        <v>-0.99035088418745998</v>
      </c>
      <c r="AE1291" s="6">
        <v>0.99989847710674395</v>
      </c>
      <c r="AF1291" s="6">
        <v>-1.02141357523081</v>
      </c>
      <c r="AG1291" s="6">
        <v>0.77058792518474195</v>
      </c>
      <c r="AH1291" s="6">
        <v>-1.2545315169912801</v>
      </c>
      <c r="AI1291" s="6">
        <v>2.7892748977792502E-2</v>
      </c>
      <c r="AJ1291" s="6">
        <v>-1.2840039493448601</v>
      </c>
      <c r="AK1291" s="6">
        <v>0.99973495162667503</v>
      </c>
      <c r="AL1291" s="6">
        <v>-0.19374777237476101</v>
      </c>
      <c r="AM1291" s="6" t="s">
        <v>1411</v>
      </c>
      <c r="AN1291" s="6">
        <v>-0.25059122773923198</v>
      </c>
      <c r="AO1291" s="6">
        <v>0.99999855870854604</v>
      </c>
      <c r="AP1291" s="6">
        <v>-0.462589866635508</v>
      </c>
      <c r="AQ1291" s="6">
        <v>0.88479191903823295</v>
      </c>
      <c r="AR1291" s="6">
        <v>-0.530819880476877</v>
      </c>
      <c r="AS1291" s="6">
        <v>0.89664399763671498</v>
      </c>
      <c r="AT1291" s="6">
        <v>-3.8720639000000001E-2</v>
      </c>
      <c r="AU1291" s="6">
        <v>0.99665011800000003</v>
      </c>
      <c r="AV1291" s="6">
        <v>-0.312102675</v>
      </c>
      <c r="AW1291" s="6" t="s">
        <v>1411</v>
      </c>
      <c r="AX1291" s="6">
        <v>-0.32882383900000001</v>
      </c>
      <c r="AY1291" s="6">
        <v>0.99977552599999997</v>
      </c>
      <c r="AZ1291" s="6">
        <v>-0.25762163599999999</v>
      </c>
      <c r="BA1291" s="6">
        <v>0.99771870100000004</v>
      </c>
      <c r="BB1291" s="6">
        <v>-0.341350292</v>
      </c>
      <c r="BC1291" s="6">
        <v>0.97920789699999999</v>
      </c>
      <c r="BD1291" s="6">
        <v>-5.6903834E-2</v>
      </c>
      <c r="BE1291" s="81">
        <v>0.97353566499999999</v>
      </c>
      <c r="BF1291" s="6" t="s">
        <v>3075</v>
      </c>
      <c r="BG1291" s="6" t="s">
        <v>3076</v>
      </c>
      <c r="BH1291" s="6" t="s">
        <v>3076</v>
      </c>
      <c r="BI1291" s="81" t="s">
        <v>3076</v>
      </c>
    </row>
    <row r="1292" spans="1:61" x14ac:dyDescent="0.3">
      <c r="A1292" s="82" t="s">
        <v>3077</v>
      </c>
      <c r="B1292" s="6">
        <v>-0.39283506604878798</v>
      </c>
      <c r="C1292" s="6">
        <v>0.99946684030710098</v>
      </c>
      <c r="D1292" s="6">
        <v>-1.6199772869065401</v>
      </c>
      <c r="E1292" s="6">
        <v>0.148343841098621</v>
      </c>
      <c r="F1292" s="6">
        <v>-0.710885193353887</v>
      </c>
      <c r="G1292" s="6">
        <v>0.99939574574237899</v>
      </c>
      <c r="H1292" s="6">
        <v>-1.44084731206836</v>
      </c>
      <c r="I1292" s="6">
        <v>0.17639707060460399</v>
      </c>
      <c r="J1292" s="6">
        <v>-0.520720735741517</v>
      </c>
      <c r="K1292" s="6">
        <v>0.99987788919700804</v>
      </c>
      <c r="L1292" s="6">
        <v>-0.24888240662092201</v>
      </c>
      <c r="M1292" s="6">
        <v>0.94316829922685796</v>
      </c>
      <c r="N1292" s="6">
        <v>-1.4548903756515701</v>
      </c>
      <c r="O1292" s="6">
        <v>0.27004917006013601</v>
      </c>
      <c r="P1292" s="6">
        <v>-1.07927529700931</v>
      </c>
      <c r="Q1292" s="6">
        <v>0.20956340374184601</v>
      </c>
      <c r="R1292" s="6">
        <v>-0.32749253593700201</v>
      </c>
      <c r="S1292" s="6">
        <v>0.999529789812863</v>
      </c>
      <c r="T1292" s="6">
        <v>-0.84232108500000002</v>
      </c>
      <c r="U1292" s="6">
        <v>0.52006840499999996</v>
      </c>
      <c r="V1292" s="6">
        <v>6.3517256642976902E-2</v>
      </c>
      <c r="W1292" s="6">
        <v>0.99918152314720898</v>
      </c>
      <c r="X1292" s="6">
        <v>0.350471017</v>
      </c>
      <c r="Y1292" s="6">
        <v>0.93585527199999996</v>
      </c>
      <c r="Z1292" s="6">
        <v>-0.84805322500000002</v>
      </c>
      <c r="AA1292" s="6">
        <v>0.58827766000000004</v>
      </c>
      <c r="AB1292" s="6">
        <v>0.78762392187113395</v>
      </c>
      <c r="AC1292" s="6">
        <v>0.765719561924462</v>
      </c>
      <c r="AD1292" s="6">
        <v>0.268009457371232</v>
      </c>
      <c r="AE1292" s="6">
        <v>0.99989847710674395</v>
      </c>
      <c r="AF1292" s="6">
        <v>1.1838322684161999</v>
      </c>
      <c r="AG1292" s="6">
        <v>0.77058792518474195</v>
      </c>
      <c r="AH1292" s="6">
        <v>1.4573632977478099</v>
      </c>
      <c r="AI1292" s="6">
        <v>1.31068207779746E-2</v>
      </c>
      <c r="AJ1292" s="6">
        <v>0.30681754710696801</v>
      </c>
      <c r="AK1292" s="6">
        <v>0.99973495162667503</v>
      </c>
      <c r="AL1292" s="6">
        <v>-0.62349266230841205</v>
      </c>
      <c r="AM1292" s="6">
        <v>0.57640023478084701</v>
      </c>
      <c r="AN1292" s="6">
        <v>0.28866907297639599</v>
      </c>
      <c r="AO1292" s="6">
        <v>0.99999855870854604</v>
      </c>
      <c r="AP1292" s="6">
        <v>0.56375278553367902</v>
      </c>
      <c r="AQ1292" s="6">
        <v>0.88378687228282204</v>
      </c>
      <c r="AR1292" s="6">
        <v>-0.61722607424518705</v>
      </c>
      <c r="AS1292" s="6">
        <v>0.87462770237828202</v>
      </c>
      <c r="AT1292" s="6">
        <v>0.90871454399999996</v>
      </c>
      <c r="AU1292" s="6">
        <v>0.900487916</v>
      </c>
      <c r="AV1292" s="6">
        <v>1.1690204559999999</v>
      </c>
      <c r="AW1292" s="6">
        <v>0.111010386</v>
      </c>
      <c r="AX1292" s="6">
        <v>2.5972917000000002E-2</v>
      </c>
      <c r="AY1292" s="6">
        <v>0.99977552599999997</v>
      </c>
      <c r="AZ1292" s="6">
        <v>0.27447395000000002</v>
      </c>
      <c r="BA1292" s="6">
        <v>0.99771870100000004</v>
      </c>
      <c r="BB1292" s="6">
        <v>-0.90134778900000001</v>
      </c>
      <c r="BC1292" s="6">
        <v>0.97920789699999999</v>
      </c>
      <c r="BD1292" s="6">
        <v>-1.1936156200000001</v>
      </c>
      <c r="BE1292" s="81">
        <v>0.244077188</v>
      </c>
      <c r="BF1292" s="6" t="s">
        <v>3077</v>
      </c>
      <c r="BG1292" s="6" t="s">
        <v>3078</v>
      </c>
      <c r="BH1292" s="6" t="s">
        <v>3078</v>
      </c>
      <c r="BI1292" s="81" t="s">
        <v>3078</v>
      </c>
    </row>
    <row r="1293" spans="1:61" x14ac:dyDescent="0.3">
      <c r="A1293" s="82" t="s">
        <v>724</v>
      </c>
      <c r="B1293" s="6">
        <v>-1.23026550732906</v>
      </c>
      <c r="C1293" s="6">
        <v>0.99946684030710098</v>
      </c>
      <c r="D1293" s="6">
        <v>-2.5517411717132301</v>
      </c>
      <c r="E1293" s="6" t="s">
        <v>1411</v>
      </c>
      <c r="F1293" s="6">
        <v>-2.1431647521688699</v>
      </c>
      <c r="G1293" s="6">
        <v>0.99939574574237899</v>
      </c>
      <c r="H1293" s="6">
        <v>-1.8017724652900799</v>
      </c>
      <c r="I1293" s="6" t="s">
        <v>1411</v>
      </c>
      <c r="J1293" s="6">
        <v>-1.49416647399693</v>
      </c>
      <c r="K1293" s="6" t="s">
        <v>1411</v>
      </c>
      <c r="L1293" s="6">
        <v>3.1123978926281501</v>
      </c>
      <c r="M1293" s="6">
        <v>0.56918753883441098</v>
      </c>
      <c r="N1293" s="6">
        <v>-1.8340327136058101</v>
      </c>
      <c r="O1293" s="6" t="s">
        <v>1411</v>
      </c>
      <c r="P1293" s="6">
        <v>-0.75463948120319502</v>
      </c>
      <c r="Q1293" s="6" t="s">
        <v>1411</v>
      </c>
      <c r="R1293" s="6">
        <v>-0.39249974238205398</v>
      </c>
      <c r="S1293" s="6">
        <v>0.999529789812863</v>
      </c>
      <c r="T1293" s="6">
        <v>-0.93142710399999995</v>
      </c>
      <c r="U1293" s="6" t="s">
        <v>1411</v>
      </c>
      <c r="V1293" s="6">
        <v>-0.59760227928956</v>
      </c>
      <c r="W1293" s="6">
        <v>0.99918152314720898</v>
      </c>
      <c r="X1293" s="6">
        <v>4.0437037440000001</v>
      </c>
      <c r="Y1293" s="6">
        <v>0.42805992100000001</v>
      </c>
      <c r="Z1293" s="6">
        <v>-0.98823033100000002</v>
      </c>
      <c r="AA1293" s="6" t="s">
        <v>1411</v>
      </c>
      <c r="AB1293" s="6">
        <v>0.33549004664798199</v>
      </c>
      <c r="AC1293" s="6">
        <v>0.98824289862557801</v>
      </c>
      <c r="AD1293" s="6">
        <v>-0.33087668302492201</v>
      </c>
      <c r="AE1293" s="6">
        <v>0.99989847710674395</v>
      </c>
      <c r="AF1293" s="6">
        <v>1.60360229860304E-2</v>
      </c>
      <c r="AG1293" s="6">
        <v>0.99829027708561402</v>
      </c>
      <c r="AH1293" s="6">
        <v>4.6553233205537099</v>
      </c>
      <c r="AI1293" s="6">
        <v>4.3227390713429202E-2</v>
      </c>
      <c r="AJ1293" s="6">
        <v>-0.33938064240132798</v>
      </c>
      <c r="AK1293" s="6">
        <v>0.99973495162667503</v>
      </c>
      <c r="AL1293" s="6">
        <v>-0.72386717155894897</v>
      </c>
      <c r="AM1293" s="6" t="s">
        <v>1411</v>
      </c>
      <c r="AN1293" s="6">
        <v>-0.38872978173383399</v>
      </c>
      <c r="AO1293" s="6">
        <v>0.99999855870854604</v>
      </c>
      <c r="AP1293" s="6">
        <v>4.2403035884961504</v>
      </c>
      <c r="AQ1293" s="6">
        <v>0.70643672760462795</v>
      </c>
      <c r="AR1293" s="6">
        <v>-0.76912393571487803</v>
      </c>
      <c r="AS1293" s="6" t="s">
        <v>1411</v>
      </c>
      <c r="AT1293" s="6" t="s">
        <v>1411</v>
      </c>
      <c r="AU1293" s="6" t="s">
        <v>1411</v>
      </c>
      <c r="AV1293" s="6">
        <v>4.954952435</v>
      </c>
      <c r="AW1293" s="6" t="s">
        <v>1411</v>
      </c>
      <c r="AX1293" s="6" t="s">
        <v>1411</v>
      </c>
      <c r="AY1293" s="6" t="s">
        <v>1411</v>
      </c>
      <c r="AZ1293" s="6">
        <v>4.6172485009999997</v>
      </c>
      <c r="BA1293" s="6">
        <v>0.99771870100000004</v>
      </c>
      <c r="BB1293" s="6" t="s">
        <v>1411</v>
      </c>
      <c r="BC1293" s="6" t="s">
        <v>1411</v>
      </c>
      <c r="BD1293" s="6">
        <v>-5.0381621000000001</v>
      </c>
      <c r="BE1293" s="81">
        <v>0.208323652</v>
      </c>
      <c r="BF1293" s="6" t="s">
        <v>724</v>
      </c>
      <c r="BG1293" s="6"/>
      <c r="BH1293" s="6"/>
      <c r="BI1293" s="81" t="s">
        <v>724</v>
      </c>
    </row>
    <row r="1294" spans="1:61" x14ac:dyDescent="0.3">
      <c r="A1294" s="82" t="s">
        <v>3079</v>
      </c>
      <c r="B1294" s="6">
        <v>0.34489327383944901</v>
      </c>
      <c r="C1294" s="6">
        <v>0.99946684030710098</v>
      </c>
      <c r="D1294" s="6">
        <v>-1.3034315707719399</v>
      </c>
      <c r="E1294" s="6">
        <v>0.50205208621853703</v>
      </c>
      <c r="F1294" s="6">
        <v>1.0698807796334899</v>
      </c>
      <c r="G1294" s="6">
        <v>0.99939574574237899</v>
      </c>
      <c r="H1294" s="6">
        <v>-0.22795431692690399</v>
      </c>
      <c r="I1294" s="6">
        <v>0.92999137592497605</v>
      </c>
      <c r="J1294" s="6">
        <v>-0.97196809563820696</v>
      </c>
      <c r="K1294" s="6">
        <v>0.99987788919700804</v>
      </c>
      <c r="L1294" s="6">
        <v>1.0535764229854701</v>
      </c>
      <c r="M1294" s="6">
        <v>0.77796024720919199</v>
      </c>
      <c r="N1294" s="6">
        <v>0.26220670200982299</v>
      </c>
      <c r="O1294" s="6">
        <v>0.94687309989444302</v>
      </c>
      <c r="P1294" s="6">
        <v>-1.87378525425612</v>
      </c>
      <c r="Q1294" s="6">
        <v>0.365110903841396</v>
      </c>
      <c r="R1294" s="6">
        <v>0.41046317090332402</v>
      </c>
      <c r="S1294" s="6">
        <v>0.999529789812863</v>
      </c>
      <c r="T1294" s="6">
        <v>-0.61106902699999999</v>
      </c>
      <c r="U1294" s="6">
        <v>0.84350946000000004</v>
      </c>
      <c r="V1294" s="6">
        <v>-1.37560141950378</v>
      </c>
      <c r="W1294" s="6">
        <v>0.99918152314720898</v>
      </c>
      <c r="X1294" s="6">
        <v>0.65162390299999995</v>
      </c>
      <c r="Y1294" s="6">
        <v>0.93585527199999996</v>
      </c>
      <c r="Z1294" s="6">
        <v>-0.126317598</v>
      </c>
      <c r="AA1294" s="6">
        <v>0.98223165499999998</v>
      </c>
      <c r="AB1294" s="6">
        <v>2.2185051207251898</v>
      </c>
      <c r="AC1294" s="6">
        <v>0.72580956917174999</v>
      </c>
      <c r="AD1294" s="6">
        <v>1.1319481053632301</v>
      </c>
      <c r="AE1294" s="6">
        <v>0.99989847710674395</v>
      </c>
      <c r="AF1294" s="6">
        <v>0.37293078885391001</v>
      </c>
      <c r="AG1294" s="6">
        <v>0.96926715088066695</v>
      </c>
      <c r="AH1294" s="6">
        <v>2.3796811371534101</v>
      </c>
      <c r="AI1294" s="6">
        <v>2.8147089504999299E-2</v>
      </c>
      <c r="AJ1294" s="6">
        <v>1.6633992931003501</v>
      </c>
      <c r="AK1294" s="6">
        <v>0.99973495162667503</v>
      </c>
      <c r="AL1294" s="6">
        <v>-1.2386752652917701</v>
      </c>
      <c r="AM1294" s="6" t="s">
        <v>1411</v>
      </c>
      <c r="AN1294" s="6">
        <v>-1.98521020741055</v>
      </c>
      <c r="AO1294" s="6">
        <v>0.99999855870854604</v>
      </c>
      <c r="AP1294" s="6">
        <v>3.57576417414786E-2</v>
      </c>
      <c r="AQ1294" s="6">
        <v>0.993964938675024</v>
      </c>
      <c r="AR1294" s="6">
        <v>-0.73921428353734298</v>
      </c>
      <c r="AS1294" s="6">
        <v>0.92399186512916098</v>
      </c>
      <c r="AT1294" s="6">
        <v>-0.75069711900000002</v>
      </c>
      <c r="AU1294" s="6">
        <v>0.94633106199999995</v>
      </c>
      <c r="AV1294" s="6">
        <v>1.250399281</v>
      </c>
      <c r="AW1294" s="6">
        <v>0.31559044600000002</v>
      </c>
      <c r="AX1294" s="6">
        <v>0.52098114699999998</v>
      </c>
      <c r="AY1294" s="6">
        <v>0.99977552599999997</v>
      </c>
      <c r="AZ1294" s="6">
        <v>2.0204440109999999</v>
      </c>
      <c r="BA1294" s="6">
        <v>0.99771870100000004</v>
      </c>
      <c r="BB1294" s="6">
        <v>1.256636914</v>
      </c>
      <c r="BC1294" s="6">
        <v>0.97920789699999999</v>
      </c>
      <c r="BD1294" s="6">
        <v>-0.79255954500000003</v>
      </c>
      <c r="BE1294" s="81">
        <v>0.67038566700000002</v>
      </c>
      <c r="BF1294" s="6" t="s">
        <v>3079</v>
      </c>
      <c r="BG1294" s="6"/>
      <c r="BH1294" s="6"/>
      <c r="BI1294" s="81" t="s">
        <v>3079</v>
      </c>
    </row>
    <row r="1295" spans="1:61" x14ac:dyDescent="0.3">
      <c r="A1295" s="82" t="s">
        <v>3080</v>
      </c>
      <c r="B1295" s="6">
        <v>-0.34219299705523698</v>
      </c>
      <c r="C1295" s="6">
        <v>0.99946684030710098</v>
      </c>
      <c r="D1295" s="6">
        <v>-2.26744403183028</v>
      </c>
      <c r="E1295" s="6">
        <v>0.265381733120158</v>
      </c>
      <c r="F1295" s="6">
        <v>-0.248574159937203</v>
      </c>
      <c r="G1295" s="6">
        <v>0.99939574574237899</v>
      </c>
      <c r="H1295" s="6">
        <v>-1.5903537110421999</v>
      </c>
      <c r="I1295" s="6">
        <v>0.430722512695774</v>
      </c>
      <c r="J1295" s="6">
        <v>0.22760714154516201</v>
      </c>
      <c r="K1295" s="6">
        <v>0.99987788919700804</v>
      </c>
      <c r="L1295" s="6">
        <v>0.58278365293573997</v>
      </c>
      <c r="M1295" s="6">
        <v>0.90674580217279999</v>
      </c>
      <c r="N1295" s="6">
        <v>-0.25334880396837001</v>
      </c>
      <c r="O1295" s="6">
        <v>0.96255230733322605</v>
      </c>
      <c r="P1295" s="6">
        <v>-1.99628847534545</v>
      </c>
      <c r="Q1295" s="6">
        <v>0.30917429054552398</v>
      </c>
      <c r="R1295" s="6">
        <v>-7.5239291912113301E-2</v>
      </c>
      <c r="S1295" s="6">
        <v>0.999529789812863</v>
      </c>
      <c r="T1295" s="6">
        <v>-1.0852323150000001</v>
      </c>
      <c r="U1295" s="6">
        <v>0.66601590499999996</v>
      </c>
      <c r="V1295" s="6">
        <v>0.71466340362722602</v>
      </c>
      <c r="W1295" s="6">
        <v>0.99918152314720898</v>
      </c>
      <c r="X1295" s="6">
        <v>1.07869156</v>
      </c>
      <c r="Y1295" s="6">
        <v>0.872147695</v>
      </c>
      <c r="Z1295" s="6">
        <v>0.25340695200000002</v>
      </c>
      <c r="AA1295" s="6">
        <v>0.97015720299999997</v>
      </c>
      <c r="AB1295" s="6">
        <v>1.8782979056197799</v>
      </c>
      <c r="AC1295" s="6">
        <v>0.76336907054716396</v>
      </c>
      <c r="AD1295" s="6">
        <v>0.79917347322927901</v>
      </c>
      <c r="AE1295" s="6">
        <v>0.99989847710674395</v>
      </c>
      <c r="AF1295" s="6">
        <v>2.6135981691411998</v>
      </c>
      <c r="AG1295" s="6">
        <v>0.77058792518474195</v>
      </c>
      <c r="AH1295" s="6">
        <v>2.9610470395502202</v>
      </c>
      <c r="AI1295" s="6">
        <v>1.6044670903186599E-2</v>
      </c>
      <c r="AJ1295" s="6">
        <v>2.1776635250118002</v>
      </c>
      <c r="AK1295" s="6">
        <v>0.99973495162667503</v>
      </c>
      <c r="AL1295" s="6">
        <v>-1.21468710412343</v>
      </c>
      <c r="AM1295" s="6">
        <v>0.605627929048981</v>
      </c>
      <c r="AN1295" s="6">
        <v>0.60157229429158499</v>
      </c>
      <c r="AO1295" s="6">
        <v>0.99999855870854604</v>
      </c>
      <c r="AP1295" s="6">
        <v>0.95966965179131503</v>
      </c>
      <c r="AQ1295" s="6">
        <v>0.88492552859448803</v>
      </c>
      <c r="AR1295" s="6">
        <v>0.143178948073311</v>
      </c>
      <c r="AS1295" s="6">
        <v>0.99085069371200996</v>
      </c>
      <c r="AT1295" s="6">
        <v>1.8106296770000001</v>
      </c>
      <c r="AU1295" s="6">
        <v>0.900487916</v>
      </c>
      <c r="AV1295" s="6">
        <v>2.1441813810000001</v>
      </c>
      <c r="AW1295" s="6">
        <v>0.11119227199999999</v>
      </c>
      <c r="AX1295" s="6">
        <v>1.3663090099999999</v>
      </c>
      <c r="AY1295" s="6">
        <v>0.99977552599999997</v>
      </c>
      <c r="AZ1295" s="6">
        <v>0.35643331099999997</v>
      </c>
      <c r="BA1295" s="6">
        <v>0.99771870100000004</v>
      </c>
      <c r="BB1295" s="6">
        <v>-0.45553681800000001</v>
      </c>
      <c r="BC1295" s="6">
        <v>0.98561084399999999</v>
      </c>
      <c r="BD1295" s="6">
        <v>-0.82526144700000004</v>
      </c>
      <c r="BE1295" s="81">
        <v>0.79601982400000004</v>
      </c>
      <c r="BF1295" s="6" t="s">
        <v>3080</v>
      </c>
      <c r="BG1295" s="6" t="s">
        <v>3081</v>
      </c>
      <c r="BH1295" s="6" t="s">
        <v>3081</v>
      </c>
      <c r="BI1295" s="81" t="s">
        <v>3081</v>
      </c>
    </row>
    <row r="1296" spans="1:61" x14ac:dyDescent="0.3">
      <c r="A1296" s="82" t="s">
        <v>3082</v>
      </c>
      <c r="B1296" s="6">
        <v>0.112822238251227</v>
      </c>
      <c r="C1296" s="6">
        <v>0.99946684030710098</v>
      </c>
      <c r="D1296" s="6">
        <v>1.22299078533188</v>
      </c>
      <c r="E1296" s="6">
        <v>0.466688431679946</v>
      </c>
      <c r="F1296" s="6">
        <v>0.32493797175517602</v>
      </c>
      <c r="G1296" s="6">
        <v>0.99939574574237899</v>
      </c>
      <c r="H1296" s="6">
        <v>0.99934039517873596</v>
      </c>
      <c r="I1296" s="6">
        <v>0.61149527352570698</v>
      </c>
      <c r="J1296" s="6">
        <v>0.123161386634826</v>
      </c>
      <c r="K1296" s="6">
        <v>0.99987788919700804</v>
      </c>
      <c r="L1296" s="6">
        <v>-1.39231398075312</v>
      </c>
      <c r="M1296" s="6">
        <v>0.84432047541567301</v>
      </c>
      <c r="N1296" s="6">
        <v>0.77770921071352905</v>
      </c>
      <c r="O1296" s="6">
        <v>0.81428417683881504</v>
      </c>
      <c r="P1296" s="6">
        <v>0.92717204350131499</v>
      </c>
      <c r="Q1296" s="6">
        <v>0.48967617957165699</v>
      </c>
      <c r="R1296" s="6">
        <v>0.38668322726295601</v>
      </c>
      <c r="S1296" s="6">
        <v>0.999529789812863</v>
      </c>
      <c r="T1296" s="6">
        <v>0.87454011799999998</v>
      </c>
      <c r="U1296" s="6">
        <v>0.63068439300000001</v>
      </c>
      <c r="V1296" s="6">
        <v>2.1988361968455699E-2</v>
      </c>
      <c r="W1296" s="6">
        <v>0.99918152314720898</v>
      </c>
      <c r="X1296" s="6">
        <v>-1.4812682779999999</v>
      </c>
      <c r="Y1296" s="6">
        <v>0.82821220200000001</v>
      </c>
      <c r="Z1296" s="6">
        <v>0.63460389800000006</v>
      </c>
      <c r="AA1296" s="6">
        <v>0.81594654700000002</v>
      </c>
      <c r="AB1296" s="6">
        <v>-0.64189512315489505</v>
      </c>
      <c r="AC1296" s="6">
        <v>0.87740827803134103</v>
      </c>
      <c r="AD1296" s="6">
        <v>-0.22778909572696401</v>
      </c>
      <c r="AE1296" s="6">
        <v>0.99989847710674395</v>
      </c>
      <c r="AF1296" s="6">
        <v>-1.08799549556611</v>
      </c>
      <c r="AG1296" s="6">
        <v>0.78765227640865298</v>
      </c>
      <c r="AH1296" s="6">
        <v>-2.5731400090143501</v>
      </c>
      <c r="AI1296" s="6">
        <v>2.85894004641205E-2</v>
      </c>
      <c r="AJ1296" s="6">
        <v>-0.42973961478050299</v>
      </c>
      <c r="AK1296" s="6">
        <v>0.99973495162667503</v>
      </c>
      <c r="AL1296" s="6">
        <v>0.67562714315990202</v>
      </c>
      <c r="AM1296" s="6" t="s">
        <v>1411</v>
      </c>
      <c r="AN1296" s="6">
        <v>-0.188544545722304</v>
      </c>
      <c r="AO1296" s="6">
        <v>0.99999855870854604</v>
      </c>
      <c r="AP1296" s="6">
        <v>-1.7002116327498</v>
      </c>
      <c r="AQ1296" s="6">
        <v>0.87853536518747799</v>
      </c>
      <c r="AR1296" s="6">
        <v>0.44391648120175597</v>
      </c>
      <c r="AS1296" s="6">
        <v>0.94821124302660798</v>
      </c>
      <c r="AT1296" s="6">
        <v>-0.86667454700000002</v>
      </c>
      <c r="AU1296" s="6">
        <v>0.905282005</v>
      </c>
      <c r="AV1296" s="6">
        <v>-2.3821732660000001</v>
      </c>
      <c r="AW1296" s="6">
        <v>9.8267584000000005E-2</v>
      </c>
      <c r="AX1296" s="6">
        <v>-0.210555729</v>
      </c>
      <c r="AY1296" s="6">
        <v>0.99977552599999997</v>
      </c>
      <c r="AZ1296" s="6">
        <v>-1.5192780159999999</v>
      </c>
      <c r="BA1296" s="6">
        <v>0.99771870100000004</v>
      </c>
      <c r="BB1296" s="6">
        <v>0.63994848900000001</v>
      </c>
      <c r="BC1296" s="6">
        <v>0.97920789699999999</v>
      </c>
      <c r="BD1296" s="6">
        <v>2.1254969629999998</v>
      </c>
      <c r="BE1296" s="81">
        <v>0.31235177400000003</v>
      </c>
      <c r="BF1296" s="6" t="s">
        <v>3082</v>
      </c>
      <c r="BG1296" s="6" t="s">
        <v>3083</v>
      </c>
      <c r="BH1296" s="6" t="s">
        <v>3083</v>
      </c>
      <c r="BI1296" s="81" t="s">
        <v>3083</v>
      </c>
    </row>
    <row r="1297" spans="1:61" x14ac:dyDescent="0.3">
      <c r="A1297" s="82" t="s">
        <v>3084</v>
      </c>
      <c r="B1297" s="6">
        <v>-0.46066251360397398</v>
      </c>
      <c r="C1297" s="6">
        <v>0.99946684030710098</v>
      </c>
      <c r="D1297" s="6">
        <v>0.56268576542951099</v>
      </c>
      <c r="E1297" s="6">
        <v>0.498560562899104</v>
      </c>
      <c r="F1297" s="6">
        <v>-0.40481886183510701</v>
      </c>
      <c r="G1297" s="6">
        <v>0.99939574574237899</v>
      </c>
      <c r="H1297" s="6">
        <v>0.85425898010817003</v>
      </c>
      <c r="I1297" s="6">
        <v>0.42114382902159497</v>
      </c>
      <c r="J1297" s="6">
        <v>0.15812158638477999</v>
      </c>
      <c r="K1297" s="6">
        <v>0.99987788919700804</v>
      </c>
      <c r="L1297" s="6">
        <v>-1.01209473936599</v>
      </c>
      <c r="M1297" s="6">
        <v>0.66675659772338602</v>
      </c>
      <c r="N1297" s="6">
        <v>0.79850846226753303</v>
      </c>
      <c r="O1297" s="6">
        <v>0.63650431212027503</v>
      </c>
      <c r="P1297" s="6">
        <v>0.96858349745483097</v>
      </c>
      <c r="Q1297" s="6">
        <v>0.13630027968417799</v>
      </c>
      <c r="R1297" s="6">
        <v>0.37464579405256299</v>
      </c>
      <c r="S1297" s="6">
        <v>0.999529789812863</v>
      </c>
      <c r="T1297" s="6">
        <v>1.2717457459999999</v>
      </c>
      <c r="U1297" s="6">
        <v>0.28769737099999998</v>
      </c>
      <c r="V1297" s="6">
        <v>0.58457943066144402</v>
      </c>
      <c r="W1297" s="6">
        <v>0.99918152314720898</v>
      </c>
      <c r="X1297" s="6">
        <v>-0.57502123400000005</v>
      </c>
      <c r="Y1297" s="6">
        <v>0.86930580999999996</v>
      </c>
      <c r="Z1297" s="6">
        <v>1.207063617</v>
      </c>
      <c r="AA1297" s="6">
        <v>0.37763108299999998</v>
      </c>
      <c r="AB1297" s="6">
        <v>-0.59942943507803204</v>
      </c>
      <c r="AC1297" s="6">
        <v>0.77274279291295001</v>
      </c>
      <c r="AD1297" s="6">
        <v>-0.85035322610674302</v>
      </c>
      <c r="AE1297" s="6">
        <v>0.99989847710674395</v>
      </c>
      <c r="AF1297" s="6">
        <v>-0.39746090250210298</v>
      </c>
      <c r="AG1297" s="6">
        <v>0.82880048205175905</v>
      </c>
      <c r="AH1297" s="6">
        <v>-1.5136478761192</v>
      </c>
      <c r="AI1297" s="6">
        <v>8.1555962369151899E-3</v>
      </c>
      <c r="AJ1297" s="6">
        <v>-0.88280336274678595</v>
      </c>
      <c r="AK1297" s="6">
        <v>0.99973495162667503</v>
      </c>
      <c r="AL1297" s="6">
        <v>1.2660674310594</v>
      </c>
      <c r="AM1297" s="6">
        <v>0.243049748680328</v>
      </c>
      <c r="AN1297" s="6">
        <v>0.57380736152459899</v>
      </c>
      <c r="AO1297" s="6">
        <v>0.99999855870854604</v>
      </c>
      <c r="AP1297" s="6">
        <v>-0.59688834289828396</v>
      </c>
      <c r="AQ1297" s="6">
        <v>0.87907512726491399</v>
      </c>
      <c r="AR1297" s="6">
        <v>1.2097727483518901</v>
      </c>
      <c r="AS1297" s="6">
        <v>0.584232614914446</v>
      </c>
      <c r="AT1297" s="6">
        <v>-0.70285024100000004</v>
      </c>
      <c r="AU1297" s="6">
        <v>0.900487916</v>
      </c>
      <c r="AV1297" s="6">
        <v>-1.8764065240000001</v>
      </c>
      <c r="AW1297" s="6">
        <v>2.8515932000000001E-2</v>
      </c>
      <c r="AX1297" s="6">
        <v>-3.8732560999999999E-2</v>
      </c>
      <c r="AY1297" s="6">
        <v>0.99977552599999997</v>
      </c>
      <c r="AZ1297" s="6">
        <v>-1.1773404009999999</v>
      </c>
      <c r="BA1297" s="6">
        <v>0.99771870100000004</v>
      </c>
      <c r="BB1297" s="6">
        <v>0.64917532700000002</v>
      </c>
      <c r="BC1297" s="6">
        <v>0.97920789699999999</v>
      </c>
      <c r="BD1297" s="6">
        <v>1.800654593</v>
      </c>
      <c r="BE1297" s="81">
        <v>0.141708629</v>
      </c>
      <c r="BF1297" s="6" t="s">
        <v>3084</v>
      </c>
      <c r="BG1297" s="6" t="s">
        <v>3085</v>
      </c>
      <c r="BH1297" s="6" t="s">
        <v>3085</v>
      </c>
      <c r="BI1297" s="81" t="s">
        <v>3085</v>
      </c>
    </row>
    <row r="1298" spans="1:61" x14ac:dyDescent="0.3">
      <c r="A1298" s="82" t="s">
        <v>3086</v>
      </c>
      <c r="B1298" s="6">
        <v>0.14578749198987501</v>
      </c>
      <c r="C1298" s="6">
        <v>0.99946684030710098</v>
      </c>
      <c r="D1298" s="6">
        <v>-1.7894559881780501</v>
      </c>
      <c r="E1298" s="6">
        <v>0.279085820762977</v>
      </c>
      <c r="F1298" s="6">
        <v>-0.40698298972102598</v>
      </c>
      <c r="G1298" s="6">
        <v>0.99939574574237899</v>
      </c>
      <c r="H1298" s="6">
        <v>-1.0982523359462899</v>
      </c>
      <c r="I1298" s="6">
        <v>0.502725282544074</v>
      </c>
      <c r="J1298" s="6">
        <v>-0.313410137048096</v>
      </c>
      <c r="K1298" s="6">
        <v>0.99987788919700804</v>
      </c>
      <c r="L1298" s="6">
        <v>0.28175477939030402</v>
      </c>
      <c r="M1298" s="6">
        <v>0.94811267524808196</v>
      </c>
      <c r="N1298" s="6">
        <v>-0.96699784758969398</v>
      </c>
      <c r="O1298" s="6">
        <v>0.72498731650299497</v>
      </c>
      <c r="P1298" s="6">
        <v>-1.95840513807362</v>
      </c>
      <c r="Q1298" s="6">
        <v>0.280791871850048</v>
      </c>
      <c r="R1298" s="6">
        <v>-0.78547896789012905</v>
      </c>
      <c r="S1298" s="6">
        <v>0.999529789812863</v>
      </c>
      <c r="T1298" s="6">
        <v>-1.2853905859999999</v>
      </c>
      <c r="U1298" s="6">
        <v>0.58859203199999999</v>
      </c>
      <c r="V1298" s="6">
        <v>-0.52041213634740702</v>
      </c>
      <c r="W1298" s="6">
        <v>0.99918152314720898</v>
      </c>
      <c r="X1298" s="6">
        <v>8.8152682999999996E-2</v>
      </c>
      <c r="Y1298" s="6">
        <v>0.99179115900000003</v>
      </c>
      <c r="Z1298" s="6">
        <v>-1.147642871</v>
      </c>
      <c r="AA1298" s="6">
        <v>0.74281395800000005</v>
      </c>
      <c r="AB1298" s="6">
        <v>1.2390839501511399</v>
      </c>
      <c r="AC1298" s="6">
        <v>0.79321786676078199</v>
      </c>
      <c r="AD1298" s="6">
        <v>0.67848949805973202</v>
      </c>
      <c r="AE1298" s="6">
        <v>0.99989847710674395</v>
      </c>
      <c r="AF1298" s="6">
        <v>1.4570963780023201</v>
      </c>
      <c r="AG1298" s="6">
        <v>0.77058792518474195</v>
      </c>
      <c r="AH1298" s="6">
        <v>2.0448512626522501</v>
      </c>
      <c r="AI1298" s="6">
        <v>4.80442643933282E-2</v>
      </c>
      <c r="AJ1298" s="6">
        <v>0.86073804905967799</v>
      </c>
      <c r="AK1298" s="6">
        <v>0.99973495162667503</v>
      </c>
      <c r="AL1298" s="6">
        <v>-0.69456598158568394</v>
      </c>
      <c r="AM1298" s="6">
        <v>0.69462793972298698</v>
      </c>
      <c r="AN1298" s="6">
        <v>8.3334045288403505E-2</v>
      </c>
      <c r="AO1298" s="6">
        <v>0.99999855870854604</v>
      </c>
      <c r="AP1298" s="6">
        <v>0.67956194178362295</v>
      </c>
      <c r="AQ1298" s="6">
        <v>0.88492552859448803</v>
      </c>
      <c r="AR1298" s="6">
        <v>-0.54229500692536603</v>
      </c>
      <c r="AS1298" s="6">
        <v>0.94446820891626904</v>
      </c>
      <c r="AT1298" s="6">
        <v>0.77641538399999999</v>
      </c>
      <c r="AU1298" s="6">
        <v>0.90963376399999996</v>
      </c>
      <c r="AV1298" s="6">
        <v>1.353836</v>
      </c>
      <c r="AW1298" s="6">
        <v>0.20656867700000001</v>
      </c>
      <c r="AX1298" s="6">
        <v>0.16984386300000001</v>
      </c>
      <c r="AY1298" s="6">
        <v>0.99977552599999997</v>
      </c>
      <c r="AZ1298" s="6">
        <v>0.59636811999999995</v>
      </c>
      <c r="BA1298" s="6">
        <v>0.99771870100000004</v>
      </c>
      <c r="BB1298" s="6">
        <v>-0.61973535400000002</v>
      </c>
      <c r="BC1298" s="6">
        <v>0.97920789699999999</v>
      </c>
      <c r="BD1298" s="6">
        <v>-1.229512256</v>
      </c>
      <c r="BE1298" s="81">
        <v>0.47866358199999998</v>
      </c>
      <c r="BF1298" s="6" t="s">
        <v>3086</v>
      </c>
      <c r="BG1298" s="6" t="s">
        <v>3087</v>
      </c>
      <c r="BH1298" s="6" t="s">
        <v>3087</v>
      </c>
      <c r="BI1298" s="81" t="s">
        <v>3087</v>
      </c>
    </row>
    <row r="1299" spans="1:61" x14ac:dyDescent="0.3">
      <c r="A1299" s="82" t="s">
        <v>726</v>
      </c>
      <c r="B1299" s="6">
        <v>1.15258652008236</v>
      </c>
      <c r="C1299" s="6">
        <v>0.99946684030710098</v>
      </c>
      <c r="D1299" s="6">
        <v>-1.4035642832648301</v>
      </c>
      <c r="E1299" s="6" t="s">
        <v>1411</v>
      </c>
      <c r="F1299" s="6">
        <v>0.83060213060027199</v>
      </c>
      <c r="G1299" s="6">
        <v>0.99939574574237899</v>
      </c>
      <c r="H1299" s="6">
        <v>1.6265785295378801</v>
      </c>
      <c r="I1299" s="6">
        <v>0.43034998378478001</v>
      </c>
      <c r="J1299" s="6">
        <v>2.2672335119188798</v>
      </c>
      <c r="K1299" s="6">
        <v>0.99987788919700804</v>
      </c>
      <c r="L1299" s="6">
        <v>3.03278866551917</v>
      </c>
      <c r="M1299" s="6">
        <v>0.111033099382743</v>
      </c>
      <c r="N1299" s="6">
        <v>2.3468595224628799</v>
      </c>
      <c r="O1299" s="6">
        <v>0.55790221302274701</v>
      </c>
      <c r="P1299" s="6">
        <v>-2.5270122399147401</v>
      </c>
      <c r="Q1299" s="6">
        <v>0.27186999586689897</v>
      </c>
      <c r="R1299" s="6">
        <v>-0.78648489511977804</v>
      </c>
      <c r="S1299" s="6">
        <v>0.999529789812863</v>
      </c>
      <c r="T1299" s="6">
        <v>-0.68662772500000002</v>
      </c>
      <c r="U1299" s="6">
        <v>0.728404512</v>
      </c>
      <c r="V1299" s="6">
        <v>-7.2710312348293699E-2</v>
      </c>
      <c r="W1299" s="6">
        <v>0.99918152314720898</v>
      </c>
      <c r="X1299" s="6">
        <v>0.68947132499999997</v>
      </c>
      <c r="Y1299" s="6">
        <v>0.92117465399999998</v>
      </c>
      <c r="Z1299" s="6">
        <v>2.7994145000000002E-2</v>
      </c>
      <c r="AA1299" s="6">
        <v>0.99595056000000004</v>
      </c>
      <c r="AB1299" s="6">
        <v>2.0858262329738699</v>
      </c>
      <c r="AC1299" s="6">
        <v>0.77505329791228195</v>
      </c>
      <c r="AD1299" s="6">
        <v>2.0983109240451499</v>
      </c>
      <c r="AE1299" s="6">
        <v>0.99989847710674395</v>
      </c>
      <c r="AF1299" s="6">
        <v>2.7598326501414201</v>
      </c>
      <c r="AG1299" s="6">
        <v>0.77058792518474195</v>
      </c>
      <c r="AH1299" s="6">
        <v>3.4960790768136101</v>
      </c>
      <c r="AI1299" s="6">
        <v>1.09883665514817E-2</v>
      </c>
      <c r="AJ1299" s="6">
        <v>2.8802359937642898</v>
      </c>
      <c r="AK1299" s="6">
        <v>0.99973495162667503</v>
      </c>
      <c r="AL1299" s="6">
        <v>-8.1551987528911393E-2</v>
      </c>
      <c r="AM1299" s="6" t="s">
        <v>1411</v>
      </c>
      <c r="AN1299" s="6">
        <v>0.53499582740252305</v>
      </c>
      <c r="AO1299" s="6">
        <v>0.99999855870854604</v>
      </c>
      <c r="AP1299" s="6">
        <v>1.3163082990925601</v>
      </c>
      <c r="AQ1299" s="6">
        <v>0.87853536518747799</v>
      </c>
      <c r="AR1299" s="6">
        <v>0.62971671088150505</v>
      </c>
      <c r="AS1299" s="6">
        <v>0.94318616457497395</v>
      </c>
      <c r="AT1299" s="6">
        <v>0.62177566399999995</v>
      </c>
      <c r="AU1299" s="6">
        <v>0.93720839700000003</v>
      </c>
      <c r="AV1299" s="6">
        <v>1.3400721229999999</v>
      </c>
      <c r="AW1299" s="6" t="s">
        <v>1411</v>
      </c>
      <c r="AX1299" s="6">
        <v>0.76586679899999999</v>
      </c>
      <c r="AY1299" s="6">
        <v>0.99977552599999997</v>
      </c>
      <c r="AZ1299" s="6">
        <v>0.75685049800000004</v>
      </c>
      <c r="BA1299" s="6">
        <v>0.99771870100000004</v>
      </c>
      <c r="BB1299" s="6">
        <v>0.102591799</v>
      </c>
      <c r="BC1299" s="6">
        <v>0.99435113600000002</v>
      </c>
      <c r="BD1299" s="6">
        <v>-0.66509704999999997</v>
      </c>
      <c r="BE1299" s="81">
        <v>0.73144621200000004</v>
      </c>
      <c r="BF1299" s="6" t="s">
        <v>726</v>
      </c>
      <c r="BG1299" s="6" t="s">
        <v>1105</v>
      </c>
      <c r="BH1299" s="6" t="s">
        <v>1105</v>
      </c>
      <c r="BI1299" s="81" t="s">
        <v>1105</v>
      </c>
    </row>
    <row r="1300" spans="1:61" x14ac:dyDescent="0.3">
      <c r="A1300" s="82" t="s">
        <v>728</v>
      </c>
      <c r="B1300" s="6">
        <v>-7.3359640279123894E-2</v>
      </c>
      <c r="C1300" s="6">
        <v>0.99946684030710098</v>
      </c>
      <c r="D1300" s="6">
        <v>-2.40620306325251</v>
      </c>
      <c r="E1300" s="6">
        <v>0.22916846188784401</v>
      </c>
      <c r="F1300" s="6">
        <v>-0.14876209307438201</v>
      </c>
      <c r="G1300" s="6">
        <v>0.99939574574237899</v>
      </c>
      <c r="H1300" s="6">
        <v>-0.69466218486926501</v>
      </c>
      <c r="I1300" s="6">
        <v>0.73388859315638999</v>
      </c>
      <c r="J1300" s="6">
        <v>-0.382639302380752</v>
      </c>
      <c r="K1300" s="6">
        <v>0.99987788919700804</v>
      </c>
      <c r="L1300" s="6">
        <v>1.08164164548442</v>
      </c>
      <c r="M1300" s="6">
        <v>0.70036352149587999</v>
      </c>
      <c r="N1300" s="6">
        <v>-3.4706606414430401E-2</v>
      </c>
      <c r="O1300" s="6">
        <v>0.99278392479305799</v>
      </c>
      <c r="P1300" s="6">
        <v>-2.3042606031536201</v>
      </c>
      <c r="Q1300" s="6">
        <v>0.241256534524487</v>
      </c>
      <c r="R1300" s="6">
        <v>-0.33447789355117702</v>
      </c>
      <c r="S1300" s="6">
        <v>0.999529789812863</v>
      </c>
      <c r="T1300" s="6">
        <v>-0.931009525</v>
      </c>
      <c r="U1300" s="6">
        <v>0.723805637</v>
      </c>
      <c r="V1300" s="6">
        <v>-0.63877846958596896</v>
      </c>
      <c r="W1300" s="6">
        <v>0.99918152314720898</v>
      </c>
      <c r="X1300" s="6">
        <v>0.83171516899999998</v>
      </c>
      <c r="Y1300" s="6">
        <v>0.90830731499999995</v>
      </c>
      <c r="Z1300" s="6">
        <v>-0.26686716799999999</v>
      </c>
      <c r="AA1300" s="6">
        <v>0.960035737</v>
      </c>
      <c r="AB1300" s="6">
        <v>2.1163149340447802</v>
      </c>
      <c r="AC1300" s="6">
        <v>0.72580956917174999</v>
      </c>
      <c r="AD1300" s="6">
        <v>1.4479602695034699</v>
      </c>
      <c r="AE1300" s="6">
        <v>0.99989847710674395</v>
      </c>
      <c r="AF1300" s="6">
        <v>1.7442961447824199</v>
      </c>
      <c r="AG1300" s="6">
        <v>0.77454954316371205</v>
      </c>
      <c r="AH1300" s="6">
        <v>3.21477925427663</v>
      </c>
      <c r="AI1300" s="6">
        <v>1.06099263997442E-3</v>
      </c>
      <c r="AJ1300" s="6">
        <v>2.16439568417539</v>
      </c>
      <c r="AK1300" s="6">
        <v>0.99973495162667503</v>
      </c>
      <c r="AL1300" s="6">
        <v>-0.80117403640743301</v>
      </c>
      <c r="AM1300" s="6" t="s">
        <v>1411</v>
      </c>
      <c r="AN1300" s="6">
        <v>-0.49364696712571998</v>
      </c>
      <c r="AO1300" s="6">
        <v>0.99999855870854604</v>
      </c>
      <c r="AP1300" s="6">
        <v>0.96930875805651995</v>
      </c>
      <c r="AQ1300" s="6">
        <v>0.881501588877593</v>
      </c>
      <c r="AR1300" s="6">
        <v>-0.12401268903326</v>
      </c>
      <c r="AS1300" s="6">
        <v>0.99077030355292295</v>
      </c>
      <c r="AT1300" s="6">
        <v>0.302623366</v>
      </c>
      <c r="AU1300" s="6">
        <v>0.981621933</v>
      </c>
      <c r="AV1300" s="6">
        <v>1.7409145909999999</v>
      </c>
      <c r="AW1300" s="6">
        <v>0.15234540099999999</v>
      </c>
      <c r="AX1300" s="6">
        <v>0.69774709400000001</v>
      </c>
      <c r="AY1300" s="6">
        <v>0.99977552599999997</v>
      </c>
      <c r="AZ1300" s="6">
        <v>1.459656018</v>
      </c>
      <c r="BA1300" s="6">
        <v>0.99771870100000004</v>
      </c>
      <c r="BB1300" s="6">
        <v>0.37648041700000001</v>
      </c>
      <c r="BC1300" s="6">
        <v>0.98561084399999999</v>
      </c>
      <c r="BD1300" s="6">
        <v>-1.0943365700000001</v>
      </c>
      <c r="BE1300" s="81">
        <v>0.55815879599999996</v>
      </c>
      <c r="BF1300" s="6" t="s">
        <v>728</v>
      </c>
      <c r="BG1300" s="6"/>
      <c r="BH1300" s="6"/>
      <c r="BI1300" s="81" t="s">
        <v>728</v>
      </c>
    </row>
    <row r="1301" spans="1:61" x14ac:dyDescent="0.3">
      <c r="A1301" s="82" t="s">
        <v>3088</v>
      </c>
      <c r="B1301" s="6">
        <v>0.39185738304485901</v>
      </c>
      <c r="C1301" s="6">
        <v>0.99946684030710098</v>
      </c>
      <c r="D1301" s="6">
        <v>-0.88922602431092701</v>
      </c>
      <c r="E1301" s="6">
        <v>0.28228453320778701</v>
      </c>
      <c r="F1301" s="6">
        <v>6.4080995192994303E-2</v>
      </c>
      <c r="G1301" s="6">
        <v>0.99939574574237899</v>
      </c>
      <c r="H1301" s="6">
        <v>-0.73803205323298104</v>
      </c>
      <c r="I1301" s="6">
        <v>0.40750171847523597</v>
      </c>
      <c r="J1301" s="6">
        <v>-0.96866769797443797</v>
      </c>
      <c r="K1301" s="6">
        <v>0.99987788919700804</v>
      </c>
      <c r="L1301" s="6">
        <v>0.27015670383808199</v>
      </c>
      <c r="M1301" s="6">
        <v>0.91113561853488101</v>
      </c>
      <c r="N1301" s="6">
        <v>-0.64435320791527095</v>
      </c>
      <c r="O1301" s="6">
        <v>0.64356229009266597</v>
      </c>
      <c r="P1301" s="6">
        <v>-1.16987078010993</v>
      </c>
      <c r="Q1301" s="6">
        <v>0.238405798687607</v>
      </c>
      <c r="R1301" s="6">
        <v>-0.39637120367859302</v>
      </c>
      <c r="S1301" s="6">
        <v>0.999529789812863</v>
      </c>
      <c r="T1301" s="6">
        <v>-1.140770657</v>
      </c>
      <c r="U1301" s="6">
        <v>0.45307245200000001</v>
      </c>
      <c r="V1301" s="6">
        <v>-1.38376451147965</v>
      </c>
      <c r="W1301" s="6">
        <v>0.99918152314720898</v>
      </c>
      <c r="X1301" s="6">
        <v>-0.128765558</v>
      </c>
      <c r="Y1301" s="6">
        <v>0.97475546300000004</v>
      </c>
      <c r="Z1301" s="6">
        <v>-1.0414640310000001</v>
      </c>
      <c r="AA1301" s="6">
        <v>0.56573008899999999</v>
      </c>
      <c r="AB1301" s="6">
        <v>0.85180354160598304</v>
      </c>
      <c r="AC1301" s="6">
        <v>0.77969313260923201</v>
      </c>
      <c r="AD1301" s="6">
        <v>0.14132726146477501</v>
      </c>
      <c r="AE1301" s="6">
        <v>0.99989847710674395</v>
      </c>
      <c r="AF1301" s="6">
        <v>-8.8158341034401996E-2</v>
      </c>
      <c r="AG1301" s="6">
        <v>0.98478211648237801</v>
      </c>
      <c r="AH1301" s="6">
        <v>1.15083674600358</v>
      </c>
      <c r="AI1301" s="6">
        <v>3.8445481299849801E-2</v>
      </c>
      <c r="AJ1301" s="6">
        <v>0.29376082639544299</v>
      </c>
      <c r="AK1301" s="6">
        <v>0.99973495162667503</v>
      </c>
      <c r="AL1301" s="6">
        <v>-0.78738867247174704</v>
      </c>
      <c r="AM1301" s="6" t="s">
        <v>1411</v>
      </c>
      <c r="AN1301" s="6">
        <v>-1.0264191582469</v>
      </c>
      <c r="AO1301" s="6">
        <v>0.99999855870854604</v>
      </c>
      <c r="AP1301" s="6">
        <v>0.21419450054681699</v>
      </c>
      <c r="AQ1301" s="6">
        <v>0.948215217384896</v>
      </c>
      <c r="AR1301" s="6">
        <v>-0.67539841467512396</v>
      </c>
      <c r="AS1301" s="6">
        <v>0.89183800221133402</v>
      </c>
      <c r="AT1301" s="6">
        <v>-0.24171780100000001</v>
      </c>
      <c r="AU1301" s="6">
        <v>0.95399612700000003</v>
      </c>
      <c r="AV1301" s="6">
        <v>0.98036313399999997</v>
      </c>
      <c r="AW1301" s="6">
        <v>0.13312601600000001</v>
      </c>
      <c r="AX1301" s="6">
        <v>0.13486273700000001</v>
      </c>
      <c r="AY1301" s="6">
        <v>0.99977552599999997</v>
      </c>
      <c r="AZ1301" s="6">
        <v>1.2406445429999999</v>
      </c>
      <c r="BA1301" s="6">
        <v>0.99771870100000004</v>
      </c>
      <c r="BB1301" s="6">
        <v>0.35376979200000003</v>
      </c>
      <c r="BC1301" s="6">
        <v>0.97920789699999999</v>
      </c>
      <c r="BD1301" s="6">
        <v>-0.897796967</v>
      </c>
      <c r="BE1301" s="81">
        <v>0.35301017299999998</v>
      </c>
      <c r="BF1301" s="6" t="s">
        <v>3088</v>
      </c>
      <c r="BG1301" s="6"/>
      <c r="BH1301" s="6"/>
      <c r="BI1301" s="81" t="s">
        <v>3088</v>
      </c>
    </row>
    <row r="1302" spans="1:61" x14ac:dyDescent="0.3">
      <c r="A1302" s="82" t="s">
        <v>3089</v>
      </c>
      <c r="B1302" s="6">
        <v>-0.232023200984874</v>
      </c>
      <c r="C1302" s="6">
        <v>0.99946684030710098</v>
      </c>
      <c r="D1302" s="6">
        <v>0.55442317427439403</v>
      </c>
      <c r="E1302" s="6">
        <v>0.58253960326604903</v>
      </c>
      <c r="F1302" s="6">
        <v>-0.22703702148268301</v>
      </c>
      <c r="G1302" s="6">
        <v>0.99939574574237899</v>
      </c>
      <c r="H1302" s="6">
        <v>0.320499660229565</v>
      </c>
      <c r="I1302" s="6">
        <v>0.80839187001272295</v>
      </c>
      <c r="J1302" s="6">
        <v>-0.29056454589536501</v>
      </c>
      <c r="K1302" s="6">
        <v>0.99987788919700804</v>
      </c>
      <c r="L1302" s="6">
        <v>-1.1210852413913801</v>
      </c>
      <c r="M1302" s="6">
        <v>0.67521591444880402</v>
      </c>
      <c r="N1302" s="6">
        <v>0.190944845840719</v>
      </c>
      <c r="O1302" s="6">
        <v>0.92227075441293704</v>
      </c>
      <c r="P1302" s="6">
        <v>0.72681022949268603</v>
      </c>
      <c r="Q1302" s="6">
        <v>0.45571554034123501</v>
      </c>
      <c r="R1302" s="6">
        <v>8.84417780656966E-2</v>
      </c>
      <c r="S1302" s="6">
        <v>0.999529789812863</v>
      </c>
      <c r="T1302" s="6">
        <v>0.55798322499999997</v>
      </c>
      <c r="U1302" s="6">
        <v>0.68808712599999999</v>
      </c>
      <c r="V1302" s="6">
        <v>-4.0605486217674298E-2</v>
      </c>
      <c r="W1302" s="6">
        <v>0.99918152314720898</v>
      </c>
      <c r="X1302" s="6">
        <v>-0.86054343799999999</v>
      </c>
      <c r="Y1302" s="6">
        <v>0.84801650699999997</v>
      </c>
      <c r="Z1302" s="6">
        <v>0.41600881499999998</v>
      </c>
      <c r="AA1302" s="6">
        <v>0.82857966299999997</v>
      </c>
      <c r="AB1302" s="6">
        <v>-0.67175824211428403</v>
      </c>
      <c r="AC1302" s="6">
        <v>0.79487589695193095</v>
      </c>
      <c r="AD1302" s="6">
        <v>-0.25127147710191999</v>
      </c>
      <c r="AE1302" s="6">
        <v>0.99989847710674395</v>
      </c>
      <c r="AF1302" s="6">
        <v>-0.84635253648608999</v>
      </c>
      <c r="AG1302" s="6">
        <v>0.77485822992186204</v>
      </c>
      <c r="AH1302" s="6">
        <v>-1.6608751335144201</v>
      </c>
      <c r="AI1302" s="6">
        <v>1.4814522680802E-2</v>
      </c>
      <c r="AJ1302" s="6">
        <v>-0.349672543128833</v>
      </c>
      <c r="AK1302" s="6">
        <v>0.99973495162667503</v>
      </c>
      <c r="AL1302" s="6">
        <v>0.53736089417323796</v>
      </c>
      <c r="AM1302" s="6">
        <v>0.65582270274419197</v>
      </c>
      <c r="AN1302" s="6">
        <v>-6.5372533495627203E-2</v>
      </c>
      <c r="AO1302" s="6">
        <v>0.99999855870854604</v>
      </c>
      <c r="AP1302" s="6">
        <v>-0.89434895017796701</v>
      </c>
      <c r="AQ1302" s="6">
        <v>0.87853536518747799</v>
      </c>
      <c r="AR1302" s="6">
        <v>0.406236936687634</v>
      </c>
      <c r="AS1302" s="6">
        <v>0.914903990235446</v>
      </c>
      <c r="AT1302" s="6">
        <v>-0.60896336900000003</v>
      </c>
      <c r="AU1302" s="6">
        <v>0.90439512399999999</v>
      </c>
      <c r="AV1302" s="6">
        <v>-1.442970313</v>
      </c>
      <c r="AW1302" s="6">
        <v>9.8881399999999994E-2</v>
      </c>
      <c r="AX1302" s="6">
        <v>-0.111690172</v>
      </c>
      <c r="AY1302" s="6">
        <v>0.99977552599999997</v>
      </c>
      <c r="AZ1302" s="6">
        <v>-0.83594767000000003</v>
      </c>
      <c r="BA1302" s="6">
        <v>0.99771870100000004</v>
      </c>
      <c r="BB1302" s="6">
        <v>0.47391313899999998</v>
      </c>
      <c r="BC1302" s="6">
        <v>0.97920789699999999</v>
      </c>
      <c r="BD1302" s="6">
        <v>1.2833120689999999</v>
      </c>
      <c r="BE1302" s="81">
        <v>0.246064859</v>
      </c>
      <c r="BF1302" s="6" t="s">
        <v>3089</v>
      </c>
      <c r="BG1302" s="6" t="s">
        <v>3090</v>
      </c>
      <c r="BH1302" s="6" t="s">
        <v>3090</v>
      </c>
      <c r="BI1302" s="81" t="s">
        <v>3090</v>
      </c>
    </row>
    <row r="1303" spans="1:61" x14ac:dyDescent="0.3">
      <c r="A1303" s="82" t="s">
        <v>3091</v>
      </c>
      <c r="B1303" s="6">
        <v>0.16794565307475401</v>
      </c>
      <c r="C1303" s="6">
        <v>0.99946684030710098</v>
      </c>
      <c r="D1303" s="6">
        <v>-1.7964520422513901</v>
      </c>
      <c r="E1303" s="6">
        <v>0.25901124146291499</v>
      </c>
      <c r="F1303" s="6">
        <v>-0.36636513054006897</v>
      </c>
      <c r="G1303" s="6">
        <v>0.99939574574237899</v>
      </c>
      <c r="H1303" s="6">
        <v>-1.2118560957998199</v>
      </c>
      <c r="I1303" s="6">
        <v>0.40724253535570398</v>
      </c>
      <c r="J1303" s="6">
        <v>-0.44936529451228502</v>
      </c>
      <c r="K1303" s="6">
        <v>0.99987788919700804</v>
      </c>
      <c r="L1303" s="6">
        <v>0.52773523995177596</v>
      </c>
      <c r="M1303" s="6">
        <v>0.8943521158637</v>
      </c>
      <c r="N1303" s="6">
        <v>-1.2513386884198401</v>
      </c>
      <c r="O1303" s="6">
        <v>0.63738012417384105</v>
      </c>
      <c r="P1303" s="6">
        <v>-1.5374669276503601</v>
      </c>
      <c r="Q1303" s="6">
        <v>0.32471877769818702</v>
      </c>
      <c r="R1303" s="6">
        <v>-0.24851052093195</v>
      </c>
      <c r="S1303" s="6">
        <v>0.999529789812863</v>
      </c>
      <c r="T1303" s="6">
        <v>-1.2051449219999999</v>
      </c>
      <c r="U1303" s="6">
        <v>0.56052916399999997</v>
      </c>
      <c r="V1303" s="6">
        <v>-0.454030229678829</v>
      </c>
      <c r="W1303" s="6">
        <v>0.99918152314720898</v>
      </c>
      <c r="X1303" s="6">
        <v>0.53496011499999996</v>
      </c>
      <c r="Y1303" s="6">
        <v>0.93824578400000003</v>
      </c>
      <c r="Z1303" s="6">
        <v>-1.2373144650000001</v>
      </c>
      <c r="AA1303" s="6">
        <v>0.69985349799999996</v>
      </c>
      <c r="AB1303" s="6">
        <v>1.29157563114018</v>
      </c>
      <c r="AC1303" s="6">
        <v>0.77613638773884597</v>
      </c>
      <c r="AD1303" s="6">
        <v>0.57217154815981996</v>
      </c>
      <c r="AE1303" s="6">
        <v>0.99989847710674395</v>
      </c>
      <c r="AF1303" s="6">
        <v>1.33517285636889</v>
      </c>
      <c r="AG1303" s="6">
        <v>0.77058792518474195</v>
      </c>
      <c r="AH1303" s="6">
        <v>2.31489540460348</v>
      </c>
      <c r="AI1303" s="6">
        <v>1.66588080362008E-2</v>
      </c>
      <c r="AJ1303" s="6">
        <v>0.58140482413999495</v>
      </c>
      <c r="AK1303" s="6">
        <v>0.99973495162667503</v>
      </c>
      <c r="AL1303" s="6">
        <v>-0.84791829812838304</v>
      </c>
      <c r="AM1303" s="6">
        <v>0.61634475640737996</v>
      </c>
      <c r="AN1303" s="6">
        <v>-8.8064609665669605E-2</v>
      </c>
      <c r="AO1303" s="6">
        <v>0.99999855870854604</v>
      </c>
      <c r="AP1303" s="6">
        <v>0.89073192203028295</v>
      </c>
      <c r="AQ1303" s="6">
        <v>0.88043407351658998</v>
      </c>
      <c r="AR1303" s="6">
        <v>-0.86629877159195401</v>
      </c>
      <c r="AS1303" s="6">
        <v>0.903101685373497</v>
      </c>
      <c r="AT1303" s="6">
        <v>0.75519225899999998</v>
      </c>
      <c r="AU1303" s="6">
        <v>0.902964922</v>
      </c>
      <c r="AV1303" s="6">
        <v>1.7151777340000001</v>
      </c>
      <c r="AW1303" s="6">
        <v>8.6156183999999997E-2</v>
      </c>
      <c r="AX1303" s="6">
        <v>7.8143799999999997E-4</v>
      </c>
      <c r="AY1303" s="6">
        <v>0.99987948199999999</v>
      </c>
      <c r="AZ1303" s="6">
        <v>0.97839632399999998</v>
      </c>
      <c r="BA1303" s="6">
        <v>0.99771870100000004</v>
      </c>
      <c r="BB1303" s="6">
        <v>-0.76837940699999996</v>
      </c>
      <c r="BC1303" s="6">
        <v>0.97920789699999999</v>
      </c>
      <c r="BD1303" s="6">
        <v>-1.7673823259999999</v>
      </c>
      <c r="BE1303" s="81">
        <v>0.31655319500000001</v>
      </c>
      <c r="BF1303" s="6" t="s">
        <v>3091</v>
      </c>
      <c r="BG1303" s="6" t="s">
        <v>3092</v>
      </c>
      <c r="BH1303" s="6" t="s">
        <v>3092</v>
      </c>
      <c r="BI1303" s="81" t="s">
        <v>3092</v>
      </c>
    </row>
    <row r="1304" spans="1:61" x14ac:dyDescent="0.3">
      <c r="A1304" s="82" t="s">
        <v>3093</v>
      </c>
      <c r="B1304" s="6">
        <v>0.28590864611609401</v>
      </c>
      <c r="C1304" s="6">
        <v>0.99946684030710098</v>
      </c>
      <c r="D1304" s="6">
        <v>1.0835051531945901</v>
      </c>
      <c r="E1304" s="6">
        <v>0.20860971394924699</v>
      </c>
      <c r="F1304" s="6">
        <v>0.39083431163781301</v>
      </c>
      <c r="G1304" s="6">
        <v>0.99939574574237899</v>
      </c>
      <c r="H1304" s="6">
        <v>1.0212597529457601</v>
      </c>
      <c r="I1304" s="6">
        <v>8.3644576777613694E-2</v>
      </c>
      <c r="J1304" s="6">
        <v>0.42985319516282799</v>
      </c>
      <c r="K1304" s="6">
        <v>0.99987788919700804</v>
      </c>
      <c r="L1304" s="6">
        <v>-0.14921478291797899</v>
      </c>
      <c r="M1304" s="6">
        <v>0.94644753929751302</v>
      </c>
      <c r="N1304" s="6">
        <v>0.70687330562476802</v>
      </c>
      <c r="O1304" s="6">
        <v>0.39659940675199901</v>
      </c>
      <c r="P1304" s="6">
        <v>0.59243340761711205</v>
      </c>
      <c r="Q1304" s="6">
        <v>0.38156791269184698</v>
      </c>
      <c r="R1304" s="6">
        <v>0.12394719819328399</v>
      </c>
      <c r="S1304" s="6">
        <v>0.999529789812863</v>
      </c>
      <c r="T1304" s="6">
        <v>0.67257586899999999</v>
      </c>
      <c r="U1304" s="6">
        <v>0.41909318699999998</v>
      </c>
      <c r="V1304" s="6">
        <v>8.0358363745390807E-2</v>
      </c>
      <c r="W1304" s="6">
        <v>0.99918152314720898</v>
      </c>
      <c r="X1304" s="6">
        <v>-0.48653873800000003</v>
      </c>
      <c r="Y1304" s="6">
        <v>0.80539746099999998</v>
      </c>
      <c r="Z1304" s="6">
        <v>0.35359868799999999</v>
      </c>
      <c r="AA1304" s="6">
        <v>0.73272890999999996</v>
      </c>
      <c r="AB1304" s="6">
        <v>-0.53201952842784095</v>
      </c>
      <c r="AC1304" s="6">
        <v>0.79758293949305803</v>
      </c>
      <c r="AD1304" s="6">
        <v>-7.2073302222801894E-2</v>
      </c>
      <c r="AE1304" s="6">
        <v>0.99989847710674395</v>
      </c>
      <c r="AF1304" s="6">
        <v>-0.66496190401913002</v>
      </c>
      <c r="AG1304" s="6">
        <v>0.77485822992186204</v>
      </c>
      <c r="AH1304" s="6">
        <v>-1.22505286292376</v>
      </c>
      <c r="AI1304" s="6">
        <v>2.1147541266002198E-2</v>
      </c>
      <c r="AJ1304" s="6">
        <v>-0.34530681618523801</v>
      </c>
      <c r="AK1304" s="6">
        <v>0.99973495162667503</v>
      </c>
      <c r="AL1304" s="6">
        <v>0.64257939980672896</v>
      </c>
      <c r="AM1304" s="6">
        <v>0.45029250273736998</v>
      </c>
      <c r="AN1304" s="6">
        <v>4.6395112475557297E-2</v>
      </c>
      <c r="AO1304" s="6">
        <v>0.99999855870854604</v>
      </c>
      <c r="AP1304" s="6">
        <v>-0.53251911795214801</v>
      </c>
      <c r="AQ1304" s="6">
        <v>0.87853536518747799</v>
      </c>
      <c r="AR1304" s="6">
        <v>0.33783867821179298</v>
      </c>
      <c r="AS1304" s="6">
        <v>0.903101685373497</v>
      </c>
      <c r="AT1304" s="6">
        <v>-0.60000442099999995</v>
      </c>
      <c r="AU1304" s="6">
        <v>0.900487916</v>
      </c>
      <c r="AV1304" s="6">
        <v>-1.183675542</v>
      </c>
      <c r="AW1304" s="6">
        <v>1.8324424999999998E-2</v>
      </c>
      <c r="AX1304" s="6">
        <v>-0.28490237099999999</v>
      </c>
      <c r="AY1304" s="6">
        <v>0.99977552599999997</v>
      </c>
      <c r="AZ1304" s="6">
        <v>-0.58730747599999999</v>
      </c>
      <c r="BA1304" s="6">
        <v>0.99771870100000004</v>
      </c>
      <c r="BB1304" s="6">
        <v>0.29585947400000001</v>
      </c>
      <c r="BC1304" s="6">
        <v>0.97920789699999999</v>
      </c>
      <c r="BD1304" s="6">
        <v>0.85269663399999995</v>
      </c>
      <c r="BE1304" s="81">
        <v>0.225141807</v>
      </c>
      <c r="BF1304" s="6" t="s">
        <v>3093</v>
      </c>
      <c r="BG1304" s="6" t="s">
        <v>3094</v>
      </c>
      <c r="BH1304" s="6" t="s">
        <v>3094</v>
      </c>
      <c r="BI1304" s="81" t="s">
        <v>3094</v>
      </c>
    </row>
    <row r="1305" spans="1:61" x14ac:dyDescent="0.3">
      <c r="A1305" s="82" t="s">
        <v>3095</v>
      </c>
      <c r="B1305" s="6">
        <v>-0.30814010068025699</v>
      </c>
      <c r="C1305" s="6">
        <v>0.99946684030710098</v>
      </c>
      <c r="D1305" s="6">
        <v>0.98104212205992303</v>
      </c>
      <c r="E1305" s="6">
        <v>0.33645222750305398</v>
      </c>
      <c r="F1305" s="6">
        <v>-3.84410577298607E-2</v>
      </c>
      <c r="G1305" s="6">
        <v>0.99939574574237899</v>
      </c>
      <c r="H1305" s="6">
        <v>0.71187895402496504</v>
      </c>
      <c r="I1305" s="6">
        <v>0.45533478964756302</v>
      </c>
      <c r="J1305" s="6">
        <v>-0.303151990727901</v>
      </c>
      <c r="K1305" s="6">
        <v>0.99987788919700804</v>
      </c>
      <c r="L1305" s="6">
        <v>-0.64271665867230199</v>
      </c>
      <c r="M1305" s="6">
        <v>0.85580186833667404</v>
      </c>
      <c r="N1305" s="6">
        <v>-0.195684526816615</v>
      </c>
      <c r="O1305" s="6">
        <v>0.91861305194576304</v>
      </c>
      <c r="P1305" s="6">
        <v>1.3105635800700399</v>
      </c>
      <c r="Q1305" s="6">
        <v>0.15333878513871299</v>
      </c>
      <c r="R1305" s="6">
        <v>0.55523328706689001</v>
      </c>
      <c r="S1305" s="6">
        <v>0.999529789812863</v>
      </c>
      <c r="T1305" s="6">
        <v>1.0429665340000001</v>
      </c>
      <c r="U1305" s="6">
        <v>0.32703917199999999</v>
      </c>
      <c r="V1305" s="6">
        <v>4.4810233549114599E-2</v>
      </c>
      <c r="W1305" s="6">
        <v>0.99918152314720898</v>
      </c>
      <c r="X1305" s="6">
        <v>-0.28484069299999998</v>
      </c>
      <c r="Y1305" s="6">
        <v>0.952781883</v>
      </c>
      <c r="Z1305" s="6">
        <v>0.12848348900000001</v>
      </c>
      <c r="AA1305" s="6">
        <v>0.94252448200000005</v>
      </c>
      <c r="AB1305" s="6">
        <v>-0.82572326884522296</v>
      </c>
      <c r="AC1305" s="6">
        <v>0.77505329791228195</v>
      </c>
      <c r="AD1305" s="6">
        <v>-0.35130898772680602</v>
      </c>
      <c r="AE1305" s="6">
        <v>0.99989847710674395</v>
      </c>
      <c r="AF1305" s="6">
        <v>-1.3571045415179299</v>
      </c>
      <c r="AG1305" s="6">
        <v>0.77058792518474195</v>
      </c>
      <c r="AH1305" s="6">
        <v>-1.67240024694625</v>
      </c>
      <c r="AI1305" s="6">
        <v>2.81591923136204E-2</v>
      </c>
      <c r="AJ1305" s="6">
        <v>-1.2214804635363301</v>
      </c>
      <c r="AK1305" s="6">
        <v>0.99973495162667503</v>
      </c>
      <c r="AL1305" s="6">
        <v>0.68254949481947802</v>
      </c>
      <c r="AM1305" s="6" t="s">
        <v>1411</v>
      </c>
      <c r="AN1305" s="6">
        <v>-0.32713091979224102</v>
      </c>
      <c r="AO1305" s="6">
        <v>0.99999855870854604</v>
      </c>
      <c r="AP1305" s="6">
        <v>-0.66566056503432203</v>
      </c>
      <c r="AQ1305" s="6">
        <v>0.88492552859448803</v>
      </c>
      <c r="AR1305" s="6">
        <v>-0.221585481579612</v>
      </c>
      <c r="AS1305" s="6">
        <v>0.961075072508768</v>
      </c>
      <c r="AT1305" s="6">
        <v>-1.012049631</v>
      </c>
      <c r="AU1305" s="6">
        <v>0.900487916</v>
      </c>
      <c r="AV1305" s="6">
        <v>-1.3589786290000001</v>
      </c>
      <c r="AW1305" s="6">
        <v>7.1025081000000004E-2</v>
      </c>
      <c r="AX1305" s="6">
        <v>-0.87711930599999999</v>
      </c>
      <c r="AY1305" s="6">
        <v>0.99977552599999997</v>
      </c>
      <c r="AZ1305" s="6">
        <v>-0.34492460800000002</v>
      </c>
      <c r="BA1305" s="6">
        <v>0.99771870100000004</v>
      </c>
      <c r="BB1305" s="6">
        <v>0.10890148500000001</v>
      </c>
      <c r="BC1305" s="6">
        <v>0.99075012299999998</v>
      </c>
      <c r="BD1305" s="6">
        <v>0.42461780799999999</v>
      </c>
      <c r="BE1305" s="81">
        <v>0.72645099000000002</v>
      </c>
      <c r="BF1305" s="6" t="s">
        <v>3095</v>
      </c>
      <c r="BG1305" s="6" t="s">
        <v>3096</v>
      </c>
      <c r="BH1305" s="6" t="s">
        <v>3096</v>
      </c>
      <c r="BI1305" s="81" t="s">
        <v>3096</v>
      </c>
    </row>
    <row r="1306" spans="1:61" x14ac:dyDescent="0.3">
      <c r="A1306" s="82" t="s">
        <v>3097</v>
      </c>
      <c r="B1306" s="6">
        <v>0.34575381179609899</v>
      </c>
      <c r="C1306" s="6">
        <v>0.99946684030710098</v>
      </c>
      <c r="D1306" s="6">
        <v>1.8582174488677099</v>
      </c>
      <c r="E1306" s="6">
        <v>0.148667537422978</v>
      </c>
      <c r="F1306" s="6">
        <v>0.39145371065099599</v>
      </c>
      <c r="G1306" s="6">
        <v>0.99939574574237899</v>
      </c>
      <c r="H1306" s="6">
        <v>1.3375677682538301</v>
      </c>
      <c r="I1306" s="6">
        <v>8.8626970340342698E-2</v>
      </c>
      <c r="J1306" s="6">
        <v>0.64549967018481502</v>
      </c>
      <c r="K1306" s="6">
        <v>0.99987788919700804</v>
      </c>
      <c r="L1306" s="6">
        <v>-9.7320174123234807E-2</v>
      </c>
      <c r="M1306" s="6">
        <v>0.97019245290588396</v>
      </c>
      <c r="N1306" s="6">
        <v>0.78412530989681495</v>
      </c>
      <c r="O1306" s="6">
        <v>0.44818933279904299</v>
      </c>
      <c r="P1306" s="6">
        <v>1.1717439967836301</v>
      </c>
      <c r="Q1306" s="6">
        <v>0.239590164782302</v>
      </c>
      <c r="R1306" s="6">
        <v>0.102893417511286</v>
      </c>
      <c r="S1306" s="6">
        <v>0.999529789812863</v>
      </c>
      <c r="T1306" s="6">
        <v>0.77580549200000004</v>
      </c>
      <c r="U1306" s="6">
        <v>0.45425280800000001</v>
      </c>
      <c r="V1306" s="6">
        <v>8.6971875003182902E-2</v>
      </c>
      <c r="W1306" s="6">
        <v>0.99918152314720898</v>
      </c>
      <c r="X1306" s="6">
        <v>-0.64533885599999996</v>
      </c>
      <c r="Y1306" s="6">
        <v>0.77419383900000005</v>
      </c>
      <c r="Z1306" s="6">
        <v>0.213391831</v>
      </c>
      <c r="AA1306" s="6">
        <v>0.88045952599999999</v>
      </c>
      <c r="AB1306" s="6">
        <v>-1.1761038805375501</v>
      </c>
      <c r="AC1306" s="6">
        <v>0.72580956917174999</v>
      </c>
      <c r="AD1306" s="6">
        <v>-0.58786483364603703</v>
      </c>
      <c r="AE1306" s="6">
        <v>0.99989847710674395</v>
      </c>
      <c r="AF1306" s="6">
        <v>-1.28142665236084</v>
      </c>
      <c r="AG1306" s="6">
        <v>0.77058792518474195</v>
      </c>
      <c r="AH1306" s="6">
        <v>-1.9948827859531</v>
      </c>
      <c r="AI1306" s="6">
        <v>5.3181982051322104E-3</v>
      </c>
      <c r="AJ1306" s="6">
        <v>-1.10204593919547</v>
      </c>
      <c r="AK1306" s="6">
        <v>0.99973495162667503</v>
      </c>
      <c r="AL1306" s="6">
        <v>0.90389545636662105</v>
      </c>
      <c r="AM1306" s="6" t="s">
        <v>1411</v>
      </c>
      <c r="AN1306" s="6">
        <v>0.20794227638759699</v>
      </c>
      <c r="AO1306" s="6">
        <v>0.99999855870854604</v>
      </c>
      <c r="AP1306" s="6">
        <v>-0.53739362404992397</v>
      </c>
      <c r="AQ1306" s="6">
        <v>0.87897901729108296</v>
      </c>
      <c r="AR1306" s="6">
        <v>0.356552390876545</v>
      </c>
      <c r="AS1306" s="6">
        <v>0.903101685373497</v>
      </c>
      <c r="AT1306" s="6">
        <v>-0.69929576400000004</v>
      </c>
      <c r="AU1306" s="6">
        <v>0.900487916</v>
      </c>
      <c r="AV1306" s="6">
        <v>-1.448361002</v>
      </c>
      <c r="AW1306" s="6">
        <v>1.0475912E-2</v>
      </c>
      <c r="AX1306" s="6">
        <v>-0.52713804099999995</v>
      </c>
      <c r="AY1306" s="6">
        <v>0.99977552599999997</v>
      </c>
      <c r="AZ1306" s="6">
        <v>-0.75220758899999995</v>
      </c>
      <c r="BA1306" s="6">
        <v>0.99771870100000004</v>
      </c>
      <c r="BB1306" s="6">
        <v>0.150422957</v>
      </c>
      <c r="BC1306" s="6">
        <v>0.98359308899999998</v>
      </c>
      <c r="BD1306" s="6">
        <v>0.87332442499999996</v>
      </c>
      <c r="BE1306" s="81">
        <v>0.21159124700000001</v>
      </c>
      <c r="BF1306" s="6" t="s">
        <v>3097</v>
      </c>
      <c r="BG1306" s="6" t="s">
        <v>3098</v>
      </c>
      <c r="BH1306" s="6" t="s">
        <v>3098</v>
      </c>
      <c r="BI1306" s="81" t="s">
        <v>3098</v>
      </c>
    </row>
    <row r="1307" spans="1:61" x14ac:dyDescent="0.3">
      <c r="A1307" s="82" t="s">
        <v>3099</v>
      </c>
      <c r="B1307" s="6">
        <v>0.43256085943129202</v>
      </c>
      <c r="C1307" s="6">
        <v>0.99946684030710098</v>
      </c>
      <c r="D1307" s="6">
        <v>2.3548958552117099</v>
      </c>
      <c r="E1307" s="6">
        <v>0.16605430904799401</v>
      </c>
      <c r="F1307" s="6">
        <v>1.62067618268303</v>
      </c>
      <c r="G1307" s="6">
        <v>0.99939574574237899</v>
      </c>
      <c r="H1307" s="6">
        <v>1.83000310576011</v>
      </c>
      <c r="I1307" s="6">
        <v>0.25473539867101802</v>
      </c>
      <c r="J1307" s="6">
        <v>0.95701680466602201</v>
      </c>
      <c r="K1307" s="6">
        <v>0.99987788919700804</v>
      </c>
      <c r="L1307" s="6">
        <v>1.74527441902304E-2</v>
      </c>
      <c r="M1307" s="6">
        <v>0.99682497314416396</v>
      </c>
      <c r="N1307" s="6">
        <v>1.7690863783650601</v>
      </c>
      <c r="O1307" s="6">
        <v>0.32280273901783502</v>
      </c>
      <c r="P1307" s="6">
        <v>1.8247731885955201</v>
      </c>
      <c r="Q1307" s="6">
        <v>0.18161724974840901</v>
      </c>
      <c r="R1307" s="6">
        <v>1.3699993516536799</v>
      </c>
      <c r="S1307" s="6">
        <v>0.999529789812863</v>
      </c>
      <c r="T1307" s="6">
        <v>1.3385822270000001</v>
      </c>
      <c r="U1307" s="6">
        <v>0.50100206300000005</v>
      </c>
      <c r="V1307" s="6">
        <v>0.47838837159269798</v>
      </c>
      <c r="W1307" s="6">
        <v>0.99918152314720898</v>
      </c>
      <c r="X1307" s="6">
        <v>-0.452969338</v>
      </c>
      <c r="Y1307" s="6">
        <v>0.94720539299999995</v>
      </c>
      <c r="Z1307" s="6">
        <v>1.266139943</v>
      </c>
      <c r="AA1307" s="6">
        <v>0.51190484700000005</v>
      </c>
      <c r="AB1307" s="6">
        <v>-0.53672236364562798</v>
      </c>
      <c r="AC1307" s="6">
        <v>0.90677176727963904</v>
      </c>
      <c r="AD1307" s="6">
        <v>-0.59342559972595099</v>
      </c>
      <c r="AE1307" s="6">
        <v>0.99989847710674395</v>
      </c>
      <c r="AF1307" s="6">
        <v>-1.46414865848706</v>
      </c>
      <c r="AG1307" s="6">
        <v>0.77058792518474195</v>
      </c>
      <c r="AH1307" s="6">
        <v>-2.3773135736481001</v>
      </c>
      <c r="AI1307" s="6">
        <v>1.81089567535298E-2</v>
      </c>
      <c r="AJ1307" s="6">
        <v>-0.62071612944334897</v>
      </c>
      <c r="AK1307" s="6">
        <v>0.99973495162667503</v>
      </c>
      <c r="AL1307" s="6">
        <v>0.156185081787622</v>
      </c>
      <c r="AM1307" s="6" t="s">
        <v>1411</v>
      </c>
      <c r="AN1307" s="6">
        <v>-0.71133832569491096</v>
      </c>
      <c r="AO1307" s="6">
        <v>0.99999855870854604</v>
      </c>
      <c r="AP1307" s="6">
        <v>-1.64958517220343</v>
      </c>
      <c r="AQ1307" s="6">
        <v>0.84997925006461605</v>
      </c>
      <c r="AR1307" s="6">
        <v>9.5793480507964296E-2</v>
      </c>
      <c r="AS1307" s="6">
        <v>0.98903041496219102</v>
      </c>
      <c r="AT1307" s="6">
        <v>-0.87786906300000001</v>
      </c>
      <c r="AU1307" s="6">
        <v>0.90072006000000004</v>
      </c>
      <c r="AV1307" s="6">
        <v>-1.817273428</v>
      </c>
      <c r="AW1307" s="6">
        <v>0.119198206</v>
      </c>
      <c r="AX1307" s="6">
        <v>-3.9299382000000001E-2</v>
      </c>
      <c r="AY1307" s="6">
        <v>0.99977552599999997</v>
      </c>
      <c r="AZ1307" s="6">
        <v>-0.94752563099999998</v>
      </c>
      <c r="BA1307" s="6">
        <v>0.99771870100000004</v>
      </c>
      <c r="BB1307" s="6">
        <v>0.81243273400000005</v>
      </c>
      <c r="BC1307" s="6">
        <v>0.97920789699999999</v>
      </c>
      <c r="BD1307" s="6">
        <v>1.7301686430000001</v>
      </c>
      <c r="BE1307" s="81">
        <v>0.231092571</v>
      </c>
      <c r="BF1307" s="6" t="s">
        <v>3099</v>
      </c>
      <c r="BG1307" s="6"/>
      <c r="BH1307" s="6"/>
      <c r="BI1307" s="81" t="s">
        <v>3099</v>
      </c>
    </row>
    <row r="1308" spans="1:61" x14ac:dyDescent="0.3">
      <c r="A1308" s="82" t="s">
        <v>730</v>
      </c>
      <c r="B1308" s="6">
        <v>-0.291892828618389</v>
      </c>
      <c r="C1308" s="6">
        <v>0.99946684030710098</v>
      </c>
      <c r="D1308" s="6">
        <v>2.1283736246970499</v>
      </c>
      <c r="E1308" s="6">
        <v>0.20708412994070799</v>
      </c>
      <c r="F1308" s="6">
        <v>0.50569933491125596</v>
      </c>
      <c r="G1308" s="6">
        <v>0.99939574574237899</v>
      </c>
      <c r="H1308" s="6">
        <v>1.5390161470668899</v>
      </c>
      <c r="I1308" s="6">
        <v>0.32230910832501197</v>
      </c>
      <c r="J1308" s="6">
        <v>0.53177946781471197</v>
      </c>
      <c r="K1308" s="6">
        <v>0.99987788919700804</v>
      </c>
      <c r="L1308" s="6">
        <v>-0.98691719271299505</v>
      </c>
      <c r="M1308" s="6">
        <v>0.85794110499348997</v>
      </c>
      <c r="N1308" s="6">
        <v>1.18667584256966</v>
      </c>
      <c r="O1308" s="6">
        <v>0.54114114816090297</v>
      </c>
      <c r="P1308" s="6">
        <v>2.3096076002421801</v>
      </c>
      <c r="Q1308" s="6">
        <v>0.18118713243352899</v>
      </c>
      <c r="R1308" s="6">
        <v>1.0196336945662201</v>
      </c>
      <c r="S1308" s="6">
        <v>0.999529789812863</v>
      </c>
      <c r="T1308" s="6">
        <v>1.8408435999999999</v>
      </c>
      <c r="U1308" s="6">
        <v>0.46536819499999998</v>
      </c>
      <c r="V1308" s="6">
        <v>0.84765851439858697</v>
      </c>
      <c r="W1308" s="6">
        <v>0.99918152314720898</v>
      </c>
      <c r="X1308" s="6">
        <v>-0.66186848300000001</v>
      </c>
      <c r="Y1308" s="6">
        <v>0.947495859</v>
      </c>
      <c r="Z1308" s="6">
        <v>1.47214066</v>
      </c>
      <c r="AA1308" s="6">
        <v>0.60315040499999995</v>
      </c>
      <c r="AB1308" s="6">
        <v>-1.40634704084427</v>
      </c>
      <c r="AC1308" s="6">
        <v>0.74111237386530804</v>
      </c>
      <c r="AD1308" s="6">
        <v>-0.59259975598028203</v>
      </c>
      <c r="AE1308" s="6">
        <v>0.99989847710674395</v>
      </c>
      <c r="AF1308" s="6">
        <v>-1.59391072492519</v>
      </c>
      <c r="AG1308" s="6">
        <v>0.77058792518474195</v>
      </c>
      <c r="AH1308" s="6">
        <v>-3.0896106484658601</v>
      </c>
      <c r="AI1308" s="6">
        <v>1.23636957137331E-2</v>
      </c>
      <c r="AJ1308" s="6">
        <v>-0.91551520710601197</v>
      </c>
      <c r="AK1308" s="6">
        <v>0.99973495162667503</v>
      </c>
      <c r="AL1308" s="6">
        <v>1.04297277935736</v>
      </c>
      <c r="AM1308" s="6">
        <v>0.55537180304358402</v>
      </c>
      <c r="AN1308" s="6">
        <v>4.1739050873572998E-2</v>
      </c>
      <c r="AO1308" s="6">
        <v>0.99999855870854604</v>
      </c>
      <c r="AP1308" s="6">
        <v>-1.4788326172958299</v>
      </c>
      <c r="AQ1308" s="6">
        <v>0.87853536518747799</v>
      </c>
      <c r="AR1308" s="6">
        <v>0.68871182931855701</v>
      </c>
      <c r="AS1308" s="6">
        <v>0.89747086457169101</v>
      </c>
      <c r="AT1308" s="6">
        <v>-1.0093685910000001</v>
      </c>
      <c r="AU1308" s="6">
        <v>0.90072006000000004</v>
      </c>
      <c r="AV1308" s="6">
        <v>-2.531452711</v>
      </c>
      <c r="AW1308" s="6">
        <v>8.4832168999999999E-2</v>
      </c>
      <c r="AX1308" s="6">
        <v>-0.333240017</v>
      </c>
      <c r="AY1308" s="6">
        <v>0.99977552599999997</v>
      </c>
      <c r="AZ1308" s="6">
        <v>-1.525623078</v>
      </c>
      <c r="BA1308" s="6">
        <v>0.99771870100000004</v>
      </c>
      <c r="BB1308" s="6">
        <v>0.65244634000000001</v>
      </c>
      <c r="BC1308" s="6">
        <v>0.97920789699999999</v>
      </c>
      <c r="BD1308" s="6">
        <v>2.1524979059999998</v>
      </c>
      <c r="BE1308" s="81">
        <v>0.27180045899999999</v>
      </c>
      <c r="BF1308" s="6" t="s">
        <v>730</v>
      </c>
      <c r="BG1308" s="6" t="s">
        <v>731</v>
      </c>
      <c r="BH1308" s="6" t="s">
        <v>731</v>
      </c>
      <c r="BI1308" s="81" t="s">
        <v>731</v>
      </c>
    </row>
    <row r="1309" spans="1:61" x14ac:dyDescent="0.3">
      <c r="A1309" s="82" t="s">
        <v>3100</v>
      </c>
      <c r="B1309" s="6">
        <v>0.82864659874494795</v>
      </c>
      <c r="C1309" s="6">
        <v>0.99946684030710098</v>
      </c>
      <c r="D1309" s="6">
        <v>-1.2509298939645299</v>
      </c>
      <c r="E1309" s="6">
        <v>0.32448550021693001</v>
      </c>
      <c r="F1309" s="6">
        <v>6.6635096039612596E-2</v>
      </c>
      <c r="G1309" s="6">
        <v>0.99939574574237899</v>
      </c>
      <c r="H1309" s="6">
        <v>-1.08431751005108</v>
      </c>
      <c r="I1309" s="6">
        <v>0.43689804539132199</v>
      </c>
      <c r="J1309" s="6">
        <v>-0.40281435284673101</v>
      </c>
      <c r="K1309" s="6">
        <v>0.99987788919700804</v>
      </c>
      <c r="L1309" s="6">
        <v>0.73329223300316504</v>
      </c>
      <c r="M1309" s="6">
        <v>0.79979082676681201</v>
      </c>
      <c r="N1309" s="6">
        <v>-0.64784830870352605</v>
      </c>
      <c r="O1309" s="6">
        <v>0.78395019989876402</v>
      </c>
      <c r="P1309" s="6">
        <v>-2.19279301407723</v>
      </c>
      <c r="Q1309" s="6">
        <v>0.18711012928315399</v>
      </c>
      <c r="R1309" s="6">
        <v>-1.0386993504919599</v>
      </c>
      <c r="S1309" s="6">
        <v>0.999529789812863</v>
      </c>
      <c r="T1309" s="6">
        <v>-1.8783284419999999</v>
      </c>
      <c r="U1309" s="6">
        <v>0.456476416</v>
      </c>
      <c r="V1309" s="6">
        <v>-1.21970674800069</v>
      </c>
      <c r="W1309" s="6">
        <v>0.99918152314720898</v>
      </c>
      <c r="X1309" s="6">
        <v>-7.3628862000000003E-2</v>
      </c>
      <c r="Y1309" s="6">
        <v>0.99179115900000003</v>
      </c>
      <c r="Z1309" s="6">
        <v>-1.432495933</v>
      </c>
      <c r="AA1309" s="6">
        <v>0.65313140800000002</v>
      </c>
      <c r="AB1309" s="6">
        <v>1.196180845824</v>
      </c>
      <c r="AC1309" s="6">
        <v>0.74391954419314499</v>
      </c>
      <c r="AD1309" s="6">
        <v>0.34473629597604599</v>
      </c>
      <c r="AE1309" s="6">
        <v>0.99989847710674395</v>
      </c>
      <c r="AF1309" s="6">
        <v>1.01828806185347</v>
      </c>
      <c r="AG1309" s="6">
        <v>0.77058792518474195</v>
      </c>
      <c r="AH1309" s="6">
        <v>2.15438987531715</v>
      </c>
      <c r="AI1309" s="6">
        <v>2.6616927998898698E-3</v>
      </c>
      <c r="AJ1309" s="6">
        <v>0.84075804236072904</v>
      </c>
      <c r="AK1309" s="6">
        <v>0.99973495162667503</v>
      </c>
      <c r="AL1309" s="6">
        <v>-0.95005444614122703</v>
      </c>
      <c r="AM1309" s="6" t="s">
        <v>1411</v>
      </c>
      <c r="AN1309" s="6">
        <v>-0.28253763065543602</v>
      </c>
      <c r="AO1309" s="6">
        <v>0.99999855870854604</v>
      </c>
      <c r="AP1309" s="6">
        <v>0.84919010465982303</v>
      </c>
      <c r="AQ1309" s="6">
        <v>0.87853536518747799</v>
      </c>
      <c r="AR1309" s="6">
        <v>-0.49436430384788099</v>
      </c>
      <c r="AS1309" s="6">
        <v>0.93170105273430204</v>
      </c>
      <c r="AT1309" s="6">
        <v>0.67092279700000002</v>
      </c>
      <c r="AU1309" s="6">
        <v>0.90072006000000004</v>
      </c>
      <c r="AV1309" s="6">
        <v>1.78743772</v>
      </c>
      <c r="AW1309" s="6">
        <v>5.8809908000000001E-2</v>
      </c>
      <c r="AX1309" s="6">
        <v>0.47719728</v>
      </c>
      <c r="AY1309" s="6">
        <v>0.99977552599999997</v>
      </c>
      <c r="AZ1309" s="6">
        <v>1.134614274</v>
      </c>
      <c r="BA1309" s="6">
        <v>0.99771870100000004</v>
      </c>
      <c r="BB1309" s="6">
        <v>-0.21140283300000001</v>
      </c>
      <c r="BC1309" s="6">
        <v>0.98561084399999999</v>
      </c>
      <c r="BD1309" s="6">
        <v>-1.3584533620000001</v>
      </c>
      <c r="BE1309" s="81">
        <v>0.32571527300000003</v>
      </c>
      <c r="BF1309" s="6" t="s">
        <v>3100</v>
      </c>
      <c r="BG1309" s="6" t="s">
        <v>3101</v>
      </c>
      <c r="BH1309" s="6" t="s">
        <v>3101</v>
      </c>
      <c r="BI1309" s="81" t="s">
        <v>3101</v>
      </c>
    </row>
    <row r="1310" spans="1:61" x14ac:dyDescent="0.3">
      <c r="A1310" s="82" t="s">
        <v>3102</v>
      </c>
      <c r="B1310" s="6">
        <v>0.41061837787224797</v>
      </c>
      <c r="C1310" s="6">
        <v>0.99946684030710098</v>
      </c>
      <c r="D1310" s="6">
        <v>2.3369654514616101</v>
      </c>
      <c r="E1310" s="6">
        <v>0.195586422378213</v>
      </c>
      <c r="F1310" s="6">
        <v>0.22386323083926599</v>
      </c>
      <c r="G1310" s="6">
        <v>0.99939574574237899</v>
      </c>
      <c r="H1310" s="6">
        <v>1.51435741635355</v>
      </c>
      <c r="I1310" s="6">
        <v>0.26143442739834799</v>
      </c>
      <c r="J1310" s="6">
        <v>0.75076651967180597</v>
      </c>
      <c r="K1310" s="6">
        <v>0.99987788919700804</v>
      </c>
      <c r="L1310" s="6">
        <v>-0.33117625340902601</v>
      </c>
      <c r="M1310" s="6">
        <v>0.96301922297103104</v>
      </c>
      <c r="N1310" s="6">
        <v>1.3468806941952201</v>
      </c>
      <c r="O1310" s="6">
        <v>0.41875226615495897</v>
      </c>
      <c r="P1310" s="6">
        <v>1.7893267521476599</v>
      </c>
      <c r="Q1310" s="6">
        <v>0.223507572704088</v>
      </c>
      <c r="R1310" s="6">
        <v>0.209193809993617</v>
      </c>
      <c r="S1310" s="6">
        <v>0.999529789812863</v>
      </c>
      <c r="T1310" s="6">
        <v>1.1165507370000001</v>
      </c>
      <c r="U1310" s="6">
        <v>0.55153883599999998</v>
      </c>
      <c r="V1310" s="6">
        <v>0.36202478501534602</v>
      </c>
      <c r="W1310" s="6">
        <v>0.99918152314720898</v>
      </c>
      <c r="X1310" s="6">
        <v>-0.70799786399999998</v>
      </c>
      <c r="Y1310" s="6">
        <v>0.93736475200000002</v>
      </c>
      <c r="Z1310" s="6">
        <v>0.93951173499999996</v>
      </c>
      <c r="AA1310" s="6">
        <v>0.68253421000000003</v>
      </c>
      <c r="AB1310" s="6">
        <v>-1.6854247723479201</v>
      </c>
      <c r="AC1310" s="6">
        <v>0.70400792444694504</v>
      </c>
      <c r="AD1310" s="6">
        <v>-0.79373272199550704</v>
      </c>
      <c r="AE1310" s="6">
        <v>0.99989847710674395</v>
      </c>
      <c r="AF1310" s="6">
        <v>-1.55968404267946</v>
      </c>
      <c r="AG1310" s="6">
        <v>0.77058792518474195</v>
      </c>
      <c r="AH1310" s="6">
        <v>-2.61296941133542</v>
      </c>
      <c r="AI1310" s="6">
        <v>3.7332593450139402E-2</v>
      </c>
      <c r="AJ1310" s="6">
        <v>-0.93039895701838704</v>
      </c>
      <c r="AK1310" s="6">
        <v>0.99973495162667503</v>
      </c>
      <c r="AL1310" s="6">
        <v>1.32769642547986</v>
      </c>
      <c r="AM1310" s="6" t="s">
        <v>1411</v>
      </c>
      <c r="AN1310" s="6">
        <v>0.57398632779355396</v>
      </c>
      <c r="AO1310" s="6">
        <v>0.99999855870854604</v>
      </c>
      <c r="AP1310" s="6">
        <v>-0.50996076105844601</v>
      </c>
      <c r="AQ1310" s="6">
        <v>0.919018592734683</v>
      </c>
      <c r="AR1310" s="6">
        <v>1.1570614875931</v>
      </c>
      <c r="AS1310" s="6">
        <v>0.74472820235662796</v>
      </c>
      <c r="AT1310" s="6">
        <v>-0.76987667199999998</v>
      </c>
      <c r="AU1310" s="6">
        <v>0.90532746099999994</v>
      </c>
      <c r="AV1310" s="6">
        <v>-1.8516803740000001</v>
      </c>
      <c r="AW1310" s="6">
        <v>0.16339072299999999</v>
      </c>
      <c r="AX1310" s="6">
        <v>-0.145978301</v>
      </c>
      <c r="AY1310" s="6">
        <v>0.99977552599999997</v>
      </c>
      <c r="AZ1310" s="6">
        <v>-1.085687987</v>
      </c>
      <c r="BA1310" s="6">
        <v>0.99771870100000004</v>
      </c>
      <c r="BB1310" s="6">
        <v>0.59868588599999994</v>
      </c>
      <c r="BC1310" s="6">
        <v>0.97920789699999999</v>
      </c>
      <c r="BD1310" s="6">
        <v>1.659900664</v>
      </c>
      <c r="BE1310" s="81">
        <v>0.36973493299999999</v>
      </c>
      <c r="BF1310" s="6" t="s">
        <v>3102</v>
      </c>
      <c r="BG1310" s="6" t="s">
        <v>3103</v>
      </c>
      <c r="BH1310" s="6" t="s">
        <v>3103</v>
      </c>
      <c r="BI1310" s="81" t="s">
        <v>3103</v>
      </c>
    </row>
    <row r="1311" spans="1:61" x14ac:dyDescent="0.3">
      <c r="A1311" s="82" t="s">
        <v>732</v>
      </c>
      <c r="B1311" s="6">
        <v>0.71018226642362003</v>
      </c>
      <c r="C1311" s="6">
        <v>0.99946684030710098</v>
      </c>
      <c r="D1311" s="6">
        <v>1.98659402594963</v>
      </c>
      <c r="E1311" s="6">
        <v>0.26467180234811699</v>
      </c>
      <c r="F1311" s="6">
        <v>1.1606718003988901</v>
      </c>
      <c r="G1311" s="6">
        <v>0.99939574574237899</v>
      </c>
      <c r="H1311" s="6">
        <v>1.3272834562495699</v>
      </c>
      <c r="I1311" s="6">
        <v>0.49106994860540099</v>
      </c>
      <c r="J1311" s="6">
        <v>0.130179777100771</v>
      </c>
      <c r="K1311" s="6">
        <v>0.99987788919700804</v>
      </c>
      <c r="L1311" s="6">
        <v>-1.4074062538563501</v>
      </c>
      <c r="M1311" s="6">
        <v>0.78445248223445596</v>
      </c>
      <c r="N1311" s="6">
        <v>0.82641266059783103</v>
      </c>
      <c r="O1311" s="6">
        <v>0.72642516769336396</v>
      </c>
      <c r="P1311" s="6">
        <v>1.2405035845985399</v>
      </c>
      <c r="Q1311" s="6">
        <v>0.42256474638268998</v>
      </c>
      <c r="R1311" s="6">
        <v>0.49737368532298698</v>
      </c>
      <c r="S1311" s="6">
        <v>0.999529789812863</v>
      </c>
      <c r="T1311" s="6">
        <v>0.60260030899999995</v>
      </c>
      <c r="U1311" s="6">
        <v>0.782843175</v>
      </c>
      <c r="V1311" s="6">
        <v>-0.58023764205508799</v>
      </c>
      <c r="W1311" s="6">
        <v>0.99918152314720898</v>
      </c>
      <c r="X1311" s="6">
        <v>-2.1017548499999998</v>
      </c>
      <c r="Y1311" s="6">
        <v>0.63647274899999995</v>
      </c>
      <c r="Z1311" s="6">
        <v>9.1402861000000002E-2</v>
      </c>
      <c r="AA1311" s="6">
        <v>0.97895879799999996</v>
      </c>
      <c r="AB1311" s="6">
        <v>-0.77935465860607001</v>
      </c>
      <c r="AC1311" s="6">
        <v>0.85467548700145901</v>
      </c>
      <c r="AD1311" s="6">
        <v>-0.67217872545389701</v>
      </c>
      <c r="AE1311" s="6">
        <v>0.99989847710674395</v>
      </c>
      <c r="AF1311" s="6">
        <v>-1.8560920195364501</v>
      </c>
      <c r="AG1311" s="6">
        <v>0.77058792518474195</v>
      </c>
      <c r="AH1311" s="6">
        <v>-3.3584665520185202</v>
      </c>
      <c r="AI1311" s="6">
        <v>3.65817990695756E-3</v>
      </c>
      <c r="AJ1311" s="6">
        <v>-1.1358994373773701</v>
      </c>
      <c r="AK1311" s="6">
        <v>0.99973495162667503</v>
      </c>
      <c r="AL1311" s="6">
        <v>0.160327465307531</v>
      </c>
      <c r="AM1311" s="6" t="s">
        <v>1411</v>
      </c>
      <c r="AN1311" s="6">
        <v>-1.02017079701916</v>
      </c>
      <c r="AO1311" s="6">
        <v>0.99999855870854604</v>
      </c>
      <c r="AP1311" s="6">
        <v>-2.55886589297732</v>
      </c>
      <c r="AQ1311" s="6">
        <v>0.70342333296338799</v>
      </c>
      <c r="AR1311" s="6">
        <v>-0.339177654649365</v>
      </c>
      <c r="AS1311" s="6">
        <v>0.95725012504142204</v>
      </c>
      <c r="AT1311" s="6">
        <v>-1.1980782990000001</v>
      </c>
      <c r="AU1311" s="6">
        <v>0.900487916</v>
      </c>
      <c r="AV1311" s="6">
        <v>-2.7352721</v>
      </c>
      <c r="AW1311" s="6">
        <v>6.2532394000000005E-2</v>
      </c>
      <c r="AX1311" s="6">
        <v>-0.47908128500000002</v>
      </c>
      <c r="AY1311" s="6">
        <v>0.99977552599999997</v>
      </c>
      <c r="AZ1311" s="6">
        <v>-1.5420430000000001</v>
      </c>
      <c r="BA1311" s="6">
        <v>0.99771870100000004</v>
      </c>
      <c r="BB1311" s="6">
        <v>0.68171858100000005</v>
      </c>
      <c r="BC1311" s="6">
        <v>0.97920789699999999</v>
      </c>
      <c r="BD1311" s="6">
        <v>2.19566281</v>
      </c>
      <c r="BE1311" s="81">
        <v>0.163897615</v>
      </c>
      <c r="BF1311" s="6" t="s">
        <v>732</v>
      </c>
      <c r="BG1311" s="6" t="s">
        <v>733</v>
      </c>
      <c r="BH1311" s="6" t="s">
        <v>733</v>
      </c>
      <c r="BI1311" s="81" t="s">
        <v>733</v>
      </c>
    </row>
    <row r="1312" spans="1:61" x14ac:dyDescent="0.3">
      <c r="A1312" s="82" t="s">
        <v>3104</v>
      </c>
      <c r="B1312" s="6">
        <v>-5.5710709877824401E-2</v>
      </c>
      <c r="C1312" s="6">
        <v>0.99946684030710098</v>
      </c>
      <c r="D1312" s="6">
        <v>0.91338119669284401</v>
      </c>
      <c r="E1312" s="6">
        <v>0.33547050890774599</v>
      </c>
      <c r="F1312" s="6">
        <v>0.198310254805209</v>
      </c>
      <c r="G1312" s="6">
        <v>0.99939574574237899</v>
      </c>
      <c r="H1312" s="6">
        <v>0.75084066115200598</v>
      </c>
      <c r="I1312" s="6">
        <v>0.43351677233699998</v>
      </c>
      <c r="J1312" s="6">
        <v>0.232901374253801</v>
      </c>
      <c r="K1312" s="6">
        <v>0.99987788919700804</v>
      </c>
      <c r="L1312" s="6">
        <v>-0.49431676619792297</v>
      </c>
      <c r="M1312" s="6">
        <v>0.89333304786934797</v>
      </c>
      <c r="N1312" s="6">
        <v>0.65135041559335005</v>
      </c>
      <c r="O1312" s="6">
        <v>0.65548938063954298</v>
      </c>
      <c r="P1312" s="6">
        <v>1.0058641097869701</v>
      </c>
      <c r="Q1312" s="6">
        <v>0.20102896426890901</v>
      </c>
      <c r="R1312" s="6">
        <v>0.38181891046209299</v>
      </c>
      <c r="S1312" s="6">
        <v>0.999529789812863</v>
      </c>
      <c r="T1312" s="6">
        <v>0.79813216099999995</v>
      </c>
      <c r="U1312" s="6">
        <v>0.47723446800000002</v>
      </c>
      <c r="V1312" s="6">
        <v>0.291434747104515</v>
      </c>
      <c r="W1312" s="6">
        <v>0.99918152314720898</v>
      </c>
      <c r="X1312" s="6">
        <v>-0.42535099199999998</v>
      </c>
      <c r="Y1312" s="6">
        <v>0.92387386199999999</v>
      </c>
      <c r="Z1312" s="6">
        <v>0.68875721700000003</v>
      </c>
      <c r="AA1312" s="6">
        <v>0.61961150099999995</v>
      </c>
      <c r="AB1312" s="6">
        <v>-0.58600048977487895</v>
      </c>
      <c r="AC1312" s="6">
        <v>0.79321786676078199</v>
      </c>
      <c r="AD1312" s="6">
        <v>-0.14342981801496901</v>
      </c>
      <c r="AE1312" s="6">
        <v>0.99989847710674395</v>
      </c>
      <c r="AF1312" s="6">
        <v>-0.64615719454734999</v>
      </c>
      <c r="AG1312" s="6">
        <v>0.77551641382103698</v>
      </c>
      <c r="AH1312" s="6">
        <v>-1.3617395740239899</v>
      </c>
      <c r="AI1312" s="6">
        <v>2.4399430828795601E-2</v>
      </c>
      <c r="AJ1312" s="6">
        <v>-0.212046798072767</v>
      </c>
      <c r="AK1312" s="6">
        <v>0.99973495162667503</v>
      </c>
      <c r="AL1312" s="6">
        <v>0.57969883451015003</v>
      </c>
      <c r="AM1312" s="6">
        <v>0.55623632107607701</v>
      </c>
      <c r="AN1312" s="6">
        <v>6.8104465734333694E-2</v>
      </c>
      <c r="AO1312" s="6">
        <v>0.99999855870854604</v>
      </c>
      <c r="AP1312" s="6">
        <v>-0.65886255733130195</v>
      </c>
      <c r="AQ1312" s="6">
        <v>0.87897901729108296</v>
      </c>
      <c r="AR1312" s="6">
        <v>0.48046188619063301</v>
      </c>
      <c r="AS1312" s="6">
        <v>0.88784934041521901</v>
      </c>
      <c r="AT1312" s="6">
        <v>-0.515910431</v>
      </c>
      <c r="AU1312" s="6">
        <v>0.900487916</v>
      </c>
      <c r="AV1312" s="6">
        <v>-1.248720485</v>
      </c>
      <c r="AW1312" s="6">
        <v>7.4437229999999993E-2</v>
      </c>
      <c r="AX1312" s="6">
        <v>-7.8119584000000006E-2</v>
      </c>
      <c r="AY1312" s="6">
        <v>0.99977552599999997</v>
      </c>
      <c r="AZ1312" s="6">
        <v>-0.73214091800000003</v>
      </c>
      <c r="BA1312" s="6">
        <v>0.99771870100000004</v>
      </c>
      <c r="BB1312" s="6">
        <v>0.41383039700000002</v>
      </c>
      <c r="BC1312" s="6">
        <v>0.97920789699999999</v>
      </c>
      <c r="BD1312" s="6">
        <v>1.1223020990000001</v>
      </c>
      <c r="BE1312" s="81">
        <v>0.26825442999999999</v>
      </c>
      <c r="BF1312" s="6" t="s">
        <v>3104</v>
      </c>
      <c r="BG1312" s="6" t="s">
        <v>3105</v>
      </c>
      <c r="BH1312" s="6" t="s">
        <v>3105</v>
      </c>
      <c r="BI1312" s="81" t="s">
        <v>3105</v>
      </c>
    </row>
    <row r="1313" spans="1:61" x14ac:dyDescent="0.3">
      <c r="A1313" s="82" t="s">
        <v>3106</v>
      </c>
      <c r="B1313" s="6">
        <v>0.29822224601931302</v>
      </c>
      <c r="C1313" s="6">
        <v>0.99946684030710098</v>
      </c>
      <c r="D1313" s="6">
        <v>-1.14437341723609</v>
      </c>
      <c r="E1313" s="6">
        <v>0.18019495043042</v>
      </c>
      <c r="F1313" s="6">
        <v>-0.49611994413188998</v>
      </c>
      <c r="G1313" s="6">
        <v>0.99939574574237899</v>
      </c>
      <c r="H1313" s="6">
        <v>-1.05691789753586</v>
      </c>
      <c r="I1313" s="6">
        <v>0.15174627530399901</v>
      </c>
      <c r="J1313" s="6">
        <v>-0.42099613688227</v>
      </c>
      <c r="K1313" s="6">
        <v>0.99987788919700804</v>
      </c>
      <c r="L1313" s="6">
        <v>0.20106038411837401</v>
      </c>
      <c r="M1313" s="6">
        <v>0.933869795315593</v>
      </c>
      <c r="N1313" s="6">
        <v>-0.98475585582898695</v>
      </c>
      <c r="O1313" s="6">
        <v>0.34888070882524502</v>
      </c>
      <c r="P1313" s="6">
        <v>-1.27168748922093</v>
      </c>
      <c r="Q1313" s="6">
        <v>0.104490123616662</v>
      </c>
      <c r="R1313" s="6">
        <v>-0.637056755927636</v>
      </c>
      <c r="S1313" s="6">
        <v>0.999529789812863</v>
      </c>
      <c r="T1313" s="6">
        <v>-1.2213119910000001</v>
      </c>
      <c r="U1313" s="6">
        <v>0.247218883</v>
      </c>
      <c r="V1313" s="6">
        <v>-0.59963497198790805</v>
      </c>
      <c r="W1313" s="6">
        <v>0.99918152314720898</v>
      </c>
      <c r="X1313" s="6">
        <v>3.3937414999999999E-2</v>
      </c>
      <c r="Y1313" s="6">
        <v>0.99179115900000003</v>
      </c>
      <c r="Z1313" s="6">
        <v>-1.137572609</v>
      </c>
      <c r="AA1313" s="6">
        <v>0.34021097500000003</v>
      </c>
      <c r="AB1313" s="6">
        <v>0.58863730659273805</v>
      </c>
      <c r="AC1313" s="6">
        <v>0.72580956917174999</v>
      </c>
      <c r="AD1313" s="6">
        <v>7.7815472321521806E-2</v>
      </c>
      <c r="AE1313" s="6">
        <v>0.99989847710674395</v>
      </c>
      <c r="AF1313" s="6">
        <v>0.71318877410483805</v>
      </c>
      <c r="AG1313" s="6">
        <v>0.77058792518474195</v>
      </c>
      <c r="AH1313" s="6">
        <v>1.3315556351134601</v>
      </c>
      <c r="AI1313" s="6">
        <v>1.40990891147011E-3</v>
      </c>
      <c r="AJ1313" s="6">
        <v>0.21133754687404299</v>
      </c>
      <c r="AK1313" s="6">
        <v>0.99973495162667503</v>
      </c>
      <c r="AL1313" s="6">
        <v>-0.5488589312205</v>
      </c>
      <c r="AM1313" s="6">
        <v>0.45029250273736998</v>
      </c>
      <c r="AN1313" s="6">
        <v>7.8481103340393099E-2</v>
      </c>
      <c r="AO1313" s="6">
        <v>0.99999855870854604</v>
      </c>
      <c r="AP1313" s="6">
        <v>0.70083323506127904</v>
      </c>
      <c r="AQ1313" s="6">
        <v>0.59035733625015396</v>
      </c>
      <c r="AR1313" s="6">
        <v>-0.45191043313000301</v>
      </c>
      <c r="AS1313" s="6">
        <v>0.85401880770072502</v>
      </c>
      <c r="AT1313" s="6">
        <v>0.62400287499999996</v>
      </c>
      <c r="AU1313" s="6">
        <v>0.900487916</v>
      </c>
      <c r="AV1313" s="6">
        <v>1.230680765</v>
      </c>
      <c r="AW1313" s="6">
        <v>1.6059984999999999E-2</v>
      </c>
      <c r="AX1313" s="6">
        <v>0.118743987</v>
      </c>
      <c r="AY1313" s="6">
        <v>0.99977552599999997</v>
      </c>
      <c r="AZ1313" s="6">
        <v>0.62234874299999998</v>
      </c>
      <c r="BA1313" s="6">
        <v>0.99771870100000004</v>
      </c>
      <c r="BB1313" s="6">
        <v>-0.52962000499999995</v>
      </c>
      <c r="BC1313" s="6">
        <v>0.97920789699999999</v>
      </c>
      <c r="BD1313" s="6">
        <v>-1.1626080649999999</v>
      </c>
      <c r="BE1313" s="81">
        <v>9.1190094999999999E-2</v>
      </c>
      <c r="BF1313" s="6" t="s">
        <v>3106</v>
      </c>
      <c r="BG1313" s="6" t="s">
        <v>3107</v>
      </c>
      <c r="BH1313" s="6" t="s">
        <v>3107</v>
      </c>
      <c r="BI1313" s="81" t="s">
        <v>3107</v>
      </c>
    </row>
    <row r="1314" spans="1:61" x14ac:dyDescent="0.3">
      <c r="A1314" s="82" t="s">
        <v>734</v>
      </c>
      <c r="B1314" s="6">
        <v>-0.26349580566575398</v>
      </c>
      <c r="C1314" s="6">
        <v>0.99946684030710098</v>
      </c>
      <c r="D1314" s="6">
        <v>-3.2845348546642299</v>
      </c>
      <c r="E1314" s="6">
        <v>0.196819380312765</v>
      </c>
      <c r="F1314" s="6">
        <v>-0.50972492906687605</v>
      </c>
      <c r="G1314" s="6">
        <v>0.99939574574237899</v>
      </c>
      <c r="H1314" s="6">
        <v>-1.09884060812273</v>
      </c>
      <c r="I1314" s="6">
        <v>0.67673584435549705</v>
      </c>
      <c r="J1314" s="6">
        <v>-0.76194763862047499</v>
      </c>
      <c r="K1314" s="6">
        <v>0.99987788919700804</v>
      </c>
      <c r="L1314" s="6">
        <v>0.55535220164033094</v>
      </c>
      <c r="M1314" s="6">
        <v>0.94316829922685796</v>
      </c>
      <c r="N1314" s="6">
        <v>0.58414360228561102</v>
      </c>
      <c r="O1314" s="6">
        <v>0.92090538744375705</v>
      </c>
      <c r="P1314" s="6">
        <v>-2.8302513220549699</v>
      </c>
      <c r="Q1314" s="6">
        <v>0.191374760261184</v>
      </c>
      <c r="R1314" s="6">
        <v>-0.44023986197715498</v>
      </c>
      <c r="S1314" s="6">
        <v>0.999529789812863</v>
      </c>
      <c r="T1314" s="6">
        <v>-1.1436804490000001</v>
      </c>
      <c r="U1314" s="6">
        <v>0.70597513999999995</v>
      </c>
      <c r="V1314" s="6">
        <v>-0.82649821500577603</v>
      </c>
      <c r="W1314" s="6">
        <v>0.99918152314720898</v>
      </c>
      <c r="X1314" s="6">
        <v>0.48621072100000001</v>
      </c>
      <c r="Y1314" s="6">
        <v>0.95854800799999995</v>
      </c>
      <c r="Z1314" s="6">
        <v>0.53363603100000001</v>
      </c>
      <c r="AA1314" s="6">
        <v>0.93125677600000001</v>
      </c>
      <c r="AB1314" s="6">
        <v>2.67221199743501</v>
      </c>
      <c r="AC1314" s="6">
        <v>0.71812943384217198</v>
      </c>
      <c r="AD1314" s="6">
        <v>1.94338914628515</v>
      </c>
      <c r="AE1314" s="6">
        <v>0.99989847710674395</v>
      </c>
      <c r="AF1314" s="6">
        <v>2.2759467743209001</v>
      </c>
      <c r="AG1314" s="6">
        <v>0.77058792518474195</v>
      </c>
      <c r="AH1314" s="6">
        <v>3.5705078477254801</v>
      </c>
      <c r="AI1314" s="6">
        <v>6.2452277311347403E-3</v>
      </c>
      <c r="AJ1314" s="6">
        <v>3.6617319995079698</v>
      </c>
      <c r="AK1314" s="6">
        <v>0.99973495162667503</v>
      </c>
      <c r="AL1314" s="6">
        <v>-0.83159363702160904</v>
      </c>
      <c r="AM1314" s="6" t="s">
        <v>1411</v>
      </c>
      <c r="AN1314" s="6">
        <v>-0.49091716733775398</v>
      </c>
      <c r="AO1314" s="6">
        <v>0.99999855870854604</v>
      </c>
      <c r="AP1314" s="6">
        <v>0.816465569891068</v>
      </c>
      <c r="AQ1314" s="6">
        <v>0.90072325917417895</v>
      </c>
      <c r="AR1314" s="6">
        <v>0.865318683955975</v>
      </c>
      <c r="AS1314" s="6">
        <v>0.94776771674194304</v>
      </c>
      <c r="AT1314" s="6">
        <v>0.33439506899999999</v>
      </c>
      <c r="AU1314" s="6">
        <v>0.97649808800000004</v>
      </c>
      <c r="AV1314" s="6">
        <v>1.6135435970000001</v>
      </c>
      <c r="AW1314" s="6">
        <v>0.303816013</v>
      </c>
      <c r="AX1314" s="6">
        <v>1.7078055889999999</v>
      </c>
      <c r="AY1314" s="6">
        <v>0.99977552599999997</v>
      </c>
      <c r="AZ1314" s="6">
        <v>1.300628839</v>
      </c>
      <c r="BA1314" s="6">
        <v>0.99771870100000004</v>
      </c>
      <c r="BB1314" s="6">
        <v>1.361518078</v>
      </c>
      <c r="BC1314" s="6">
        <v>0.97920789699999999</v>
      </c>
      <c r="BD1314" s="6">
        <v>4.3247145000000001E-2</v>
      </c>
      <c r="BE1314" s="81">
        <v>0.99174416200000004</v>
      </c>
      <c r="BF1314" s="6" t="s">
        <v>734</v>
      </c>
      <c r="BG1314" s="6"/>
      <c r="BH1314" s="6"/>
      <c r="BI1314" s="81" t="s">
        <v>734</v>
      </c>
    </row>
    <row r="1315" spans="1:61" x14ac:dyDescent="0.3">
      <c r="A1315" s="82" t="s">
        <v>3108</v>
      </c>
      <c r="B1315" s="6">
        <v>0.55456408121925904</v>
      </c>
      <c r="C1315" s="6">
        <v>0.99946684030710098</v>
      </c>
      <c r="D1315" s="6">
        <v>-1.11367834491095</v>
      </c>
      <c r="E1315" s="6">
        <v>0.435965222220002</v>
      </c>
      <c r="F1315" s="6">
        <v>-0.85449239539633404</v>
      </c>
      <c r="G1315" s="6">
        <v>0.99939574574237899</v>
      </c>
      <c r="H1315" s="6">
        <v>8.0035690132117005E-4</v>
      </c>
      <c r="I1315" s="6">
        <v>0.99969619977036805</v>
      </c>
      <c r="J1315" s="6">
        <v>-0.58529602219002996</v>
      </c>
      <c r="K1315" s="6">
        <v>0.99987788919700804</v>
      </c>
      <c r="L1315" s="6">
        <v>0.87872488963230699</v>
      </c>
      <c r="M1315" s="6">
        <v>0.73973031958771396</v>
      </c>
      <c r="N1315" s="6">
        <v>0.396876851100117</v>
      </c>
      <c r="O1315" s="6">
        <v>0.83109013405321397</v>
      </c>
      <c r="P1315" s="6">
        <v>-2.1367442450849001</v>
      </c>
      <c r="Q1315" s="6">
        <v>0.17933954701303001</v>
      </c>
      <c r="R1315" s="6">
        <v>-1.79238773620363</v>
      </c>
      <c r="S1315" s="6">
        <v>0.999529789812863</v>
      </c>
      <c r="T1315" s="6">
        <v>-0.88294805099999996</v>
      </c>
      <c r="U1315" s="6">
        <v>0.62445225999999998</v>
      </c>
      <c r="V1315" s="6">
        <v>-1.48050576081838</v>
      </c>
      <c r="W1315" s="6">
        <v>0.99918152314720898</v>
      </c>
      <c r="X1315" s="6">
        <v>-9.6212989999999998E-3</v>
      </c>
      <c r="Y1315" s="6">
        <v>0.998540117</v>
      </c>
      <c r="Z1315" s="6">
        <v>-0.49521969399999999</v>
      </c>
      <c r="AA1315" s="6">
        <v>0.824142814</v>
      </c>
      <c r="AB1315" s="6">
        <v>0.211452853254981</v>
      </c>
      <c r="AC1315" s="6">
        <v>0.98824289862557801</v>
      </c>
      <c r="AD1315" s="6">
        <v>1.00419525692763</v>
      </c>
      <c r="AE1315" s="6">
        <v>0.99989847710674395</v>
      </c>
      <c r="AF1315" s="6">
        <v>0.39778622312140599</v>
      </c>
      <c r="AG1315" s="6">
        <v>0.94738080128786195</v>
      </c>
      <c r="AH1315" s="6">
        <v>1.88479374446172</v>
      </c>
      <c r="AI1315" s="6">
        <v>3.5252257537767701E-2</v>
      </c>
      <c r="AJ1315" s="6">
        <v>1.44048856888635</v>
      </c>
      <c r="AK1315" s="6">
        <v>0.99973495162667503</v>
      </c>
      <c r="AL1315" s="6">
        <v>0.75327261206690799</v>
      </c>
      <c r="AM1315" s="6" t="s">
        <v>1411</v>
      </c>
      <c r="AN1315" s="6">
        <v>0.17820512872122901</v>
      </c>
      <c r="AO1315" s="6">
        <v>0.99999855870854604</v>
      </c>
      <c r="AP1315" s="6">
        <v>1.6414534936511</v>
      </c>
      <c r="AQ1315" s="6">
        <v>0.59301623908055101</v>
      </c>
      <c r="AR1315" s="6">
        <v>1.17242339330651</v>
      </c>
      <c r="AS1315" s="6">
        <v>0.73078501181547795</v>
      </c>
      <c r="AT1315" s="6">
        <v>-0.601423233</v>
      </c>
      <c r="AU1315" s="6">
        <v>0.91817622099999996</v>
      </c>
      <c r="AV1315" s="6">
        <v>0.85484480900000004</v>
      </c>
      <c r="AW1315" s="6" t="s">
        <v>1411</v>
      </c>
      <c r="AX1315" s="6">
        <v>0.42679105099999998</v>
      </c>
      <c r="AY1315" s="6">
        <v>0.99977552599999997</v>
      </c>
      <c r="AZ1315" s="6">
        <v>1.444065454</v>
      </c>
      <c r="BA1315" s="6">
        <v>0.99771870100000004</v>
      </c>
      <c r="BB1315" s="6">
        <v>1.0035826800000001</v>
      </c>
      <c r="BC1315" s="6">
        <v>0.97920789699999999</v>
      </c>
      <c r="BD1315" s="6">
        <v>-0.467638895</v>
      </c>
      <c r="BE1315" s="81">
        <v>0.63675161000000002</v>
      </c>
      <c r="BF1315" s="6" t="s">
        <v>3108</v>
      </c>
      <c r="BG1315" s="6" t="s">
        <v>3109</v>
      </c>
      <c r="BH1315" s="6" t="s">
        <v>3109</v>
      </c>
      <c r="BI1315" s="81" t="s">
        <v>3109</v>
      </c>
    </row>
    <row r="1316" spans="1:61" x14ac:dyDescent="0.3">
      <c r="A1316" s="82" t="s">
        <v>3110</v>
      </c>
      <c r="B1316" s="6">
        <v>0.35852173534255199</v>
      </c>
      <c r="C1316" s="6">
        <v>0.99946684030710098</v>
      </c>
      <c r="D1316" s="6">
        <v>1.78491393792677</v>
      </c>
      <c r="E1316" s="6">
        <v>0.206426942790955</v>
      </c>
      <c r="F1316" s="6">
        <v>0.92519770826745595</v>
      </c>
      <c r="G1316" s="6">
        <v>0.99939574574237899</v>
      </c>
      <c r="H1316" s="6">
        <v>1.21813927079125</v>
      </c>
      <c r="I1316" s="6">
        <v>0.37887010934146498</v>
      </c>
      <c r="J1316" s="6">
        <v>0.49642425370244703</v>
      </c>
      <c r="K1316" s="6">
        <v>0.99987788919700804</v>
      </c>
      <c r="L1316" s="6">
        <v>-0.28712670236875099</v>
      </c>
      <c r="M1316" s="6">
        <v>0.95668391561375399</v>
      </c>
      <c r="N1316" s="6">
        <v>0.72572650538099903</v>
      </c>
      <c r="O1316" s="6">
        <v>0.68543027036969795</v>
      </c>
      <c r="P1316" s="6">
        <v>1.33595787186117</v>
      </c>
      <c r="Q1316" s="6">
        <v>0.20953035989077401</v>
      </c>
      <c r="R1316" s="6">
        <v>0.64232373176651802</v>
      </c>
      <c r="S1316" s="6">
        <v>0.999529789812863</v>
      </c>
      <c r="T1316" s="6">
        <v>0.83803951499999996</v>
      </c>
      <c r="U1316" s="6">
        <v>0.57561627599999998</v>
      </c>
      <c r="V1316" s="6">
        <v>0.13292325377831399</v>
      </c>
      <c r="W1316" s="6">
        <v>0.99918152314720898</v>
      </c>
      <c r="X1316" s="6">
        <v>-0.63847623200000003</v>
      </c>
      <c r="Y1316" s="6">
        <v>0.90740388000000005</v>
      </c>
      <c r="Z1316" s="6">
        <v>0.32863573099999999</v>
      </c>
      <c r="AA1316" s="6">
        <v>0.86133090400000001</v>
      </c>
      <c r="AB1316" s="6">
        <v>-0.78777476137264701</v>
      </c>
      <c r="AC1316" s="6">
        <v>0.80792046741360901</v>
      </c>
      <c r="AD1316" s="6">
        <v>-0.597538238056602</v>
      </c>
      <c r="AE1316" s="6">
        <v>0.99989847710674395</v>
      </c>
      <c r="AF1316" s="6">
        <v>-1.30150193148419</v>
      </c>
      <c r="AG1316" s="6">
        <v>0.77058792518474195</v>
      </c>
      <c r="AH1316" s="6">
        <v>-2.06411427837992</v>
      </c>
      <c r="AI1316" s="6">
        <v>1.62446690276557E-2</v>
      </c>
      <c r="AJ1316" s="6">
        <v>-1.0592949788810599</v>
      </c>
      <c r="AK1316" s="6">
        <v>0.99973495162667503</v>
      </c>
      <c r="AL1316" s="6">
        <v>0.27509575251952401</v>
      </c>
      <c r="AM1316" s="6">
        <v>0.85171993427998405</v>
      </c>
      <c r="AN1316" s="6">
        <v>-0.44017489586274999</v>
      </c>
      <c r="AO1316" s="6">
        <v>0.99999855870854604</v>
      </c>
      <c r="AP1316" s="6">
        <v>-1.2241984746552099</v>
      </c>
      <c r="AQ1316" s="6">
        <v>0.87853536518747799</v>
      </c>
      <c r="AR1316" s="6">
        <v>-0.218623032683568</v>
      </c>
      <c r="AS1316" s="6">
        <v>0.97064302639538702</v>
      </c>
      <c r="AT1316" s="6">
        <v>-0.71839640800000004</v>
      </c>
      <c r="AU1316" s="6">
        <v>0.90299960599999995</v>
      </c>
      <c r="AV1316" s="6">
        <v>-1.506792232</v>
      </c>
      <c r="AW1316" s="6">
        <v>0.13372086699999999</v>
      </c>
      <c r="AX1316" s="6">
        <v>-0.47305228799999999</v>
      </c>
      <c r="AY1316" s="6">
        <v>0.99977552599999997</v>
      </c>
      <c r="AZ1316" s="6">
        <v>-0.789362758</v>
      </c>
      <c r="BA1316" s="6">
        <v>0.99771870100000004</v>
      </c>
      <c r="BB1316" s="6">
        <v>0.21783082500000001</v>
      </c>
      <c r="BC1316" s="6">
        <v>0.98561084399999999</v>
      </c>
      <c r="BD1316" s="6">
        <v>0.980906681</v>
      </c>
      <c r="BE1316" s="81">
        <v>0.41772760799999997</v>
      </c>
      <c r="BF1316" s="6" t="s">
        <v>3110</v>
      </c>
      <c r="BG1316" s="6" t="s">
        <v>3111</v>
      </c>
      <c r="BH1316" s="6" t="s">
        <v>3111</v>
      </c>
      <c r="BI1316" s="81" t="s">
        <v>3111</v>
      </c>
    </row>
    <row r="1317" spans="1:61" x14ac:dyDescent="0.3">
      <c r="A1317" s="82" t="s">
        <v>3112</v>
      </c>
      <c r="B1317" s="6">
        <v>0.28005092674556598</v>
      </c>
      <c r="C1317" s="6">
        <v>0.99946684030710098</v>
      </c>
      <c r="D1317" s="6">
        <v>-0.79577368845480401</v>
      </c>
      <c r="E1317" s="6">
        <v>0.26157413848573902</v>
      </c>
      <c r="F1317" s="6">
        <v>6.4876671890141804E-2</v>
      </c>
      <c r="G1317" s="6">
        <v>0.99939574574237899</v>
      </c>
      <c r="H1317" s="6">
        <v>-0.77277951986083704</v>
      </c>
      <c r="I1317" s="6">
        <v>0.19494167545480701</v>
      </c>
      <c r="J1317" s="6">
        <v>-5.3166136376414597E-2</v>
      </c>
      <c r="K1317" s="6">
        <v>0.99987788919700804</v>
      </c>
      <c r="L1317" s="6">
        <v>0.224521181209862</v>
      </c>
      <c r="M1317" s="6">
        <v>0.90312374225733405</v>
      </c>
      <c r="N1317" s="6">
        <v>-0.37251316594415101</v>
      </c>
      <c r="O1317" s="6">
        <v>0.75095464219409602</v>
      </c>
      <c r="P1317" s="6">
        <v>-1.00115784508953</v>
      </c>
      <c r="Q1317" s="6">
        <v>0.159630256373954</v>
      </c>
      <c r="R1317" s="6">
        <v>-0.23490721711714599</v>
      </c>
      <c r="S1317" s="6">
        <v>0.999529789812863</v>
      </c>
      <c r="T1317" s="6">
        <v>-0.93565992600000003</v>
      </c>
      <c r="U1317" s="6">
        <v>0.30520382099999999</v>
      </c>
      <c r="V1317" s="6">
        <v>-0.22814838892561801</v>
      </c>
      <c r="W1317" s="6">
        <v>0.99918152314720898</v>
      </c>
      <c r="X1317" s="6">
        <v>6.6048897999999995E-2</v>
      </c>
      <c r="Y1317" s="6">
        <v>0.97866782699999999</v>
      </c>
      <c r="Z1317" s="6">
        <v>-0.52939066599999995</v>
      </c>
      <c r="AA1317" s="6">
        <v>0.678924843</v>
      </c>
      <c r="AB1317" s="6">
        <v>0.76559486082783201</v>
      </c>
      <c r="AC1317" s="6">
        <v>0.72580956917174999</v>
      </c>
      <c r="AD1317" s="6">
        <v>4.44481737420271E-2</v>
      </c>
      <c r="AE1317" s="6">
        <v>0.99989847710674395</v>
      </c>
      <c r="AF1317" s="6">
        <v>0.77297081772110399</v>
      </c>
      <c r="AG1317" s="6">
        <v>0.77058792518474195</v>
      </c>
      <c r="AH1317" s="6">
        <v>1.05131405174042</v>
      </c>
      <c r="AI1317" s="6">
        <v>1.8263170069192002E-2</v>
      </c>
      <c r="AJ1317" s="6">
        <v>0.49905788856154498</v>
      </c>
      <c r="AK1317" s="6">
        <v>0.99973495162667503</v>
      </c>
      <c r="AL1317" s="6">
        <v>-0.79669327098676401</v>
      </c>
      <c r="AM1317" s="6">
        <v>0.29686989349894199</v>
      </c>
      <c r="AN1317" s="6">
        <v>-8.0521274273699997E-2</v>
      </c>
      <c r="AO1317" s="6">
        <v>0.99999855870854604</v>
      </c>
      <c r="AP1317" s="6">
        <v>0.20304964178391399</v>
      </c>
      <c r="AQ1317" s="6">
        <v>0.90146331839571403</v>
      </c>
      <c r="AR1317" s="6">
        <v>-0.37662758685351699</v>
      </c>
      <c r="AS1317" s="6">
        <v>0.89788022581965399</v>
      </c>
      <c r="AT1317" s="6">
        <v>0.70945874499999995</v>
      </c>
      <c r="AU1317" s="6">
        <v>0.900487916</v>
      </c>
      <c r="AV1317" s="6">
        <v>0.97703677799999999</v>
      </c>
      <c r="AW1317" s="6">
        <v>2.3965647999999999E-2</v>
      </c>
      <c r="AX1317" s="6">
        <v>0.43990501399999998</v>
      </c>
      <c r="AY1317" s="6">
        <v>0.99977552599999997</v>
      </c>
      <c r="AZ1317" s="6">
        <v>0.280732117</v>
      </c>
      <c r="BA1317" s="6">
        <v>0.99771870100000004</v>
      </c>
      <c r="BB1317" s="6">
        <v>-0.29673282600000001</v>
      </c>
      <c r="BC1317" s="6">
        <v>0.97920789699999999</v>
      </c>
      <c r="BD1317" s="6">
        <v>-0.59473757000000005</v>
      </c>
      <c r="BE1317" s="81">
        <v>0.41023290299999998</v>
      </c>
      <c r="BF1317" s="6" t="s">
        <v>3112</v>
      </c>
      <c r="BG1317" s="6" t="s">
        <v>3113</v>
      </c>
      <c r="BH1317" s="6" t="s">
        <v>3113</v>
      </c>
      <c r="BI1317" s="81" t="s">
        <v>3113</v>
      </c>
    </row>
    <row r="1318" spans="1:61" x14ac:dyDescent="0.3">
      <c r="A1318" s="82" t="s">
        <v>3114</v>
      </c>
      <c r="B1318" s="6">
        <v>4.7317347944372097E-2</v>
      </c>
      <c r="C1318" s="6">
        <v>0.99946684030710098</v>
      </c>
      <c r="D1318" s="6">
        <v>-1.4492720790787701</v>
      </c>
      <c r="E1318" s="6">
        <v>0.29412752271663301</v>
      </c>
      <c r="F1318" s="6">
        <v>-0.31066273522624599</v>
      </c>
      <c r="G1318" s="6">
        <v>0.99939574574237899</v>
      </c>
      <c r="H1318" s="6">
        <v>-0.80795751031512197</v>
      </c>
      <c r="I1318" s="6">
        <v>0.56904593238052603</v>
      </c>
      <c r="J1318" s="6">
        <v>5.62975696235017E-2</v>
      </c>
      <c r="K1318" s="6">
        <v>0.99987788919700804</v>
      </c>
      <c r="L1318" s="6">
        <v>0.47867650886927898</v>
      </c>
      <c r="M1318" s="6">
        <v>0.86491657993119897</v>
      </c>
      <c r="N1318" s="6">
        <v>-0.294874995239642</v>
      </c>
      <c r="O1318" s="6">
        <v>0.91328744786674099</v>
      </c>
      <c r="P1318" s="6">
        <v>-1.4129343022705401</v>
      </c>
      <c r="Q1318" s="6">
        <v>0.30509370510209499</v>
      </c>
      <c r="R1318" s="6">
        <v>-0.50607927760548299</v>
      </c>
      <c r="S1318" s="6">
        <v>0.999529789812863</v>
      </c>
      <c r="T1318" s="6">
        <v>-0.99291928299999999</v>
      </c>
      <c r="U1318" s="6">
        <v>0.59287841299999999</v>
      </c>
      <c r="V1318" s="6">
        <v>-0.14160025661065601</v>
      </c>
      <c r="W1318" s="6">
        <v>0.99918152314720898</v>
      </c>
      <c r="X1318" s="6">
        <v>0.29004227799999999</v>
      </c>
      <c r="Y1318" s="6">
        <v>0.95811338999999995</v>
      </c>
      <c r="Z1318" s="6">
        <v>-0.47596959700000002</v>
      </c>
      <c r="AA1318" s="6">
        <v>0.87586468100000003</v>
      </c>
      <c r="AB1318" s="6">
        <v>1.0091509678158099</v>
      </c>
      <c r="AC1318" s="6">
        <v>0.79518042237577902</v>
      </c>
      <c r="AD1318" s="6">
        <v>0.58887932267980303</v>
      </c>
      <c r="AE1318" s="6">
        <v>0.99989847710674395</v>
      </c>
      <c r="AF1318" s="6">
        <v>1.4520447096076901</v>
      </c>
      <c r="AG1318" s="6">
        <v>0.77058792518474195</v>
      </c>
      <c r="AH1318" s="6">
        <v>1.86438550799336</v>
      </c>
      <c r="AI1318" s="6">
        <v>3.94981507459908E-2</v>
      </c>
      <c r="AJ1318" s="6">
        <v>1.1436359689337601</v>
      </c>
      <c r="AK1318" s="6">
        <v>0.99973495162667503</v>
      </c>
      <c r="AL1318" s="6">
        <v>-0.54126108791275396</v>
      </c>
      <c r="AM1318" s="6">
        <v>0.72530162031211498</v>
      </c>
      <c r="AN1318" s="6">
        <v>0.319000297453985</v>
      </c>
      <c r="AO1318" s="6">
        <v>0.99999855870854604</v>
      </c>
      <c r="AP1318" s="6">
        <v>0.73996173620773997</v>
      </c>
      <c r="AQ1318" s="6">
        <v>0.88137255091288103</v>
      </c>
      <c r="AR1318" s="6">
        <v>-1.0432460441224201E-2</v>
      </c>
      <c r="AS1318" s="6">
        <v>0.99767689997926701</v>
      </c>
      <c r="AT1318" s="6">
        <v>0.85932565900000002</v>
      </c>
      <c r="AU1318" s="6">
        <v>0.90072006000000004</v>
      </c>
      <c r="AV1318" s="6">
        <v>1.2591720360000001</v>
      </c>
      <c r="AW1318" s="6">
        <v>0.197621825</v>
      </c>
      <c r="AX1318" s="6">
        <v>0.54526710300000003</v>
      </c>
      <c r="AY1318" s="6">
        <v>0.99977552599999997</v>
      </c>
      <c r="AZ1318" s="6">
        <v>0.42162143299999999</v>
      </c>
      <c r="BA1318" s="6">
        <v>0.99771870100000004</v>
      </c>
      <c r="BB1318" s="6">
        <v>-0.32692977099999998</v>
      </c>
      <c r="BC1318" s="6">
        <v>0.98359308899999998</v>
      </c>
      <c r="BD1318" s="6">
        <v>-0.75913380399999997</v>
      </c>
      <c r="BE1318" s="81">
        <v>0.62898160800000003</v>
      </c>
      <c r="BF1318" s="6" t="s">
        <v>3114</v>
      </c>
      <c r="BG1318" s="6" t="s">
        <v>3115</v>
      </c>
      <c r="BH1318" s="6" t="s">
        <v>3115</v>
      </c>
      <c r="BI1318" s="81" t="s">
        <v>3115</v>
      </c>
    </row>
    <row r="1319" spans="1:61" x14ac:dyDescent="0.3">
      <c r="A1319" s="82" t="s">
        <v>736</v>
      </c>
      <c r="B1319" s="6">
        <v>-1.84079136049963</v>
      </c>
      <c r="C1319" s="6">
        <v>0.99946684030710098</v>
      </c>
      <c r="D1319" s="6">
        <v>0.25574741600670298</v>
      </c>
      <c r="E1319" s="6">
        <v>0.89684058179175097</v>
      </c>
      <c r="F1319" s="6">
        <v>-0.53430879669082598</v>
      </c>
      <c r="G1319" s="6">
        <v>0.99939574574237899</v>
      </c>
      <c r="H1319" s="6">
        <v>0.194197708452271</v>
      </c>
      <c r="I1319" s="6">
        <v>0.91815578637461204</v>
      </c>
      <c r="J1319" s="6">
        <v>-1.59765038082332</v>
      </c>
      <c r="K1319" s="6">
        <v>0.99987788919700804</v>
      </c>
      <c r="L1319" s="6">
        <v>-3.6364636135578801</v>
      </c>
      <c r="M1319" s="6">
        <v>0.44263783780865201</v>
      </c>
      <c r="N1319" s="6">
        <v>-1.7101328002751901</v>
      </c>
      <c r="O1319" s="6">
        <v>0.54437463130659203</v>
      </c>
      <c r="P1319" s="6">
        <v>3.15895158611273</v>
      </c>
      <c r="Q1319" s="6">
        <v>9.9276831420866796E-2</v>
      </c>
      <c r="R1319" s="6">
        <v>2.3436259002433899</v>
      </c>
      <c r="S1319" s="6">
        <v>0.999529789812863</v>
      </c>
      <c r="T1319" s="6">
        <v>2.009029371</v>
      </c>
      <c r="U1319" s="6">
        <v>0.42428628899999998</v>
      </c>
      <c r="V1319" s="6">
        <v>0.247116405825376</v>
      </c>
      <c r="W1319" s="6">
        <v>0.99918152314720898</v>
      </c>
      <c r="X1319" s="6">
        <v>-1.7897568150000001</v>
      </c>
      <c r="Y1319" s="6" t="s">
        <v>1411</v>
      </c>
      <c r="Z1319" s="6">
        <v>8.5731578000000003E-2</v>
      </c>
      <c r="AA1319" s="6">
        <v>0.98732070999999999</v>
      </c>
      <c r="AB1319" s="6">
        <v>-0.93233131839536998</v>
      </c>
      <c r="AC1319" s="6">
        <v>0.85633667559735505</v>
      </c>
      <c r="AD1319" s="6">
        <v>-7.1756247105367293E-2</v>
      </c>
      <c r="AE1319" s="6">
        <v>0.99989847710674395</v>
      </c>
      <c r="AF1319" s="6">
        <v>-1.82463836332181</v>
      </c>
      <c r="AG1319" s="6">
        <v>0.77058792518474195</v>
      </c>
      <c r="AH1319" s="6">
        <v>-3.8834434662716499</v>
      </c>
      <c r="AI1319" s="6">
        <v>2.88650162935793E-2</v>
      </c>
      <c r="AJ1319" s="6">
        <v>-1.92378906476473</v>
      </c>
      <c r="AK1319" s="6">
        <v>0.99973495162667503</v>
      </c>
      <c r="AL1319" s="6">
        <v>0.72501526022621698</v>
      </c>
      <c r="AM1319" s="6" t="s">
        <v>1411</v>
      </c>
      <c r="AN1319" s="6">
        <v>-1.04379573392484</v>
      </c>
      <c r="AO1319" s="6">
        <v>0.99999855870854604</v>
      </c>
      <c r="AP1319" s="6">
        <v>-3.0966601289539799</v>
      </c>
      <c r="AQ1319" s="6">
        <v>0.83642866389561499</v>
      </c>
      <c r="AR1319" s="6">
        <v>-1.1750335929253499</v>
      </c>
      <c r="AS1319" s="6">
        <v>0.87462770237828202</v>
      </c>
      <c r="AT1319" s="6">
        <v>-1.7434182819999999</v>
      </c>
      <c r="AU1319" s="6">
        <v>0.900487916</v>
      </c>
      <c r="AV1319" s="6">
        <v>-3.8345042280000001</v>
      </c>
      <c r="AW1319" s="6" t="s">
        <v>1411</v>
      </c>
      <c r="AX1319" s="6">
        <v>-1.8588783019999999</v>
      </c>
      <c r="AY1319" s="6">
        <v>0.99977552599999997</v>
      </c>
      <c r="AZ1319" s="6">
        <v>-2.0282044699999999</v>
      </c>
      <c r="BA1319" s="6">
        <v>0.99771870100000004</v>
      </c>
      <c r="BB1319" s="6">
        <v>-0.13886875100000001</v>
      </c>
      <c r="BC1319" s="6">
        <v>0.99291262599999996</v>
      </c>
      <c r="BD1319" s="6">
        <v>1.8935962310000001</v>
      </c>
      <c r="BE1319" s="81">
        <v>0.54960564700000003</v>
      </c>
      <c r="BF1319" s="6" t="s">
        <v>736</v>
      </c>
      <c r="BG1319" s="6" t="s">
        <v>737</v>
      </c>
      <c r="BH1319" s="6" t="s">
        <v>737</v>
      </c>
      <c r="BI1319" s="81" t="s">
        <v>737</v>
      </c>
    </row>
    <row r="1320" spans="1:61" x14ac:dyDescent="0.3">
      <c r="A1320" s="82" t="s">
        <v>3116</v>
      </c>
      <c r="B1320" s="6">
        <v>-1.1407078688550499E-4</v>
      </c>
      <c r="C1320" s="6">
        <v>0.99988375402992702</v>
      </c>
      <c r="D1320" s="6">
        <v>0.45342376698704301</v>
      </c>
      <c r="E1320" s="6">
        <v>0.55978934503159705</v>
      </c>
      <c r="F1320" s="6">
        <v>-7.95180137470506E-2</v>
      </c>
      <c r="G1320" s="6">
        <v>0.99939574574237899</v>
      </c>
      <c r="H1320" s="6">
        <v>-2.38393229599787E-2</v>
      </c>
      <c r="I1320" s="6">
        <v>0.98185458151166005</v>
      </c>
      <c r="J1320" s="6">
        <v>-0.47127601401080099</v>
      </c>
      <c r="K1320" s="6">
        <v>0.99987788919700804</v>
      </c>
      <c r="L1320" s="6">
        <v>-0.94446246200716899</v>
      </c>
      <c r="M1320" s="6">
        <v>0.65809627606937104</v>
      </c>
      <c r="N1320" s="6">
        <v>-0.39451907487314902</v>
      </c>
      <c r="O1320" s="6">
        <v>0.82874450380352305</v>
      </c>
      <c r="P1320" s="6">
        <v>0.36856080958488802</v>
      </c>
      <c r="Q1320" s="6">
        <v>0.62348503880572304</v>
      </c>
      <c r="R1320" s="6">
        <v>-4.8557105306054199E-2</v>
      </c>
      <c r="S1320" s="6">
        <v>0.999529789812863</v>
      </c>
      <c r="T1320" s="6">
        <v>-5.8794320000000004E-3</v>
      </c>
      <c r="U1320" s="6">
        <v>0.99781621799999998</v>
      </c>
      <c r="V1320" s="6">
        <v>-0.446194080924039</v>
      </c>
      <c r="W1320" s="6">
        <v>0.99918152314720898</v>
      </c>
      <c r="X1320" s="6">
        <v>-0.90994746999999998</v>
      </c>
      <c r="Y1320" s="6">
        <v>0.77115025699999995</v>
      </c>
      <c r="Z1320" s="6">
        <v>-0.38369092900000001</v>
      </c>
      <c r="AA1320" s="6">
        <v>0.84183180199999996</v>
      </c>
      <c r="AB1320" s="6">
        <v>-0.44609664987334702</v>
      </c>
      <c r="AC1320" s="6">
        <v>0.83786597749127301</v>
      </c>
      <c r="AD1320" s="6">
        <v>-0.45709336313717103</v>
      </c>
      <c r="AE1320" s="6">
        <v>0.99989847710674395</v>
      </c>
      <c r="AF1320" s="6">
        <v>-0.88059256213496795</v>
      </c>
      <c r="AG1320" s="6">
        <v>0.77058792518474195</v>
      </c>
      <c r="AH1320" s="6">
        <v>-1.3472911450971901</v>
      </c>
      <c r="AI1320" s="6">
        <v>1.4010888141919401E-2</v>
      </c>
      <c r="AJ1320" s="6">
        <v>-0.78236405414770804</v>
      </c>
      <c r="AK1320" s="6">
        <v>0.99973495162667503</v>
      </c>
      <c r="AL1320" s="6">
        <v>9.3326471643617404E-2</v>
      </c>
      <c r="AM1320" s="6" t="s">
        <v>1411</v>
      </c>
      <c r="AN1320" s="6">
        <v>-0.35429844328166299</v>
      </c>
      <c r="AO1320" s="6">
        <v>0.99999855870854604</v>
      </c>
      <c r="AP1320" s="6">
        <v>-0.825743333623845</v>
      </c>
      <c r="AQ1320" s="6">
        <v>0.87853536518747799</v>
      </c>
      <c r="AR1320" s="6">
        <v>-0.27522629215725802</v>
      </c>
      <c r="AS1320" s="6">
        <v>0.95520928578340403</v>
      </c>
      <c r="AT1320" s="6">
        <v>-0.44720057499999999</v>
      </c>
      <c r="AU1320" s="6">
        <v>0.90676174899999995</v>
      </c>
      <c r="AV1320" s="6">
        <v>-0.92729301500000005</v>
      </c>
      <c r="AW1320" s="6">
        <v>0.184469365</v>
      </c>
      <c r="AX1320" s="6">
        <v>-0.34157632300000002</v>
      </c>
      <c r="AY1320" s="6">
        <v>0.99977552599999997</v>
      </c>
      <c r="AZ1320" s="6">
        <v>-0.478742626</v>
      </c>
      <c r="BA1320" s="6">
        <v>0.99771870100000004</v>
      </c>
      <c r="BB1320" s="6">
        <v>7.8933798999999999E-2</v>
      </c>
      <c r="BC1320" s="6">
        <v>0.99291262599999996</v>
      </c>
      <c r="BD1320" s="6">
        <v>0.53072536199999998</v>
      </c>
      <c r="BE1320" s="81">
        <v>0.65769225200000003</v>
      </c>
      <c r="BF1320" s="6" t="s">
        <v>3116</v>
      </c>
      <c r="BG1320" s="6" t="s">
        <v>3117</v>
      </c>
      <c r="BH1320" s="6" t="s">
        <v>3117</v>
      </c>
      <c r="BI1320" s="81" t="s">
        <v>3117</v>
      </c>
    </row>
    <row r="1321" spans="1:61" x14ac:dyDescent="0.3">
      <c r="A1321" s="82" t="s">
        <v>3118</v>
      </c>
      <c r="B1321" s="6">
        <v>-0.30980001338753599</v>
      </c>
      <c r="C1321" s="6">
        <v>0.99946684030710098</v>
      </c>
      <c r="D1321" s="6">
        <v>0.69825192364623201</v>
      </c>
      <c r="E1321" s="6">
        <v>0.56425611450745194</v>
      </c>
      <c r="F1321" s="6">
        <v>2.2308598368473299E-2</v>
      </c>
      <c r="G1321" s="6">
        <v>0.999499281887123</v>
      </c>
      <c r="H1321" s="6">
        <v>0.49419632700865301</v>
      </c>
      <c r="I1321" s="6">
        <v>0.76369451577657799</v>
      </c>
      <c r="J1321" s="6">
        <v>-0.27769137506486202</v>
      </c>
      <c r="K1321" s="6">
        <v>0.99987788919700804</v>
      </c>
      <c r="L1321" s="6">
        <v>-1.15945746943021</v>
      </c>
      <c r="M1321" s="6">
        <v>0.75233231351076202</v>
      </c>
      <c r="N1321" s="6">
        <v>0.35333691995690297</v>
      </c>
      <c r="O1321" s="6">
        <v>0.87250826418350802</v>
      </c>
      <c r="P1321" s="6">
        <v>1.00036799844752</v>
      </c>
      <c r="Q1321" s="6">
        <v>0.38441419170994101</v>
      </c>
      <c r="R1321" s="6">
        <v>0.44996852469479098</v>
      </c>
      <c r="S1321" s="6">
        <v>0.999529789812863</v>
      </c>
      <c r="T1321" s="6">
        <v>0.82107124499999995</v>
      </c>
      <c r="U1321" s="6">
        <v>0.648327023</v>
      </c>
      <c r="V1321" s="6">
        <v>6.3081027023506195E-2</v>
      </c>
      <c r="W1321" s="6">
        <v>0.99918152314720898</v>
      </c>
      <c r="X1321" s="6">
        <v>-0.81125245499999998</v>
      </c>
      <c r="Y1321" s="6">
        <v>0.90272276500000004</v>
      </c>
      <c r="Z1321" s="6">
        <v>0.66573282600000006</v>
      </c>
      <c r="AA1321" s="6">
        <v>0.75464293299999996</v>
      </c>
      <c r="AB1321" s="6">
        <v>-0.52942972406259703</v>
      </c>
      <c r="AC1321" s="6">
        <v>0.85633667559735505</v>
      </c>
      <c r="AD1321" s="6">
        <v>-0.20050900075004899</v>
      </c>
      <c r="AE1321" s="6">
        <v>0.99989847710674395</v>
      </c>
      <c r="AF1321" s="6">
        <v>-0.94659755080000996</v>
      </c>
      <c r="AG1321" s="6">
        <v>0.77425605690879995</v>
      </c>
      <c r="AH1321" s="6">
        <v>-1.82597331377255</v>
      </c>
      <c r="AI1321" s="6">
        <v>3.30442123400254E-2</v>
      </c>
      <c r="AJ1321" s="6">
        <v>-0.31155287943025001</v>
      </c>
      <c r="AK1321" s="6">
        <v>0.99973495162667503</v>
      </c>
      <c r="AL1321" s="6">
        <v>0.48103629520994301</v>
      </c>
      <c r="AM1321" s="6">
        <v>0.73897298109232501</v>
      </c>
      <c r="AN1321" s="6">
        <v>-0.28082189147504699</v>
      </c>
      <c r="AO1321" s="6">
        <v>0.99999855870854604</v>
      </c>
      <c r="AP1321" s="6">
        <v>-1.1626745592888099</v>
      </c>
      <c r="AQ1321" s="6">
        <v>0.87853536518747799</v>
      </c>
      <c r="AR1321" s="6">
        <v>0.33484313417098999</v>
      </c>
      <c r="AS1321" s="6">
        <v>0.94138126863313298</v>
      </c>
      <c r="AT1321" s="6">
        <v>-0.76533417999999998</v>
      </c>
      <c r="AU1321" s="6">
        <v>0.902964922</v>
      </c>
      <c r="AV1321" s="6">
        <v>-1.6553080339999999</v>
      </c>
      <c r="AW1321" s="6">
        <v>0.14835668199999999</v>
      </c>
      <c r="AX1321" s="6">
        <v>-0.121458582</v>
      </c>
      <c r="AY1321" s="6">
        <v>0.99977552599999997</v>
      </c>
      <c r="AZ1321" s="6">
        <v>-0.88693184899999999</v>
      </c>
      <c r="BA1321" s="6">
        <v>0.99771870100000004</v>
      </c>
      <c r="BB1321" s="6">
        <v>0.61569292399999997</v>
      </c>
      <c r="BC1321" s="6">
        <v>0.97920789699999999</v>
      </c>
      <c r="BD1321" s="6">
        <v>1.4813759580000001</v>
      </c>
      <c r="BE1321" s="81">
        <v>0.284730225</v>
      </c>
      <c r="BF1321" s="6" t="s">
        <v>3118</v>
      </c>
      <c r="BG1321" s="6" t="s">
        <v>3119</v>
      </c>
      <c r="BH1321" s="6" t="s">
        <v>3119</v>
      </c>
      <c r="BI1321" s="81" t="s">
        <v>3119</v>
      </c>
    </row>
    <row r="1322" spans="1:61" x14ac:dyDescent="0.3">
      <c r="A1322" s="82" t="s">
        <v>740</v>
      </c>
      <c r="B1322" s="6">
        <v>-0.92226352220693797</v>
      </c>
      <c r="C1322" s="6">
        <v>0.99946684030710098</v>
      </c>
      <c r="D1322" s="6">
        <v>0.62676031860738701</v>
      </c>
      <c r="E1322" s="6">
        <v>0.69301484491670196</v>
      </c>
      <c r="F1322" s="6">
        <v>-2.0664162589444</v>
      </c>
      <c r="G1322" s="6">
        <v>0.99939574574237899</v>
      </c>
      <c r="H1322" s="6">
        <v>-0.20847724098954001</v>
      </c>
      <c r="I1322" s="6">
        <v>0.92801177587650197</v>
      </c>
      <c r="J1322" s="6">
        <v>-1.7979719327491499</v>
      </c>
      <c r="K1322" s="6">
        <v>0.99987788919700804</v>
      </c>
      <c r="L1322" s="6">
        <v>-2.4749060965387302</v>
      </c>
      <c r="M1322" s="6">
        <v>0.76789287534800099</v>
      </c>
      <c r="N1322" s="6">
        <v>0.34457045629675698</v>
      </c>
      <c r="O1322" s="6">
        <v>0.90744308795814099</v>
      </c>
      <c r="P1322" s="6">
        <v>1.4758545082881001</v>
      </c>
      <c r="Q1322" s="6">
        <v>0.34837832964389398</v>
      </c>
      <c r="R1322" s="6">
        <v>-0.38858861361445302</v>
      </c>
      <c r="S1322" s="6">
        <v>0.999529789812863</v>
      </c>
      <c r="T1322" s="6">
        <v>0.70768961600000002</v>
      </c>
      <c r="U1322" s="6">
        <v>0.77237445400000004</v>
      </c>
      <c r="V1322" s="6">
        <v>-0.86975587682567801</v>
      </c>
      <c r="W1322" s="6">
        <v>0.99918152314720898</v>
      </c>
      <c r="X1322" s="6">
        <v>-1.530067729</v>
      </c>
      <c r="Y1322" s="6">
        <v>0.90114571899999996</v>
      </c>
      <c r="Z1322" s="6">
        <v>1.2438621519999999</v>
      </c>
      <c r="AA1322" s="6">
        <v>0.66136566100000005</v>
      </c>
      <c r="AB1322" s="6">
        <v>-1.89846693212539</v>
      </c>
      <c r="AC1322" s="6">
        <v>0.72372950659396595</v>
      </c>
      <c r="AD1322" s="6">
        <v>-0.84142826503176404</v>
      </c>
      <c r="AE1322" s="6">
        <v>0.99989847710674395</v>
      </c>
      <c r="AF1322" s="6">
        <v>-2.3983628265768999</v>
      </c>
      <c r="AG1322" s="6">
        <v>0.77058792518474195</v>
      </c>
      <c r="AH1322" s="6">
        <v>-3.07005762063819</v>
      </c>
      <c r="AI1322" s="6">
        <v>2.6941658064021601E-2</v>
      </c>
      <c r="AJ1322" s="6">
        <v>-0.270507440987513</v>
      </c>
      <c r="AK1322" s="6">
        <v>0.99973495162667503</v>
      </c>
      <c r="AL1322" s="6">
        <v>1.86475119148159</v>
      </c>
      <c r="AM1322" s="6" t="s">
        <v>1411</v>
      </c>
      <c r="AN1322" s="6">
        <v>0.27975219178843802</v>
      </c>
      <c r="AO1322" s="6">
        <v>0.99999855870854604</v>
      </c>
      <c r="AP1322" s="6">
        <v>-0.39365107398856503</v>
      </c>
      <c r="AQ1322" s="6">
        <v>0.96136913304090799</v>
      </c>
      <c r="AR1322" s="6">
        <v>2.4055929553765298</v>
      </c>
      <c r="AS1322" s="6">
        <v>0.34697679128422299</v>
      </c>
      <c r="AT1322" s="6">
        <v>-1.581665855</v>
      </c>
      <c r="AU1322" s="6">
        <v>0.900487916</v>
      </c>
      <c r="AV1322" s="6">
        <v>-2.2631322319999998</v>
      </c>
      <c r="AW1322" s="6">
        <v>0.21493720599999999</v>
      </c>
      <c r="AX1322" s="6">
        <v>0.56084474299999998</v>
      </c>
      <c r="AY1322" s="6">
        <v>0.99977552599999997</v>
      </c>
      <c r="AZ1322" s="6">
        <v>-0.66826615</v>
      </c>
      <c r="BA1322" s="6">
        <v>0.99771870100000004</v>
      </c>
      <c r="BB1322" s="6">
        <v>2.1068677419999999</v>
      </c>
      <c r="BC1322" s="6">
        <v>0.97920789699999999</v>
      </c>
      <c r="BD1322" s="6">
        <v>2.7744295920000002</v>
      </c>
      <c r="BE1322" s="81">
        <v>0.24812163800000001</v>
      </c>
      <c r="BF1322" s="6" t="s">
        <v>740</v>
      </c>
      <c r="BG1322" s="6"/>
      <c r="BH1322" s="6"/>
      <c r="BI1322" s="81" t="s">
        <v>740</v>
      </c>
    </row>
    <row r="1323" spans="1:61" x14ac:dyDescent="0.3">
      <c r="A1323" s="82" t="s">
        <v>742</v>
      </c>
      <c r="B1323" s="6">
        <v>-0.29543505300659301</v>
      </c>
      <c r="C1323" s="6">
        <v>0.99946684030710098</v>
      </c>
      <c r="D1323" s="6">
        <v>-3.1797033486013402</v>
      </c>
      <c r="E1323" s="6" t="s">
        <v>1411</v>
      </c>
      <c r="F1323" s="6">
        <v>-0.54330316270470203</v>
      </c>
      <c r="G1323" s="6">
        <v>0.99939574574237899</v>
      </c>
      <c r="H1323" s="6">
        <v>-1.6819086177885101</v>
      </c>
      <c r="I1323" s="6">
        <v>0.46587747732267798</v>
      </c>
      <c r="J1323" s="6">
        <v>-0.21033393409408399</v>
      </c>
      <c r="K1323" s="6">
        <v>0.99987788919700804</v>
      </c>
      <c r="L1323" s="6">
        <v>0.57009095209492699</v>
      </c>
      <c r="M1323" s="6">
        <v>0.92377936396631</v>
      </c>
      <c r="N1323" s="6">
        <v>-0.51682172327165299</v>
      </c>
      <c r="O1323" s="6">
        <v>0.88917924200166998</v>
      </c>
      <c r="P1323" s="6">
        <v>-3.0305651802778102</v>
      </c>
      <c r="Q1323" s="6" t="s">
        <v>1411</v>
      </c>
      <c r="R1323" s="6">
        <v>-0.72208863980819704</v>
      </c>
      <c r="S1323" s="6">
        <v>0.999529789812863</v>
      </c>
      <c r="T1323" s="6">
        <v>-1.621987678</v>
      </c>
      <c r="U1323" s="6">
        <v>0.58797142599999996</v>
      </c>
      <c r="V1323" s="6">
        <v>-0.16193001326636799</v>
      </c>
      <c r="W1323" s="6">
        <v>0.99918152314720898</v>
      </c>
      <c r="X1323" s="6">
        <v>0.61116367900000002</v>
      </c>
      <c r="Y1323" s="6">
        <v>0.94271744400000002</v>
      </c>
      <c r="Z1323" s="6">
        <v>-0.46412636299999999</v>
      </c>
      <c r="AA1323" s="6">
        <v>0.91918884099999998</v>
      </c>
      <c r="AB1323" s="6">
        <v>2.5630884546656798</v>
      </c>
      <c r="AC1323" s="6">
        <v>0.76094208324005597</v>
      </c>
      <c r="AD1323" s="6">
        <v>1.5940260961463499</v>
      </c>
      <c r="AE1323" s="6">
        <v>0.99989847710674395</v>
      </c>
      <c r="AF1323" s="6">
        <v>3.06964821243829</v>
      </c>
      <c r="AG1323" s="6">
        <v>0.77058792518474195</v>
      </c>
      <c r="AH1323" s="6">
        <v>3.83604176945019</v>
      </c>
      <c r="AI1323" s="6">
        <v>2.1404809871409001E-2</v>
      </c>
      <c r="AJ1323" s="6">
        <v>2.82833731688874</v>
      </c>
      <c r="AK1323" s="6">
        <v>0.99973495162667503</v>
      </c>
      <c r="AL1323" s="6">
        <v>-1.0540746159574701</v>
      </c>
      <c r="AM1323" s="6" t="s">
        <v>1411</v>
      </c>
      <c r="AN1323" s="6">
        <v>0.43661637352186899</v>
      </c>
      <c r="AO1323" s="6">
        <v>0.99999855870854604</v>
      </c>
      <c r="AP1323" s="6">
        <v>1.2336443137083499</v>
      </c>
      <c r="AQ1323" s="6">
        <v>0.88479191903823295</v>
      </c>
      <c r="AR1323" s="6">
        <v>0.13291309923684899</v>
      </c>
      <c r="AS1323" s="6">
        <v>0.99085069371200996</v>
      </c>
      <c r="AT1323" s="6">
        <v>1.4802023710000001</v>
      </c>
      <c r="AU1323" s="6">
        <v>0.90676174899999995</v>
      </c>
      <c r="AV1323" s="6">
        <v>2.2154392569999999</v>
      </c>
      <c r="AW1323" s="6" t="s">
        <v>1411</v>
      </c>
      <c r="AX1323" s="6">
        <v>1.2085604889999999</v>
      </c>
      <c r="AY1323" s="6">
        <v>0.99977552599999997</v>
      </c>
      <c r="AZ1323" s="6">
        <v>0.771808206</v>
      </c>
      <c r="BA1323" s="6">
        <v>0.99771870100000004</v>
      </c>
      <c r="BB1323" s="6">
        <v>-0.28774518599999999</v>
      </c>
      <c r="BC1323" s="6">
        <v>0.98930422799999995</v>
      </c>
      <c r="BD1323" s="6">
        <v>-1.0763091929999999</v>
      </c>
      <c r="BE1323" s="81">
        <v>0.65162716399999998</v>
      </c>
      <c r="BF1323" s="6" t="s">
        <v>742</v>
      </c>
      <c r="BG1323" s="6"/>
      <c r="BH1323" s="6"/>
      <c r="BI1323" s="81" t="s">
        <v>742</v>
      </c>
    </row>
    <row r="1324" spans="1:61" x14ac:dyDescent="0.3">
      <c r="A1324" s="82" t="s">
        <v>3120</v>
      </c>
      <c r="B1324" s="6">
        <v>-0.22631750710526199</v>
      </c>
      <c r="C1324" s="6">
        <v>0.99946684030710098</v>
      </c>
      <c r="D1324" s="6">
        <v>-0.82042441735587401</v>
      </c>
      <c r="E1324" s="6">
        <v>0.316785892687028</v>
      </c>
      <c r="F1324" s="6">
        <v>0.49366015986253198</v>
      </c>
      <c r="G1324" s="6">
        <v>0.99939574574237899</v>
      </c>
      <c r="H1324" s="6">
        <v>-1.24121447692581</v>
      </c>
      <c r="I1324" s="6">
        <v>0.259442098158567</v>
      </c>
      <c r="J1324" s="6">
        <v>0.33438860691920502</v>
      </c>
      <c r="K1324" s="6">
        <v>0.99987788919700804</v>
      </c>
      <c r="L1324" s="6">
        <v>0.91663178450803995</v>
      </c>
      <c r="M1324" s="6">
        <v>0.39795482734069598</v>
      </c>
      <c r="N1324" s="6">
        <v>-0.59350224207759505</v>
      </c>
      <c r="O1324" s="6">
        <v>0.782437238584753</v>
      </c>
      <c r="P1324" s="6">
        <v>-1.0636618615679601</v>
      </c>
      <c r="Q1324" s="6">
        <v>0.35303111341580601</v>
      </c>
      <c r="R1324" s="6">
        <v>6.2990712683862804E-2</v>
      </c>
      <c r="S1324" s="6">
        <v>0.999529789812863</v>
      </c>
      <c r="T1324" s="6">
        <v>-1.3934819359999999</v>
      </c>
      <c r="U1324" s="6">
        <v>0.467250157</v>
      </c>
      <c r="V1324" s="6">
        <v>0.173880645094657</v>
      </c>
      <c r="W1324" s="6">
        <v>0.99918152314720898</v>
      </c>
      <c r="X1324" s="6">
        <v>0.76811075200000001</v>
      </c>
      <c r="Y1324" s="6">
        <v>0.87244900000000003</v>
      </c>
      <c r="Z1324" s="6">
        <v>-0.74432285300000001</v>
      </c>
      <c r="AA1324" s="6">
        <v>0.78987206300000001</v>
      </c>
      <c r="AB1324" s="6">
        <v>1.1915372614086199</v>
      </c>
      <c r="AC1324" s="6">
        <v>0.756780253562228</v>
      </c>
      <c r="AD1324" s="6">
        <v>-0.35169656540086203</v>
      </c>
      <c r="AE1324" s="6">
        <v>0.99989847710674395</v>
      </c>
      <c r="AF1324" s="6">
        <v>1.23288108038842</v>
      </c>
      <c r="AG1324" s="6">
        <v>0.77058792518474195</v>
      </c>
      <c r="AH1324" s="6">
        <v>1.8064754487324499</v>
      </c>
      <c r="AI1324" s="6">
        <v>6.7924568709590797E-3</v>
      </c>
      <c r="AJ1324" s="6">
        <v>0.34766347379896201</v>
      </c>
      <c r="AK1324" s="6">
        <v>0.99973495162667503</v>
      </c>
      <c r="AL1324" s="6">
        <v>-1.6554711887598099</v>
      </c>
      <c r="AM1324" s="6" t="s">
        <v>1411</v>
      </c>
      <c r="AN1324" s="6">
        <v>-7.54057506314154E-2</v>
      </c>
      <c r="AO1324" s="6">
        <v>0.99999855870854604</v>
      </c>
      <c r="AP1324" s="6">
        <v>0.50981733182682598</v>
      </c>
      <c r="AQ1324" s="6">
        <v>0.89507975024221997</v>
      </c>
      <c r="AR1324" s="6">
        <v>-0.99694744818145797</v>
      </c>
      <c r="AS1324" s="6">
        <v>0.87840762987087695</v>
      </c>
      <c r="AT1324" s="6">
        <v>1.5694352229999999</v>
      </c>
      <c r="AU1324" s="6">
        <v>0.900487916</v>
      </c>
      <c r="AV1324" s="6">
        <v>2.1343136180000002</v>
      </c>
      <c r="AW1324" s="6">
        <v>3.4428751E-2</v>
      </c>
      <c r="AX1324" s="6">
        <v>0.67832385699999997</v>
      </c>
      <c r="AY1324" s="6">
        <v>0.99977552599999997</v>
      </c>
      <c r="AZ1324" s="6">
        <v>0.581604644</v>
      </c>
      <c r="BA1324" s="6">
        <v>0.99771870100000004</v>
      </c>
      <c r="BB1324" s="6">
        <v>-0.92231223399999995</v>
      </c>
      <c r="BC1324" s="6">
        <v>0.97920789699999999</v>
      </c>
      <c r="BD1324" s="6">
        <v>-1.515291358</v>
      </c>
      <c r="BE1324" s="81">
        <v>0.32927073499999998</v>
      </c>
      <c r="BF1324" s="6" t="s">
        <v>3120</v>
      </c>
      <c r="BG1324" s="6" t="s">
        <v>3121</v>
      </c>
      <c r="BH1324" s="6" t="s">
        <v>3121</v>
      </c>
      <c r="BI1324" s="81" t="s">
        <v>3121</v>
      </c>
    </row>
    <row r="1325" spans="1:61" x14ac:dyDescent="0.3">
      <c r="A1325" s="82" t="s">
        <v>3122</v>
      </c>
      <c r="B1325" s="6">
        <v>0.120841303976794</v>
      </c>
      <c r="C1325" s="6">
        <v>0.99946684030710098</v>
      </c>
      <c r="D1325" s="6">
        <v>-1.12830286983379</v>
      </c>
      <c r="E1325" s="6">
        <v>0.40390402248707802</v>
      </c>
      <c r="F1325" s="6">
        <v>0.66185412556829104</v>
      </c>
      <c r="G1325" s="6">
        <v>0.99939574574237899</v>
      </c>
      <c r="H1325" s="6">
        <v>0.69718784645184095</v>
      </c>
      <c r="I1325" s="6">
        <v>0.61324244533577299</v>
      </c>
      <c r="J1325" s="6">
        <v>0.968296225475474</v>
      </c>
      <c r="K1325" s="6">
        <v>0.99987788919700804</v>
      </c>
      <c r="L1325" s="6">
        <v>1.4547160522395901</v>
      </c>
      <c r="M1325" s="6">
        <v>0.33124198377971997</v>
      </c>
      <c r="N1325" s="6">
        <v>0.144831132273853</v>
      </c>
      <c r="O1325" s="6">
        <v>0.94405019823075198</v>
      </c>
      <c r="P1325" s="6">
        <v>-1.4329919061145699</v>
      </c>
      <c r="Q1325" s="6">
        <v>0.36123632793031601</v>
      </c>
      <c r="R1325" s="6">
        <v>0.13237275864874801</v>
      </c>
      <c r="S1325" s="6">
        <v>0.999529789812863</v>
      </c>
      <c r="T1325" s="6">
        <v>2.3697171E-2</v>
      </c>
      <c r="U1325" s="6">
        <v>0.99310275800000003</v>
      </c>
      <c r="V1325" s="6">
        <v>0.28836574869375198</v>
      </c>
      <c r="W1325" s="6">
        <v>0.99918152314720898</v>
      </c>
      <c r="X1325" s="6">
        <v>0.77654750100000003</v>
      </c>
      <c r="Y1325" s="6">
        <v>0.89564179200000005</v>
      </c>
      <c r="Z1325" s="6">
        <v>-0.51263339200000002</v>
      </c>
      <c r="AA1325" s="6">
        <v>0.85106143199999995</v>
      </c>
      <c r="AB1325" s="6">
        <v>1.695754217061</v>
      </c>
      <c r="AC1325" s="6">
        <v>0.73980496909539994</v>
      </c>
      <c r="AD1325" s="6">
        <v>1.6396976096259299</v>
      </c>
      <c r="AE1325" s="6">
        <v>0.99989847710674395</v>
      </c>
      <c r="AF1325" s="6">
        <v>1.89023546305562</v>
      </c>
      <c r="AG1325" s="6">
        <v>0.77058792518474195</v>
      </c>
      <c r="AH1325" s="6">
        <v>2.37188776053492</v>
      </c>
      <c r="AI1325" s="6">
        <v>1.23561640060554E-2</v>
      </c>
      <c r="AJ1325" s="6">
        <v>1.1187138850051599</v>
      </c>
      <c r="AK1325" s="6">
        <v>0.99973495162667503</v>
      </c>
      <c r="AL1325" s="6">
        <v>-0.15564881714384701</v>
      </c>
      <c r="AM1325" s="6" t="s">
        <v>1411</v>
      </c>
      <c r="AN1325" s="6">
        <v>0.117578732049115</v>
      </c>
      <c r="AO1325" s="6">
        <v>0.99999855870854604</v>
      </c>
      <c r="AP1325" s="6">
        <v>0.60131256536952404</v>
      </c>
      <c r="AQ1325" s="6">
        <v>0.89542742518785201</v>
      </c>
      <c r="AR1325" s="6">
        <v>-0.67895941072574295</v>
      </c>
      <c r="AS1325" s="6">
        <v>0.90528602866749297</v>
      </c>
      <c r="AT1325" s="6">
        <v>0.26815210699999997</v>
      </c>
      <c r="AU1325" s="6">
        <v>0.97649808800000004</v>
      </c>
      <c r="AV1325" s="6">
        <v>0.73654582300000004</v>
      </c>
      <c r="AW1325" s="6">
        <v>0.45137699999999997</v>
      </c>
      <c r="AX1325" s="6">
        <v>-0.51620548200000005</v>
      </c>
      <c r="AY1325" s="6">
        <v>0.99977552599999997</v>
      </c>
      <c r="AZ1325" s="6">
        <v>0.48652533399999998</v>
      </c>
      <c r="BA1325" s="6">
        <v>0.99771870100000004</v>
      </c>
      <c r="BB1325" s="6">
        <v>-0.79051661900000003</v>
      </c>
      <c r="BC1325" s="6">
        <v>0.97920789699999999</v>
      </c>
      <c r="BD1325" s="6">
        <v>-1.294821255</v>
      </c>
      <c r="BE1325" s="81">
        <v>0.31207838999999998</v>
      </c>
      <c r="BF1325" s="6" t="s">
        <v>3122</v>
      </c>
      <c r="BG1325" s="6"/>
      <c r="BH1325" s="6"/>
      <c r="BI1325" s="81" t="s">
        <v>3122</v>
      </c>
    </row>
    <row r="1326" spans="1:61" x14ac:dyDescent="0.3">
      <c r="A1326" s="82" t="s">
        <v>3123</v>
      </c>
      <c r="B1326" s="6">
        <v>0.12018445785704</v>
      </c>
      <c r="C1326" s="6">
        <v>0.99946684030710098</v>
      </c>
      <c r="D1326" s="6">
        <v>0.89776660077784998</v>
      </c>
      <c r="E1326" s="6">
        <v>0.28067433275406101</v>
      </c>
      <c r="F1326" s="6">
        <v>0.250283272903841</v>
      </c>
      <c r="G1326" s="6">
        <v>0.99939574574237899</v>
      </c>
      <c r="H1326" s="6">
        <v>0.92956454913704401</v>
      </c>
      <c r="I1326" s="6">
        <v>0.318900410879913</v>
      </c>
      <c r="J1326" s="6">
        <v>0.25194053791142701</v>
      </c>
      <c r="K1326" s="6">
        <v>0.99987788919700804</v>
      </c>
      <c r="L1326" s="6">
        <v>-0.21550403085618799</v>
      </c>
      <c r="M1326" s="6">
        <v>0.95018342344935403</v>
      </c>
      <c r="N1326" s="6">
        <v>0.70279642385749397</v>
      </c>
      <c r="O1326" s="6">
        <v>0.55287330655233202</v>
      </c>
      <c r="P1326" s="6">
        <v>0.79110117059356</v>
      </c>
      <c r="Q1326" s="6">
        <v>0.28043120896196799</v>
      </c>
      <c r="R1326" s="6">
        <v>0.306721286292505</v>
      </c>
      <c r="S1326" s="6">
        <v>0.999529789812863</v>
      </c>
      <c r="T1326" s="6">
        <v>0.82795547000000003</v>
      </c>
      <c r="U1326" s="6">
        <v>0.47083514300000001</v>
      </c>
      <c r="V1326" s="6">
        <v>0.15639824932572499</v>
      </c>
      <c r="W1326" s="6">
        <v>0.99918152314720898</v>
      </c>
      <c r="X1326" s="6">
        <v>-0.30167227099999999</v>
      </c>
      <c r="Y1326" s="6">
        <v>0.94103951699999999</v>
      </c>
      <c r="Z1326" s="6">
        <v>0.59233581999999996</v>
      </c>
      <c r="AA1326" s="6">
        <v>0.63003529300000005</v>
      </c>
      <c r="AB1326" s="6">
        <v>-0.49042584744069201</v>
      </c>
      <c r="AC1326" s="6">
        <v>0.81075665696270705</v>
      </c>
      <c r="AD1326" s="6">
        <v>1.9483289236640899E-2</v>
      </c>
      <c r="AE1326" s="6">
        <v>0.99989847710674395</v>
      </c>
      <c r="AF1326" s="6">
        <v>-0.64269064302816004</v>
      </c>
      <c r="AG1326" s="6">
        <v>0.77485822992186204</v>
      </c>
      <c r="AH1326" s="6">
        <v>-1.1016693170246099</v>
      </c>
      <c r="AI1326" s="6">
        <v>4.2103972462712601E-2</v>
      </c>
      <c r="AJ1326" s="6">
        <v>-0.16989122097435699</v>
      </c>
      <c r="AK1326" s="6">
        <v>0.99973495162667503</v>
      </c>
      <c r="AL1326" s="6">
        <v>0.67659641050693398</v>
      </c>
      <c r="AM1326" s="6">
        <v>0.53805504862213704</v>
      </c>
      <c r="AN1326" s="6">
        <v>5.6419396845661003E-3</v>
      </c>
      <c r="AO1326" s="6">
        <v>0.99999855870854604</v>
      </c>
      <c r="AP1326" s="6">
        <v>-0.460278159798933</v>
      </c>
      <c r="AQ1326" s="6">
        <v>0.88492552859448803</v>
      </c>
      <c r="AR1326" s="6">
        <v>0.45328780562597498</v>
      </c>
      <c r="AS1326" s="6">
        <v>0.88784934041521901</v>
      </c>
      <c r="AT1326" s="6">
        <v>-0.67946061499999999</v>
      </c>
      <c r="AU1326" s="6">
        <v>0.900487916</v>
      </c>
      <c r="AV1326" s="6">
        <v>-1.1529873420000001</v>
      </c>
      <c r="AW1326" s="6">
        <v>9.1781584999999999E-2</v>
      </c>
      <c r="AX1326" s="6">
        <v>-0.20116837700000001</v>
      </c>
      <c r="AY1326" s="6">
        <v>0.99977552599999997</v>
      </c>
      <c r="AZ1326" s="6">
        <v>-0.47259928600000001</v>
      </c>
      <c r="BA1326" s="6">
        <v>0.99771870100000004</v>
      </c>
      <c r="BB1326" s="6">
        <v>0.45049605199999998</v>
      </c>
      <c r="BC1326" s="6">
        <v>0.97920789699999999</v>
      </c>
      <c r="BD1326" s="6">
        <v>0.89952106099999996</v>
      </c>
      <c r="BE1326" s="81">
        <v>0.28464454300000003</v>
      </c>
      <c r="BF1326" s="6" t="s">
        <v>3123</v>
      </c>
      <c r="BG1326" s="6" t="s">
        <v>3124</v>
      </c>
      <c r="BH1326" s="6" t="s">
        <v>3124</v>
      </c>
      <c r="BI1326" s="81" t="s">
        <v>3124</v>
      </c>
    </row>
    <row r="1327" spans="1:61" x14ac:dyDescent="0.3">
      <c r="A1327" s="82" t="s">
        <v>3125</v>
      </c>
      <c r="B1327" s="6">
        <v>0.282450308253265</v>
      </c>
      <c r="C1327" s="6">
        <v>0.99946684030710098</v>
      </c>
      <c r="D1327" s="6">
        <v>1.1417911138336101</v>
      </c>
      <c r="E1327" s="6">
        <v>0.107639426658487</v>
      </c>
      <c r="F1327" s="6">
        <v>0.35446659091618499</v>
      </c>
      <c r="G1327" s="6">
        <v>0.99939574574237899</v>
      </c>
      <c r="H1327" s="6">
        <v>0.48247086046484799</v>
      </c>
      <c r="I1327" s="6">
        <v>0.437237258657662</v>
      </c>
      <c r="J1327" s="6">
        <v>0.31182067141110398</v>
      </c>
      <c r="K1327" s="6">
        <v>0.99987788919700804</v>
      </c>
      <c r="L1327" s="6">
        <v>-0.46098110770884698</v>
      </c>
      <c r="M1327" s="6">
        <v>0.81910680137119696</v>
      </c>
      <c r="N1327" s="6">
        <v>0.105785737713129</v>
      </c>
      <c r="O1327" s="6">
        <v>0.90744308795814099</v>
      </c>
      <c r="P1327" s="6">
        <v>0.81882734700960502</v>
      </c>
      <c r="Q1327" s="6">
        <v>0.22817378885645601</v>
      </c>
      <c r="R1327" s="6">
        <v>0.15525937594001299</v>
      </c>
      <c r="S1327" s="6">
        <v>0.999529789812863</v>
      </c>
      <c r="T1327" s="6">
        <v>0.24845852199999999</v>
      </c>
      <c r="U1327" s="6">
        <v>0.79571122599999999</v>
      </c>
      <c r="V1327" s="6">
        <v>9.2095937911798903E-2</v>
      </c>
      <c r="W1327" s="6">
        <v>0.99918152314720898</v>
      </c>
      <c r="X1327" s="6">
        <v>-0.67283475699999995</v>
      </c>
      <c r="Y1327" s="6">
        <v>0.83798513799999996</v>
      </c>
      <c r="Z1327" s="6">
        <v>-0.123065837</v>
      </c>
      <c r="AA1327" s="6">
        <v>0.93570758300000001</v>
      </c>
      <c r="AB1327" s="6">
        <v>-0.68973217355274496</v>
      </c>
      <c r="AC1327" s="6">
        <v>0.68423463652429095</v>
      </c>
      <c r="AD1327" s="6">
        <v>-0.59233298569470105</v>
      </c>
      <c r="AE1327" s="6">
        <v>0.99989847710674395</v>
      </c>
      <c r="AF1327" s="6">
        <v>-0.74424787056533503</v>
      </c>
      <c r="AG1327" s="6">
        <v>0.77058792518474195</v>
      </c>
      <c r="AH1327" s="6">
        <v>-1.51664718145365</v>
      </c>
      <c r="AI1327" s="6">
        <v>2.3824415840604501E-3</v>
      </c>
      <c r="AJ1327" s="6">
        <v>-0.91732541420283997</v>
      </c>
      <c r="AK1327" s="6">
        <v>0.60060927220404203</v>
      </c>
      <c r="AL1327" s="6">
        <v>0.21531368133515899</v>
      </c>
      <c r="AM1327" s="6" t="s">
        <v>1411</v>
      </c>
      <c r="AN1327" s="6">
        <v>3.6997804794111397E-2</v>
      </c>
      <c r="AO1327" s="6">
        <v>0.99999855870854604</v>
      </c>
      <c r="AP1327" s="6">
        <v>-0.73541614392801802</v>
      </c>
      <c r="AQ1327" s="6">
        <v>0.84199426182612502</v>
      </c>
      <c r="AR1327" s="6">
        <v>-0.15355785828504401</v>
      </c>
      <c r="AS1327" s="6">
        <v>0.93719463633922595</v>
      </c>
      <c r="AT1327" s="6">
        <v>-0.17205980400000001</v>
      </c>
      <c r="AU1327" s="6">
        <v>0.95399612700000003</v>
      </c>
      <c r="AV1327" s="6">
        <v>-0.95516885900000004</v>
      </c>
      <c r="AW1327" s="6">
        <v>0.115676293</v>
      </c>
      <c r="AX1327" s="6">
        <v>-0.337301723</v>
      </c>
      <c r="AY1327" s="6">
        <v>0.99977552599999997</v>
      </c>
      <c r="AZ1327" s="6">
        <v>-0.78267663899999995</v>
      </c>
      <c r="BA1327" s="6">
        <v>0.99771870100000004</v>
      </c>
      <c r="BB1327" s="6">
        <v>-0.18798740899999999</v>
      </c>
      <c r="BC1327" s="6">
        <v>0.97920789699999999</v>
      </c>
      <c r="BD1327" s="6">
        <v>0.56483915600000001</v>
      </c>
      <c r="BE1327" s="81">
        <v>0.47023052500000001</v>
      </c>
      <c r="BF1327" s="6" t="s">
        <v>3125</v>
      </c>
      <c r="BG1327" s="6"/>
      <c r="BH1327" s="6"/>
      <c r="BI1327" s="81" t="s">
        <v>3125</v>
      </c>
    </row>
    <row r="1328" spans="1:61" x14ac:dyDescent="0.3">
      <c r="A1328" s="82" t="s">
        <v>3126</v>
      </c>
      <c r="B1328" s="6">
        <v>0.33613233779548202</v>
      </c>
      <c r="C1328" s="6">
        <v>0.99946684030710098</v>
      </c>
      <c r="D1328" s="6">
        <v>0.93549048555913505</v>
      </c>
      <c r="E1328" s="6">
        <v>0.393729833109765</v>
      </c>
      <c r="F1328" s="6">
        <v>9.7331559302144502E-2</v>
      </c>
      <c r="G1328" s="6">
        <v>0.99939574574237899</v>
      </c>
      <c r="H1328" s="6">
        <v>0.96826899579893</v>
      </c>
      <c r="I1328" s="6">
        <v>0.50884859831464202</v>
      </c>
      <c r="J1328" s="6">
        <v>0.23072734440006101</v>
      </c>
      <c r="K1328" s="6">
        <v>0.99987788919700804</v>
      </c>
      <c r="L1328" s="6">
        <v>-1.0094347158558401</v>
      </c>
      <c r="M1328" s="6">
        <v>0.79538837339509705</v>
      </c>
      <c r="N1328" s="6">
        <v>0.34968350388125702</v>
      </c>
      <c r="O1328" s="6">
        <v>0.85922144239683196</v>
      </c>
      <c r="P1328" s="6">
        <v>0.552798896090684</v>
      </c>
      <c r="Q1328" s="6">
        <v>0.66947107987265697</v>
      </c>
      <c r="R1328" s="6">
        <v>-0.23148200930910101</v>
      </c>
      <c r="S1328" s="6">
        <v>0.999529789812863</v>
      </c>
      <c r="T1328" s="6">
        <v>0.66017967399999999</v>
      </c>
      <c r="U1328" s="6">
        <v>0.72838177400000004</v>
      </c>
      <c r="V1328" s="6">
        <v>-6.7795795448919602E-2</v>
      </c>
      <c r="W1328" s="6">
        <v>0.99918152314720898</v>
      </c>
      <c r="X1328" s="6">
        <v>-1.300506752</v>
      </c>
      <c r="Y1328" s="6">
        <v>0.82067310699999996</v>
      </c>
      <c r="Z1328" s="6">
        <v>3.1876595000000001E-2</v>
      </c>
      <c r="AA1328" s="6">
        <v>0.99231745800000004</v>
      </c>
      <c r="AB1328" s="6">
        <v>-0.793718832457604</v>
      </c>
      <c r="AC1328" s="6">
        <v>0.79533508055401703</v>
      </c>
      <c r="AD1328" s="6">
        <v>2.7937935374403901E-2</v>
      </c>
      <c r="AE1328" s="6">
        <v>0.99989847710674395</v>
      </c>
      <c r="AF1328" s="6">
        <v>-0.68848542247419198</v>
      </c>
      <c r="AG1328" s="6">
        <v>0.82253719367530098</v>
      </c>
      <c r="AH1328" s="6">
        <v>-1.9252420205004099</v>
      </c>
      <c r="AI1328" s="6">
        <v>3.0942152246170598E-2</v>
      </c>
      <c r="AJ1328" s="6">
        <v>-0.55808100220186996</v>
      </c>
      <c r="AK1328" s="6">
        <v>0.99973495162667503</v>
      </c>
      <c r="AL1328" s="6">
        <v>0.87288384690693299</v>
      </c>
      <c r="AM1328" s="6">
        <v>0.59744482603535498</v>
      </c>
      <c r="AN1328" s="6">
        <v>0.14496851236229299</v>
      </c>
      <c r="AO1328" s="6">
        <v>0.99999855870854604</v>
      </c>
      <c r="AP1328" s="6">
        <v>-1.09704125857527</v>
      </c>
      <c r="AQ1328" s="6">
        <v>0.87897901729108296</v>
      </c>
      <c r="AR1328" s="6">
        <v>0.253544740852294</v>
      </c>
      <c r="AS1328" s="6">
        <v>0.96431278159939504</v>
      </c>
      <c r="AT1328" s="6">
        <v>-0.73475808899999995</v>
      </c>
      <c r="AU1328" s="6">
        <v>0.90894945999999999</v>
      </c>
      <c r="AV1328" s="6">
        <v>-1.9820988980000001</v>
      </c>
      <c r="AW1328" s="6">
        <v>0.104212478</v>
      </c>
      <c r="AX1328" s="6">
        <v>-0.59890337299999996</v>
      </c>
      <c r="AY1328" s="6">
        <v>0.99977552599999997</v>
      </c>
      <c r="AZ1328" s="6">
        <v>-1.2449318949999999</v>
      </c>
      <c r="BA1328" s="6">
        <v>0.99771870100000004</v>
      </c>
      <c r="BB1328" s="6">
        <v>0.10913071000000001</v>
      </c>
      <c r="BC1328" s="6">
        <v>0.99180175999999998</v>
      </c>
      <c r="BD1328" s="6">
        <v>1.3356331850000001</v>
      </c>
      <c r="BE1328" s="81">
        <v>0.34833243899999999</v>
      </c>
      <c r="BF1328" s="6" t="s">
        <v>3126</v>
      </c>
      <c r="BG1328" s="6" t="s">
        <v>3127</v>
      </c>
      <c r="BH1328" s="6" t="s">
        <v>3127</v>
      </c>
      <c r="BI1328" s="81" t="s">
        <v>3127</v>
      </c>
    </row>
    <row r="1329" spans="1:61" x14ac:dyDescent="0.3">
      <c r="A1329" s="82" t="s">
        <v>3128</v>
      </c>
      <c r="B1329" s="6">
        <v>-0.18382250520899501</v>
      </c>
      <c r="C1329" s="6">
        <v>0.99946684030710098</v>
      </c>
      <c r="D1329" s="6">
        <v>0.956469033545845</v>
      </c>
      <c r="E1329" s="6">
        <v>0.41062352887239401</v>
      </c>
      <c r="F1329" s="6">
        <v>0.34102643998947402</v>
      </c>
      <c r="G1329" s="6">
        <v>0.99939574574237899</v>
      </c>
      <c r="H1329" s="6">
        <v>0.80656660368791999</v>
      </c>
      <c r="I1329" s="6">
        <v>0.58166228412335497</v>
      </c>
      <c r="J1329" s="6">
        <v>0.130209850494271</v>
      </c>
      <c r="K1329" s="6">
        <v>0.99987788919700804</v>
      </c>
      <c r="L1329" s="6">
        <v>-1.2044329643248299</v>
      </c>
      <c r="M1329" s="6">
        <v>0.76975380837367502</v>
      </c>
      <c r="N1329" s="6">
        <v>0.69139169268560696</v>
      </c>
      <c r="O1329" s="6">
        <v>0.70564763865329405</v>
      </c>
      <c r="P1329" s="6">
        <v>1.2184390392667599</v>
      </c>
      <c r="Q1329" s="6">
        <v>0.32447134447860299</v>
      </c>
      <c r="R1329" s="6">
        <v>0.64995382640449795</v>
      </c>
      <c r="S1329" s="6">
        <v>0.999529789812863</v>
      </c>
      <c r="T1329" s="6">
        <v>1.0199436639999999</v>
      </c>
      <c r="U1329" s="6">
        <v>0.59444397599999999</v>
      </c>
      <c r="V1329" s="6">
        <v>0.35185787758945197</v>
      </c>
      <c r="W1329" s="6">
        <v>0.99918152314720898</v>
      </c>
      <c r="X1329" s="6">
        <v>-0.97859446900000002</v>
      </c>
      <c r="Y1329" s="6">
        <v>0.90114571899999996</v>
      </c>
      <c r="Z1329" s="6">
        <v>0.89185305699999995</v>
      </c>
      <c r="AA1329" s="6">
        <v>0.69606907100000004</v>
      </c>
      <c r="AB1329" s="6">
        <v>-0.51076824710645496</v>
      </c>
      <c r="AC1329" s="6">
        <v>0.87584106154582897</v>
      </c>
      <c r="AD1329" s="6">
        <v>-0.13711450507692499</v>
      </c>
      <c r="AE1329" s="6">
        <v>0.99989847710674395</v>
      </c>
      <c r="AF1329" s="6">
        <v>-0.80085445936160704</v>
      </c>
      <c r="AG1329" s="6">
        <v>0.81409939723060398</v>
      </c>
      <c r="AH1329" s="6">
        <v>-2.1324023609617</v>
      </c>
      <c r="AI1329" s="6">
        <v>3.1600690083086497E-2</v>
      </c>
      <c r="AJ1329" s="6">
        <v>-0.224710013155588</v>
      </c>
      <c r="AK1329" s="6">
        <v>0.99973495162667503</v>
      </c>
      <c r="AL1329" s="6">
        <v>0.48082443759646898</v>
      </c>
      <c r="AM1329" s="6">
        <v>0.74709701525790295</v>
      </c>
      <c r="AN1329" s="6">
        <v>-0.18579137828276901</v>
      </c>
      <c r="AO1329" s="6">
        <v>0.99999855870854604</v>
      </c>
      <c r="AP1329" s="6">
        <v>-1.52230196998197</v>
      </c>
      <c r="AQ1329" s="6">
        <v>0.87853536518747799</v>
      </c>
      <c r="AR1329" s="6">
        <v>0.36356639549024999</v>
      </c>
      <c r="AS1329" s="6">
        <v>0.94318616457497395</v>
      </c>
      <c r="AT1329" s="6">
        <v>-0.67750142099999999</v>
      </c>
      <c r="AU1329" s="6">
        <v>0.92053308499999997</v>
      </c>
      <c r="AV1329" s="6">
        <v>-2.0168963120000001</v>
      </c>
      <c r="AW1329" s="6">
        <v>0.115676293</v>
      </c>
      <c r="AX1329" s="6">
        <v>-9.5694960999999995E-2</v>
      </c>
      <c r="AY1329" s="6">
        <v>0.99977552599999997</v>
      </c>
      <c r="AZ1329" s="6">
        <v>-1.341889243</v>
      </c>
      <c r="BA1329" s="6">
        <v>0.99771870100000004</v>
      </c>
      <c r="BB1329" s="6">
        <v>0.55378603100000001</v>
      </c>
      <c r="BC1329" s="6">
        <v>0.97920789699999999</v>
      </c>
      <c r="BD1329" s="6">
        <v>1.874936776</v>
      </c>
      <c r="BE1329" s="81">
        <v>0.26820005699999999</v>
      </c>
      <c r="BF1329" s="6" t="s">
        <v>3128</v>
      </c>
      <c r="BG1329" s="6" t="s">
        <v>3129</v>
      </c>
      <c r="BH1329" s="6" t="s">
        <v>3129</v>
      </c>
      <c r="BI1329" s="81" t="s">
        <v>3129</v>
      </c>
    </row>
    <row r="1330" spans="1:61" x14ac:dyDescent="0.3">
      <c r="A1330" s="82" t="s">
        <v>3130</v>
      </c>
      <c r="B1330" s="6">
        <v>0.16106836050860501</v>
      </c>
      <c r="C1330" s="6">
        <v>0.99946684030710098</v>
      </c>
      <c r="D1330" s="6">
        <v>1.04196281175443</v>
      </c>
      <c r="E1330" s="6">
        <v>0.233785830332709</v>
      </c>
      <c r="F1330" s="6">
        <v>0.45909126827285002</v>
      </c>
      <c r="G1330" s="6">
        <v>0.99939574574237899</v>
      </c>
      <c r="H1330" s="6">
        <v>1.14128111881143</v>
      </c>
      <c r="I1330" s="6">
        <v>0.230804833248756</v>
      </c>
      <c r="J1330" s="6">
        <v>0.52975201023299401</v>
      </c>
      <c r="K1330" s="6">
        <v>0.99987788919700804</v>
      </c>
      <c r="L1330" s="6">
        <v>-0.11096705231557701</v>
      </c>
      <c r="M1330" s="6">
        <v>0.97753729655036203</v>
      </c>
      <c r="N1330" s="6">
        <v>0.98631584764730096</v>
      </c>
      <c r="O1330" s="6">
        <v>0.43958686798262803</v>
      </c>
      <c r="P1330" s="6">
        <v>0.87922548913235399</v>
      </c>
      <c r="Q1330" s="6">
        <v>0.206813030139015</v>
      </c>
      <c r="R1330" s="6">
        <v>0.40930176464654699</v>
      </c>
      <c r="S1330" s="6">
        <v>0.999529789812863</v>
      </c>
      <c r="T1330" s="6">
        <v>0.96644719000000001</v>
      </c>
      <c r="U1330" s="6">
        <v>0.41855251999999998</v>
      </c>
      <c r="V1330" s="6">
        <v>0.362678762950367</v>
      </c>
      <c r="W1330" s="6">
        <v>0.99918152314720898</v>
      </c>
      <c r="X1330" s="6">
        <v>-0.26874786099999998</v>
      </c>
      <c r="Y1330" s="6">
        <v>0.94881701399999996</v>
      </c>
      <c r="Z1330" s="6">
        <v>0.80248184700000003</v>
      </c>
      <c r="AA1330" s="6">
        <v>0.51190484700000005</v>
      </c>
      <c r="AB1330" s="6">
        <v>-0.47448730700983599</v>
      </c>
      <c r="AC1330" s="6">
        <v>0.79794443603671805</v>
      </c>
      <c r="AD1330" s="6">
        <v>3.4110952498117297E-2</v>
      </c>
      <c r="AE1330" s="6">
        <v>0.99989847710674395</v>
      </c>
      <c r="AF1330" s="6">
        <v>-0.56352543642437702</v>
      </c>
      <c r="AG1330" s="6">
        <v>0.78765227640865298</v>
      </c>
      <c r="AH1330" s="6">
        <v>-1.1941157968985301</v>
      </c>
      <c r="AI1330" s="6">
        <v>4.3357136935233999E-2</v>
      </c>
      <c r="AJ1330" s="6">
        <v>-8.3609121060795502E-2</v>
      </c>
      <c r="AK1330" s="6">
        <v>0.99973495162667503</v>
      </c>
      <c r="AL1330" s="6">
        <v>0.62944442140210599</v>
      </c>
      <c r="AM1330" s="6">
        <v>0.53145874346697397</v>
      </c>
      <c r="AN1330" s="6">
        <v>2.57710034146275E-2</v>
      </c>
      <c r="AO1330" s="6">
        <v>0.99999855870854604</v>
      </c>
      <c r="AP1330" s="6">
        <v>-0.61357995931843401</v>
      </c>
      <c r="AQ1330" s="6">
        <v>0.87987935738299705</v>
      </c>
      <c r="AR1330" s="6">
        <v>0.47588806946984902</v>
      </c>
      <c r="AS1330" s="6">
        <v>0.88044394528776504</v>
      </c>
      <c r="AT1330" s="6">
        <v>-0.61417466899999995</v>
      </c>
      <c r="AU1330" s="6">
        <v>0.900487916</v>
      </c>
      <c r="AV1330" s="6">
        <v>-1.26094113</v>
      </c>
      <c r="AW1330" s="6">
        <v>8.7436793999999998E-2</v>
      </c>
      <c r="AX1330" s="6">
        <v>-0.128493303</v>
      </c>
      <c r="AY1330" s="6">
        <v>0.99977552599999997</v>
      </c>
      <c r="AZ1330" s="6">
        <v>-0.64624298499999999</v>
      </c>
      <c r="BA1330" s="6">
        <v>0.99771870100000004</v>
      </c>
      <c r="BB1330" s="6">
        <v>0.45820241699999997</v>
      </c>
      <c r="BC1330" s="6">
        <v>0.97920789699999999</v>
      </c>
      <c r="BD1330" s="6">
        <v>1.0810587840000001</v>
      </c>
      <c r="BE1330" s="81">
        <v>0.28988961899999999</v>
      </c>
      <c r="BF1330" s="6" t="s">
        <v>3130</v>
      </c>
      <c r="BG1330" s="6" t="s">
        <v>3131</v>
      </c>
      <c r="BH1330" s="6" t="s">
        <v>3131</v>
      </c>
      <c r="BI1330" s="81" t="s">
        <v>3131</v>
      </c>
    </row>
    <row r="1331" spans="1:61" x14ac:dyDescent="0.3">
      <c r="A1331" s="82" t="s">
        <v>3132</v>
      </c>
      <c r="B1331" s="6">
        <v>-0.105921217075817</v>
      </c>
      <c r="C1331" s="6">
        <v>0.99946684030710098</v>
      </c>
      <c r="D1331" s="6">
        <v>-0.79600660009007296</v>
      </c>
      <c r="E1331" s="6">
        <v>0.24641089439625</v>
      </c>
      <c r="F1331" s="6">
        <v>-2.0665166317140202E-2</v>
      </c>
      <c r="G1331" s="6">
        <v>0.99939574574237899</v>
      </c>
      <c r="H1331" s="6">
        <v>-0.56600257934658305</v>
      </c>
      <c r="I1331" s="6">
        <v>0.32499915231467602</v>
      </c>
      <c r="J1331" s="6">
        <v>4.2454961018892803E-2</v>
      </c>
      <c r="K1331" s="6">
        <v>0.99987788919700804</v>
      </c>
      <c r="L1331" s="6">
        <v>0.39040766829748402</v>
      </c>
      <c r="M1331" s="6">
        <v>0.79912957514812499</v>
      </c>
      <c r="N1331" s="6">
        <v>-0.45259146917195098</v>
      </c>
      <c r="O1331" s="6">
        <v>0.69359370744235704</v>
      </c>
      <c r="P1331" s="6">
        <v>-0.55187177594199099</v>
      </c>
      <c r="Q1331" s="6">
        <v>0.35725077713293102</v>
      </c>
      <c r="R1331" s="6">
        <v>0.14069437963179501</v>
      </c>
      <c r="S1331" s="6">
        <v>0.999529789812863</v>
      </c>
      <c r="T1331" s="6">
        <v>-0.45452356100000002</v>
      </c>
      <c r="U1331" s="6">
        <v>0.55319854700000004</v>
      </c>
      <c r="V1331" s="6">
        <v>0.14580387466431799</v>
      </c>
      <c r="W1331" s="6">
        <v>0.99918152314720898</v>
      </c>
      <c r="X1331" s="6">
        <v>0.50594911099999995</v>
      </c>
      <c r="Y1331" s="6">
        <v>0.816712679</v>
      </c>
      <c r="Z1331" s="6">
        <v>-0.33704455900000002</v>
      </c>
      <c r="AA1331" s="6">
        <v>0.80041555600000003</v>
      </c>
      <c r="AB1331" s="6">
        <v>0.69827011796498994</v>
      </c>
      <c r="AC1331" s="6">
        <v>0.756780253562228</v>
      </c>
      <c r="AD1331" s="6">
        <v>0.12071565035757199</v>
      </c>
      <c r="AE1331" s="6">
        <v>0.99989847710674395</v>
      </c>
      <c r="AF1331" s="6">
        <v>0.73657929888696505</v>
      </c>
      <c r="AG1331" s="6">
        <v>0.77058792518474195</v>
      </c>
      <c r="AH1331" s="6">
        <v>1.0830412652458701</v>
      </c>
      <c r="AI1331" s="6">
        <v>1.85385156025142E-2</v>
      </c>
      <c r="AJ1331" s="6">
        <v>0.28615531860096499</v>
      </c>
      <c r="AK1331" s="6">
        <v>0.99973495162667503</v>
      </c>
      <c r="AL1331" s="6">
        <v>-0.63506538719018402</v>
      </c>
      <c r="AM1331" s="6">
        <v>0.47443329875933898</v>
      </c>
      <c r="AN1331" s="6">
        <v>-2.8690918860879301E-2</v>
      </c>
      <c r="AO1331" s="6">
        <v>0.99999855870854604</v>
      </c>
      <c r="AP1331" s="6">
        <v>0.32106829907517298</v>
      </c>
      <c r="AQ1331" s="6">
        <v>0.89486424008569199</v>
      </c>
      <c r="AR1331" s="6">
        <v>-0.50517053717562799</v>
      </c>
      <c r="AS1331" s="6">
        <v>0.88258627769018505</v>
      </c>
      <c r="AT1331" s="6">
        <v>0.59848111299999995</v>
      </c>
      <c r="AU1331" s="6">
        <v>0.900487916</v>
      </c>
      <c r="AV1331" s="6">
        <v>0.93295751000000005</v>
      </c>
      <c r="AW1331" s="6">
        <v>5.8307828999999999E-2</v>
      </c>
      <c r="AX1331" s="6">
        <v>0.15066572</v>
      </c>
      <c r="AY1331" s="6">
        <v>0.99977552599999997</v>
      </c>
      <c r="AZ1331" s="6">
        <v>0.34772687499999999</v>
      </c>
      <c r="BA1331" s="6">
        <v>0.99771870100000004</v>
      </c>
      <c r="BB1331" s="6">
        <v>-0.473384786</v>
      </c>
      <c r="BC1331" s="6">
        <v>0.97920789699999999</v>
      </c>
      <c r="BD1331" s="6">
        <v>-0.83976415100000001</v>
      </c>
      <c r="BE1331" s="81">
        <v>0.32776761399999998</v>
      </c>
      <c r="BF1331" s="6" t="s">
        <v>3132</v>
      </c>
      <c r="BG1331" s="6" t="s">
        <v>3133</v>
      </c>
      <c r="BH1331" s="6" t="s">
        <v>3133</v>
      </c>
      <c r="BI1331" s="81" t="s">
        <v>3133</v>
      </c>
    </row>
    <row r="1332" spans="1:61" x14ac:dyDescent="0.3">
      <c r="A1332" s="82" t="s">
        <v>3134</v>
      </c>
      <c r="B1332" s="6">
        <v>0.69153206199515205</v>
      </c>
      <c r="C1332" s="6">
        <v>0.99946684030710098</v>
      </c>
      <c r="D1332" s="6">
        <v>0.68160929722984598</v>
      </c>
      <c r="E1332" s="6">
        <v>0.51371167335392098</v>
      </c>
      <c r="F1332" s="6">
        <v>0.16251974977848599</v>
      </c>
      <c r="G1332" s="6">
        <v>0.99939574574237899</v>
      </c>
      <c r="H1332" s="6">
        <v>0.66675361128789501</v>
      </c>
      <c r="I1332" s="6">
        <v>0.65142888899931095</v>
      </c>
      <c r="J1332" s="6">
        <v>0.40799581653917799</v>
      </c>
      <c r="K1332" s="6">
        <v>0.99987788919700804</v>
      </c>
      <c r="L1332" s="6">
        <v>-0.80149517745281196</v>
      </c>
      <c r="M1332" s="6">
        <v>0.83458706141081296</v>
      </c>
      <c r="N1332" s="6">
        <v>0.129671950727897</v>
      </c>
      <c r="O1332" s="6">
        <v>0.95006521567078095</v>
      </c>
      <c r="P1332" s="6">
        <v>-0.25577852347063001</v>
      </c>
      <c r="Q1332" s="6">
        <v>0.87412427439685803</v>
      </c>
      <c r="R1332" s="6">
        <v>-0.73414063982163702</v>
      </c>
      <c r="S1332" s="6">
        <v>0.999529789812863</v>
      </c>
      <c r="T1332" s="6">
        <v>-7.4093920999999993E-2</v>
      </c>
      <c r="U1332" s="6">
        <v>0.98013733800000002</v>
      </c>
      <c r="V1332" s="6">
        <v>-0.32612664108830303</v>
      </c>
      <c r="W1332" s="6">
        <v>0.99918152314720898</v>
      </c>
      <c r="X1332" s="6">
        <v>-1.526144575</v>
      </c>
      <c r="Y1332" s="6">
        <v>0.78770417800000003</v>
      </c>
      <c r="Z1332" s="6">
        <v>-0.61926336199999998</v>
      </c>
      <c r="AA1332" s="6">
        <v>0.83758492900000003</v>
      </c>
      <c r="AB1332" s="6">
        <v>-0.55192029904272899</v>
      </c>
      <c r="AC1332" s="6">
        <v>0.80921915389621102</v>
      </c>
      <c r="AD1332" s="6">
        <v>-2.6299545215365899E-2</v>
      </c>
      <c r="AE1332" s="6">
        <v>0.99989847710674395</v>
      </c>
      <c r="AF1332" s="6">
        <v>-0.25592868316737299</v>
      </c>
      <c r="AG1332" s="6">
        <v>0.93319414190076699</v>
      </c>
      <c r="AH1332" s="6">
        <v>-1.4620711296242399</v>
      </c>
      <c r="AI1332" s="6">
        <v>1.6284276230697899E-2</v>
      </c>
      <c r="AJ1332" s="6">
        <v>-0.53165125740874497</v>
      </c>
      <c r="AK1332" s="6">
        <v>0.99973495162667503</v>
      </c>
      <c r="AL1332" s="6">
        <v>0.51458160161451305</v>
      </c>
      <c r="AM1332" s="6" t="s">
        <v>1411</v>
      </c>
      <c r="AN1332" s="6">
        <v>0.25475770807534598</v>
      </c>
      <c r="AO1332" s="6">
        <v>0.99999855870854604</v>
      </c>
      <c r="AP1332" s="6">
        <v>-0.95545122136610805</v>
      </c>
      <c r="AQ1332" s="6">
        <v>0.87853536518747799</v>
      </c>
      <c r="AR1332" s="6">
        <v>-2.85551668664903E-2</v>
      </c>
      <c r="AS1332" s="6">
        <v>0.99369521566192098</v>
      </c>
      <c r="AT1332" s="6">
        <v>-0.25555895099999998</v>
      </c>
      <c r="AU1332" s="6">
        <v>0.97649808800000004</v>
      </c>
      <c r="AV1332" s="6">
        <v>-1.468436421</v>
      </c>
      <c r="AW1332" s="6">
        <v>0.12033859299999999</v>
      </c>
      <c r="AX1332" s="6">
        <v>-0.51366746399999996</v>
      </c>
      <c r="AY1332" s="6">
        <v>0.99977552599999997</v>
      </c>
      <c r="AZ1332" s="6">
        <v>-1.218075515</v>
      </c>
      <c r="BA1332" s="6">
        <v>0.99771870100000004</v>
      </c>
      <c r="BB1332" s="6">
        <v>-0.29173491499999998</v>
      </c>
      <c r="BC1332" s="6">
        <v>0.97920789699999999</v>
      </c>
      <c r="BD1332" s="6">
        <v>0.89817208599999998</v>
      </c>
      <c r="BE1332" s="81">
        <v>0.35553289900000001</v>
      </c>
      <c r="BF1332" s="6" t="s">
        <v>3134</v>
      </c>
      <c r="BG1332" s="6"/>
      <c r="BH1332" s="6"/>
      <c r="BI1332" s="81" t="s">
        <v>3134</v>
      </c>
    </row>
    <row r="1333" spans="1:61" x14ac:dyDescent="0.3">
      <c r="A1333" s="82" t="s">
        <v>3135</v>
      </c>
      <c r="B1333" s="6">
        <v>1.3003168209134699</v>
      </c>
      <c r="C1333" s="6">
        <v>0.99946684030710098</v>
      </c>
      <c r="D1333" s="6">
        <v>0.77634597444250597</v>
      </c>
      <c r="E1333" s="6">
        <v>0.48255768189689302</v>
      </c>
      <c r="F1333" s="6">
        <v>0.87866433800715704</v>
      </c>
      <c r="G1333" s="6">
        <v>0.99939574574237899</v>
      </c>
      <c r="H1333" s="6">
        <v>0.51571594720926195</v>
      </c>
      <c r="I1333" s="6">
        <v>0.63909376090806302</v>
      </c>
      <c r="J1333" s="6">
        <v>6.2384742478594997E-2</v>
      </c>
      <c r="K1333" s="6">
        <v>0.99987788919700804</v>
      </c>
      <c r="L1333" s="6">
        <v>-0.82853324291514696</v>
      </c>
      <c r="M1333" s="6">
        <v>0.82313723369880598</v>
      </c>
      <c r="N1333" s="6">
        <v>-0.19232797265499199</v>
      </c>
      <c r="O1333" s="6">
        <v>0.92815685546527804</v>
      </c>
      <c r="P1333" s="6">
        <v>-0.50480577434658802</v>
      </c>
      <c r="Q1333" s="6">
        <v>0.72515696250565698</v>
      </c>
      <c r="R1333" s="6">
        <v>-0.41490475488459899</v>
      </c>
      <c r="S1333" s="6">
        <v>0.999529789812863</v>
      </c>
      <c r="T1333" s="6">
        <v>-0.80334031800000005</v>
      </c>
      <c r="U1333" s="6">
        <v>0.61604297399999997</v>
      </c>
      <c r="V1333" s="6">
        <v>-1.2475984251522401</v>
      </c>
      <c r="W1333" s="6">
        <v>0.99918152314720898</v>
      </c>
      <c r="X1333" s="6">
        <v>-2.132790623</v>
      </c>
      <c r="Y1333" s="6">
        <v>0.38754925099999998</v>
      </c>
      <c r="Z1333" s="6">
        <v>-1.527871451</v>
      </c>
      <c r="AA1333" s="6">
        <v>0.48907241800000001</v>
      </c>
      <c r="AB1333" s="6">
        <v>6.3397345198346805E-2</v>
      </c>
      <c r="AC1333" s="6">
        <v>0.98824289862557801</v>
      </c>
      <c r="AD1333" s="6">
        <v>-0.37165582181822499</v>
      </c>
      <c r="AE1333" s="6">
        <v>0.99989847710674395</v>
      </c>
      <c r="AF1333" s="6">
        <v>-0.78798616024449197</v>
      </c>
      <c r="AG1333" s="6">
        <v>0.77675303903172399</v>
      </c>
      <c r="AH1333" s="6">
        <v>-1.6870836660900601</v>
      </c>
      <c r="AI1333" s="6">
        <v>3.9559699670755101E-2</v>
      </c>
      <c r="AJ1333" s="6">
        <v>-1.0484707168485401</v>
      </c>
      <c r="AK1333" s="6">
        <v>0.99973495162667503</v>
      </c>
      <c r="AL1333" s="6">
        <v>-0.465051840421697</v>
      </c>
      <c r="AM1333" s="6" t="s">
        <v>1411</v>
      </c>
      <c r="AN1333" s="6">
        <v>-0.90931141615389299</v>
      </c>
      <c r="AO1333" s="6">
        <v>0.99999855870854604</v>
      </c>
      <c r="AP1333" s="6">
        <v>-1.80568604633767</v>
      </c>
      <c r="AQ1333" s="6">
        <v>0.75033085153157197</v>
      </c>
      <c r="AR1333" s="6">
        <v>-1.17339954960647</v>
      </c>
      <c r="AS1333" s="6">
        <v>0.80559940381880701</v>
      </c>
      <c r="AT1333" s="6">
        <v>-0.448070411</v>
      </c>
      <c r="AU1333" s="6">
        <v>0.900487916</v>
      </c>
      <c r="AV1333" s="6">
        <v>-1.339400447</v>
      </c>
      <c r="AW1333" s="6">
        <v>6.3616793000000005E-2</v>
      </c>
      <c r="AX1333" s="6">
        <v>-0.719386576</v>
      </c>
      <c r="AY1333" s="6">
        <v>0.99977552599999997</v>
      </c>
      <c r="AZ1333" s="6">
        <v>-0.88627010799999995</v>
      </c>
      <c r="BA1333" s="6">
        <v>0.99771870100000004</v>
      </c>
      <c r="BB1333" s="6">
        <v>-0.29804231799999997</v>
      </c>
      <c r="BC1333" s="6">
        <v>0.97920789699999999</v>
      </c>
      <c r="BD1333" s="6">
        <v>0.57730234300000005</v>
      </c>
      <c r="BE1333" s="81">
        <v>0.59628889299999999</v>
      </c>
      <c r="BF1333" s="6" t="s">
        <v>3135</v>
      </c>
      <c r="BG1333" s="6"/>
      <c r="BH1333" s="6"/>
      <c r="BI1333" s="81" t="s">
        <v>3135</v>
      </c>
    </row>
    <row r="1334" spans="1:61" x14ac:dyDescent="0.3">
      <c r="A1334" s="82" t="s">
        <v>3136</v>
      </c>
      <c r="B1334" s="6">
        <v>-0.16369908514305401</v>
      </c>
      <c r="C1334" s="6">
        <v>0.99946684030710098</v>
      </c>
      <c r="D1334" s="6">
        <v>-1.5331335567965501</v>
      </c>
      <c r="E1334" s="6">
        <v>0.25322023164441398</v>
      </c>
      <c r="F1334" s="6">
        <v>-0.28339360612127801</v>
      </c>
      <c r="G1334" s="6">
        <v>0.99939574574237899</v>
      </c>
      <c r="H1334" s="6">
        <v>-0.99462080568796296</v>
      </c>
      <c r="I1334" s="6">
        <v>0.48456816768782901</v>
      </c>
      <c r="J1334" s="6">
        <v>-0.33100555576393198</v>
      </c>
      <c r="K1334" s="6">
        <v>0.99987788919700804</v>
      </c>
      <c r="L1334" s="6">
        <v>0.109788807809146</v>
      </c>
      <c r="M1334" s="6">
        <v>0.97698369250883399</v>
      </c>
      <c r="N1334" s="6">
        <v>-1.3765531828019899</v>
      </c>
      <c r="O1334" s="6">
        <v>0.48681900765459601</v>
      </c>
      <c r="P1334" s="6">
        <v>-1.19342445379146</v>
      </c>
      <c r="Q1334" s="6">
        <v>0.34087732230460699</v>
      </c>
      <c r="R1334" s="6">
        <v>-0.14791769864733201</v>
      </c>
      <c r="S1334" s="6">
        <v>0.999529789812863</v>
      </c>
      <c r="T1334" s="6">
        <v>-0.66052848200000003</v>
      </c>
      <c r="U1334" s="6">
        <v>0.700882487</v>
      </c>
      <c r="V1334" s="6">
        <v>-8.9600753341963404E-3</v>
      </c>
      <c r="W1334" s="6">
        <v>0.99918152314720898</v>
      </c>
      <c r="X1334" s="6">
        <v>0.448526749</v>
      </c>
      <c r="Y1334" s="6">
        <v>0.93390763899999996</v>
      </c>
      <c r="Z1334" s="6">
        <v>-1.035619659</v>
      </c>
      <c r="AA1334" s="6">
        <v>0.65605138699999999</v>
      </c>
      <c r="AB1334" s="6">
        <v>1.1048411919422401</v>
      </c>
      <c r="AC1334" s="6">
        <v>0.77505329791228195</v>
      </c>
      <c r="AD1334" s="6">
        <v>0.61537123754117296</v>
      </c>
      <c r="AE1334" s="6">
        <v>0.99989847710674395</v>
      </c>
      <c r="AF1334" s="6">
        <v>1.2754680927832101</v>
      </c>
      <c r="AG1334" s="6">
        <v>0.77058792518474195</v>
      </c>
      <c r="AH1334" s="6">
        <v>1.7147225138631399</v>
      </c>
      <c r="AI1334" s="6">
        <v>4.3016824036855E-2</v>
      </c>
      <c r="AJ1334" s="6">
        <v>0.276927971343985</v>
      </c>
      <c r="AK1334" s="6">
        <v>0.99973495162667503</v>
      </c>
      <c r="AL1334" s="6">
        <v>-0.62624939998789297</v>
      </c>
      <c r="AM1334" s="6">
        <v>0.67434924836915999</v>
      </c>
      <c r="AN1334" s="6">
        <v>3.1452391563493103E-2</v>
      </c>
      <c r="AO1334" s="6">
        <v>0.99999855870854604</v>
      </c>
      <c r="AP1334" s="6">
        <v>0.477345425760065</v>
      </c>
      <c r="AQ1334" s="6">
        <v>0.89507975024221997</v>
      </c>
      <c r="AR1334" s="6">
        <v>-0.987119642275881</v>
      </c>
      <c r="AS1334" s="6">
        <v>0.86243587036396596</v>
      </c>
      <c r="AT1334" s="6">
        <v>0.65787816499999996</v>
      </c>
      <c r="AU1334" s="6">
        <v>0.90894945999999999</v>
      </c>
      <c r="AV1334" s="6">
        <v>1.0852453980000001</v>
      </c>
      <c r="AW1334" s="6">
        <v>0.26015506300000002</v>
      </c>
      <c r="AX1334" s="6">
        <v>-0.34741727500000003</v>
      </c>
      <c r="AY1334" s="6">
        <v>0.99977552599999997</v>
      </c>
      <c r="AZ1334" s="6">
        <v>0.44538446199999998</v>
      </c>
      <c r="BA1334" s="6">
        <v>0.99771870100000004</v>
      </c>
      <c r="BB1334" s="6">
        <v>-1.0178472030000001</v>
      </c>
      <c r="BC1334" s="6">
        <v>0.97920789699999999</v>
      </c>
      <c r="BD1334" s="6">
        <v>-1.479467198</v>
      </c>
      <c r="BE1334" s="81">
        <v>0.29901056300000001</v>
      </c>
      <c r="BF1334" s="6" t="s">
        <v>3136</v>
      </c>
      <c r="BG1334" s="6" t="s">
        <v>3137</v>
      </c>
      <c r="BH1334" s="6" t="s">
        <v>3137</v>
      </c>
      <c r="BI1334" s="81" t="s">
        <v>3137</v>
      </c>
    </row>
    <row r="1335" spans="1:61" x14ac:dyDescent="0.3">
      <c r="A1335" s="82" t="s">
        <v>3138</v>
      </c>
      <c r="B1335" s="6">
        <v>-0.139901680554046</v>
      </c>
      <c r="C1335" s="6">
        <v>0.99946684030710098</v>
      </c>
      <c r="D1335" s="6">
        <v>1.07284239149809</v>
      </c>
      <c r="E1335" s="6">
        <v>0.288015014941648</v>
      </c>
      <c r="F1335" s="6">
        <v>0.18330551359303901</v>
      </c>
      <c r="G1335" s="6">
        <v>0.99939574574237899</v>
      </c>
      <c r="H1335" s="6">
        <v>1.0135144792577999</v>
      </c>
      <c r="I1335" s="6">
        <v>0.38397369346055699</v>
      </c>
      <c r="J1335" s="6">
        <v>0.33795025694152803</v>
      </c>
      <c r="K1335" s="6">
        <v>0.99987788919700804</v>
      </c>
      <c r="L1335" s="6">
        <v>-0.48060363375044901</v>
      </c>
      <c r="M1335" s="6">
        <v>0.91020401035018705</v>
      </c>
      <c r="N1335" s="6">
        <v>1.1102349679602601</v>
      </c>
      <c r="O1335" s="6">
        <v>0.461590073691514</v>
      </c>
      <c r="P1335" s="6">
        <v>1.1816764003228299</v>
      </c>
      <c r="Q1335" s="6">
        <v>0.20953035989077401</v>
      </c>
      <c r="R1335" s="6">
        <v>0.44461872373476802</v>
      </c>
      <c r="S1335" s="6">
        <v>0.999529789812863</v>
      </c>
      <c r="T1335" s="6">
        <v>1.160642961</v>
      </c>
      <c r="U1335" s="6">
        <v>0.45425280800000001</v>
      </c>
      <c r="V1335" s="6">
        <v>0.49203240339439203</v>
      </c>
      <c r="W1335" s="6">
        <v>0.99918152314720898</v>
      </c>
      <c r="X1335" s="6">
        <v>-0.31898145</v>
      </c>
      <c r="Y1335" s="6">
        <v>0.95485925100000002</v>
      </c>
      <c r="Z1335" s="6">
        <v>1.248198079</v>
      </c>
      <c r="AA1335" s="6">
        <v>0.423335988</v>
      </c>
      <c r="AB1335" s="6">
        <v>-0.75234659936054304</v>
      </c>
      <c r="AC1335" s="6">
        <v>0.77505329791228195</v>
      </c>
      <c r="AD1335" s="6">
        <v>-6.7481417914260197E-2</v>
      </c>
      <c r="AE1335" s="6">
        <v>0.99989847710674395</v>
      </c>
      <c r="AF1335" s="6">
        <v>-0.73229202192619003</v>
      </c>
      <c r="AG1335" s="6">
        <v>0.78397140093406203</v>
      </c>
      <c r="AH1335" s="6">
        <v>-1.53849125274979</v>
      </c>
      <c r="AI1335" s="6">
        <v>3.5448834790837103E-2</v>
      </c>
      <c r="AJ1335" s="6">
        <v>6.1648681011395402E-2</v>
      </c>
      <c r="AK1335" s="6">
        <v>0.99973495162667503</v>
      </c>
      <c r="AL1335" s="6">
        <v>0.83211385918699798</v>
      </c>
      <c r="AM1335" s="6">
        <v>0.53315555338870202</v>
      </c>
      <c r="AN1335" s="6">
        <v>0.163054220084974</v>
      </c>
      <c r="AO1335" s="6">
        <v>0.99999855870854604</v>
      </c>
      <c r="AP1335" s="6">
        <v>-0.65514191091474505</v>
      </c>
      <c r="AQ1335" s="6">
        <v>0.88492552859448803</v>
      </c>
      <c r="AR1335" s="6">
        <v>0.92852340387127497</v>
      </c>
      <c r="AS1335" s="6">
        <v>0.79176710481288404</v>
      </c>
      <c r="AT1335" s="6">
        <v>-0.67834879199999998</v>
      </c>
      <c r="AU1335" s="6">
        <v>0.90072006000000004</v>
      </c>
      <c r="AV1335" s="6">
        <v>-1.501366456</v>
      </c>
      <c r="AW1335" s="6">
        <v>0.104204819</v>
      </c>
      <c r="AX1335" s="6">
        <v>0.119382776</v>
      </c>
      <c r="AY1335" s="6">
        <v>0.99977552599999997</v>
      </c>
      <c r="AZ1335" s="6">
        <v>-0.825134009</v>
      </c>
      <c r="BA1335" s="6">
        <v>0.99771870100000004</v>
      </c>
      <c r="BB1335" s="6">
        <v>0.77262898000000002</v>
      </c>
      <c r="BC1335" s="6">
        <v>0.97920789699999999</v>
      </c>
      <c r="BD1335" s="6">
        <v>1.57280142</v>
      </c>
      <c r="BE1335" s="81">
        <v>0.216721109</v>
      </c>
      <c r="BF1335" s="6" t="s">
        <v>3138</v>
      </c>
      <c r="BG1335" s="6" t="s">
        <v>3139</v>
      </c>
      <c r="BH1335" s="6" t="s">
        <v>3139</v>
      </c>
      <c r="BI1335" s="81" t="s">
        <v>3139</v>
      </c>
    </row>
    <row r="1336" spans="1:61" x14ac:dyDescent="0.3">
      <c r="A1336" s="82" t="s">
        <v>3140</v>
      </c>
      <c r="B1336" s="6">
        <v>-0.127009506684268</v>
      </c>
      <c r="C1336" s="6">
        <v>0.99946684030710098</v>
      </c>
      <c r="D1336" s="6">
        <v>0.39081903079868302</v>
      </c>
      <c r="E1336" s="6">
        <v>0.67185921031294504</v>
      </c>
      <c r="F1336" s="6">
        <v>-7.9292043036885307E-2</v>
      </c>
      <c r="G1336" s="6">
        <v>0.99939574574237899</v>
      </c>
      <c r="H1336" s="6">
        <v>0.249550322000164</v>
      </c>
      <c r="I1336" s="6">
        <v>0.83804416475072496</v>
      </c>
      <c r="J1336" s="6">
        <v>-0.22914567038511799</v>
      </c>
      <c r="K1336" s="6">
        <v>0.99987788919700804</v>
      </c>
      <c r="L1336" s="6">
        <v>-0.88460532832899297</v>
      </c>
      <c r="M1336" s="6">
        <v>0.77058612047994601</v>
      </c>
      <c r="N1336" s="6">
        <v>0.30305806740105201</v>
      </c>
      <c r="O1336" s="6">
        <v>0.86704999800164395</v>
      </c>
      <c r="P1336" s="6">
        <v>0.44883549754576502</v>
      </c>
      <c r="Q1336" s="6">
        <v>0.62659037681504004</v>
      </c>
      <c r="R1336" s="6">
        <v>2.9710594481128901E-2</v>
      </c>
      <c r="S1336" s="6">
        <v>0.999529789812863</v>
      </c>
      <c r="T1336" s="6">
        <v>0.380448697</v>
      </c>
      <c r="U1336" s="6">
        <v>0.77376394500000001</v>
      </c>
      <c r="V1336" s="6">
        <v>-8.9089671538732595E-2</v>
      </c>
      <c r="W1336" s="6">
        <v>0.99918152314720898</v>
      </c>
      <c r="X1336" s="6">
        <v>-0.73810908099999994</v>
      </c>
      <c r="Y1336" s="6">
        <v>0.87991140700000003</v>
      </c>
      <c r="Z1336" s="6">
        <v>0.42306516999999999</v>
      </c>
      <c r="AA1336" s="6">
        <v>0.82122624600000005</v>
      </c>
      <c r="AB1336" s="6">
        <v>-0.43370370290791199</v>
      </c>
      <c r="AC1336" s="6">
        <v>0.85633667559735505</v>
      </c>
      <c r="AD1336" s="6">
        <v>-0.15934222995043801</v>
      </c>
      <c r="AE1336" s="6">
        <v>0.99989847710674395</v>
      </c>
      <c r="AF1336" s="6">
        <v>-0.61756785860373697</v>
      </c>
      <c r="AG1336" s="6">
        <v>0.78019180829562496</v>
      </c>
      <c r="AH1336" s="6">
        <v>-1.26837718609099</v>
      </c>
      <c r="AI1336" s="6">
        <v>4.72828453668247E-2</v>
      </c>
      <c r="AJ1336" s="6">
        <v>-7.0773834651595702E-2</v>
      </c>
      <c r="AK1336" s="6">
        <v>0.99973495162667503</v>
      </c>
      <c r="AL1336" s="6">
        <v>0.31965682473059398</v>
      </c>
      <c r="AM1336" s="6">
        <v>0.77076445021733797</v>
      </c>
      <c r="AN1336" s="6">
        <v>-0.150522604935204</v>
      </c>
      <c r="AO1336" s="6">
        <v>0.99999855870854604</v>
      </c>
      <c r="AP1336" s="6">
        <v>-0.80740390580255395</v>
      </c>
      <c r="AQ1336" s="6">
        <v>0.87897901729108296</v>
      </c>
      <c r="AR1336" s="6">
        <v>0.37255933222285798</v>
      </c>
      <c r="AS1336" s="6">
        <v>0.92399186512916098</v>
      </c>
      <c r="AT1336" s="6">
        <v>-0.47607486199999999</v>
      </c>
      <c r="AU1336" s="6">
        <v>0.90842347499999998</v>
      </c>
      <c r="AV1336" s="6">
        <v>-1.138604521</v>
      </c>
      <c r="AW1336" s="6">
        <v>0.15406223899999999</v>
      </c>
      <c r="AX1336" s="6">
        <v>7.6036655999999994E-2</v>
      </c>
      <c r="AY1336" s="6">
        <v>0.99977552599999997</v>
      </c>
      <c r="AZ1336" s="6">
        <v>-0.66170485199999995</v>
      </c>
      <c r="BA1336" s="6">
        <v>0.99771870100000004</v>
      </c>
      <c r="BB1336" s="6">
        <v>0.52403426799999997</v>
      </c>
      <c r="BC1336" s="6">
        <v>0.97920789699999999</v>
      </c>
      <c r="BD1336" s="6">
        <v>1.1644089799999999</v>
      </c>
      <c r="BE1336" s="81">
        <v>0.29518619400000001</v>
      </c>
      <c r="BF1336" s="6" t="s">
        <v>3140</v>
      </c>
      <c r="BG1336" s="6" t="s">
        <v>3141</v>
      </c>
      <c r="BH1336" s="6" t="s">
        <v>3141</v>
      </c>
      <c r="BI1336" s="81" t="s">
        <v>3141</v>
      </c>
    </row>
    <row r="1337" spans="1:61" x14ac:dyDescent="0.3">
      <c r="A1337" s="82" t="s">
        <v>3142</v>
      </c>
      <c r="B1337" s="6">
        <v>0.231680975906005</v>
      </c>
      <c r="C1337" s="6">
        <v>0.99946684030710098</v>
      </c>
      <c r="D1337" s="6">
        <v>0.663507555354789</v>
      </c>
      <c r="E1337" s="6">
        <v>0.43431978560183199</v>
      </c>
      <c r="F1337" s="6">
        <v>0.222208334129843</v>
      </c>
      <c r="G1337" s="6">
        <v>0.99939574574237899</v>
      </c>
      <c r="H1337" s="6">
        <v>0.51112228842574703</v>
      </c>
      <c r="I1337" s="6">
        <v>0.59636236668114795</v>
      </c>
      <c r="J1337" s="6">
        <v>5.7208753630132197E-2</v>
      </c>
      <c r="K1337" s="6">
        <v>0.99987788919700804</v>
      </c>
      <c r="L1337" s="6">
        <v>-0.78813078210770104</v>
      </c>
      <c r="M1337" s="6">
        <v>0.797145090794393</v>
      </c>
      <c r="N1337" s="6">
        <v>0.47780417621349103</v>
      </c>
      <c r="O1337" s="6">
        <v>0.73566355864759703</v>
      </c>
      <c r="P1337" s="6">
        <v>0.389931781336459</v>
      </c>
      <c r="Q1337" s="6">
        <v>0.70408404862711804</v>
      </c>
      <c r="R1337" s="6">
        <v>9.8479583611109194E-3</v>
      </c>
      <c r="S1337" s="6">
        <v>0.999529789812863</v>
      </c>
      <c r="T1337" s="6">
        <v>0.33235939799999997</v>
      </c>
      <c r="U1337" s="6">
        <v>0.81196392699999997</v>
      </c>
      <c r="V1337" s="6">
        <v>-0.117255868515517</v>
      </c>
      <c r="W1337" s="6">
        <v>0.99918152314720898</v>
      </c>
      <c r="X1337" s="6">
        <v>-0.95559144200000001</v>
      </c>
      <c r="Y1337" s="6">
        <v>0.84585908300000001</v>
      </c>
      <c r="Z1337" s="6">
        <v>0.29236380299999998</v>
      </c>
      <c r="AA1337" s="6">
        <v>0.89007161300000004</v>
      </c>
      <c r="AB1337" s="6">
        <v>-0.39347507543608201</v>
      </c>
      <c r="AC1337" s="6">
        <v>0.88227898372701996</v>
      </c>
      <c r="AD1337" s="6">
        <v>-0.14846891136830501</v>
      </c>
      <c r="AE1337" s="6">
        <v>0.99989847710674395</v>
      </c>
      <c r="AF1337" s="6">
        <v>-0.58693006666504399</v>
      </c>
      <c r="AG1337" s="6">
        <v>0.79451563013531701</v>
      </c>
      <c r="AH1337" s="6">
        <v>-1.42884744354563</v>
      </c>
      <c r="AI1337" s="6">
        <v>3.51445966381169E-2</v>
      </c>
      <c r="AJ1337" s="6">
        <v>-0.14687276971810201</v>
      </c>
      <c r="AK1337" s="6">
        <v>0.99973495162667503</v>
      </c>
      <c r="AL1337" s="6">
        <v>0.30177800299621399</v>
      </c>
      <c r="AM1337" s="6">
        <v>0.77583936332705095</v>
      </c>
      <c r="AN1337" s="6">
        <v>-0.14774004265065199</v>
      </c>
      <c r="AO1337" s="6">
        <v>0.99999855870854604</v>
      </c>
      <c r="AP1337" s="6">
        <v>-0.99275835249099298</v>
      </c>
      <c r="AQ1337" s="6">
        <v>0.87853536518747799</v>
      </c>
      <c r="AR1337" s="6">
        <v>0.27155977152799599</v>
      </c>
      <c r="AS1337" s="6">
        <v>0.95005830778088796</v>
      </c>
      <c r="AT1337" s="6">
        <v>-0.45454153000000003</v>
      </c>
      <c r="AU1337" s="6">
        <v>0.91144797499999997</v>
      </c>
      <c r="AV1337" s="6">
        <v>-1.3074628740000001</v>
      </c>
      <c r="AW1337" s="6">
        <v>0.10876730900000001</v>
      </c>
      <c r="AX1337" s="6">
        <v>-8.7485529999999992E-3</v>
      </c>
      <c r="AY1337" s="6">
        <v>0.99977552599999997</v>
      </c>
      <c r="AZ1337" s="6">
        <v>-0.85143558699999999</v>
      </c>
      <c r="BA1337" s="6">
        <v>0.99771870100000004</v>
      </c>
      <c r="BB1337" s="6">
        <v>0.420634024</v>
      </c>
      <c r="BC1337" s="6">
        <v>0.97920789699999999</v>
      </c>
      <c r="BD1337" s="6">
        <v>1.25007756</v>
      </c>
      <c r="BE1337" s="81">
        <v>0.27985269299999999</v>
      </c>
      <c r="BF1337" s="6" t="s">
        <v>3142</v>
      </c>
      <c r="BG1337" s="6"/>
      <c r="BH1337" s="6"/>
      <c r="BI1337" s="81" t="s">
        <v>3142</v>
      </c>
    </row>
    <row r="1338" spans="1:61" x14ac:dyDescent="0.3">
      <c r="A1338" s="82" t="s">
        <v>3143</v>
      </c>
      <c r="B1338" s="6">
        <v>-0.14573222603611599</v>
      </c>
      <c r="C1338" s="6">
        <v>0.99946684030710098</v>
      </c>
      <c r="D1338" s="6">
        <v>0.37422550343097</v>
      </c>
      <c r="E1338" s="6">
        <v>0.58897859067111702</v>
      </c>
      <c r="F1338" s="6">
        <v>-0.108288040630403</v>
      </c>
      <c r="G1338" s="6">
        <v>0.99939574574237899</v>
      </c>
      <c r="H1338" s="6">
        <v>0.150542241522303</v>
      </c>
      <c r="I1338" s="6">
        <v>0.88352677732116003</v>
      </c>
      <c r="J1338" s="6">
        <v>-4.9914220446897001E-2</v>
      </c>
      <c r="K1338" s="6">
        <v>0.99987788919700804</v>
      </c>
      <c r="L1338" s="6">
        <v>-0.71575864010235302</v>
      </c>
      <c r="M1338" s="6">
        <v>0.77973322212585205</v>
      </c>
      <c r="N1338" s="6">
        <v>0.234638655676432</v>
      </c>
      <c r="O1338" s="6">
        <v>0.87258205473703698</v>
      </c>
      <c r="P1338" s="6">
        <v>0.46433253866853502</v>
      </c>
      <c r="Q1338" s="6">
        <v>0.574460443808681</v>
      </c>
      <c r="R1338" s="6">
        <v>5.5465716761753298E-2</v>
      </c>
      <c r="S1338" s="6">
        <v>0.999529789812863</v>
      </c>
      <c r="T1338" s="6">
        <v>0.31372398899999998</v>
      </c>
      <c r="U1338" s="6">
        <v>0.80491126300000004</v>
      </c>
      <c r="V1338" s="6">
        <v>0.117360763833119</v>
      </c>
      <c r="W1338" s="6">
        <v>0.99918152314720898</v>
      </c>
      <c r="X1338" s="6">
        <v>-0.54070542899999996</v>
      </c>
      <c r="Y1338" s="6">
        <v>0.91371894200000003</v>
      </c>
      <c r="Z1338" s="6">
        <v>0.39090198199999998</v>
      </c>
      <c r="AA1338" s="6">
        <v>0.824142814</v>
      </c>
      <c r="AB1338" s="6">
        <v>-0.43024963719841403</v>
      </c>
      <c r="AC1338" s="6">
        <v>0.79899628812009904</v>
      </c>
      <c r="AD1338" s="6">
        <v>-0.25816758826568098</v>
      </c>
      <c r="AE1338" s="6">
        <v>0.99989847710674395</v>
      </c>
      <c r="AF1338" s="6">
        <v>-0.43821254756500599</v>
      </c>
      <c r="AG1338" s="6">
        <v>0.81525560510585005</v>
      </c>
      <c r="AH1338" s="6">
        <v>-1.1016935073228</v>
      </c>
      <c r="AI1338" s="6">
        <v>4.7663106443279202E-2</v>
      </c>
      <c r="AJ1338" s="6">
        <v>-0.13923163255019</v>
      </c>
      <c r="AK1338" s="6">
        <v>0.99973495162667503</v>
      </c>
      <c r="AL1338" s="6">
        <v>0.242533834157249</v>
      </c>
      <c r="AM1338" s="6">
        <v>0.78416192098001902</v>
      </c>
      <c r="AN1338" s="6">
        <v>4.3673754171393901E-2</v>
      </c>
      <c r="AO1338" s="6">
        <v>0.99999855870854604</v>
      </c>
      <c r="AP1338" s="6">
        <v>-0.62297992079182196</v>
      </c>
      <c r="AQ1338" s="6">
        <v>0.88137255091288103</v>
      </c>
      <c r="AR1338" s="6">
        <v>0.32767253596778201</v>
      </c>
      <c r="AS1338" s="6">
        <v>0.91341483074642404</v>
      </c>
      <c r="AT1338" s="6">
        <v>-0.201464579</v>
      </c>
      <c r="AU1338" s="6">
        <v>0.97364119000000005</v>
      </c>
      <c r="AV1338" s="6">
        <v>-0.87752697400000002</v>
      </c>
      <c r="AW1338" s="6">
        <v>0.21231697899999999</v>
      </c>
      <c r="AX1338" s="6">
        <v>0.109516559</v>
      </c>
      <c r="AY1338" s="6">
        <v>0.99977552599999997</v>
      </c>
      <c r="AZ1338" s="6">
        <v>-0.67166924400000005</v>
      </c>
      <c r="BA1338" s="6">
        <v>0.99771870100000004</v>
      </c>
      <c r="BB1338" s="6">
        <v>0.284074669</v>
      </c>
      <c r="BC1338" s="6">
        <v>0.97920789699999999</v>
      </c>
      <c r="BD1338" s="6">
        <v>0.93591304799999997</v>
      </c>
      <c r="BE1338" s="81">
        <v>0.34001109800000001</v>
      </c>
      <c r="BF1338" s="6" t="s">
        <v>3143</v>
      </c>
      <c r="BG1338" s="6" t="s">
        <v>3144</v>
      </c>
      <c r="BH1338" s="6" t="s">
        <v>3144</v>
      </c>
      <c r="BI1338" s="81" t="s">
        <v>3144</v>
      </c>
    </row>
    <row r="1339" spans="1:61" x14ac:dyDescent="0.3">
      <c r="A1339" s="82" t="s">
        <v>3145</v>
      </c>
      <c r="B1339" s="6">
        <v>-0.31024476310773702</v>
      </c>
      <c r="C1339" s="6">
        <v>0.99946684030710098</v>
      </c>
      <c r="D1339" s="6">
        <v>-1.35088849681963</v>
      </c>
      <c r="E1339" s="6">
        <v>0.27417542099329001</v>
      </c>
      <c r="F1339" s="6">
        <v>-0.29456379161298102</v>
      </c>
      <c r="G1339" s="6">
        <v>0.99939574574237899</v>
      </c>
      <c r="H1339" s="6">
        <v>-1.1966007979367199</v>
      </c>
      <c r="I1339" s="6">
        <v>0.32207946710768198</v>
      </c>
      <c r="J1339" s="6">
        <v>1.8958255340006398E-2</v>
      </c>
      <c r="K1339" s="6">
        <v>0.99987788919700804</v>
      </c>
      <c r="L1339" s="6">
        <v>0.16738081514967301</v>
      </c>
      <c r="M1339" s="6">
        <v>0.96522514734281495</v>
      </c>
      <c r="N1339" s="6">
        <v>-0.407113199677614</v>
      </c>
      <c r="O1339" s="6">
        <v>0.85012371691913902</v>
      </c>
      <c r="P1339" s="6">
        <v>-1.06021831666149</v>
      </c>
      <c r="Q1339" s="6">
        <v>0.34837832964389398</v>
      </c>
      <c r="R1339" s="6">
        <v>-9.6942986560027797E-2</v>
      </c>
      <c r="S1339" s="6">
        <v>0.999529789812863</v>
      </c>
      <c r="T1339" s="6">
        <v>-0.85632336799999997</v>
      </c>
      <c r="U1339" s="6">
        <v>0.56559031000000004</v>
      </c>
      <c r="V1339" s="6">
        <v>0.348917915511337</v>
      </c>
      <c r="W1339" s="6">
        <v>0.99918152314720898</v>
      </c>
      <c r="X1339" s="6">
        <v>0.50890581000000001</v>
      </c>
      <c r="Y1339" s="6">
        <v>0.91371894200000003</v>
      </c>
      <c r="Z1339" s="6">
        <v>-5.8198970000000003E-2</v>
      </c>
      <c r="AA1339" s="6">
        <v>0.98525509499999997</v>
      </c>
      <c r="AB1339" s="6">
        <v>0.93244701672517605</v>
      </c>
      <c r="AC1339" s="6">
        <v>0.77978515576733198</v>
      </c>
      <c r="AD1339" s="6">
        <v>0.15523871752752399</v>
      </c>
      <c r="AE1339" s="6">
        <v>0.99989847710674395</v>
      </c>
      <c r="AF1339" s="6">
        <v>1.3704084086586801</v>
      </c>
      <c r="AG1339" s="6">
        <v>0.77058792518474195</v>
      </c>
      <c r="AH1339" s="6">
        <v>1.5174906792436</v>
      </c>
      <c r="AI1339" s="6">
        <v>4.68504973992762E-2</v>
      </c>
      <c r="AJ1339" s="6">
        <v>0.99250651532242196</v>
      </c>
      <c r="AK1339" s="6">
        <v>0.99973495162667503</v>
      </c>
      <c r="AL1339" s="6">
        <v>-0.88651176283850297</v>
      </c>
      <c r="AM1339" s="6">
        <v>0.53880872355170895</v>
      </c>
      <c r="AN1339" s="6">
        <v>0.32328420457007601</v>
      </c>
      <c r="AO1339" s="6">
        <v>0.99999855870854604</v>
      </c>
      <c r="AP1339" s="6">
        <v>0.47584696707415802</v>
      </c>
      <c r="AQ1339" s="6">
        <v>0.88867800556903598</v>
      </c>
      <c r="AR1339" s="6">
        <v>-7.5120970584797997E-2</v>
      </c>
      <c r="AS1339" s="6">
        <v>0.990205300277893</v>
      </c>
      <c r="AT1339" s="6">
        <v>1.2055778420000001</v>
      </c>
      <c r="AU1339" s="6">
        <v>0.900487916</v>
      </c>
      <c r="AV1339" s="6">
        <v>1.3395742799999999</v>
      </c>
      <c r="AW1339" s="6">
        <v>0.102131742</v>
      </c>
      <c r="AX1339" s="6">
        <v>0.82595676699999998</v>
      </c>
      <c r="AY1339" s="6">
        <v>0.99977552599999997</v>
      </c>
      <c r="AZ1339" s="6">
        <v>0.15255908900000001</v>
      </c>
      <c r="BA1339" s="6">
        <v>0.99771870100000004</v>
      </c>
      <c r="BB1339" s="6">
        <v>-0.39492819099999998</v>
      </c>
      <c r="BC1339" s="6">
        <v>0.97920789699999999</v>
      </c>
      <c r="BD1339" s="6">
        <v>-0.56385096599999995</v>
      </c>
      <c r="BE1339" s="81">
        <v>0.64964269699999999</v>
      </c>
      <c r="BF1339" s="6" t="s">
        <v>3145</v>
      </c>
      <c r="BG1339" s="6" t="s">
        <v>3146</v>
      </c>
      <c r="BH1339" s="6" t="s">
        <v>3146</v>
      </c>
      <c r="BI1339" s="81" t="s">
        <v>3146</v>
      </c>
    </row>
    <row r="1340" spans="1:61" x14ac:dyDescent="0.3">
      <c r="A1340" s="82" t="s">
        <v>3147</v>
      </c>
      <c r="B1340" s="6">
        <v>8.0768310382463293E-3</v>
      </c>
      <c r="C1340" s="6">
        <v>0.99946684030710098</v>
      </c>
      <c r="D1340" s="6">
        <v>-0.48166070477418899</v>
      </c>
      <c r="E1340" s="6">
        <v>0.41119760204390898</v>
      </c>
      <c r="F1340" s="6">
        <v>9.0489430037579296E-2</v>
      </c>
      <c r="G1340" s="6">
        <v>0.99939574574237899</v>
      </c>
      <c r="H1340" s="6">
        <v>0.158272286110994</v>
      </c>
      <c r="I1340" s="6">
        <v>0.841044313081034</v>
      </c>
      <c r="J1340" s="6">
        <v>7.7141440876315498E-2</v>
      </c>
      <c r="K1340" s="6">
        <v>0.99987788919700804</v>
      </c>
      <c r="L1340" s="6">
        <v>0.64479980116658298</v>
      </c>
      <c r="M1340" s="6">
        <v>0.28675333234766498</v>
      </c>
      <c r="N1340" s="6">
        <v>-0.200849208434978</v>
      </c>
      <c r="O1340" s="6">
        <v>0.84817158090908995</v>
      </c>
      <c r="P1340" s="6">
        <v>-0.47881629307582002</v>
      </c>
      <c r="Q1340" s="6">
        <v>0.42990402597967098</v>
      </c>
      <c r="R1340" s="6">
        <v>3.0679452293151801E-2</v>
      </c>
      <c r="S1340" s="6">
        <v>0.999529789812863</v>
      </c>
      <c r="T1340" s="6">
        <v>2.3867216E-2</v>
      </c>
      <c r="U1340" s="6">
        <v>0.98450576000000001</v>
      </c>
      <c r="V1340" s="6">
        <v>-5.9093846777421598E-2</v>
      </c>
      <c r="W1340" s="6">
        <v>0.99918152314720898</v>
      </c>
      <c r="X1340" s="6">
        <v>0.51778397700000001</v>
      </c>
      <c r="Y1340" s="6">
        <v>0.75005887900000001</v>
      </c>
      <c r="Z1340" s="6">
        <v>-0.33288032499999998</v>
      </c>
      <c r="AA1340" s="6">
        <v>0.77581407700000005</v>
      </c>
      <c r="AB1340" s="6">
        <v>0.52601439747350898</v>
      </c>
      <c r="AC1340" s="6">
        <v>0.79897981774972304</v>
      </c>
      <c r="AD1340" s="6">
        <v>0.54995572251583802</v>
      </c>
      <c r="AE1340" s="6">
        <v>0.99989847710674395</v>
      </c>
      <c r="AF1340" s="6">
        <v>0.46890099252024797</v>
      </c>
      <c r="AG1340" s="6">
        <v>0.78397140093406203</v>
      </c>
      <c r="AH1340" s="6">
        <v>1.0329195553463399</v>
      </c>
      <c r="AI1340" s="6">
        <v>2.6684216078728201E-2</v>
      </c>
      <c r="AJ1340" s="6">
        <v>0.23385852382695299</v>
      </c>
      <c r="AK1340" s="6">
        <v>0.99973495162667503</v>
      </c>
      <c r="AL1340" s="6">
        <v>-1.28698537472954E-2</v>
      </c>
      <c r="AM1340" s="6" t="s">
        <v>1411</v>
      </c>
      <c r="AN1340" s="6">
        <v>-8.6827817277287098E-2</v>
      </c>
      <c r="AO1340" s="6">
        <v>0.99999855870854604</v>
      </c>
      <c r="AP1340" s="6">
        <v>0.47288183918349203</v>
      </c>
      <c r="AQ1340" s="6">
        <v>0.88479191903823295</v>
      </c>
      <c r="AR1340" s="6">
        <v>-0.35568173360017202</v>
      </c>
      <c r="AS1340" s="6">
        <v>0.914903990235446</v>
      </c>
      <c r="AT1340" s="6">
        <v>-7.9159571999999997E-2</v>
      </c>
      <c r="AU1340" s="6">
        <v>0.99245919900000001</v>
      </c>
      <c r="AV1340" s="6">
        <v>0.46969735800000001</v>
      </c>
      <c r="AW1340" s="6">
        <v>0.39837565899999999</v>
      </c>
      <c r="AX1340" s="6">
        <v>-0.32455349300000003</v>
      </c>
      <c r="AY1340" s="6">
        <v>0.99977552599999997</v>
      </c>
      <c r="AZ1340" s="6">
        <v>0.56133865699999996</v>
      </c>
      <c r="BA1340" s="6">
        <v>0.99771870100000004</v>
      </c>
      <c r="BB1340" s="6">
        <v>-0.262658699</v>
      </c>
      <c r="BC1340" s="6">
        <v>0.97920789699999999</v>
      </c>
      <c r="BD1340" s="6">
        <v>-0.84296369999999998</v>
      </c>
      <c r="BE1340" s="81">
        <v>0.27958902299999999</v>
      </c>
      <c r="BF1340" s="6" t="s">
        <v>3147</v>
      </c>
      <c r="BG1340" s="6"/>
      <c r="BH1340" s="6"/>
      <c r="BI1340" s="81" t="s">
        <v>3147</v>
      </c>
    </row>
    <row r="1341" spans="1:61" x14ac:dyDescent="0.3">
      <c r="A1341" s="82" t="s">
        <v>744</v>
      </c>
      <c r="B1341" s="6">
        <v>0.57192876481589605</v>
      </c>
      <c r="C1341" s="6">
        <v>0.99946684030710098</v>
      </c>
      <c r="D1341" s="6">
        <v>-2.9555199364872302</v>
      </c>
      <c r="E1341" s="6">
        <v>0.21994124489289299</v>
      </c>
      <c r="F1341" s="6">
        <v>-0.20348747613924201</v>
      </c>
      <c r="G1341" s="6">
        <v>0.99939574574237899</v>
      </c>
      <c r="H1341" s="6">
        <v>-0.67843535265516297</v>
      </c>
      <c r="I1341" s="6">
        <v>0.79053663702346499</v>
      </c>
      <c r="J1341" s="6">
        <v>0.87896914851010199</v>
      </c>
      <c r="K1341" s="6">
        <v>0.99987788919700804</v>
      </c>
      <c r="L1341" s="6">
        <v>1.7021103091422001</v>
      </c>
      <c r="M1341" s="6">
        <v>0.43008481208711002</v>
      </c>
      <c r="N1341" s="6">
        <v>0.173605888496561</v>
      </c>
      <c r="O1341" s="6">
        <v>0.96132970857573496</v>
      </c>
      <c r="P1341" s="6">
        <v>-3.1373708622784</v>
      </c>
      <c r="Q1341" s="6">
        <v>0.105307879982145</v>
      </c>
      <c r="R1341" s="6">
        <v>-0.61686107495853604</v>
      </c>
      <c r="S1341" s="6">
        <v>0.999529789812863</v>
      </c>
      <c r="T1341" s="6">
        <v>-1.5605462210000001</v>
      </c>
      <c r="U1341" s="6">
        <v>0.56660077399999997</v>
      </c>
      <c r="V1341" s="6">
        <v>-1.8199118387025599E-2</v>
      </c>
      <c r="W1341" s="6">
        <v>0.99918152314720898</v>
      </c>
      <c r="X1341" s="6">
        <v>0.80675188600000003</v>
      </c>
      <c r="Y1341" s="6">
        <v>0.90713283</v>
      </c>
      <c r="Z1341" s="6">
        <v>-0.70914237300000005</v>
      </c>
      <c r="AA1341" s="6">
        <v>0.84837193399999999</v>
      </c>
      <c r="AB1341" s="6">
        <v>2.6032053590070401</v>
      </c>
      <c r="AC1341" s="6">
        <v>0.68423463652429095</v>
      </c>
      <c r="AD1341" s="6">
        <v>1.48325749426477</v>
      </c>
      <c r="AE1341" s="6">
        <v>0.99989847710674395</v>
      </c>
      <c r="AF1341" s="6">
        <v>3.0449117346903898</v>
      </c>
      <c r="AG1341" s="6">
        <v>0.77058792518474195</v>
      </c>
      <c r="AH1341" s="6">
        <v>3.90580230934065</v>
      </c>
      <c r="AI1341" s="6">
        <v>8.0027612588302497E-4</v>
      </c>
      <c r="AJ1341" s="6">
        <v>2.39409054381967</v>
      </c>
      <c r="AK1341" s="6">
        <v>0.99973495162667503</v>
      </c>
      <c r="AL1341" s="6">
        <v>-1.24560264458744</v>
      </c>
      <c r="AM1341" s="6" t="s">
        <v>1411</v>
      </c>
      <c r="AN1341" s="6">
        <v>0.31612894198708003</v>
      </c>
      <c r="AO1341" s="6">
        <v>0.99999855870854604</v>
      </c>
      <c r="AP1341" s="6">
        <v>1.13858519789263</v>
      </c>
      <c r="AQ1341" s="6">
        <v>0.87853536518747799</v>
      </c>
      <c r="AR1341" s="6">
        <v>-0.37565226575843802</v>
      </c>
      <c r="AS1341" s="6">
        <v>0.96527401431698401</v>
      </c>
      <c r="AT1341" s="6">
        <v>1.539376745</v>
      </c>
      <c r="AU1341" s="6">
        <v>0.900487916</v>
      </c>
      <c r="AV1341" s="6">
        <v>2.3684457829999999</v>
      </c>
      <c r="AW1341" s="6" t="s">
        <v>1411</v>
      </c>
      <c r="AX1341" s="6">
        <v>0.88603120999999996</v>
      </c>
      <c r="AY1341" s="6">
        <v>0.99977552599999997</v>
      </c>
      <c r="AZ1341" s="6">
        <v>0.80738052299999996</v>
      </c>
      <c r="BA1341" s="6">
        <v>0.99771870100000004</v>
      </c>
      <c r="BB1341" s="6">
        <v>-0.67333351699999999</v>
      </c>
      <c r="BC1341" s="6">
        <v>0.97920789699999999</v>
      </c>
      <c r="BD1341" s="6">
        <v>-1.5383890549999999</v>
      </c>
      <c r="BE1341" s="81">
        <v>0.36878891800000002</v>
      </c>
      <c r="BF1341" s="6" t="s">
        <v>744</v>
      </c>
      <c r="BG1341" s="6"/>
      <c r="BH1341" s="6"/>
      <c r="BI1341" s="81" t="s">
        <v>744</v>
      </c>
    </row>
    <row r="1342" spans="1:61" x14ac:dyDescent="0.3">
      <c r="A1342" s="82" t="s">
        <v>3148</v>
      </c>
      <c r="B1342" s="6">
        <v>0.19203104734200499</v>
      </c>
      <c r="C1342" s="6">
        <v>0.99946684030710098</v>
      </c>
      <c r="D1342" s="6">
        <v>0.72502045639738599</v>
      </c>
      <c r="E1342" s="6">
        <v>0.45874208049695597</v>
      </c>
      <c r="F1342" s="6">
        <v>-0.28517874034318302</v>
      </c>
      <c r="G1342" s="6">
        <v>0.99939574574237899</v>
      </c>
      <c r="H1342" s="6">
        <v>0.85988782323786195</v>
      </c>
      <c r="I1342" s="6">
        <v>0.46033341219964102</v>
      </c>
      <c r="J1342" s="6">
        <v>0.18315722738635801</v>
      </c>
      <c r="K1342" s="6">
        <v>0.99987788919700804</v>
      </c>
      <c r="L1342" s="6">
        <v>-1.1448399277029899</v>
      </c>
      <c r="M1342" s="6">
        <v>0.55738021879187505</v>
      </c>
      <c r="N1342" s="6">
        <v>0.59708714544758001</v>
      </c>
      <c r="O1342" s="6">
        <v>0.73540465839841895</v>
      </c>
      <c r="P1342" s="6">
        <v>0.52363893712328002</v>
      </c>
      <c r="Q1342" s="6">
        <v>0.618256494207161</v>
      </c>
      <c r="R1342" s="6">
        <v>-0.160587404663351</v>
      </c>
      <c r="S1342" s="6">
        <v>0.999529789812863</v>
      </c>
      <c r="T1342" s="6">
        <v>0.712536222</v>
      </c>
      <c r="U1342" s="6">
        <v>0.62965366199999995</v>
      </c>
      <c r="V1342" s="6">
        <v>4.3758638760722397E-2</v>
      </c>
      <c r="W1342" s="6">
        <v>0.99918152314720898</v>
      </c>
      <c r="X1342" s="6">
        <v>-1.273001155</v>
      </c>
      <c r="Y1342" s="6">
        <v>0.63952813799999997</v>
      </c>
      <c r="Z1342" s="6">
        <v>0.43979085600000001</v>
      </c>
      <c r="AA1342" s="6">
        <v>0.84732896400000002</v>
      </c>
      <c r="AB1342" s="6">
        <v>-0.67644369249452896</v>
      </c>
      <c r="AC1342" s="6">
        <v>0.79321786676078199</v>
      </c>
      <c r="AD1342" s="6">
        <v>0.143136863506137</v>
      </c>
      <c r="AE1342" s="6">
        <v>0.99989847710674395</v>
      </c>
      <c r="AF1342" s="6">
        <v>-0.51715826963995404</v>
      </c>
      <c r="AG1342" s="6">
        <v>0.838122554558419</v>
      </c>
      <c r="AH1342" s="6">
        <v>-1.82597500536792</v>
      </c>
      <c r="AI1342" s="6">
        <v>1.9551059596288499E-3</v>
      </c>
      <c r="AJ1342" s="6">
        <v>-8.8324661962620399E-2</v>
      </c>
      <c r="AK1342" s="6">
        <v>0.99973495162667503</v>
      </c>
      <c r="AL1342" s="6">
        <v>1.15145027673151</v>
      </c>
      <c r="AM1342" s="6" t="s">
        <v>1411</v>
      </c>
      <c r="AN1342" s="6">
        <v>0.49184170341212002</v>
      </c>
      <c r="AO1342" s="6">
        <v>0.99999855870854604</v>
      </c>
      <c r="AP1342" s="6">
        <v>-0.83347898521561503</v>
      </c>
      <c r="AQ1342" s="6">
        <v>0.87853536518747799</v>
      </c>
      <c r="AR1342" s="6">
        <v>0.885931780822105</v>
      </c>
      <c r="AS1342" s="6">
        <v>0.82424222116294099</v>
      </c>
      <c r="AT1342" s="6">
        <v>-0.67778317300000002</v>
      </c>
      <c r="AU1342" s="6">
        <v>0.90072006000000004</v>
      </c>
      <c r="AV1342" s="6">
        <v>-2.0060095900000001</v>
      </c>
      <c r="AW1342" s="6">
        <v>2.1923430000000001E-2</v>
      </c>
      <c r="AX1342" s="6">
        <v>-0.23805428300000001</v>
      </c>
      <c r="AY1342" s="6">
        <v>0.99977552599999997</v>
      </c>
      <c r="AZ1342" s="6">
        <v>-1.337230551</v>
      </c>
      <c r="BA1342" s="6">
        <v>0.99771870100000004</v>
      </c>
      <c r="BB1342" s="6">
        <v>0.413107789</v>
      </c>
      <c r="BC1342" s="6">
        <v>0.97920789699999999</v>
      </c>
      <c r="BD1342" s="6">
        <v>1.7159241080000001</v>
      </c>
      <c r="BE1342" s="81">
        <v>0.120238619</v>
      </c>
      <c r="BF1342" s="6" t="s">
        <v>3148</v>
      </c>
      <c r="BG1342" s="6" t="s">
        <v>3149</v>
      </c>
      <c r="BH1342" s="6" t="s">
        <v>3149</v>
      </c>
      <c r="BI1342" s="81" t="s">
        <v>3149</v>
      </c>
    </row>
    <row r="1343" spans="1:61" x14ac:dyDescent="0.3">
      <c r="A1343" s="82" t="s">
        <v>3150</v>
      </c>
      <c r="B1343" s="6">
        <v>0.23103974035368999</v>
      </c>
      <c r="C1343" s="6">
        <v>0.99946684030710098</v>
      </c>
      <c r="D1343" s="6">
        <v>-0.53795704442243897</v>
      </c>
      <c r="E1343" s="6">
        <v>0.36438112092679398</v>
      </c>
      <c r="F1343" s="6">
        <v>0.146352494260788</v>
      </c>
      <c r="G1343" s="6">
        <v>0.99939574574237899</v>
      </c>
      <c r="H1343" s="6">
        <v>0.125298936859018</v>
      </c>
      <c r="I1343" s="6">
        <v>0.79431886813838404</v>
      </c>
      <c r="J1343" s="6">
        <v>0.124200479536885</v>
      </c>
      <c r="K1343" s="6">
        <v>0.99987788919700804</v>
      </c>
      <c r="L1343" s="6">
        <v>0.58053067313446705</v>
      </c>
      <c r="M1343" s="6">
        <v>0.48670911590726701</v>
      </c>
      <c r="N1343" s="6">
        <v>9.41181997028573E-2</v>
      </c>
      <c r="O1343" s="6">
        <v>0.92036269466670195</v>
      </c>
      <c r="P1343" s="6">
        <v>-0.71910024468631195</v>
      </c>
      <c r="Q1343" s="6">
        <v>0.19763851747304501</v>
      </c>
      <c r="R1343" s="6">
        <v>-0.12939559597609199</v>
      </c>
      <c r="S1343" s="6">
        <v>0.999529789812863</v>
      </c>
      <c r="T1343" s="6">
        <v>-0.166792782</v>
      </c>
      <c r="U1343" s="6">
        <v>0.76050055500000002</v>
      </c>
      <c r="V1343" s="6">
        <v>-0.17242242293303101</v>
      </c>
      <c r="W1343" s="6">
        <v>0.99918152314720898</v>
      </c>
      <c r="X1343" s="6">
        <v>0.29731918200000002</v>
      </c>
      <c r="Y1343" s="6">
        <v>0.88057086100000004</v>
      </c>
      <c r="Z1343" s="6">
        <v>-0.19860533999999999</v>
      </c>
      <c r="AA1343" s="6">
        <v>0.83183417199999998</v>
      </c>
      <c r="AB1343" s="6">
        <v>0.67037964651134296</v>
      </c>
      <c r="AC1343" s="6">
        <v>0.72593244451092098</v>
      </c>
      <c r="AD1343" s="6">
        <v>0.58484508941579805</v>
      </c>
      <c r="AE1343" s="6">
        <v>0.99989847710674395</v>
      </c>
      <c r="AF1343" s="6">
        <v>0.59550293159523204</v>
      </c>
      <c r="AG1343" s="6">
        <v>0.77058792518474195</v>
      </c>
      <c r="AH1343" s="6">
        <v>1.06152864570189</v>
      </c>
      <c r="AI1343" s="6">
        <v>1.9475556922138901E-2</v>
      </c>
      <c r="AJ1343" s="6">
        <v>0.60495165564974496</v>
      </c>
      <c r="AK1343" s="6">
        <v>0.99973495162667503</v>
      </c>
      <c r="AL1343" s="6">
        <v>-8.4199830948542803E-2</v>
      </c>
      <c r="AM1343" s="6" t="s">
        <v>1411</v>
      </c>
      <c r="AN1343" s="6">
        <v>-8.7079156301789695E-2</v>
      </c>
      <c r="AO1343" s="6">
        <v>0.99999855870854604</v>
      </c>
      <c r="AP1343" s="6">
        <v>0.376358054767433</v>
      </c>
      <c r="AQ1343" s="6">
        <v>0.88378687228282204</v>
      </c>
      <c r="AR1343" s="6">
        <v>-0.10693760134892399</v>
      </c>
      <c r="AS1343" s="6">
        <v>0.97064302639538702</v>
      </c>
      <c r="AT1343" s="6">
        <v>-9.5746870000000001E-3</v>
      </c>
      <c r="AU1343" s="6">
        <v>0.99665011800000003</v>
      </c>
      <c r="AV1343" s="6">
        <v>0.43932331299999999</v>
      </c>
      <c r="AW1343" s="6">
        <v>0.23476417499999999</v>
      </c>
      <c r="AX1343" s="6">
        <v>1.78519E-4</v>
      </c>
      <c r="AY1343" s="6">
        <v>0.99987948199999999</v>
      </c>
      <c r="AZ1343" s="6">
        <v>0.45938821400000002</v>
      </c>
      <c r="BA1343" s="6">
        <v>0.99771870100000004</v>
      </c>
      <c r="BB1343" s="6">
        <v>-1.4771454999999999E-2</v>
      </c>
      <c r="BC1343" s="6">
        <v>0.99551120000000004</v>
      </c>
      <c r="BD1343" s="6">
        <v>-0.496369901</v>
      </c>
      <c r="BE1343" s="81">
        <v>0.42615070999999999</v>
      </c>
      <c r="BF1343" s="6" t="s">
        <v>3150</v>
      </c>
      <c r="BG1343" s="6"/>
      <c r="BH1343" s="6"/>
      <c r="BI1343" s="81" t="s">
        <v>3150</v>
      </c>
    </row>
    <row r="1344" spans="1:61" x14ac:dyDescent="0.3">
      <c r="A1344" s="82" t="s">
        <v>3151</v>
      </c>
      <c r="B1344" s="6">
        <v>0.15820099519918099</v>
      </c>
      <c r="C1344" s="6">
        <v>0.99946684030710098</v>
      </c>
      <c r="D1344" s="6">
        <v>-1.2419421581332</v>
      </c>
      <c r="E1344" s="6">
        <v>0.27081951420082201</v>
      </c>
      <c r="F1344" s="6">
        <v>1.8668418495330599E-2</v>
      </c>
      <c r="G1344" s="6">
        <v>0.999499281887123</v>
      </c>
      <c r="H1344" s="6">
        <v>-0.88958750350134497</v>
      </c>
      <c r="I1344" s="6">
        <v>0.43925378578883201</v>
      </c>
      <c r="J1344" s="6">
        <v>0.14964282613845301</v>
      </c>
      <c r="K1344" s="6">
        <v>0.99987788919700804</v>
      </c>
      <c r="L1344" s="6">
        <v>0.72528681546309903</v>
      </c>
      <c r="M1344" s="6">
        <v>0.72512682951174301</v>
      </c>
      <c r="N1344" s="6">
        <v>-0.34377882051136399</v>
      </c>
      <c r="O1344" s="6">
        <v>0.87744961879566696</v>
      </c>
      <c r="P1344" s="6">
        <v>-1.3110367630641599</v>
      </c>
      <c r="Q1344" s="6">
        <v>0.215500923520376</v>
      </c>
      <c r="R1344" s="6">
        <v>-0.19001261084252299</v>
      </c>
      <c r="S1344" s="6">
        <v>0.999529789812863</v>
      </c>
      <c r="T1344" s="6">
        <v>-1.0631877359999999</v>
      </c>
      <c r="U1344" s="6">
        <v>0.49380175100000001</v>
      </c>
      <c r="V1344" s="6">
        <v>-3.7801423686240399E-2</v>
      </c>
      <c r="W1344" s="6">
        <v>0.99918152314720898</v>
      </c>
      <c r="X1344" s="6">
        <v>0.55217648399999997</v>
      </c>
      <c r="Y1344" s="6">
        <v>0.89643383300000001</v>
      </c>
      <c r="Z1344" s="6">
        <v>-0.51305758700000004</v>
      </c>
      <c r="AA1344" s="6">
        <v>0.82693320000000003</v>
      </c>
      <c r="AB1344" s="6">
        <v>1.12949974096452</v>
      </c>
      <c r="AC1344" s="6">
        <v>0.76336907054716396</v>
      </c>
      <c r="AD1344" s="6">
        <v>0.28180379284996998</v>
      </c>
      <c r="AE1344" s="6">
        <v>0.99989847710674395</v>
      </c>
      <c r="AF1344" s="6">
        <v>1.3212238243324499</v>
      </c>
      <c r="AG1344" s="6">
        <v>0.77058792518474195</v>
      </c>
      <c r="AH1344" s="6">
        <v>1.89175583512567</v>
      </c>
      <c r="AI1344" s="6">
        <v>8.0094449263622795E-3</v>
      </c>
      <c r="AJ1344" s="6">
        <v>0.87706536365801602</v>
      </c>
      <c r="AK1344" s="6">
        <v>0.99973495162667503</v>
      </c>
      <c r="AL1344" s="6">
        <v>-0.96968593242054002</v>
      </c>
      <c r="AM1344" s="6">
        <v>0.52670147480479201</v>
      </c>
      <c r="AN1344" s="6">
        <v>6.7765035445212105E-2</v>
      </c>
      <c r="AO1344" s="6">
        <v>0.99999855870854604</v>
      </c>
      <c r="AP1344" s="6">
        <v>0.64779790182142705</v>
      </c>
      <c r="AQ1344" s="6">
        <v>0.88479191903823295</v>
      </c>
      <c r="AR1344" s="6">
        <v>-0.40398644598556299</v>
      </c>
      <c r="AS1344" s="6">
        <v>0.94444370774562703</v>
      </c>
      <c r="AT1344" s="6">
        <v>1.031949257</v>
      </c>
      <c r="AU1344" s="6">
        <v>0.900487916</v>
      </c>
      <c r="AV1344" s="6">
        <v>1.5909015550000001</v>
      </c>
      <c r="AW1344" s="6">
        <v>6.4131789999999994E-2</v>
      </c>
      <c r="AX1344" s="6">
        <v>0.58171542399999998</v>
      </c>
      <c r="AY1344" s="6">
        <v>0.99977552599999997</v>
      </c>
      <c r="AZ1344" s="6">
        <v>0.57724021700000006</v>
      </c>
      <c r="BA1344" s="6">
        <v>0.99771870100000004</v>
      </c>
      <c r="BB1344" s="6">
        <v>-0.469090165</v>
      </c>
      <c r="BC1344" s="6">
        <v>0.97920789699999999</v>
      </c>
      <c r="BD1344" s="6">
        <v>-1.060860766</v>
      </c>
      <c r="BE1344" s="81">
        <v>0.413441381</v>
      </c>
      <c r="BF1344" s="6" t="s">
        <v>3151</v>
      </c>
      <c r="BG1344" s="6" t="s">
        <v>3152</v>
      </c>
      <c r="BH1344" s="6" t="s">
        <v>3152</v>
      </c>
      <c r="BI1344" s="81" t="s">
        <v>3152</v>
      </c>
    </row>
    <row r="1345" spans="1:61" x14ac:dyDescent="0.3">
      <c r="A1345" s="82" t="s">
        <v>3153</v>
      </c>
      <c r="B1345" s="6">
        <v>-0.23663141485118999</v>
      </c>
      <c r="C1345" s="6">
        <v>0.99946684030710098</v>
      </c>
      <c r="D1345" s="6">
        <v>-1.5525665617818301</v>
      </c>
      <c r="E1345" s="6">
        <v>0.22080051684465299</v>
      </c>
      <c r="F1345" s="6">
        <v>-0.29995137103408698</v>
      </c>
      <c r="G1345" s="6">
        <v>0.99939574574237899</v>
      </c>
      <c r="H1345" s="6">
        <v>-1.17365589692943</v>
      </c>
      <c r="I1345" s="6">
        <v>0.36650647824704102</v>
      </c>
      <c r="J1345" s="6">
        <v>-0.58625647859719898</v>
      </c>
      <c r="K1345" s="6">
        <v>0.99987788919700804</v>
      </c>
      <c r="L1345" s="6">
        <v>-4.3942897450737303E-2</v>
      </c>
      <c r="M1345" s="6">
        <v>0.99118989923229595</v>
      </c>
      <c r="N1345" s="6">
        <v>-1.7197328874662401</v>
      </c>
      <c r="O1345" s="6">
        <v>0.31059028107284897</v>
      </c>
      <c r="P1345" s="6">
        <v>-1.05867786169759</v>
      </c>
      <c r="Q1345" s="6">
        <v>0.32477377421496301</v>
      </c>
      <c r="R1345" s="6">
        <v>-0.10923853901163499</v>
      </c>
      <c r="S1345" s="6">
        <v>0.999529789812863</v>
      </c>
      <c r="T1345" s="6">
        <v>-0.70995397999999998</v>
      </c>
      <c r="U1345" s="6">
        <v>0.63287576899999998</v>
      </c>
      <c r="V1345" s="6">
        <v>-0.13870827260495999</v>
      </c>
      <c r="W1345" s="6">
        <v>0.99918152314720898</v>
      </c>
      <c r="X1345" s="6">
        <v>0.42353639700000001</v>
      </c>
      <c r="Y1345" s="6">
        <v>0.92797278900000002</v>
      </c>
      <c r="Z1345" s="6">
        <v>-1.249009101</v>
      </c>
      <c r="AA1345" s="6">
        <v>0.50760355499999998</v>
      </c>
      <c r="AB1345" s="6">
        <v>1.10992348469546</v>
      </c>
      <c r="AC1345" s="6">
        <v>0.756780253562228</v>
      </c>
      <c r="AD1345" s="6">
        <v>0.49357641489410897</v>
      </c>
      <c r="AE1345" s="6">
        <v>0.99989847710674395</v>
      </c>
      <c r="AF1345" s="6">
        <v>1.0755273780807399</v>
      </c>
      <c r="AG1345" s="6">
        <v>0.77058792518474195</v>
      </c>
      <c r="AH1345" s="6">
        <v>1.6209295118187099</v>
      </c>
      <c r="AI1345" s="6">
        <v>3.7309511625432702E-2</v>
      </c>
      <c r="AJ1345" s="6">
        <v>-4.3509103603326096E-3</v>
      </c>
      <c r="AK1345" s="6">
        <v>0.99989869479526705</v>
      </c>
      <c r="AL1345" s="6">
        <v>-0.743861285930279</v>
      </c>
      <c r="AM1345" s="6" t="s">
        <v>1411</v>
      </c>
      <c r="AN1345" s="6">
        <v>-0.166653214306901</v>
      </c>
      <c r="AO1345" s="6">
        <v>0.99999855870854604</v>
      </c>
      <c r="AP1345" s="6">
        <v>0.382013058129896</v>
      </c>
      <c r="AQ1345" s="6">
        <v>0.89813802759894901</v>
      </c>
      <c r="AR1345" s="6">
        <v>-1.26924379839942</v>
      </c>
      <c r="AS1345" s="6">
        <v>0.72272548543298298</v>
      </c>
      <c r="AT1345" s="6">
        <v>0.57864572999999997</v>
      </c>
      <c r="AU1345" s="6">
        <v>0.90719753999999997</v>
      </c>
      <c r="AV1345" s="6">
        <v>1.112413404</v>
      </c>
      <c r="AW1345" s="6">
        <v>0.21563880299999999</v>
      </c>
      <c r="AX1345" s="6">
        <v>-0.50884277200000005</v>
      </c>
      <c r="AY1345" s="6">
        <v>0.99977552599999997</v>
      </c>
      <c r="AZ1345" s="6">
        <v>0.54786206000000004</v>
      </c>
      <c r="BA1345" s="6">
        <v>0.99771870100000004</v>
      </c>
      <c r="BB1345" s="6">
        <v>-1.1035246000000001</v>
      </c>
      <c r="BC1345" s="6">
        <v>0.97920789699999999</v>
      </c>
      <c r="BD1345" s="6">
        <v>-1.671016705</v>
      </c>
      <c r="BE1345" s="81">
        <v>0.22072902599999999</v>
      </c>
      <c r="BF1345" s="6" t="s">
        <v>3153</v>
      </c>
      <c r="BG1345" s="6" t="s">
        <v>3154</v>
      </c>
      <c r="BH1345" s="6" t="s">
        <v>3154</v>
      </c>
      <c r="BI1345" s="81" t="s">
        <v>3154</v>
      </c>
    </row>
    <row r="1346" spans="1:61" x14ac:dyDescent="0.3">
      <c r="A1346" s="82" t="s">
        <v>3155</v>
      </c>
      <c r="B1346" s="6">
        <v>-8.9381167096515904E-2</v>
      </c>
      <c r="C1346" s="6">
        <v>0.99946684030710098</v>
      </c>
      <c r="D1346" s="6">
        <v>-1.2196437096194499</v>
      </c>
      <c r="E1346" s="6">
        <v>0.27652096224945799</v>
      </c>
      <c r="F1346" s="6">
        <v>-0.21521707399243101</v>
      </c>
      <c r="G1346" s="6">
        <v>0.99939574574237899</v>
      </c>
      <c r="H1346" s="6">
        <v>-0.826324788257635</v>
      </c>
      <c r="I1346" s="6">
        <v>0.49902494500594702</v>
      </c>
      <c r="J1346" s="6">
        <v>-0.31276184751272501</v>
      </c>
      <c r="K1346" s="6">
        <v>0.99987788919700804</v>
      </c>
      <c r="L1346" s="6">
        <v>0.20685562514734401</v>
      </c>
      <c r="M1346" s="6">
        <v>0.95969926686456897</v>
      </c>
      <c r="N1346" s="6">
        <v>-1.3175361598098601</v>
      </c>
      <c r="O1346" s="6">
        <v>0.51721976469586095</v>
      </c>
      <c r="P1346" s="6">
        <v>-0.94960396053443197</v>
      </c>
      <c r="Q1346" s="6">
        <v>0.34334087253039097</v>
      </c>
      <c r="R1346" s="6">
        <v>-0.17743051728033499</v>
      </c>
      <c r="S1346" s="6">
        <v>0.999529789812863</v>
      </c>
      <c r="T1346" s="6">
        <v>-0.50566123799999996</v>
      </c>
      <c r="U1346" s="6">
        <v>0.71590546099999997</v>
      </c>
      <c r="V1346" s="6">
        <v>-7.1203136115742596E-3</v>
      </c>
      <c r="W1346" s="6">
        <v>0.99918152314720898</v>
      </c>
      <c r="X1346" s="6">
        <v>0.53075238599999996</v>
      </c>
      <c r="Y1346" s="6">
        <v>0.90776134399999997</v>
      </c>
      <c r="Z1346" s="6">
        <v>-0.98960881499999998</v>
      </c>
      <c r="AA1346" s="6">
        <v>0.64999958199999996</v>
      </c>
      <c r="AB1346" s="6">
        <v>0.86255677892026295</v>
      </c>
      <c r="AC1346" s="6">
        <v>0.78973577726431698</v>
      </c>
      <c r="AD1346" s="6">
        <v>0.49495070529167501</v>
      </c>
      <c r="AE1346" s="6">
        <v>0.99989847710674395</v>
      </c>
      <c r="AF1346" s="6">
        <v>1.0034149312574501</v>
      </c>
      <c r="AG1346" s="6">
        <v>0.77058792518474195</v>
      </c>
      <c r="AH1346" s="6">
        <v>1.52851695318116</v>
      </c>
      <c r="AI1346" s="6">
        <v>3.8427366275309301E-2</v>
      </c>
      <c r="AJ1346" s="6">
        <v>5.4403409510495403E-2</v>
      </c>
      <c r="AK1346" s="6">
        <v>0.99973495162667503</v>
      </c>
      <c r="AL1346" s="6">
        <v>-0.49468907765910702</v>
      </c>
      <c r="AM1346" s="6" t="s">
        <v>1411</v>
      </c>
      <c r="AN1346" s="6">
        <v>1.0816099805493201E-2</v>
      </c>
      <c r="AO1346" s="6">
        <v>0.99999855870854604</v>
      </c>
      <c r="AP1346" s="6">
        <v>0.53584022639374695</v>
      </c>
      <c r="AQ1346" s="6">
        <v>0.88492552859448803</v>
      </c>
      <c r="AR1346" s="6">
        <v>-0.96674711020802995</v>
      </c>
      <c r="AS1346" s="6">
        <v>0.86294207995226702</v>
      </c>
      <c r="AT1346" s="6">
        <v>0.50456576099999995</v>
      </c>
      <c r="AU1346" s="6">
        <v>0.91281374000000004</v>
      </c>
      <c r="AV1346" s="6">
        <v>1.014250697</v>
      </c>
      <c r="AW1346" s="6">
        <v>0.22714590400000001</v>
      </c>
      <c r="AX1346" s="6">
        <v>-0.45317827799999999</v>
      </c>
      <c r="AY1346" s="6">
        <v>0.99977552599999997</v>
      </c>
      <c r="AZ1346" s="6">
        <v>0.52215269499999994</v>
      </c>
      <c r="BA1346" s="6">
        <v>0.99771870100000004</v>
      </c>
      <c r="BB1346" s="6">
        <v>-0.97595220999999999</v>
      </c>
      <c r="BC1346" s="6">
        <v>0.97920789699999999</v>
      </c>
      <c r="BD1346" s="6">
        <v>-1.5198826219999999</v>
      </c>
      <c r="BE1346" s="81">
        <v>0.30531263199999997</v>
      </c>
      <c r="BF1346" s="6" t="s">
        <v>3155</v>
      </c>
      <c r="BG1346" s="6"/>
      <c r="BH1346" s="6"/>
      <c r="BI1346" s="81" t="s">
        <v>3155</v>
      </c>
    </row>
    <row r="1347" spans="1:61" x14ac:dyDescent="0.3">
      <c r="A1347" s="82" t="s">
        <v>3156</v>
      </c>
      <c r="B1347" s="6">
        <v>-0.56848456721308205</v>
      </c>
      <c r="C1347" s="6">
        <v>0.99946684030710098</v>
      </c>
      <c r="D1347" s="6">
        <v>0.45788087374741399</v>
      </c>
      <c r="E1347" s="6">
        <v>0.64600879395398703</v>
      </c>
      <c r="F1347" s="6">
        <v>-0.32443041751213503</v>
      </c>
      <c r="G1347" s="6">
        <v>0.99939574574237899</v>
      </c>
      <c r="H1347" s="6">
        <v>0.29301378911598303</v>
      </c>
      <c r="I1347" s="6">
        <v>0.82230837668090295</v>
      </c>
      <c r="J1347" s="6">
        <v>-0.25035762837616599</v>
      </c>
      <c r="K1347" s="6">
        <v>0.99987788919700804</v>
      </c>
      <c r="L1347" s="6">
        <v>-1.1960884218683301</v>
      </c>
      <c r="M1347" s="6">
        <v>0.66893530714844995</v>
      </c>
      <c r="N1347" s="6">
        <v>0.156464626192028</v>
      </c>
      <c r="O1347" s="6">
        <v>0.93800454193426197</v>
      </c>
      <c r="P1347" s="6">
        <v>1.0400402963848501</v>
      </c>
      <c r="Q1347" s="6">
        <v>0.25804475123125997</v>
      </c>
      <c r="R1347" s="6">
        <v>0.35203999360948701</v>
      </c>
      <c r="S1347" s="6">
        <v>0.999529789812863</v>
      </c>
      <c r="T1347" s="6">
        <v>0.85555924299999997</v>
      </c>
      <c r="U1347" s="6">
        <v>0.54953086200000001</v>
      </c>
      <c r="V1347" s="6">
        <v>0.32467041683333098</v>
      </c>
      <c r="W1347" s="6">
        <v>0.99918152314720898</v>
      </c>
      <c r="X1347" s="6">
        <v>-0.61380463200000002</v>
      </c>
      <c r="Y1347" s="6">
        <v>0.90878581300000005</v>
      </c>
      <c r="Z1347" s="6">
        <v>0.70762687700000004</v>
      </c>
      <c r="AA1347" s="6">
        <v>0.674208998</v>
      </c>
      <c r="AB1347" s="6">
        <v>-0.67428224282051796</v>
      </c>
      <c r="AC1347" s="6">
        <v>0.79321786676078199</v>
      </c>
      <c r="AD1347" s="6">
        <v>-0.17360693760554599</v>
      </c>
      <c r="AE1347" s="6">
        <v>0.99989847710674395</v>
      </c>
      <c r="AF1347" s="6">
        <v>-0.70495800382236096</v>
      </c>
      <c r="AG1347" s="6">
        <v>0.78765227640865298</v>
      </c>
      <c r="AH1347" s="6">
        <v>-1.63993657900163</v>
      </c>
      <c r="AI1347" s="6">
        <v>2.2890894357565399E-2</v>
      </c>
      <c r="AJ1347" s="6">
        <v>-0.27913389579869302</v>
      </c>
      <c r="AK1347" s="6">
        <v>0.99973495162667503</v>
      </c>
      <c r="AL1347" s="6">
        <v>0.61297412757612901</v>
      </c>
      <c r="AM1347" s="6">
        <v>0.61951264964580299</v>
      </c>
      <c r="AN1347" s="6">
        <v>7.6955342676164398E-2</v>
      </c>
      <c r="AO1347" s="6">
        <v>0.99999855870854604</v>
      </c>
      <c r="AP1347" s="6">
        <v>-0.86782594030902405</v>
      </c>
      <c r="AQ1347" s="6">
        <v>0.87897901729108296</v>
      </c>
      <c r="AR1347" s="6">
        <v>0.47406684567212298</v>
      </c>
      <c r="AS1347" s="6">
        <v>0.903101685373497</v>
      </c>
      <c r="AT1347" s="6">
        <v>-0.54371857800000001</v>
      </c>
      <c r="AU1347" s="6">
        <v>0.91132236499999997</v>
      </c>
      <c r="AV1347" s="6">
        <v>-1.493557859</v>
      </c>
      <c r="AW1347" s="6">
        <v>0.105070951</v>
      </c>
      <c r="AX1347" s="6">
        <v>-0.115814616</v>
      </c>
      <c r="AY1347" s="6">
        <v>0.99977552599999997</v>
      </c>
      <c r="AZ1347" s="6">
        <v>-0.952663912</v>
      </c>
      <c r="BA1347" s="6">
        <v>0.99771870100000004</v>
      </c>
      <c r="BB1347" s="6">
        <v>0.402585364</v>
      </c>
      <c r="BC1347" s="6">
        <v>0.97920789699999999</v>
      </c>
      <c r="BD1347" s="6">
        <v>1.3283114309999999</v>
      </c>
      <c r="BE1347" s="81">
        <v>0.28303909100000002</v>
      </c>
      <c r="BF1347" s="6" t="s">
        <v>3156</v>
      </c>
      <c r="BG1347" s="6" t="s">
        <v>3157</v>
      </c>
      <c r="BH1347" s="6" t="s">
        <v>3157</v>
      </c>
      <c r="BI1347" s="81" t="s">
        <v>3157</v>
      </c>
    </row>
    <row r="1348" spans="1:61" x14ac:dyDescent="0.3">
      <c r="A1348" s="82" t="s">
        <v>3158</v>
      </c>
      <c r="B1348" s="6">
        <v>2.7729702122192501E-2</v>
      </c>
      <c r="C1348" s="6">
        <v>0.99946684030710098</v>
      </c>
      <c r="D1348" s="6">
        <v>1.0357208160339</v>
      </c>
      <c r="E1348" s="6">
        <v>0.28867532275925101</v>
      </c>
      <c r="F1348" s="6">
        <v>0.24094822512236799</v>
      </c>
      <c r="G1348" s="6">
        <v>0.99939574574237899</v>
      </c>
      <c r="H1348" s="6">
        <v>0.997613781693793</v>
      </c>
      <c r="I1348" s="6">
        <v>0.36485503370182198</v>
      </c>
      <c r="J1348" s="6">
        <v>0.25013101342954103</v>
      </c>
      <c r="K1348" s="6">
        <v>0.99987788919700804</v>
      </c>
      <c r="L1348" s="6">
        <v>-0.71433030121575603</v>
      </c>
      <c r="M1348" s="6">
        <v>0.83620258276318205</v>
      </c>
      <c r="N1348" s="6">
        <v>0.463122813863103</v>
      </c>
      <c r="O1348" s="6">
        <v>0.74428974038619999</v>
      </c>
      <c r="P1348" s="6">
        <v>1.1192070320541501</v>
      </c>
      <c r="Q1348" s="6">
        <v>0.25812977655369701</v>
      </c>
      <c r="R1348" s="6">
        <v>0.37705922021313898</v>
      </c>
      <c r="S1348" s="6">
        <v>0.999529789812863</v>
      </c>
      <c r="T1348" s="6">
        <v>0.965342696</v>
      </c>
      <c r="U1348" s="6">
        <v>0.51321969700000003</v>
      </c>
      <c r="V1348" s="6">
        <v>0.22366959924719601</v>
      </c>
      <c r="W1348" s="6">
        <v>0.99918152314720898</v>
      </c>
      <c r="X1348" s="6">
        <v>-0.733512461</v>
      </c>
      <c r="Y1348" s="6">
        <v>0.89315509800000004</v>
      </c>
      <c r="Z1348" s="6">
        <v>0.42478291000000001</v>
      </c>
      <c r="AA1348" s="6">
        <v>0.80874049699999995</v>
      </c>
      <c r="AB1348" s="6">
        <v>-0.707796454098647</v>
      </c>
      <c r="AC1348" s="6">
        <v>0.79321786676078199</v>
      </c>
      <c r="AD1348" s="6">
        <v>-8.6876721296101495E-2</v>
      </c>
      <c r="AE1348" s="6">
        <v>0.99989847710674395</v>
      </c>
      <c r="AF1348" s="6">
        <v>-0.82145981155975201</v>
      </c>
      <c r="AG1348" s="6">
        <v>0.77485822992186204</v>
      </c>
      <c r="AH1348" s="6">
        <v>-1.7851271559025701</v>
      </c>
      <c r="AI1348" s="6">
        <v>2.4532923250245399E-2</v>
      </c>
      <c r="AJ1348" s="6">
        <v>-0.58352502699174702</v>
      </c>
      <c r="AK1348" s="6">
        <v>0.99973495162667503</v>
      </c>
      <c r="AL1348" s="6">
        <v>0.72092441178762801</v>
      </c>
      <c r="AM1348" s="6">
        <v>0.56350244164632601</v>
      </c>
      <c r="AN1348" s="6">
        <v>-2.3614954459208699E-2</v>
      </c>
      <c r="AO1348" s="6">
        <v>0.99999855870854604</v>
      </c>
      <c r="AP1348" s="6">
        <v>-0.98978506546308498</v>
      </c>
      <c r="AQ1348" s="6">
        <v>0.87853536518747799</v>
      </c>
      <c r="AR1348" s="6">
        <v>0.190965125800029</v>
      </c>
      <c r="AS1348" s="6">
        <v>0.96555111455356901</v>
      </c>
      <c r="AT1348" s="6">
        <v>-0.75199992599999999</v>
      </c>
      <c r="AU1348" s="6">
        <v>0.900487916</v>
      </c>
      <c r="AV1348" s="6">
        <v>-1.7234710419999999</v>
      </c>
      <c r="AW1348" s="6">
        <v>7.7101377999999998E-2</v>
      </c>
      <c r="AX1348" s="6">
        <v>-0.509588178</v>
      </c>
      <c r="AY1348" s="6">
        <v>0.99977552599999997</v>
      </c>
      <c r="AZ1348" s="6">
        <v>-0.97113168800000005</v>
      </c>
      <c r="BA1348" s="6">
        <v>0.99771870100000004</v>
      </c>
      <c r="BB1348" s="6">
        <v>0.21485783899999999</v>
      </c>
      <c r="BC1348" s="6">
        <v>0.98270803200000001</v>
      </c>
      <c r="BD1348" s="6">
        <v>1.166927853</v>
      </c>
      <c r="BE1348" s="81">
        <v>0.333133385</v>
      </c>
      <c r="BF1348" s="6" t="s">
        <v>3158</v>
      </c>
      <c r="BG1348" s="6" t="s">
        <v>3159</v>
      </c>
      <c r="BH1348" s="6" t="s">
        <v>3159</v>
      </c>
      <c r="BI1348" s="81" t="s">
        <v>3159</v>
      </c>
    </row>
    <row r="1349" spans="1:61" x14ac:dyDescent="0.3">
      <c r="A1349" s="82" t="s">
        <v>3160</v>
      </c>
      <c r="B1349" s="6">
        <v>-0.55120177890006605</v>
      </c>
      <c r="C1349" s="6">
        <v>0.99946684030710098</v>
      </c>
      <c r="D1349" s="6">
        <v>-2.56030698488741</v>
      </c>
      <c r="E1349" s="6">
        <v>0.116206987971905</v>
      </c>
      <c r="F1349" s="6">
        <v>-0.84247712776240502</v>
      </c>
      <c r="G1349" s="6">
        <v>0.99939574574237899</v>
      </c>
      <c r="H1349" s="6">
        <v>-2.2730081935277702</v>
      </c>
      <c r="I1349" s="6">
        <v>0.14121239983867001</v>
      </c>
      <c r="J1349" s="6">
        <v>-1.04149640546978</v>
      </c>
      <c r="K1349" s="6">
        <v>0.99987788919700804</v>
      </c>
      <c r="L1349" s="6">
        <v>-0.29598708335037199</v>
      </c>
      <c r="M1349" s="6">
        <v>0.94722862966649901</v>
      </c>
      <c r="N1349" s="6">
        <v>-2.27336906584156</v>
      </c>
      <c r="O1349" s="6">
        <v>0.239103640160927</v>
      </c>
      <c r="P1349" s="6">
        <v>-1.95977473194146</v>
      </c>
      <c r="Q1349" s="6">
        <v>0.124993659635055</v>
      </c>
      <c r="R1349" s="6">
        <v>-0.31576566955506102</v>
      </c>
      <c r="S1349" s="6">
        <v>0.999529789812863</v>
      </c>
      <c r="T1349" s="6">
        <v>-1.5330449289999999</v>
      </c>
      <c r="U1349" s="6">
        <v>0.44860340900000001</v>
      </c>
      <c r="V1349" s="6">
        <v>-0.31750312424371702</v>
      </c>
      <c r="W1349" s="6">
        <v>0.99918152314720898</v>
      </c>
      <c r="X1349" s="6">
        <v>0.43885529000000001</v>
      </c>
      <c r="Y1349" s="6">
        <v>0.93630061499999995</v>
      </c>
      <c r="Z1349" s="6">
        <v>-1.5342158109999999</v>
      </c>
      <c r="AA1349" s="6">
        <v>0.49253897299999999</v>
      </c>
      <c r="AB1349" s="6">
        <v>1.57853364990723</v>
      </c>
      <c r="AC1349" s="6">
        <v>0.72372950659396595</v>
      </c>
      <c r="AD1349" s="6">
        <v>0.37567064631704</v>
      </c>
      <c r="AE1349" s="6">
        <v>0.99989847710674395</v>
      </c>
      <c r="AF1349" s="6">
        <v>1.60541392353558</v>
      </c>
      <c r="AG1349" s="6">
        <v>0.77058792518474195</v>
      </c>
      <c r="AH1349" s="6">
        <v>2.3479936678084701</v>
      </c>
      <c r="AI1349" s="6">
        <v>3.6149518492050101E-3</v>
      </c>
      <c r="AJ1349" s="6">
        <v>0.417708596656369</v>
      </c>
      <c r="AK1349" s="6">
        <v>0.99973495162667503</v>
      </c>
      <c r="AL1349" s="6">
        <v>-1.3327372639578099</v>
      </c>
      <c r="AM1349" s="6">
        <v>0.47294983201095098</v>
      </c>
      <c r="AN1349" s="6">
        <v>-0.10435697306515</v>
      </c>
      <c r="AO1349" s="6">
        <v>0.99999855870854604</v>
      </c>
      <c r="AP1349" s="6">
        <v>0.64514573624036997</v>
      </c>
      <c r="AQ1349" s="6">
        <v>0.88492552859448803</v>
      </c>
      <c r="AR1349" s="6">
        <v>-1.3137789429844999</v>
      </c>
      <c r="AS1349" s="6">
        <v>0.80858523209045197</v>
      </c>
      <c r="AT1349" s="6">
        <v>1.223864397</v>
      </c>
      <c r="AU1349" s="6">
        <v>0.900487916</v>
      </c>
      <c r="AV1349" s="6">
        <v>1.9533858829999999</v>
      </c>
      <c r="AW1349" s="6">
        <v>6.3616793000000005E-2</v>
      </c>
      <c r="AX1349" s="6">
        <v>3.1458593E-2</v>
      </c>
      <c r="AY1349" s="6">
        <v>0.99977552599999997</v>
      </c>
      <c r="AZ1349" s="6">
        <v>0.74537348999999997</v>
      </c>
      <c r="BA1349" s="6">
        <v>0.99771870100000004</v>
      </c>
      <c r="BB1349" s="6">
        <v>-1.2065763730000001</v>
      </c>
      <c r="BC1349" s="6">
        <v>0.97920789699999999</v>
      </c>
      <c r="BD1349" s="6">
        <v>-1.973171606</v>
      </c>
      <c r="BE1349" s="81">
        <v>0.183774883</v>
      </c>
      <c r="BF1349" s="6" t="s">
        <v>3160</v>
      </c>
      <c r="BG1349" s="6" t="s">
        <v>3161</v>
      </c>
      <c r="BH1349" s="6" t="s">
        <v>3161</v>
      </c>
      <c r="BI1349" s="81" t="s">
        <v>3161</v>
      </c>
    </row>
    <row r="1350" spans="1:61" x14ac:dyDescent="0.3">
      <c r="A1350" s="82" t="s">
        <v>746</v>
      </c>
      <c r="B1350" s="6">
        <v>0.619154681792355</v>
      </c>
      <c r="C1350" s="6">
        <v>0.99946684030710098</v>
      </c>
      <c r="D1350" s="6">
        <v>1.7188286531269701</v>
      </c>
      <c r="E1350" s="6">
        <v>0.304727035084982</v>
      </c>
      <c r="F1350" s="6">
        <v>0.66792517426083198</v>
      </c>
      <c r="G1350" s="6">
        <v>0.99939574574237899</v>
      </c>
      <c r="H1350" s="6">
        <v>0.89930352529194801</v>
      </c>
      <c r="I1350" s="6">
        <v>0.58302113559540703</v>
      </c>
      <c r="J1350" s="6">
        <v>0.94411452513725302</v>
      </c>
      <c r="K1350" s="6">
        <v>0.99987788919700804</v>
      </c>
      <c r="L1350" s="6">
        <v>-1.69848520398341</v>
      </c>
      <c r="M1350" s="6">
        <v>0.69989973753402002</v>
      </c>
      <c r="N1350" s="6">
        <v>0.56780251274817195</v>
      </c>
      <c r="O1350" s="6">
        <v>0.80272207921193905</v>
      </c>
      <c r="P1350" s="6">
        <v>0.93533168146419499</v>
      </c>
      <c r="Q1350" s="6">
        <v>0.58232316631258096</v>
      </c>
      <c r="R1350" s="6">
        <v>-7.5596716582738893E-2</v>
      </c>
      <c r="S1350" s="6">
        <v>0.999529789812863</v>
      </c>
      <c r="T1350" s="6">
        <v>0.31748166799999999</v>
      </c>
      <c r="U1350" s="6">
        <v>0.90444462699999995</v>
      </c>
      <c r="V1350" s="6">
        <v>0.36828873673621898</v>
      </c>
      <c r="W1350" s="6">
        <v>0.99918152314720898</v>
      </c>
      <c r="X1350" s="6">
        <v>-2.2621170390000001</v>
      </c>
      <c r="Y1350" s="6">
        <v>0.71768210399999999</v>
      </c>
      <c r="Z1350" s="6">
        <v>-1.9409731999999999E-2</v>
      </c>
      <c r="AA1350" s="6">
        <v>0.99675684099999995</v>
      </c>
      <c r="AB1350" s="6">
        <v>-1.07582387275473</v>
      </c>
      <c r="AC1350" s="6">
        <v>0.79008952299120006</v>
      </c>
      <c r="AD1350" s="6">
        <v>-0.77479814278221304</v>
      </c>
      <c r="AE1350" s="6">
        <v>0.99989847710674395</v>
      </c>
      <c r="AF1350" s="6">
        <v>-0.71529934797089401</v>
      </c>
      <c r="AG1350" s="6">
        <v>0.88354961312014901</v>
      </c>
      <c r="AH1350" s="6">
        <v>-3.3332614038156798</v>
      </c>
      <c r="AI1350" s="6">
        <v>9.6880135443312195E-3</v>
      </c>
      <c r="AJ1350" s="6">
        <v>-1.06287198607503</v>
      </c>
      <c r="AK1350" s="6">
        <v>0.99973495162667503</v>
      </c>
      <c r="AL1350" s="6">
        <v>0.27468844706420598</v>
      </c>
      <c r="AM1350" s="6" t="s">
        <v>1411</v>
      </c>
      <c r="AN1350" s="6">
        <v>0.33323228749454098</v>
      </c>
      <c r="AO1350" s="6">
        <v>0.99999855870854604</v>
      </c>
      <c r="AP1350" s="6">
        <v>-2.29998861568781</v>
      </c>
      <c r="AQ1350" s="6">
        <v>0.81076401924655495</v>
      </c>
      <c r="AR1350" s="6">
        <v>-6.0382257435078697E-2</v>
      </c>
      <c r="AS1350" s="6">
        <v>0.99085069371200996</v>
      </c>
      <c r="AT1350" s="6">
        <v>4.6503678999999999E-2</v>
      </c>
      <c r="AU1350" s="6">
        <v>0.99665011800000003</v>
      </c>
      <c r="AV1350" s="6">
        <v>-2.5964006469999998</v>
      </c>
      <c r="AW1350" s="6">
        <v>0.10166528399999999</v>
      </c>
      <c r="AX1350" s="6">
        <v>-0.30270357599999997</v>
      </c>
      <c r="AY1350" s="6">
        <v>0.99977552599999997</v>
      </c>
      <c r="AZ1350" s="6">
        <v>-2.649719712</v>
      </c>
      <c r="BA1350" s="6">
        <v>0.99771870100000004</v>
      </c>
      <c r="BB1350" s="6">
        <v>-0.37511081000000002</v>
      </c>
      <c r="BC1350" s="6">
        <v>0.98308328300000003</v>
      </c>
      <c r="BD1350" s="6">
        <v>2.2333891229999998</v>
      </c>
      <c r="BE1350" s="81">
        <v>0.27578648</v>
      </c>
      <c r="BF1350" s="6" t="s">
        <v>746</v>
      </c>
      <c r="BG1350" s="6" t="s">
        <v>747</v>
      </c>
      <c r="BH1350" s="6" t="s">
        <v>747</v>
      </c>
      <c r="BI1350" s="81" t="s">
        <v>747</v>
      </c>
    </row>
    <row r="1351" spans="1:61" x14ac:dyDescent="0.3">
      <c r="A1351" s="82" t="s">
        <v>1074</v>
      </c>
      <c r="B1351" s="6">
        <v>2.4182949630385999E-2</v>
      </c>
      <c r="C1351" s="6">
        <v>0.99946684030710098</v>
      </c>
      <c r="D1351" s="6">
        <v>-2.1615299663294998</v>
      </c>
      <c r="E1351" s="6">
        <v>0.31573342436831497</v>
      </c>
      <c r="F1351" s="6">
        <v>-0.71362836446487898</v>
      </c>
      <c r="G1351" s="6">
        <v>0.99939574574237899</v>
      </c>
      <c r="H1351" s="6">
        <v>-2.3824089471644099</v>
      </c>
      <c r="I1351" s="6">
        <v>0.37887010934146498</v>
      </c>
      <c r="J1351" s="6">
        <v>-2.5962431684903999E-2</v>
      </c>
      <c r="K1351" s="6">
        <v>0.99987788919700804</v>
      </c>
      <c r="L1351" s="6">
        <v>0.457069136780135</v>
      </c>
      <c r="M1351" s="6">
        <v>0.926684635922018</v>
      </c>
      <c r="N1351" s="6">
        <v>-2.6552979420238598</v>
      </c>
      <c r="O1351" s="6">
        <v>0.36203524014788202</v>
      </c>
      <c r="P1351" s="6">
        <v>-2.40936647052748</v>
      </c>
      <c r="Q1351" s="6">
        <v>0.231299351772738</v>
      </c>
      <c r="R1351" s="6">
        <v>-0.9061082338002</v>
      </c>
      <c r="S1351" s="6">
        <v>0.999529789812863</v>
      </c>
      <c r="T1351" s="6">
        <v>-2.429522569</v>
      </c>
      <c r="U1351" s="6">
        <v>0.46480975099999999</v>
      </c>
      <c r="V1351" s="6">
        <v>-7.7663370476931698E-2</v>
      </c>
      <c r="W1351" s="6">
        <v>0.99918152314720898</v>
      </c>
      <c r="X1351" s="6">
        <v>0.40726977399999997</v>
      </c>
      <c r="Y1351" s="6">
        <v>0.95372936399999997</v>
      </c>
      <c r="Z1351" s="6">
        <v>-2.704616616</v>
      </c>
      <c r="AA1351" s="6">
        <v>0.356877114</v>
      </c>
      <c r="AB1351" s="6">
        <v>1.4733696839538799</v>
      </c>
      <c r="AC1351" s="6">
        <v>0.79321786676078199</v>
      </c>
      <c r="AD1351" s="6">
        <v>3.5866374699034698E-2</v>
      </c>
      <c r="AE1351" s="6">
        <v>0.99989847710674395</v>
      </c>
      <c r="AF1351" s="6">
        <v>2.3372539747447401</v>
      </c>
      <c r="AG1351" s="6">
        <v>0.77058792518474195</v>
      </c>
      <c r="AH1351" s="6">
        <v>2.7669897765451501</v>
      </c>
      <c r="AI1351" s="6">
        <v>5.6538599569993103E-3</v>
      </c>
      <c r="AJ1351" s="6">
        <v>-0.19099284931131999</v>
      </c>
      <c r="AK1351" s="6">
        <v>0.99973495162667503</v>
      </c>
      <c r="AL1351" s="6">
        <v>-1.4545930219686301</v>
      </c>
      <c r="AM1351" s="6" t="s">
        <v>1411</v>
      </c>
      <c r="AN1351" s="6">
        <v>0.90711255394007195</v>
      </c>
      <c r="AO1351" s="6">
        <v>0.99999855870854604</v>
      </c>
      <c r="AP1351" s="6">
        <v>1.4037001871541099</v>
      </c>
      <c r="AQ1351" s="6">
        <v>0.86653928423313598</v>
      </c>
      <c r="AR1351" s="6">
        <v>-1.70363029490577</v>
      </c>
      <c r="AS1351" s="6">
        <v>0.85258940061242094</v>
      </c>
      <c r="AT1351" s="6">
        <v>2.3601140730000001</v>
      </c>
      <c r="AU1351" s="6">
        <v>0.900487916</v>
      </c>
      <c r="AV1351" s="6">
        <v>2.8425738379999999</v>
      </c>
      <c r="AW1351" s="6" t="s">
        <v>1411</v>
      </c>
      <c r="AX1351" s="6">
        <v>-0.20446298900000001</v>
      </c>
      <c r="AY1351" s="6">
        <v>0.99977552599999997</v>
      </c>
      <c r="AZ1351" s="6">
        <v>0.50444235000000004</v>
      </c>
      <c r="BA1351" s="6">
        <v>0.99771870100000004</v>
      </c>
      <c r="BB1351" s="6">
        <v>-2.5969327689999999</v>
      </c>
      <c r="BC1351" s="6">
        <v>0.97920789699999999</v>
      </c>
      <c r="BD1351" s="6">
        <v>-3.194659524</v>
      </c>
      <c r="BE1351" s="81">
        <v>2.3370878000000001E-2</v>
      </c>
      <c r="BF1351" s="6" t="s">
        <v>1074</v>
      </c>
      <c r="BG1351" s="6"/>
      <c r="BH1351" s="6"/>
      <c r="BI1351" s="81" t="s">
        <v>1074</v>
      </c>
    </row>
    <row r="1352" spans="1:61" x14ac:dyDescent="0.3">
      <c r="A1352" s="82" t="s">
        <v>3162</v>
      </c>
      <c r="B1352" s="6">
        <v>-0.48927489953437397</v>
      </c>
      <c r="C1352" s="6">
        <v>0.99946684030710098</v>
      </c>
      <c r="D1352" s="6">
        <v>-2.36357945083931</v>
      </c>
      <c r="E1352" s="6">
        <v>0.32858402705572098</v>
      </c>
      <c r="F1352" s="6">
        <v>-0.72846735118805095</v>
      </c>
      <c r="G1352" s="6">
        <v>0.99939574574237899</v>
      </c>
      <c r="H1352" s="6">
        <v>-1.9632321543776801</v>
      </c>
      <c r="I1352" s="6">
        <v>0.33148603576229302</v>
      </c>
      <c r="J1352" s="6">
        <v>0.22440194648659401</v>
      </c>
      <c r="K1352" s="6">
        <v>0.99987788919700804</v>
      </c>
      <c r="L1352" s="6">
        <v>0.67723504694233305</v>
      </c>
      <c r="M1352" s="6">
        <v>0.905185328614594</v>
      </c>
      <c r="N1352" s="6">
        <v>0.94072219207477203</v>
      </c>
      <c r="O1352" s="6">
        <v>0.86406344137309699</v>
      </c>
      <c r="P1352" s="6">
        <v>-1.5314573791199699</v>
      </c>
      <c r="Q1352" s="6">
        <v>0.478171801936148</v>
      </c>
      <c r="R1352" s="6">
        <v>3.3764248687502899E-2</v>
      </c>
      <c r="S1352" s="6">
        <v>0.999529789812863</v>
      </c>
      <c r="T1352" s="6">
        <v>-1.4207736790000001</v>
      </c>
      <c r="U1352" s="6">
        <v>0.586559359</v>
      </c>
      <c r="V1352" s="6">
        <v>0.750065364720789</v>
      </c>
      <c r="W1352" s="6">
        <v>0.99918152314720898</v>
      </c>
      <c r="X1352" s="6">
        <v>1.2102878619999999</v>
      </c>
      <c r="Y1352" s="6">
        <v>0.86358100299999996</v>
      </c>
      <c r="Z1352" s="6">
        <v>1.48673981</v>
      </c>
      <c r="AA1352" s="6">
        <v>0.78729056600000002</v>
      </c>
      <c r="AB1352" s="6">
        <v>1.5049890443882501</v>
      </c>
      <c r="AC1352" s="6">
        <v>0.805881043500562</v>
      </c>
      <c r="AD1352" s="6">
        <v>-3.2534326780644801E-2</v>
      </c>
      <c r="AE1352" s="6">
        <v>0.99989847710674395</v>
      </c>
      <c r="AF1352" s="6">
        <v>2.1605290998172602</v>
      </c>
      <c r="AG1352" s="6">
        <v>0.77058792518474195</v>
      </c>
      <c r="AH1352" s="6">
        <v>2.6046537264738601</v>
      </c>
      <c r="AI1352" s="6">
        <v>4.6674699172558301E-2</v>
      </c>
      <c r="AJ1352" s="6">
        <v>2.9149192844998399</v>
      </c>
      <c r="AK1352" s="6">
        <v>0.99973495162667503</v>
      </c>
      <c r="AL1352" s="6">
        <v>-1.6620076597958899</v>
      </c>
      <c r="AM1352" s="6">
        <v>0.52007259956936303</v>
      </c>
      <c r="AN1352" s="6">
        <v>0.528877231149814</v>
      </c>
      <c r="AO1352" s="6">
        <v>0.99999855870854604</v>
      </c>
      <c r="AP1352" s="6">
        <v>0.98693144252326104</v>
      </c>
      <c r="AQ1352" s="6">
        <v>0.88492552859448803</v>
      </c>
      <c r="AR1352" s="6">
        <v>1.26318158563662</v>
      </c>
      <c r="AS1352" s="6">
        <v>0.914903990235446</v>
      </c>
      <c r="AT1352" s="6">
        <v>2.1839862999999999</v>
      </c>
      <c r="AU1352" s="6">
        <v>0.900487916</v>
      </c>
      <c r="AV1352" s="6">
        <v>2.6144443509999999</v>
      </c>
      <c r="AW1352" s="6">
        <v>4.9195408000000003E-2</v>
      </c>
      <c r="AX1352" s="6">
        <v>2.9368056309999999</v>
      </c>
      <c r="AY1352" s="6">
        <v>0.99977552599999997</v>
      </c>
      <c r="AZ1352" s="6">
        <v>0.45263235200000002</v>
      </c>
      <c r="BA1352" s="6">
        <v>0.99771870100000004</v>
      </c>
      <c r="BB1352" s="6">
        <v>0.74240546500000004</v>
      </c>
      <c r="BC1352" s="6">
        <v>0.98308328300000003</v>
      </c>
      <c r="BD1352" s="6">
        <v>0.27645360200000002</v>
      </c>
      <c r="BE1352" s="81">
        <v>0.93648883299999996</v>
      </c>
      <c r="BF1352" s="6" t="s">
        <v>3162</v>
      </c>
      <c r="BG1352" s="6"/>
      <c r="BH1352" s="6"/>
      <c r="BI1352" s="81" t="s">
        <v>3162</v>
      </c>
    </row>
    <row r="1353" spans="1:61" x14ac:dyDescent="0.3">
      <c r="A1353" s="82" t="s">
        <v>748</v>
      </c>
      <c r="B1353" s="6">
        <v>-0.566309533021645</v>
      </c>
      <c r="C1353" s="6">
        <v>0.99946684030710098</v>
      </c>
      <c r="D1353" s="6">
        <v>-2.77974393676572</v>
      </c>
      <c r="E1353" s="6">
        <v>0.25167689424571799</v>
      </c>
      <c r="F1353" s="6">
        <v>-1.1764370668977699</v>
      </c>
      <c r="G1353" s="6">
        <v>0.99939574574237899</v>
      </c>
      <c r="H1353" s="6">
        <v>-3.4095567378718998</v>
      </c>
      <c r="I1353" s="6">
        <v>0.14358865166823001</v>
      </c>
      <c r="J1353" s="6">
        <v>0.37722675669199102</v>
      </c>
      <c r="K1353" s="6">
        <v>0.99987788919700804</v>
      </c>
      <c r="L1353" s="6">
        <v>0.826259214379922</v>
      </c>
      <c r="M1353" s="6">
        <v>0.87714606546538298</v>
      </c>
      <c r="N1353" s="6">
        <v>0.93824069676058897</v>
      </c>
      <c r="O1353" s="6">
        <v>0.86704999800164395</v>
      </c>
      <c r="P1353" s="6">
        <v>-2.27787540738258</v>
      </c>
      <c r="Q1353" s="6">
        <v>0.28171984713968201</v>
      </c>
      <c r="R1353" s="6">
        <v>0.13144827693230501</v>
      </c>
      <c r="S1353" s="6">
        <v>0.999529789812863</v>
      </c>
      <c r="T1353" s="6">
        <v>-2.931959049</v>
      </c>
      <c r="U1353" s="6">
        <v>0.32510479399999997</v>
      </c>
      <c r="V1353" s="6">
        <v>0.84785954454065304</v>
      </c>
      <c r="W1353" s="6">
        <v>0.99918152314720898</v>
      </c>
      <c r="X1353" s="6">
        <v>1.294631399</v>
      </c>
      <c r="Y1353" s="6">
        <v>0.80831744900000002</v>
      </c>
      <c r="Z1353" s="6">
        <v>1.416831562</v>
      </c>
      <c r="AA1353" s="6">
        <v>0.73911439400000001</v>
      </c>
      <c r="AB1353" s="6">
        <v>2.27541829341338</v>
      </c>
      <c r="AC1353" s="6">
        <v>0.72372950659396595</v>
      </c>
      <c r="AD1353" s="6">
        <v>-0.71796377274692502</v>
      </c>
      <c r="AE1353" s="6">
        <v>0.99989847710674395</v>
      </c>
      <c r="AF1353" s="6">
        <v>3.0685360095126399</v>
      </c>
      <c r="AG1353" s="6">
        <v>0.77058792518474195</v>
      </c>
      <c r="AH1353" s="6">
        <v>3.5369838824170898</v>
      </c>
      <c r="AI1353" s="6">
        <v>1.7335125316932699E-3</v>
      </c>
      <c r="AJ1353" s="6">
        <v>3.65527810872234</v>
      </c>
      <c r="AK1353" s="6">
        <v>0.99973495162667503</v>
      </c>
      <c r="AL1353" s="6">
        <v>-2.3129960241910501</v>
      </c>
      <c r="AM1353" s="6" t="s">
        <v>1411</v>
      </c>
      <c r="AN1353" s="6">
        <v>1.47425456033153</v>
      </c>
      <c r="AO1353" s="6">
        <v>0.99999855870854604</v>
      </c>
      <c r="AP1353" s="6">
        <v>1.92131667976405</v>
      </c>
      <c r="AQ1353" s="6">
        <v>0.66471221760170396</v>
      </c>
      <c r="AR1353" s="6">
        <v>2.05590391790528</v>
      </c>
      <c r="AS1353" s="6">
        <v>0.79236507757477403</v>
      </c>
      <c r="AT1353" s="6">
        <v>3.7776495620000001</v>
      </c>
      <c r="AU1353" s="6">
        <v>0.900487916</v>
      </c>
      <c r="AV1353" s="6">
        <v>4.2143535439999997</v>
      </c>
      <c r="AW1353" s="6">
        <v>4.80485E-4</v>
      </c>
      <c r="AX1353" s="6">
        <v>4.3749893709999998</v>
      </c>
      <c r="AY1353" s="6">
        <v>0.87573058999999998</v>
      </c>
      <c r="AZ1353" s="6">
        <v>0.44174324100000001</v>
      </c>
      <c r="BA1353" s="6">
        <v>0.99771870100000004</v>
      </c>
      <c r="BB1353" s="6">
        <v>0.58162754000000005</v>
      </c>
      <c r="BC1353" s="6">
        <v>0.98561084399999999</v>
      </c>
      <c r="BD1353" s="6">
        <v>0.130800571</v>
      </c>
      <c r="BE1353" s="81">
        <v>0.96110382800000005</v>
      </c>
      <c r="BF1353" s="6" t="s">
        <v>748</v>
      </c>
      <c r="BG1353" s="6"/>
      <c r="BH1353" s="6"/>
      <c r="BI1353" s="81" t="s">
        <v>748</v>
      </c>
    </row>
    <row r="1354" spans="1:61" x14ac:dyDescent="0.3">
      <c r="A1354" s="82" t="s">
        <v>3163</v>
      </c>
      <c r="B1354" s="6">
        <v>-0.61050979816926598</v>
      </c>
      <c r="C1354" s="6">
        <v>0.99946684030710098</v>
      </c>
      <c r="D1354" s="6">
        <v>-1.33906138193904</v>
      </c>
      <c r="E1354" s="6">
        <v>0.213159254936029</v>
      </c>
      <c r="F1354" s="6">
        <v>-0.48837594089610498</v>
      </c>
      <c r="G1354" s="6">
        <v>0.99939574574237899</v>
      </c>
      <c r="H1354" s="6">
        <v>-1.3819328307352201</v>
      </c>
      <c r="I1354" s="6">
        <v>9.59174436995473E-2</v>
      </c>
      <c r="J1354" s="6">
        <v>-0.79754611009075305</v>
      </c>
      <c r="K1354" s="6">
        <v>0.99987788919700804</v>
      </c>
      <c r="L1354" s="6">
        <v>0.33911847666577599</v>
      </c>
      <c r="M1354" s="6">
        <v>0.92806564591482399</v>
      </c>
      <c r="N1354" s="6">
        <v>-0.73122668370809596</v>
      </c>
      <c r="O1354" s="6">
        <v>0.61004035523564604</v>
      </c>
      <c r="P1354" s="6">
        <v>-1.00425563436141</v>
      </c>
      <c r="Q1354" s="6">
        <v>0.206302490007992</v>
      </c>
      <c r="R1354" s="6">
        <v>-0.20321144866459701</v>
      </c>
      <c r="S1354" s="6">
        <v>0.999529789812863</v>
      </c>
      <c r="T1354" s="6">
        <v>-0.65051553399999995</v>
      </c>
      <c r="U1354" s="6">
        <v>0.45425280800000001</v>
      </c>
      <c r="V1354" s="6">
        <v>-7.9051590249883799E-2</v>
      </c>
      <c r="W1354" s="6">
        <v>0.99918152314720898</v>
      </c>
      <c r="X1354" s="6">
        <v>1.0619075039999999</v>
      </c>
      <c r="Y1354" s="6">
        <v>0.57556679700000002</v>
      </c>
      <c r="Z1354" s="6">
        <v>7.4902429999999997E-3</v>
      </c>
      <c r="AA1354" s="6">
        <v>0.99768791700000004</v>
      </c>
      <c r="AB1354" s="6">
        <v>0.74536906528087199</v>
      </c>
      <c r="AC1354" s="6">
        <v>0.76336907054716396</v>
      </c>
      <c r="AD1354" s="6">
        <v>0.23922889336832501</v>
      </c>
      <c r="AE1354" s="6">
        <v>0.99989847710674395</v>
      </c>
      <c r="AF1354" s="6">
        <v>0.82762833637153799</v>
      </c>
      <c r="AG1354" s="6">
        <v>0.77058792518474195</v>
      </c>
      <c r="AH1354" s="6">
        <v>1.9368796491357201</v>
      </c>
      <c r="AI1354" s="6">
        <v>8.4211645281072403E-3</v>
      </c>
      <c r="AJ1354" s="6">
        <v>0.95314984344034603</v>
      </c>
      <c r="AK1354" s="6">
        <v>0.99973495162667503</v>
      </c>
      <c r="AL1354" s="6">
        <v>-0.58378887575323601</v>
      </c>
      <c r="AM1354" s="6" t="s">
        <v>1411</v>
      </c>
      <c r="AN1354" s="6">
        <v>-1.18874115503299E-2</v>
      </c>
      <c r="AO1354" s="6">
        <v>0.99999855870854604</v>
      </c>
      <c r="AP1354" s="6">
        <v>1.12430663386255</v>
      </c>
      <c r="AQ1354" s="6">
        <v>0.76197773857325102</v>
      </c>
      <c r="AR1354" s="6">
        <v>8.6574028227692695E-2</v>
      </c>
      <c r="AS1354" s="6">
        <v>0.98134591665148496</v>
      </c>
      <c r="AT1354" s="6">
        <v>0.56677047800000002</v>
      </c>
      <c r="AU1354" s="6">
        <v>0.900487916</v>
      </c>
      <c r="AV1354" s="6">
        <v>1.688873694</v>
      </c>
      <c r="AW1354" s="6">
        <v>3.1862112999999997E-2</v>
      </c>
      <c r="AX1354" s="6">
        <v>0.69447128400000002</v>
      </c>
      <c r="AY1354" s="6">
        <v>0.99977552599999997</v>
      </c>
      <c r="AZ1354" s="6">
        <v>1.137148249</v>
      </c>
      <c r="BA1354" s="6">
        <v>0.99771870100000004</v>
      </c>
      <c r="BB1354" s="6">
        <v>9.8124368000000003E-2</v>
      </c>
      <c r="BC1354" s="6">
        <v>0.98840144200000002</v>
      </c>
      <c r="BD1354" s="6">
        <v>-1.0388104979999999</v>
      </c>
      <c r="BE1354" s="81">
        <v>0.35702832299999998</v>
      </c>
      <c r="BF1354" s="6" t="s">
        <v>3163</v>
      </c>
      <c r="BG1354" s="6"/>
      <c r="BH1354" s="6"/>
      <c r="BI1354" s="81" t="s">
        <v>3163</v>
      </c>
    </row>
    <row r="1355" spans="1:61" x14ac:dyDescent="0.3">
      <c r="A1355" s="82" t="s">
        <v>3164</v>
      </c>
      <c r="B1355" s="6">
        <v>-0.65425993978622099</v>
      </c>
      <c r="C1355" s="6">
        <v>0.99946684030710098</v>
      </c>
      <c r="D1355" s="6">
        <v>0.45676031814243701</v>
      </c>
      <c r="E1355" s="6">
        <v>0.59531991223674297</v>
      </c>
      <c r="F1355" s="6">
        <v>-0.50036636035619597</v>
      </c>
      <c r="G1355" s="6">
        <v>0.99939574574237899</v>
      </c>
      <c r="H1355" s="6">
        <v>-8.3837960209110801E-2</v>
      </c>
      <c r="I1355" s="6">
        <v>0.93964156996350501</v>
      </c>
      <c r="J1355" s="6">
        <v>-0.76279924569350999</v>
      </c>
      <c r="K1355" s="6">
        <v>0.99987788919700804</v>
      </c>
      <c r="L1355" s="6">
        <v>-1.27857544537275</v>
      </c>
      <c r="M1355" s="6">
        <v>0.56016182069692599</v>
      </c>
      <c r="N1355" s="6">
        <v>-0.53891348183898402</v>
      </c>
      <c r="O1355" s="6">
        <v>0.70428059592865699</v>
      </c>
      <c r="P1355" s="6">
        <v>1.0465749220057301</v>
      </c>
      <c r="Q1355" s="6">
        <v>0.23568707170545999</v>
      </c>
      <c r="R1355" s="6">
        <v>0.17611989336998099</v>
      </c>
      <c r="S1355" s="6">
        <v>0.999529789812863</v>
      </c>
      <c r="T1355" s="6">
        <v>0.60548218300000001</v>
      </c>
      <c r="U1355" s="6">
        <v>0.62394382599999998</v>
      </c>
      <c r="V1355" s="6">
        <v>-6.76296887645048E-2</v>
      </c>
      <c r="W1355" s="6">
        <v>0.99918152314720898</v>
      </c>
      <c r="X1355" s="6">
        <v>-0.57579116399999997</v>
      </c>
      <c r="Y1355" s="6">
        <v>0.91786819900000005</v>
      </c>
      <c r="Z1355" s="6">
        <v>0.143490008</v>
      </c>
      <c r="AA1355" s="6">
        <v>0.94350943799999998</v>
      </c>
      <c r="AB1355" s="6">
        <v>-0.92743836713723005</v>
      </c>
      <c r="AC1355" s="6">
        <v>0.68423463652429095</v>
      </c>
      <c r="AD1355" s="6">
        <v>-0.53185349728479903</v>
      </c>
      <c r="AE1355" s="6">
        <v>0.99989847710674395</v>
      </c>
      <c r="AF1355" s="6">
        <v>-1.1891356779990201</v>
      </c>
      <c r="AG1355" s="6">
        <v>0.77058792518474195</v>
      </c>
      <c r="AH1355" s="6">
        <v>-1.7053071961567501</v>
      </c>
      <c r="AI1355" s="6">
        <v>1.19431127134064E-2</v>
      </c>
      <c r="AJ1355" s="6">
        <v>-0.94875751672398101</v>
      </c>
      <c r="AK1355" s="6">
        <v>0.93938814368617096</v>
      </c>
      <c r="AL1355" s="6">
        <v>0.44101891809074101</v>
      </c>
      <c r="AM1355" s="6" t="s">
        <v>1411</v>
      </c>
      <c r="AN1355" s="6">
        <v>-0.232655216612878</v>
      </c>
      <c r="AO1355" s="6">
        <v>0.99999855870854604</v>
      </c>
      <c r="AP1355" s="6">
        <v>-0.75175492219048601</v>
      </c>
      <c r="AQ1355" s="6">
        <v>0.87853536518747799</v>
      </c>
      <c r="AR1355" s="6">
        <v>-1.48941674103898E-2</v>
      </c>
      <c r="AS1355" s="6">
        <v>0.99443226507869997</v>
      </c>
      <c r="AT1355" s="6">
        <v>-0.67820717600000002</v>
      </c>
      <c r="AU1355" s="6">
        <v>0.900487916</v>
      </c>
      <c r="AV1355" s="6">
        <v>-1.2035216</v>
      </c>
      <c r="AW1355" s="6">
        <v>0.13697116200000001</v>
      </c>
      <c r="AX1355" s="6">
        <v>-0.42987267699999998</v>
      </c>
      <c r="AY1355" s="6">
        <v>0.99977552599999997</v>
      </c>
      <c r="AZ1355" s="6">
        <v>-0.52015252099999998</v>
      </c>
      <c r="BA1355" s="6">
        <v>0.99771870100000004</v>
      </c>
      <c r="BB1355" s="6">
        <v>0.218925288</v>
      </c>
      <c r="BC1355" s="6">
        <v>0.97920789699999999</v>
      </c>
      <c r="BD1355" s="6">
        <v>0.72373290999999995</v>
      </c>
      <c r="BE1355" s="81">
        <v>0.50742123299999997</v>
      </c>
      <c r="BF1355" s="6" t="s">
        <v>3164</v>
      </c>
      <c r="BG1355" s="6" t="s">
        <v>3165</v>
      </c>
      <c r="BH1355" s="6" t="s">
        <v>3165</v>
      </c>
      <c r="BI1355" s="81" t="s">
        <v>3165</v>
      </c>
    </row>
    <row r="1356" spans="1:61" x14ac:dyDescent="0.3">
      <c r="A1356" s="82" t="s">
        <v>3166</v>
      </c>
      <c r="B1356" s="6">
        <v>0.18296946514027099</v>
      </c>
      <c r="C1356" s="6">
        <v>0.99946684030710098</v>
      </c>
      <c r="D1356" s="6">
        <v>0.79987380536302599</v>
      </c>
      <c r="E1356" s="6">
        <v>0.44437841767296099</v>
      </c>
      <c r="F1356" s="6">
        <v>0.36822639167545501</v>
      </c>
      <c r="G1356" s="6">
        <v>0.99939574574237899</v>
      </c>
      <c r="H1356" s="6">
        <v>0.662336236399231</v>
      </c>
      <c r="I1356" s="6">
        <v>0.61040358324848198</v>
      </c>
      <c r="J1356" s="6">
        <v>-8.0502850888593297E-2</v>
      </c>
      <c r="K1356" s="6">
        <v>0.99987788919700804</v>
      </c>
      <c r="L1356" s="6">
        <v>-0.99843782633728295</v>
      </c>
      <c r="M1356" s="6">
        <v>0.762339521642867</v>
      </c>
      <c r="N1356" s="6">
        <v>0.48940857409370803</v>
      </c>
      <c r="O1356" s="6">
        <v>0.78683356259237502</v>
      </c>
      <c r="P1356" s="6">
        <v>0.63029210158786697</v>
      </c>
      <c r="Q1356" s="6">
        <v>0.58641100346902397</v>
      </c>
      <c r="R1356" s="6">
        <v>0.28341098382652102</v>
      </c>
      <c r="S1356" s="6">
        <v>0.999529789812863</v>
      </c>
      <c r="T1356" s="6">
        <v>0.514291779</v>
      </c>
      <c r="U1356" s="6">
        <v>0.76012130099999997</v>
      </c>
      <c r="V1356" s="6">
        <v>-0.22038276545219199</v>
      </c>
      <c r="W1356" s="6">
        <v>0.99918152314720898</v>
      </c>
      <c r="X1356" s="6">
        <v>-1.1313092520000001</v>
      </c>
      <c r="Y1356" s="6">
        <v>0.82821220200000001</v>
      </c>
      <c r="Z1356" s="6">
        <v>0.33024656499999999</v>
      </c>
      <c r="AA1356" s="6">
        <v>0.89364070500000004</v>
      </c>
      <c r="AB1356" s="6">
        <v>-0.32932395088423599</v>
      </c>
      <c r="AC1356" s="6">
        <v>0.93343260662433503</v>
      </c>
      <c r="AD1356" s="6">
        <v>-0.124893962520308</v>
      </c>
      <c r="AE1356" s="6">
        <v>0.99989847710674395</v>
      </c>
      <c r="AF1356" s="6">
        <v>-0.84605960009827097</v>
      </c>
      <c r="AG1356" s="6">
        <v>0.77485822992186204</v>
      </c>
      <c r="AH1356" s="6">
        <v>-1.7601960413844999</v>
      </c>
      <c r="AI1356" s="6">
        <v>2.52793441578163E-2</v>
      </c>
      <c r="AJ1356" s="6">
        <v>-0.26311576358548</v>
      </c>
      <c r="AK1356" s="6">
        <v>0.99973495162667503</v>
      </c>
      <c r="AL1356" s="6">
        <v>0.31554835871790998</v>
      </c>
      <c r="AM1356" s="6">
        <v>0.81035788717179302</v>
      </c>
      <c r="AN1356" s="6">
        <v>-0.41809060181299601</v>
      </c>
      <c r="AO1356" s="6">
        <v>0.99999855870854604</v>
      </c>
      <c r="AP1356" s="6">
        <v>-1.3383314570212601</v>
      </c>
      <c r="AQ1356" s="6">
        <v>0.87342065512519196</v>
      </c>
      <c r="AR1356" s="6">
        <v>0.13997795144458</v>
      </c>
      <c r="AS1356" s="6">
        <v>0.97780648336372999</v>
      </c>
      <c r="AT1356" s="6">
        <v>-0.74068847199999999</v>
      </c>
      <c r="AU1356" s="6">
        <v>0.90072006000000004</v>
      </c>
      <c r="AV1356" s="6">
        <v>-1.6661709010000001</v>
      </c>
      <c r="AW1356" s="6">
        <v>0.10768657299999999</v>
      </c>
      <c r="AX1356" s="6">
        <v>-0.14799738300000001</v>
      </c>
      <c r="AY1356" s="6">
        <v>0.99977552599999997</v>
      </c>
      <c r="AZ1356" s="6">
        <v>-0.92311125599999999</v>
      </c>
      <c r="BA1356" s="6">
        <v>0.99771870100000004</v>
      </c>
      <c r="BB1356" s="6">
        <v>0.558346754</v>
      </c>
      <c r="BC1356" s="6">
        <v>0.97920789699999999</v>
      </c>
      <c r="BD1356" s="6">
        <v>1.4620493139999999</v>
      </c>
      <c r="BE1356" s="81">
        <v>0.27910787999999997</v>
      </c>
      <c r="BF1356" s="6" t="s">
        <v>3166</v>
      </c>
      <c r="BG1356" s="6" t="s">
        <v>3167</v>
      </c>
      <c r="BH1356" s="6" t="s">
        <v>3167</v>
      </c>
      <c r="BI1356" s="81" t="s">
        <v>3167</v>
      </c>
    </row>
    <row r="1357" spans="1:61" x14ac:dyDescent="0.3">
      <c r="A1357" s="82" t="s">
        <v>3168</v>
      </c>
      <c r="B1357" s="6">
        <v>8.7543833181132805E-2</v>
      </c>
      <c r="C1357" s="6">
        <v>0.99946684030710098</v>
      </c>
      <c r="D1357" s="6">
        <v>0.92155817284879904</v>
      </c>
      <c r="E1357" s="6">
        <v>0.32982135890733799</v>
      </c>
      <c r="F1357" s="6">
        <v>5.60965245836125E-2</v>
      </c>
      <c r="G1357" s="6">
        <v>0.99939574574237899</v>
      </c>
      <c r="H1357" s="6">
        <v>0.86354208924030695</v>
      </c>
      <c r="I1357" s="6">
        <v>0.46689077893001901</v>
      </c>
      <c r="J1357" s="6">
        <v>0.12966028837847199</v>
      </c>
      <c r="K1357" s="6">
        <v>0.99987788919700804</v>
      </c>
      <c r="L1357" s="6">
        <v>-1.2123899257698201</v>
      </c>
      <c r="M1357" s="6">
        <v>0.51105455442408099</v>
      </c>
      <c r="N1357" s="6">
        <v>9.6831623610671602E-2</v>
      </c>
      <c r="O1357" s="6">
        <v>0.94985446271325202</v>
      </c>
      <c r="P1357" s="6">
        <v>0.81483436766551298</v>
      </c>
      <c r="Q1357" s="6">
        <v>0.37110972713777401</v>
      </c>
      <c r="R1357" s="6">
        <v>0.15102692938241899</v>
      </c>
      <c r="S1357" s="6">
        <v>0.999529789812863</v>
      </c>
      <c r="T1357" s="6">
        <v>0.850695655</v>
      </c>
      <c r="U1357" s="6">
        <v>0.57364949700000001</v>
      </c>
      <c r="V1357" s="6">
        <v>0.124547131959515</v>
      </c>
      <c r="W1357" s="6">
        <v>0.99918152314720898</v>
      </c>
      <c r="X1357" s="6">
        <v>-1.2071813339999999</v>
      </c>
      <c r="Y1357" s="6">
        <v>0.64871203</v>
      </c>
      <c r="Z1357" s="6">
        <v>7.5849853999999994E-2</v>
      </c>
      <c r="AA1357" s="6">
        <v>0.97352872800000001</v>
      </c>
      <c r="AB1357" s="6">
        <v>-0.69777094375878301</v>
      </c>
      <c r="AC1357" s="6">
        <v>0.77687370188954297</v>
      </c>
      <c r="AD1357" s="6">
        <v>-2.7298388340635998E-2</v>
      </c>
      <c r="AE1357" s="6">
        <v>0.99989847710674395</v>
      </c>
      <c r="AF1357" s="6">
        <v>-0.73517476720896402</v>
      </c>
      <c r="AG1357" s="6">
        <v>0.77058792518474195</v>
      </c>
      <c r="AH1357" s="6">
        <v>-2.0739811634754299</v>
      </c>
      <c r="AI1357" s="6">
        <v>1.7738380246346401E-3</v>
      </c>
      <c r="AJ1357" s="6">
        <v>-0.75607903790929398</v>
      </c>
      <c r="AK1357" s="6">
        <v>0.99973495162667503</v>
      </c>
      <c r="AL1357" s="6">
        <v>0.85154473321248603</v>
      </c>
      <c r="AM1357" s="6">
        <v>0.53880872355170895</v>
      </c>
      <c r="AN1357" s="6">
        <v>0.123848216386134</v>
      </c>
      <c r="AO1357" s="6">
        <v>0.99999855870854604</v>
      </c>
      <c r="AP1357" s="6">
        <v>-1.21829527114182</v>
      </c>
      <c r="AQ1357" s="6">
        <v>0.82794516937968299</v>
      </c>
      <c r="AR1357" s="6">
        <v>8.7632741824872906E-2</v>
      </c>
      <c r="AS1357" s="6">
        <v>0.98186553632245899</v>
      </c>
      <c r="AT1357" s="6">
        <v>-0.73430515500000004</v>
      </c>
      <c r="AU1357" s="6">
        <v>0.900487916</v>
      </c>
      <c r="AV1357" s="6">
        <v>-2.0828710290000001</v>
      </c>
      <c r="AW1357" s="6">
        <v>4.0118559999999998E-2</v>
      </c>
      <c r="AX1357" s="6">
        <v>-0.74242308700000004</v>
      </c>
      <c r="AY1357" s="6">
        <v>0.99977552599999997</v>
      </c>
      <c r="AZ1357" s="6">
        <v>-1.344943384</v>
      </c>
      <c r="BA1357" s="6">
        <v>0.99771870100000004</v>
      </c>
      <c r="BB1357" s="6">
        <v>-4.0271911000000001E-2</v>
      </c>
      <c r="BC1357" s="6">
        <v>0.99382645999999997</v>
      </c>
      <c r="BD1357" s="6">
        <v>1.2902771070000001</v>
      </c>
      <c r="BE1357" s="81">
        <v>0.226848092</v>
      </c>
      <c r="BF1357" s="6" t="s">
        <v>3168</v>
      </c>
      <c r="BG1357" s="6" t="s">
        <v>3169</v>
      </c>
      <c r="BH1357" s="6" t="s">
        <v>3169</v>
      </c>
      <c r="BI1357" s="81" t="s">
        <v>3169</v>
      </c>
    </row>
    <row r="1358" spans="1:61" x14ac:dyDescent="0.3">
      <c r="A1358" s="82" t="s">
        <v>750</v>
      </c>
      <c r="B1358" s="6">
        <v>-0.87621235767887895</v>
      </c>
      <c r="C1358" s="6" t="s">
        <v>1411</v>
      </c>
      <c r="D1358" s="6">
        <v>0.848060284282665</v>
      </c>
      <c r="E1358" s="6">
        <v>0.54588918209830894</v>
      </c>
      <c r="F1358" s="6">
        <v>0.32000373640344498</v>
      </c>
      <c r="G1358" s="6">
        <v>0.99939574574237899</v>
      </c>
      <c r="H1358" s="6">
        <v>0.36328346339859702</v>
      </c>
      <c r="I1358" s="6">
        <v>0.84625153867854397</v>
      </c>
      <c r="J1358" s="6">
        <v>-0.31323535942081898</v>
      </c>
      <c r="K1358" s="6">
        <v>0.99987788919700804</v>
      </c>
      <c r="L1358" s="6">
        <v>-3.1781587899539998</v>
      </c>
      <c r="M1358" s="6">
        <v>6.7344580511767199E-2</v>
      </c>
      <c r="N1358" s="6">
        <v>0.92317672922690897</v>
      </c>
      <c r="O1358" s="6">
        <v>0.73677531063540902</v>
      </c>
      <c r="P1358" s="6">
        <v>1.7183120554578599</v>
      </c>
      <c r="Q1358" s="6">
        <v>0.24063500384511299</v>
      </c>
      <c r="R1358" s="6">
        <v>1.48314796229711</v>
      </c>
      <c r="S1358" s="6">
        <v>0.999529789812863</v>
      </c>
      <c r="T1358" s="6">
        <v>1.246767146</v>
      </c>
      <c r="U1358" s="6">
        <v>0.57707231199999998</v>
      </c>
      <c r="V1358" s="6">
        <v>0.58090501564464303</v>
      </c>
      <c r="W1358" s="6">
        <v>0.99918152314720898</v>
      </c>
      <c r="X1358" s="6">
        <v>-2.2703707849999999</v>
      </c>
      <c r="Y1358" s="6">
        <v>0.44935113599999998</v>
      </c>
      <c r="Z1358" s="6">
        <v>1.7941270659999999</v>
      </c>
      <c r="AA1358" s="6">
        <v>0.53368443700000001</v>
      </c>
      <c r="AB1358" s="6">
        <v>-0.29040106618999501</v>
      </c>
      <c r="AC1358" s="6">
        <v>0.98461062180792902</v>
      </c>
      <c r="AD1358" s="6">
        <v>-0.48740344666553098</v>
      </c>
      <c r="AE1358" s="6">
        <v>0.99989847710674395</v>
      </c>
      <c r="AF1358" s="6">
        <v>-1.15327332857126</v>
      </c>
      <c r="AG1358" s="6">
        <v>0.77454954316371205</v>
      </c>
      <c r="AH1358" s="6">
        <v>-3.9766161217086502</v>
      </c>
      <c r="AI1358" s="6">
        <v>2.0529804588200301E-8</v>
      </c>
      <c r="AJ1358" s="6">
        <v>0.10055539155182799</v>
      </c>
      <c r="AK1358" s="6">
        <v>0.99973495162667503</v>
      </c>
      <c r="AL1358" s="6">
        <v>4.6688324080204499E-2</v>
      </c>
      <c r="AM1358" s="6">
        <v>0.97947858860720105</v>
      </c>
      <c r="AN1358" s="6">
        <v>-0.613951050451506</v>
      </c>
      <c r="AO1358" s="6">
        <v>0.99999855870854604</v>
      </c>
      <c r="AP1358" s="6">
        <v>-3.4736611703488398</v>
      </c>
      <c r="AQ1358" s="6">
        <v>1.7106230144998201E-2</v>
      </c>
      <c r="AR1358" s="6">
        <v>0.59936191897444102</v>
      </c>
      <c r="AS1358" s="6">
        <v>0.92404748650536594</v>
      </c>
      <c r="AT1358" s="6">
        <v>-0.67879356499999999</v>
      </c>
      <c r="AU1358" s="6">
        <v>0.92187310099999997</v>
      </c>
      <c r="AV1358" s="6">
        <v>-3.5348985110000002</v>
      </c>
      <c r="AW1358" s="6">
        <v>3.7194509999999999E-3</v>
      </c>
      <c r="AX1358" s="6">
        <v>0.58119482</v>
      </c>
      <c r="AY1358" s="6">
        <v>0.99977552599999997</v>
      </c>
      <c r="AZ1358" s="6">
        <v>-2.8735080960000001</v>
      </c>
      <c r="BA1358" s="6">
        <v>0.99771870100000004</v>
      </c>
      <c r="BB1358" s="6">
        <v>1.228775036</v>
      </c>
      <c r="BC1358" s="6">
        <v>0.97920789699999999</v>
      </c>
      <c r="BD1358" s="6">
        <v>4.0541092949999999</v>
      </c>
      <c r="BE1358" s="81">
        <v>2.6812810000000002E-3</v>
      </c>
      <c r="BF1358" s="6" t="s">
        <v>750</v>
      </c>
      <c r="BG1358" s="6" t="s">
        <v>751</v>
      </c>
      <c r="BH1358" s="6" t="s">
        <v>751</v>
      </c>
      <c r="BI1358" s="81" t="s">
        <v>751</v>
      </c>
    </row>
    <row r="1359" spans="1:61" x14ac:dyDescent="0.3">
      <c r="A1359" s="82" t="s">
        <v>3170</v>
      </c>
      <c r="B1359" s="6">
        <v>0.28358171877379101</v>
      </c>
      <c r="C1359" s="6">
        <v>0.99946684030710098</v>
      </c>
      <c r="D1359" s="6">
        <v>0.76096272901800899</v>
      </c>
      <c r="E1359" s="6">
        <v>0.29633611609101501</v>
      </c>
      <c r="F1359" s="6">
        <v>0.13909200231976901</v>
      </c>
      <c r="G1359" s="6">
        <v>0.99939574574237899</v>
      </c>
      <c r="H1359" s="6">
        <v>0.83508863038300196</v>
      </c>
      <c r="I1359" s="6">
        <v>0.352171224907318</v>
      </c>
      <c r="J1359" s="6">
        <v>0.31276357743802902</v>
      </c>
      <c r="K1359" s="6">
        <v>0.99987788919700804</v>
      </c>
      <c r="L1359" s="6">
        <v>-0.32861341712943898</v>
      </c>
      <c r="M1359" s="6">
        <v>0.91412990345790701</v>
      </c>
      <c r="N1359" s="6">
        <v>0.64870738579328502</v>
      </c>
      <c r="O1359" s="6">
        <v>0.56435427726743004</v>
      </c>
      <c r="P1359" s="6">
        <v>0.426613350535887</v>
      </c>
      <c r="Q1359" s="6">
        <v>0.56865929071501398</v>
      </c>
      <c r="R1359" s="6">
        <v>-0.122820364147035</v>
      </c>
      <c r="S1359" s="6">
        <v>0.999529789812863</v>
      </c>
      <c r="T1359" s="6">
        <v>0.564299624</v>
      </c>
      <c r="U1359" s="6">
        <v>0.61966450699999998</v>
      </c>
      <c r="V1359" s="6">
        <v>4.4448631875557303E-2</v>
      </c>
      <c r="W1359" s="6">
        <v>0.99918152314720898</v>
      </c>
      <c r="X1359" s="6">
        <v>-0.58636591400000004</v>
      </c>
      <c r="Y1359" s="6">
        <v>0.87099731999999996</v>
      </c>
      <c r="Z1359" s="6">
        <v>0.37358498800000001</v>
      </c>
      <c r="AA1359" s="6">
        <v>0.80383102200000001</v>
      </c>
      <c r="AB1359" s="6">
        <v>-0.54777190329713898</v>
      </c>
      <c r="AC1359" s="6">
        <v>0.766690148788157</v>
      </c>
      <c r="AD1359" s="6">
        <v>7.5806789354528503E-2</v>
      </c>
      <c r="AE1359" s="6">
        <v>0.99989847710674395</v>
      </c>
      <c r="AF1359" s="6">
        <v>-0.43278004071404402</v>
      </c>
      <c r="AG1359" s="6">
        <v>0.81452466057300599</v>
      </c>
      <c r="AH1359" s="6">
        <v>-1.0656913167001401</v>
      </c>
      <c r="AI1359" s="6">
        <v>2.9800252484980399E-2</v>
      </c>
      <c r="AJ1359" s="6">
        <v>-7.2076670749271099E-2</v>
      </c>
      <c r="AK1359" s="6">
        <v>0.99973495162667503</v>
      </c>
      <c r="AL1359" s="6">
        <v>0.71331820453482897</v>
      </c>
      <c r="AM1359" s="6">
        <v>0.49580145329038899</v>
      </c>
      <c r="AN1359" s="6">
        <v>0.19398234693791</v>
      </c>
      <c r="AO1359" s="6">
        <v>0.99999855870854604</v>
      </c>
      <c r="AP1359" s="6">
        <v>-0.44712015264245503</v>
      </c>
      <c r="AQ1359" s="6">
        <v>0.88492552859448803</v>
      </c>
      <c r="AR1359" s="6">
        <v>0.53256090681078605</v>
      </c>
      <c r="AS1359" s="6">
        <v>0.85833641216651901</v>
      </c>
      <c r="AT1359" s="6">
        <v>-0.52821464200000001</v>
      </c>
      <c r="AU1359" s="6">
        <v>0.90072006000000004</v>
      </c>
      <c r="AV1359" s="6">
        <v>-1.17521418</v>
      </c>
      <c r="AW1359" s="6">
        <v>8.8581053000000007E-2</v>
      </c>
      <c r="AX1359" s="6">
        <v>-0.15951897000000001</v>
      </c>
      <c r="AY1359" s="6">
        <v>0.99977552599999997</v>
      </c>
      <c r="AZ1359" s="6">
        <v>-0.64603647900000005</v>
      </c>
      <c r="BA1359" s="6">
        <v>0.99771870100000004</v>
      </c>
      <c r="BB1359" s="6">
        <v>0.34247655599999999</v>
      </c>
      <c r="BC1359" s="6">
        <v>0.97920789699999999</v>
      </c>
      <c r="BD1359" s="6">
        <v>0.96692805699999995</v>
      </c>
      <c r="BE1359" s="81">
        <v>0.265105441</v>
      </c>
      <c r="BF1359" s="6" t="s">
        <v>3170</v>
      </c>
      <c r="BG1359" s="6" t="s">
        <v>3171</v>
      </c>
      <c r="BH1359" s="6" t="s">
        <v>3171</v>
      </c>
      <c r="BI1359" s="81" t="s">
        <v>3171</v>
      </c>
    </row>
    <row r="1360" spans="1:61" x14ac:dyDescent="0.3">
      <c r="A1360" s="82" t="s">
        <v>3172</v>
      </c>
      <c r="B1360" s="6">
        <v>-0.31873770298611498</v>
      </c>
      <c r="C1360" s="6">
        <v>0.99946684030710098</v>
      </c>
      <c r="D1360" s="6">
        <v>0.526653538560926</v>
      </c>
      <c r="E1360" s="6">
        <v>0.39142282065663497</v>
      </c>
      <c r="F1360" s="6">
        <v>-0.32340250220331801</v>
      </c>
      <c r="G1360" s="6">
        <v>0.99939574574237899</v>
      </c>
      <c r="H1360" s="6">
        <v>0.18881985882559801</v>
      </c>
      <c r="I1360" s="6">
        <v>0.79929233211756201</v>
      </c>
      <c r="J1360" s="6">
        <v>-0.11250241385102699</v>
      </c>
      <c r="K1360" s="6">
        <v>0.99987788919700804</v>
      </c>
      <c r="L1360" s="6">
        <v>-0.774342708784726</v>
      </c>
      <c r="M1360" s="6">
        <v>0.51715632578880699</v>
      </c>
      <c r="N1360" s="6">
        <v>0.111645297501812</v>
      </c>
      <c r="O1360" s="6">
        <v>0.92641423776210097</v>
      </c>
      <c r="P1360" s="6">
        <v>0.87686911264630396</v>
      </c>
      <c r="Q1360" s="6">
        <v>7.6561839781630794E-2</v>
      </c>
      <c r="R1360" s="6">
        <v>0.129047265819491</v>
      </c>
      <c r="S1360" s="6">
        <v>0.999529789812863</v>
      </c>
      <c r="T1360" s="6">
        <v>0.45851243600000002</v>
      </c>
      <c r="U1360" s="6">
        <v>0.52577265100000004</v>
      </c>
      <c r="V1360" s="6">
        <v>0.16490458966673799</v>
      </c>
      <c r="W1360" s="6">
        <v>0.99918152314720898</v>
      </c>
      <c r="X1360" s="6">
        <v>-0.48599445200000002</v>
      </c>
      <c r="Y1360" s="6">
        <v>0.75598557899999996</v>
      </c>
      <c r="Z1360" s="6">
        <v>0.37499360799999998</v>
      </c>
      <c r="AA1360" s="6">
        <v>0.66282596299999996</v>
      </c>
      <c r="AB1360" s="6">
        <v>-0.73533763189483803</v>
      </c>
      <c r="AC1360" s="6">
        <v>0.68423463652429095</v>
      </c>
      <c r="AD1360" s="6">
        <v>-0.36519766097478501</v>
      </c>
      <c r="AE1360" s="6">
        <v>0.99989847710674395</v>
      </c>
      <c r="AF1360" s="6">
        <v>-0.64967320467184098</v>
      </c>
      <c r="AG1360" s="6">
        <v>0.77058792518474195</v>
      </c>
      <c r="AH1360" s="6">
        <v>-1.3028142440686501</v>
      </c>
      <c r="AI1360" s="6">
        <v>6.8797986795384402E-4</v>
      </c>
      <c r="AJ1360" s="6">
        <v>-0.406239101656585</v>
      </c>
      <c r="AK1360" s="6">
        <v>0.99973495162667503</v>
      </c>
      <c r="AL1360" s="6">
        <v>0.49673795864178399</v>
      </c>
      <c r="AM1360" s="6">
        <v>0.50754694448959203</v>
      </c>
      <c r="AN1360" s="6">
        <v>0.200924631388507</v>
      </c>
      <c r="AO1360" s="6">
        <v>0.99999855870854604</v>
      </c>
      <c r="AP1360" s="6">
        <v>-0.45861306673670799</v>
      </c>
      <c r="AQ1360" s="6">
        <v>0.87853536518747799</v>
      </c>
      <c r="AR1360" s="6">
        <v>0.424706656312972</v>
      </c>
      <c r="AS1360" s="6">
        <v>0.85922947728553001</v>
      </c>
      <c r="AT1360" s="6">
        <v>-0.30432603600000002</v>
      </c>
      <c r="AU1360" s="6">
        <v>0.90533936800000003</v>
      </c>
      <c r="AV1360" s="6">
        <v>-0.97348317299999998</v>
      </c>
      <c r="AW1360" s="6">
        <v>4.9195408000000003E-2</v>
      </c>
      <c r="AX1360" s="6">
        <v>-5.1250202000000002E-2</v>
      </c>
      <c r="AY1360" s="6">
        <v>0.99977552599999997</v>
      </c>
      <c r="AZ1360" s="6">
        <v>-0.66660352499999997</v>
      </c>
      <c r="BA1360" s="6">
        <v>0.99771870100000004</v>
      </c>
      <c r="BB1360" s="6">
        <v>0.22796934299999999</v>
      </c>
      <c r="BC1360" s="6">
        <v>0.97920789699999999</v>
      </c>
      <c r="BD1360" s="6">
        <v>0.872474737</v>
      </c>
      <c r="BE1360" s="81">
        <v>0.178403072</v>
      </c>
      <c r="BF1360" s="6" t="s">
        <v>3172</v>
      </c>
      <c r="BG1360" s="6" t="s">
        <v>3173</v>
      </c>
      <c r="BH1360" s="6" t="s">
        <v>3173</v>
      </c>
      <c r="BI1360" s="81" t="s">
        <v>3173</v>
      </c>
    </row>
    <row r="1361" spans="1:61" x14ac:dyDescent="0.3">
      <c r="A1361" s="82" t="s">
        <v>3174</v>
      </c>
      <c r="B1361" s="6">
        <v>0.109994552585969</v>
      </c>
      <c r="C1361" s="6">
        <v>0.99946684030710098</v>
      </c>
      <c r="D1361" s="6">
        <v>-0.77416448084304001</v>
      </c>
      <c r="E1361" s="6">
        <v>0.23488632608804</v>
      </c>
      <c r="F1361" s="6">
        <v>9.0598522277082302E-2</v>
      </c>
      <c r="G1361" s="6">
        <v>0.99939574574237899</v>
      </c>
      <c r="H1361" s="6">
        <v>-0.21162830880643599</v>
      </c>
      <c r="I1361" s="6">
        <v>0.79041920973429702</v>
      </c>
      <c r="J1361" s="6">
        <v>0.17090405654245899</v>
      </c>
      <c r="K1361" s="6">
        <v>0.99987788919700804</v>
      </c>
      <c r="L1361" s="6">
        <v>0.59901753638972</v>
      </c>
      <c r="M1361" s="6">
        <v>0.59495923354635205</v>
      </c>
      <c r="N1361" s="6">
        <v>-0.163203024369102</v>
      </c>
      <c r="O1361" s="6">
        <v>0.90274917182849401</v>
      </c>
      <c r="P1361" s="6">
        <v>-0.78211365423308699</v>
      </c>
      <c r="Q1361" s="6">
        <v>0.180820359873894</v>
      </c>
      <c r="R1361" s="6">
        <v>-3.9303836129281497E-2</v>
      </c>
      <c r="S1361" s="6">
        <v>0.999529789812863</v>
      </c>
      <c r="T1361" s="6">
        <v>-0.33466005199999999</v>
      </c>
      <c r="U1361" s="6">
        <v>0.70286922699999999</v>
      </c>
      <c r="V1361" s="6">
        <v>3.7229510331327903E-2</v>
      </c>
      <c r="W1361" s="6">
        <v>0.99918152314720898</v>
      </c>
      <c r="X1361" s="6">
        <v>0.47688188500000001</v>
      </c>
      <c r="Y1361" s="6">
        <v>0.82821220200000001</v>
      </c>
      <c r="Z1361" s="6">
        <v>-0.28374373899999999</v>
      </c>
      <c r="AA1361" s="6">
        <v>0.835552085</v>
      </c>
      <c r="AB1361" s="6">
        <v>0.78684187904898395</v>
      </c>
      <c r="AC1361" s="6">
        <v>0.69792778570034597</v>
      </c>
      <c r="AD1361" s="6">
        <v>0.50131718644841095</v>
      </c>
      <c r="AE1361" s="6">
        <v>0.99989847710674395</v>
      </c>
      <c r="AF1361" s="6">
        <v>0.87954404782671103</v>
      </c>
      <c r="AG1361" s="6">
        <v>0.77058792518474195</v>
      </c>
      <c r="AH1361" s="6">
        <v>1.30909870379495</v>
      </c>
      <c r="AI1361" s="6">
        <v>7.0641522714974102E-4</v>
      </c>
      <c r="AJ1361" s="6">
        <v>0.60016509662066397</v>
      </c>
      <c r="AK1361" s="6">
        <v>0.99973495162667503</v>
      </c>
      <c r="AL1361" s="6">
        <v>-0.34764676733588301</v>
      </c>
      <c r="AM1361" s="6">
        <v>0.66456571585812396</v>
      </c>
      <c r="AN1361" s="6">
        <v>2.9877822774504001E-2</v>
      </c>
      <c r="AO1361" s="6">
        <v>0.99999855870854604</v>
      </c>
      <c r="AP1361" s="6">
        <v>0.45990639773108499</v>
      </c>
      <c r="AQ1361" s="6">
        <v>0.87853536518747799</v>
      </c>
      <c r="AR1361" s="6">
        <v>-0.28201055645430101</v>
      </c>
      <c r="AS1361" s="6">
        <v>0.92654185385465104</v>
      </c>
      <c r="AT1361" s="6">
        <v>0.37280678900000003</v>
      </c>
      <c r="AU1361" s="6">
        <v>0.90533936800000003</v>
      </c>
      <c r="AV1361" s="6">
        <v>0.78728163399999995</v>
      </c>
      <c r="AW1361" s="6">
        <v>0.14220602700000001</v>
      </c>
      <c r="AX1361" s="6">
        <v>8.4100870999999994E-2</v>
      </c>
      <c r="AY1361" s="6">
        <v>0.99977552599999997</v>
      </c>
      <c r="AZ1361" s="6">
        <v>0.42695356299999998</v>
      </c>
      <c r="BA1361" s="6">
        <v>0.99771870100000004</v>
      </c>
      <c r="BB1361" s="6">
        <v>-0.30797667499999998</v>
      </c>
      <c r="BC1361" s="6">
        <v>0.97920789699999999</v>
      </c>
      <c r="BD1361" s="6">
        <v>-0.75586998699999997</v>
      </c>
      <c r="BE1361" s="81">
        <v>0.33395618500000002</v>
      </c>
      <c r="BF1361" s="6" t="s">
        <v>3174</v>
      </c>
      <c r="BG1361" s="6" t="s">
        <v>3175</v>
      </c>
      <c r="BH1361" s="6" t="s">
        <v>3175</v>
      </c>
      <c r="BI1361" s="81" t="s">
        <v>3175</v>
      </c>
    </row>
    <row r="1362" spans="1:61" x14ac:dyDescent="0.3">
      <c r="A1362" s="82" t="s">
        <v>3176</v>
      </c>
      <c r="B1362" s="6">
        <v>-0.13812253896375301</v>
      </c>
      <c r="C1362" s="6">
        <v>0.99946684030710098</v>
      </c>
      <c r="D1362" s="6">
        <v>0.71156732929109801</v>
      </c>
      <c r="E1362" s="6">
        <v>0.48939919746684701</v>
      </c>
      <c r="F1362" s="6">
        <v>-5.4223413467884798E-2</v>
      </c>
      <c r="G1362" s="6">
        <v>0.99939574574237899</v>
      </c>
      <c r="H1362" s="6">
        <v>0.420456130281811</v>
      </c>
      <c r="I1362" s="6">
        <v>0.77412503534155197</v>
      </c>
      <c r="J1362" s="6">
        <v>-0.232037704292996</v>
      </c>
      <c r="K1362" s="6">
        <v>0.99987788919700804</v>
      </c>
      <c r="L1362" s="6">
        <v>-1.5389823775448499</v>
      </c>
      <c r="M1362" s="6">
        <v>0.56016182069692599</v>
      </c>
      <c r="N1362" s="6">
        <v>7.6729493901382298E-2</v>
      </c>
      <c r="O1362" s="6">
        <v>0.96696142800928098</v>
      </c>
      <c r="P1362" s="6">
        <v>0.78940035152479304</v>
      </c>
      <c r="Q1362" s="6">
        <v>0.47402838894456401</v>
      </c>
      <c r="R1362" s="6">
        <v>0.25948231093142499</v>
      </c>
      <c r="S1362" s="6">
        <v>0.999529789812863</v>
      </c>
      <c r="T1362" s="6">
        <v>0.57937997399999996</v>
      </c>
      <c r="U1362" s="6">
        <v>0.74018059800000002</v>
      </c>
      <c r="V1362" s="6">
        <v>-6.1705440324682503E-2</v>
      </c>
      <c r="W1362" s="6">
        <v>0.99918152314720898</v>
      </c>
      <c r="X1362" s="6">
        <v>-1.3591260030000001</v>
      </c>
      <c r="Y1362" s="6">
        <v>0.77886976200000002</v>
      </c>
      <c r="Z1362" s="6">
        <v>0.22472752400000001</v>
      </c>
      <c r="AA1362" s="6">
        <v>0.92891365599999998</v>
      </c>
      <c r="AB1362" s="6">
        <v>-0.56242984971663001</v>
      </c>
      <c r="AC1362" s="6">
        <v>0.84382484255629198</v>
      </c>
      <c r="AD1362" s="6">
        <v>-0.29582847267101597</v>
      </c>
      <c r="AE1362" s="6">
        <v>0.99989847710674395</v>
      </c>
      <c r="AF1362" s="6">
        <v>-0.92385590149536201</v>
      </c>
      <c r="AG1362" s="6">
        <v>0.77058792518474195</v>
      </c>
      <c r="AH1362" s="6">
        <v>-2.2255686904002601</v>
      </c>
      <c r="AI1362" s="6">
        <v>7.4388011607606896E-3</v>
      </c>
      <c r="AJ1362" s="6">
        <v>-0.60757653970630598</v>
      </c>
      <c r="AK1362" s="6">
        <v>0.99973495162667503</v>
      </c>
      <c r="AL1362" s="6">
        <v>0.48082545713295499</v>
      </c>
      <c r="AM1362" s="6" t="s">
        <v>1411</v>
      </c>
      <c r="AN1362" s="6">
        <v>-0.16716856340785799</v>
      </c>
      <c r="AO1362" s="6">
        <v>0.99999855870854604</v>
      </c>
      <c r="AP1362" s="6">
        <v>-1.47445945496896</v>
      </c>
      <c r="AQ1362" s="6">
        <v>0.87342065512519196</v>
      </c>
      <c r="AR1362" s="6">
        <v>0.13524538327080801</v>
      </c>
      <c r="AS1362" s="6">
        <v>0.97944639879329798</v>
      </c>
      <c r="AT1362" s="6">
        <v>-0.64947412400000004</v>
      </c>
      <c r="AU1362" s="6">
        <v>0.90724585499999999</v>
      </c>
      <c r="AV1362" s="6">
        <v>-1.9652909519999999</v>
      </c>
      <c r="AW1362" s="6">
        <v>9.0308797999999996E-2</v>
      </c>
      <c r="AX1362" s="6">
        <v>-0.32326587600000001</v>
      </c>
      <c r="AY1362" s="6">
        <v>0.99977552599999997</v>
      </c>
      <c r="AZ1362" s="6">
        <v>-1.311838144</v>
      </c>
      <c r="BA1362" s="6">
        <v>0.99771870100000004</v>
      </c>
      <c r="BB1362" s="6">
        <v>0.29785944600000003</v>
      </c>
      <c r="BC1362" s="6">
        <v>0.97920789699999999</v>
      </c>
      <c r="BD1362" s="6">
        <v>1.5906893600000001</v>
      </c>
      <c r="BE1362" s="81">
        <v>0.26118051799999997</v>
      </c>
      <c r="BF1362" s="6" t="s">
        <v>3176</v>
      </c>
      <c r="BG1362" s="6" t="s">
        <v>3177</v>
      </c>
      <c r="BH1362" s="6" t="s">
        <v>3177</v>
      </c>
      <c r="BI1362" s="81" t="s">
        <v>3177</v>
      </c>
    </row>
    <row r="1363" spans="1:61" x14ac:dyDescent="0.3">
      <c r="A1363" s="82" t="s">
        <v>3178</v>
      </c>
      <c r="B1363" s="6">
        <v>-7.92066417037217E-2</v>
      </c>
      <c r="C1363" s="6">
        <v>0.99946684030710098</v>
      </c>
      <c r="D1363" s="6">
        <v>1.22648786306751</v>
      </c>
      <c r="E1363" s="6">
        <v>0.38819028330258698</v>
      </c>
      <c r="F1363" s="6">
        <v>0.55413150410275602</v>
      </c>
      <c r="G1363" s="6">
        <v>0.99939574574237899</v>
      </c>
      <c r="H1363" s="6">
        <v>0.92028722179643097</v>
      </c>
      <c r="I1363" s="6">
        <v>0.64352393340273895</v>
      </c>
      <c r="J1363" s="6">
        <v>-0.216410680121251</v>
      </c>
      <c r="K1363" s="6">
        <v>0.99987788919700804</v>
      </c>
      <c r="L1363" s="6">
        <v>-1.1055147441183599</v>
      </c>
      <c r="M1363" s="6">
        <v>0.87603351336484603</v>
      </c>
      <c r="N1363" s="6">
        <v>0.96456011844392398</v>
      </c>
      <c r="O1363" s="6">
        <v>0.70417340504415105</v>
      </c>
      <c r="P1363" s="6">
        <v>1.3744935040989199</v>
      </c>
      <c r="Q1363" s="6">
        <v>0.340936882001243</v>
      </c>
      <c r="R1363" s="6">
        <v>0.64898950795489196</v>
      </c>
      <c r="S1363" s="6">
        <v>0.999529789812863</v>
      </c>
      <c r="T1363" s="6">
        <v>0.951843722</v>
      </c>
      <c r="U1363" s="6">
        <v>0.68206219000000001</v>
      </c>
      <c r="V1363" s="6">
        <v>-0.167536640435415</v>
      </c>
      <c r="W1363" s="6">
        <v>0.99918152314720898</v>
      </c>
      <c r="X1363" s="6">
        <v>-1.048933758</v>
      </c>
      <c r="Y1363" s="6">
        <v>0.91843866200000002</v>
      </c>
      <c r="Z1363" s="6">
        <v>0.98169016899999995</v>
      </c>
      <c r="AA1363" s="6">
        <v>0.73693692499999996</v>
      </c>
      <c r="AB1363" s="6">
        <v>-0.68240750395376903</v>
      </c>
      <c r="AC1363" s="6">
        <v>0.81075665696270705</v>
      </c>
      <c r="AD1363" s="6">
        <v>-0.32323664547002801</v>
      </c>
      <c r="AE1363" s="6">
        <v>0.99989847710674395</v>
      </c>
      <c r="AF1363" s="6">
        <v>-1.43614678023844</v>
      </c>
      <c r="AG1363" s="6">
        <v>0.77058792518474195</v>
      </c>
      <c r="AH1363" s="6">
        <v>-2.3185950230972101</v>
      </c>
      <c r="AI1363" s="6">
        <v>3.9882395017721298E-2</v>
      </c>
      <c r="AJ1363" s="6">
        <v>-0.250087247078985</v>
      </c>
      <c r="AK1363" s="6">
        <v>0.99973495162667503</v>
      </c>
      <c r="AL1363" s="6">
        <v>0.35355040417963601</v>
      </c>
      <c r="AM1363" s="6" t="s">
        <v>1411</v>
      </c>
      <c r="AN1363" s="6">
        <v>-0.771877056137659</v>
      </c>
      <c r="AO1363" s="6">
        <v>0.99999855870854604</v>
      </c>
      <c r="AP1363" s="6">
        <v>-1.6574912667063799</v>
      </c>
      <c r="AQ1363" s="6">
        <v>0.87853536518747799</v>
      </c>
      <c r="AR1363" s="6">
        <v>0.38906010159311999</v>
      </c>
      <c r="AS1363" s="6">
        <v>0.94318616457497395</v>
      </c>
      <c r="AT1363" s="6">
        <v>-1.129672166</v>
      </c>
      <c r="AU1363" s="6">
        <v>0.90107398900000002</v>
      </c>
      <c r="AV1363" s="6">
        <v>-2.0260563469999999</v>
      </c>
      <c r="AW1363" s="6">
        <v>0.19749293600000001</v>
      </c>
      <c r="AX1363" s="6">
        <v>6.3375523000000003E-2</v>
      </c>
      <c r="AY1363" s="6">
        <v>0.99977552599999997</v>
      </c>
      <c r="AZ1363" s="6">
        <v>-0.89510413700000002</v>
      </c>
      <c r="BA1363" s="6">
        <v>0.99771870100000004</v>
      </c>
      <c r="BB1363" s="6">
        <v>1.1702431520000001</v>
      </c>
      <c r="BC1363" s="6">
        <v>0.97920789699999999</v>
      </c>
      <c r="BD1363" s="6">
        <v>2.0390527430000001</v>
      </c>
      <c r="BE1363" s="81">
        <v>0.31569707000000002</v>
      </c>
      <c r="BF1363" s="6" t="s">
        <v>3178</v>
      </c>
      <c r="BG1363" s="6"/>
      <c r="BH1363" s="6"/>
      <c r="BI1363" s="81" t="s">
        <v>3178</v>
      </c>
    </row>
    <row r="1364" spans="1:61" x14ac:dyDescent="0.3">
      <c r="A1364" s="82" t="s">
        <v>3179</v>
      </c>
      <c r="B1364" s="6">
        <v>-0.10461451021910401</v>
      </c>
      <c r="C1364" s="6">
        <v>0.99946684030710098</v>
      </c>
      <c r="D1364" s="6">
        <v>0.57096604507711501</v>
      </c>
      <c r="E1364" s="6">
        <v>0.61439925002581297</v>
      </c>
      <c r="F1364" s="6">
        <v>-0.22008718435976601</v>
      </c>
      <c r="G1364" s="6">
        <v>0.99939574574237899</v>
      </c>
      <c r="H1364" s="6">
        <v>0.49865782780838602</v>
      </c>
      <c r="I1364" s="6">
        <v>0.75040392655040999</v>
      </c>
      <c r="J1364" s="6">
        <v>0.43766204449886298</v>
      </c>
      <c r="K1364" s="6">
        <v>0.99987788919700804</v>
      </c>
      <c r="L1364" s="6">
        <v>-1.4000587914696501</v>
      </c>
      <c r="M1364" s="6">
        <v>0.71253259147430903</v>
      </c>
      <c r="N1364" s="6">
        <v>-6.2919126506184406E-2</v>
      </c>
      <c r="O1364" s="6">
        <v>0.97694470283704105</v>
      </c>
      <c r="P1364" s="6">
        <v>0.46583512921894898</v>
      </c>
      <c r="Q1364" s="6">
        <v>0.69889503479271198</v>
      </c>
      <c r="R1364" s="6">
        <v>-0.107489760453503</v>
      </c>
      <c r="S1364" s="6">
        <v>0.999529789812863</v>
      </c>
      <c r="T1364" s="6">
        <v>0.60947625400000005</v>
      </c>
      <c r="U1364" s="6">
        <v>0.72614803800000005</v>
      </c>
      <c r="V1364" s="6">
        <v>0.56566995463733705</v>
      </c>
      <c r="W1364" s="6">
        <v>0.99918152314720898</v>
      </c>
      <c r="X1364" s="6">
        <v>-1.2668560769999999</v>
      </c>
      <c r="Y1364" s="6">
        <v>0.82181993099999995</v>
      </c>
      <c r="Z1364" s="6">
        <v>2.7003382999999999E-2</v>
      </c>
      <c r="AA1364" s="6">
        <v>0.99284797499999999</v>
      </c>
      <c r="AB1364" s="6">
        <v>-0.698918804896283</v>
      </c>
      <c r="AC1364" s="6">
        <v>0.79899628812009904</v>
      </c>
      <c r="AD1364" s="6">
        <v>-7.8370326656934899E-2</v>
      </c>
      <c r="AE1364" s="6">
        <v>0.99989847710674395</v>
      </c>
      <c r="AF1364" s="6">
        <v>-0.120344043775932</v>
      </c>
      <c r="AG1364" s="6">
        <v>0.98951072381086902</v>
      </c>
      <c r="AH1364" s="6">
        <v>-1.9531659809189801</v>
      </c>
      <c r="AI1364" s="6">
        <v>3.0766251943452599E-2</v>
      </c>
      <c r="AJ1364" s="6">
        <v>-0.62091873799155595</v>
      </c>
      <c r="AK1364" s="6">
        <v>0.99973495162667503</v>
      </c>
      <c r="AL1364" s="6">
        <v>0.71259820107594196</v>
      </c>
      <c r="AM1364" s="6" t="s">
        <v>1411</v>
      </c>
      <c r="AN1364" s="6">
        <v>0.66398969093767402</v>
      </c>
      <c r="AO1364" s="6">
        <v>0.99999855870854604</v>
      </c>
      <c r="AP1364" s="6">
        <v>-1.17274343092891</v>
      </c>
      <c r="AQ1364" s="6">
        <v>0.87853536518747799</v>
      </c>
      <c r="AR1364" s="6">
        <v>0.14478620651992199</v>
      </c>
      <c r="AS1364" s="6">
        <v>0.97814203000052202</v>
      </c>
      <c r="AT1364" s="6">
        <v>-5.7098028000000002E-2</v>
      </c>
      <c r="AU1364" s="6">
        <v>0.99665011800000003</v>
      </c>
      <c r="AV1364" s="6">
        <v>-1.8996463669999999</v>
      </c>
      <c r="AW1364" s="6">
        <v>0.12323118199999999</v>
      </c>
      <c r="AX1364" s="6">
        <v>-0.55030681000000004</v>
      </c>
      <c r="AY1364" s="6">
        <v>0.99977552599999997</v>
      </c>
      <c r="AZ1364" s="6">
        <v>-1.8464678960000001</v>
      </c>
      <c r="BA1364" s="6">
        <v>0.99771870100000004</v>
      </c>
      <c r="BB1364" s="6">
        <v>-0.51595560900000004</v>
      </c>
      <c r="BC1364" s="6">
        <v>0.97920789699999999</v>
      </c>
      <c r="BD1364" s="6">
        <v>1.3031603439999999</v>
      </c>
      <c r="BE1364" s="81">
        <v>0.38349202900000001</v>
      </c>
      <c r="BF1364" s="6" t="s">
        <v>3179</v>
      </c>
      <c r="BG1364" s="6" t="s">
        <v>3180</v>
      </c>
      <c r="BH1364" s="6" t="s">
        <v>3180</v>
      </c>
      <c r="BI1364" s="81" t="s">
        <v>3180</v>
      </c>
    </row>
    <row r="1365" spans="1:61" x14ac:dyDescent="0.3">
      <c r="A1365" s="82" t="s">
        <v>3181</v>
      </c>
      <c r="B1365" s="6">
        <v>-7.9865391020031401E-2</v>
      </c>
      <c r="C1365" s="6">
        <v>0.99946684030710098</v>
      </c>
      <c r="D1365" s="6">
        <v>-1.1086695073760799</v>
      </c>
      <c r="E1365" s="6">
        <v>0.20774347119356101</v>
      </c>
      <c r="F1365" s="6">
        <v>-0.15370787903368299</v>
      </c>
      <c r="G1365" s="6">
        <v>0.99939574574237899</v>
      </c>
      <c r="H1365" s="6">
        <v>-1.00222053538636</v>
      </c>
      <c r="I1365" s="6">
        <v>0.200392958236457</v>
      </c>
      <c r="J1365" s="6">
        <v>-0.10697641816359001</v>
      </c>
      <c r="K1365" s="6">
        <v>0.99987788919700804</v>
      </c>
      <c r="L1365" s="6">
        <v>6.9040269927531595E-2</v>
      </c>
      <c r="M1365" s="6">
        <v>0.97720315681562697</v>
      </c>
      <c r="N1365" s="6">
        <v>-1.2031269832204701</v>
      </c>
      <c r="O1365" s="6">
        <v>0.24838883412587101</v>
      </c>
      <c r="P1365" s="6">
        <v>-1.03047830357563</v>
      </c>
      <c r="Q1365" s="6">
        <v>0.16582901565578101</v>
      </c>
      <c r="R1365" s="6">
        <v>-0.16563245766125501</v>
      </c>
      <c r="S1365" s="6">
        <v>0.999529789812863</v>
      </c>
      <c r="T1365" s="6">
        <v>-0.86209424999999995</v>
      </c>
      <c r="U1365" s="6">
        <v>0.42356483499999997</v>
      </c>
      <c r="V1365" s="6">
        <v>2.1102417122578401E-2</v>
      </c>
      <c r="W1365" s="6">
        <v>0.99918152314720898</v>
      </c>
      <c r="X1365" s="6">
        <v>0.209442938</v>
      </c>
      <c r="Y1365" s="6">
        <v>0.94507355100000001</v>
      </c>
      <c r="Z1365" s="6">
        <v>-1.057402033</v>
      </c>
      <c r="AA1365" s="6">
        <v>0.33614397000000001</v>
      </c>
      <c r="AB1365" s="6">
        <v>0.84923417750997998</v>
      </c>
      <c r="AC1365" s="6">
        <v>0.72580956917174999</v>
      </c>
      <c r="AD1365" s="6">
        <v>0.149450118923173</v>
      </c>
      <c r="AE1365" s="6">
        <v>0.99989847710674395</v>
      </c>
      <c r="AF1365" s="6">
        <v>1.0493914227866299</v>
      </c>
      <c r="AG1365" s="6">
        <v>0.77058792518474195</v>
      </c>
      <c r="AH1365" s="6">
        <v>1.2254634364028201</v>
      </c>
      <c r="AI1365" s="6">
        <v>1.7469800646557999E-2</v>
      </c>
      <c r="AJ1365" s="6">
        <v>-3.8784880426032801E-3</v>
      </c>
      <c r="AK1365" s="6">
        <v>0.99989869479526705</v>
      </c>
      <c r="AL1365" s="6">
        <v>-0.78443875768876503</v>
      </c>
      <c r="AM1365" s="6">
        <v>0.42604407370110198</v>
      </c>
      <c r="AN1365" s="6">
        <v>0.10440535542158701</v>
      </c>
      <c r="AO1365" s="6">
        <v>0.99999855870854604</v>
      </c>
      <c r="AP1365" s="6">
        <v>0.28184227928393402</v>
      </c>
      <c r="AQ1365" s="6">
        <v>0.89507975024221997</v>
      </c>
      <c r="AR1365" s="6">
        <v>-0.96699981070677499</v>
      </c>
      <c r="AS1365" s="6">
        <v>0.63234237676025795</v>
      </c>
      <c r="AT1365" s="6">
        <v>0.88464495399999998</v>
      </c>
      <c r="AU1365" s="6">
        <v>0.900487916</v>
      </c>
      <c r="AV1365" s="6">
        <v>1.048495414</v>
      </c>
      <c r="AW1365" s="6">
        <v>6.9441321E-2</v>
      </c>
      <c r="AX1365" s="6">
        <v>-0.16339068300000001</v>
      </c>
      <c r="AY1365" s="6">
        <v>0.99977552599999997</v>
      </c>
      <c r="AZ1365" s="6">
        <v>0.17528565900000001</v>
      </c>
      <c r="BA1365" s="6">
        <v>0.99771870100000004</v>
      </c>
      <c r="BB1365" s="6">
        <v>-1.0691543379999999</v>
      </c>
      <c r="BC1365" s="6">
        <v>0.97920789699999999</v>
      </c>
      <c r="BD1365" s="6">
        <v>-1.2631862920000001</v>
      </c>
      <c r="BE1365" s="81">
        <v>0.13032025999999999</v>
      </c>
      <c r="BF1365" s="6" t="s">
        <v>3181</v>
      </c>
      <c r="BG1365" s="6" t="s">
        <v>3182</v>
      </c>
      <c r="BH1365" s="6" t="s">
        <v>3182</v>
      </c>
      <c r="BI1365" s="81" t="s">
        <v>3182</v>
      </c>
    </row>
    <row r="1366" spans="1:61" x14ac:dyDescent="0.3">
      <c r="A1366" s="82" t="s">
        <v>3183</v>
      </c>
      <c r="B1366" s="6">
        <v>0.35349011876307801</v>
      </c>
      <c r="C1366" s="6">
        <v>0.99946684030710098</v>
      </c>
      <c r="D1366" s="6">
        <v>-0.71636985657415497</v>
      </c>
      <c r="E1366" s="6">
        <v>0.51765327567228703</v>
      </c>
      <c r="F1366" s="6">
        <v>0.27470809964126303</v>
      </c>
      <c r="G1366" s="6">
        <v>0.99939574574237899</v>
      </c>
      <c r="H1366" s="6">
        <v>-0.73993044061942204</v>
      </c>
      <c r="I1366" s="6">
        <v>0.46494518344678298</v>
      </c>
      <c r="J1366" s="6">
        <v>0.13121680602397701</v>
      </c>
      <c r="K1366" s="6">
        <v>0.99987788919700804</v>
      </c>
      <c r="L1366" s="6">
        <v>0.76201980891068299</v>
      </c>
      <c r="M1366" s="6">
        <v>0.50260060565276599</v>
      </c>
      <c r="N1366" s="6">
        <v>-0.69729034506076704</v>
      </c>
      <c r="O1366" s="6">
        <v>0.58645678126423695</v>
      </c>
      <c r="P1366" s="6">
        <v>-1.16702788847067</v>
      </c>
      <c r="Q1366" s="6">
        <v>0.33776267818848799</v>
      </c>
      <c r="R1366" s="6">
        <v>-0.46265139227336599</v>
      </c>
      <c r="S1366" s="6">
        <v>0.999529789812863</v>
      </c>
      <c r="T1366" s="6">
        <v>-1.194382761</v>
      </c>
      <c r="U1366" s="6">
        <v>0.45425280800000001</v>
      </c>
      <c r="V1366" s="6">
        <v>-0.33336517562342599</v>
      </c>
      <c r="W1366" s="6">
        <v>0.99918152314720898</v>
      </c>
      <c r="X1366" s="6">
        <v>0.311563808</v>
      </c>
      <c r="Y1366" s="6">
        <v>0.94287775699999998</v>
      </c>
      <c r="Z1366" s="6">
        <v>-1.1417296859999999</v>
      </c>
      <c r="AA1366" s="6">
        <v>0.50083991400000005</v>
      </c>
      <c r="AB1366" s="6">
        <v>0.89120877887095995</v>
      </c>
      <c r="AC1366" s="6">
        <v>0.79037784432499603</v>
      </c>
      <c r="AD1366" s="6">
        <v>0.19378886211973601</v>
      </c>
      <c r="AE1366" s="6">
        <v>0.99989847710674395</v>
      </c>
      <c r="AF1366" s="6">
        <v>1.07832125896777</v>
      </c>
      <c r="AG1366" s="6">
        <v>0.77058792518474195</v>
      </c>
      <c r="AH1366" s="6">
        <v>1.71529729303037</v>
      </c>
      <c r="AI1366" s="6">
        <v>3.7154977008986699E-2</v>
      </c>
      <c r="AJ1366" s="6">
        <v>0.293184023007521</v>
      </c>
      <c r="AK1366" s="6">
        <v>0.99973495162667503</v>
      </c>
      <c r="AL1366" s="6">
        <v>-0.78469863681491803</v>
      </c>
      <c r="AM1366" s="6" t="s">
        <v>1411</v>
      </c>
      <c r="AN1366" s="6">
        <v>8.5554212167626598E-2</v>
      </c>
      <c r="AO1366" s="6">
        <v>0.99999855870854604</v>
      </c>
      <c r="AP1366" s="6">
        <v>0.72069834352528706</v>
      </c>
      <c r="AQ1366" s="6">
        <v>0.87853536518747799</v>
      </c>
      <c r="AR1366" s="6">
        <v>-0.72170887453190702</v>
      </c>
      <c r="AS1366" s="6">
        <v>0.85869506290342401</v>
      </c>
      <c r="AT1366" s="6">
        <v>0.86602939199999995</v>
      </c>
      <c r="AU1366" s="6">
        <v>0.900487916</v>
      </c>
      <c r="AV1366" s="6">
        <v>1.485679814</v>
      </c>
      <c r="AW1366" s="6">
        <v>7.0101047999999999E-2</v>
      </c>
      <c r="AX1366" s="6">
        <v>8.8947955999999995E-2</v>
      </c>
      <c r="AY1366" s="6">
        <v>0.99977552599999997</v>
      </c>
      <c r="AZ1366" s="6">
        <v>0.63458921199999996</v>
      </c>
      <c r="BA1366" s="6">
        <v>0.99771870100000004</v>
      </c>
      <c r="BB1366" s="6">
        <v>-0.80298525799999998</v>
      </c>
      <c r="BC1366" s="6">
        <v>0.97920789699999999</v>
      </c>
      <c r="BD1366" s="6">
        <v>-1.460175604</v>
      </c>
      <c r="BE1366" s="81">
        <v>0.14707298099999999</v>
      </c>
      <c r="BF1366" s="6" t="s">
        <v>3183</v>
      </c>
      <c r="BG1366" s="6"/>
      <c r="BH1366" s="6"/>
      <c r="BI1366" s="81" t="s">
        <v>3183</v>
      </c>
    </row>
    <row r="1367" spans="1:61" x14ac:dyDescent="0.3">
      <c r="A1367" s="82" t="s">
        <v>3184</v>
      </c>
      <c r="B1367" s="6">
        <v>0.122937932605252</v>
      </c>
      <c r="C1367" s="6">
        <v>0.99946684030710098</v>
      </c>
      <c r="D1367" s="6">
        <v>-1.44364559918514</v>
      </c>
      <c r="E1367" s="6">
        <v>0.41139405869543</v>
      </c>
      <c r="F1367" s="6">
        <v>-0.126797484847643</v>
      </c>
      <c r="G1367" s="6">
        <v>0.99939574574237899</v>
      </c>
      <c r="H1367" s="6">
        <v>-1.1064472133848799</v>
      </c>
      <c r="I1367" s="6">
        <v>0.50704088274952197</v>
      </c>
      <c r="J1367" s="6">
        <v>0.23485883690348899</v>
      </c>
      <c r="K1367" s="6">
        <v>0.99987788919700804</v>
      </c>
      <c r="L1367" s="6">
        <v>1.0307284772623999</v>
      </c>
      <c r="M1367" s="6">
        <v>0.71792793001507205</v>
      </c>
      <c r="N1367" s="6">
        <v>-0.13430367181435099</v>
      </c>
      <c r="O1367" s="6">
        <v>0.96529782497430106</v>
      </c>
      <c r="P1367" s="6">
        <v>-1.51267155016711</v>
      </c>
      <c r="Q1367" s="6">
        <v>0.40701094737675297</v>
      </c>
      <c r="R1367" s="6">
        <v>-0.33905940357108999</v>
      </c>
      <c r="S1367" s="6">
        <v>0.999529789812863</v>
      </c>
      <c r="T1367" s="6">
        <v>-1.3853102820000001</v>
      </c>
      <c r="U1367" s="6">
        <v>0.55153883599999998</v>
      </c>
      <c r="V1367" s="6">
        <v>-5.5266773554890597E-2</v>
      </c>
      <c r="W1367" s="6">
        <v>0.99918152314720898</v>
      </c>
      <c r="X1367" s="6">
        <v>0.74852439800000004</v>
      </c>
      <c r="Y1367" s="6">
        <v>0.91475909799999999</v>
      </c>
      <c r="Z1367" s="6">
        <v>-0.40954470199999998</v>
      </c>
      <c r="AA1367" s="6">
        <v>0.91662863400000005</v>
      </c>
      <c r="AB1367" s="6">
        <v>1.1740788431995599</v>
      </c>
      <c r="AC1367" s="6">
        <v>0.80143579624066197</v>
      </c>
      <c r="AD1367" s="6">
        <v>0.196075395702726</v>
      </c>
      <c r="AE1367" s="6">
        <v>0.99989847710674395</v>
      </c>
      <c r="AF1367" s="6">
        <v>1.5372238613599301</v>
      </c>
      <c r="AG1367" s="6">
        <v>0.77485822992186204</v>
      </c>
      <c r="AH1367" s="6">
        <v>2.3234290112382499</v>
      </c>
      <c r="AI1367" s="6">
        <v>4.4560968028112602E-2</v>
      </c>
      <c r="AJ1367" s="6">
        <v>1.20883256133437</v>
      </c>
      <c r="AK1367" s="6">
        <v>0.99973495162667503</v>
      </c>
      <c r="AL1367" s="6">
        <v>-1.11364561943857</v>
      </c>
      <c r="AM1367" s="6">
        <v>0.56350244164632601</v>
      </c>
      <c r="AN1367" s="6">
        <v>0.225548151284092</v>
      </c>
      <c r="AO1367" s="6">
        <v>0.99999855870854604</v>
      </c>
      <c r="AP1367" s="6">
        <v>1.0210671652191301</v>
      </c>
      <c r="AQ1367" s="6">
        <v>0.87853536518747799</v>
      </c>
      <c r="AR1367" s="6">
        <v>-0.122453376228088</v>
      </c>
      <c r="AS1367" s="6">
        <v>0.98903041496219102</v>
      </c>
      <c r="AT1367" s="6">
        <v>1.335724331</v>
      </c>
      <c r="AU1367" s="6">
        <v>0.900487916</v>
      </c>
      <c r="AV1367" s="6">
        <v>2.1082005339999998</v>
      </c>
      <c r="AW1367" s="6">
        <v>7.5211518000000005E-2</v>
      </c>
      <c r="AX1367" s="6">
        <v>1.002994092</v>
      </c>
      <c r="AY1367" s="6">
        <v>0.99977552599999997</v>
      </c>
      <c r="AZ1367" s="6">
        <v>0.79550797699999998</v>
      </c>
      <c r="BA1367" s="6">
        <v>0.99771870100000004</v>
      </c>
      <c r="BB1367" s="6">
        <v>-0.34420718099999997</v>
      </c>
      <c r="BC1367" s="6">
        <v>0.98561084399999999</v>
      </c>
      <c r="BD1367" s="6">
        <v>-1.151611384</v>
      </c>
      <c r="BE1367" s="81">
        <v>0.51735345799999999</v>
      </c>
      <c r="BF1367" s="6" t="s">
        <v>3184</v>
      </c>
      <c r="BG1367" s="6" t="s">
        <v>3185</v>
      </c>
      <c r="BH1367" s="6" t="s">
        <v>3185</v>
      </c>
      <c r="BI1367" s="81" t="s">
        <v>3185</v>
      </c>
    </row>
    <row r="1368" spans="1:61" x14ac:dyDescent="0.3">
      <c r="A1368" s="82" t="s">
        <v>3186</v>
      </c>
      <c r="B1368" s="6">
        <v>-7.7343627057606806E-2</v>
      </c>
      <c r="C1368" s="6">
        <v>0.99946684030710098</v>
      </c>
      <c r="D1368" s="6">
        <v>-1.2159031028182501</v>
      </c>
      <c r="E1368" s="6">
        <v>0.23954535227037099</v>
      </c>
      <c r="F1368" s="6">
        <v>-0.111380769504029</v>
      </c>
      <c r="G1368" s="6">
        <v>0.99939574574237899</v>
      </c>
      <c r="H1368" s="6">
        <v>-0.73764667887257496</v>
      </c>
      <c r="I1368" s="6">
        <v>0.43834287517942899</v>
      </c>
      <c r="J1368" s="6">
        <v>0.15880647020691199</v>
      </c>
      <c r="K1368" s="6">
        <v>0.99987788919700804</v>
      </c>
      <c r="L1368" s="6">
        <v>0.58695982454308904</v>
      </c>
      <c r="M1368" s="6">
        <v>0.74556159828024404</v>
      </c>
      <c r="N1368" s="6">
        <v>-0.51153995530342</v>
      </c>
      <c r="O1368" s="6">
        <v>0.73917511720631002</v>
      </c>
      <c r="P1368" s="6">
        <v>-1.0437914928460099</v>
      </c>
      <c r="Q1368" s="6">
        <v>0.27186999586689897</v>
      </c>
      <c r="R1368" s="6">
        <v>-8.69408811371844E-2</v>
      </c>
      <c r="S1368" s="6">
        <v>0.999529789812863</v>
      </c>
      <c r="T1368" s="6">
        <v>-0.71198692299999999</v>
      </c>
      <c r="U1368" s="6">
        <v>0.57107906100000005</v>
      </c>
      <c r="V1368" s="6">
        <v>0.172021845084392</v>
      </c>
      <c r="W1368" s="6">
        <v>0.99918152314720898</v>
      </c>
      <c r="X1368" s="6">
        <v>0.61308518499999998</v>
      </c>
      <c r="Y1368" s="6">
        <v>0.85904812600000002</v>
      </c>
      <c r="Z1368" s="6">
        <v>-0.48083611599999998</v>
      </c>
      <c r="AA1368" s="6">
        <v>0.78987206300000001</v>
      </c>
      <c r="AB1368" s="6">
        <v>0.98344989918185399</v>
      </c>
      <c r="AC1368" s="6">
        <v>0.76179027287983903</v>
      </c>
      <c r="AD1368" s="6">
        <v>0.37247647173071202</v>
      </c>
      <c r="AE1368" s="6">
        <v>0.99989847710674395</v>
      </c>
      <c r="AF1368" s="6">
        <v>1.2721126252124999</v>
      </c>
      <c r="AG1368" s="6">
        <v>0.77058792518474195</v>
      </c>
      <c r="AH1368" s="6">
        <v>1.6981286446805699</v>
      </c>
      <c r="AI1368" s="6">
        <v>8.2129594534126205E-3</v>
      </c>
      <c r="AJ1368" s="6">
        <v>0.64761163940919697</v>
      </c>
      <c r="AK1368" s="6">
        <v>0.99973495162667503</v>
      </c>
      <c r="AL1368" s="6">
        <v>-0.71780006124225404</v>
      </c>
      <c r="AM1368" s="6">
        <v>0.552659649266106</v>
      </c>
      <c r="AN1368" s="6">
        <v>0.17501475608348199</v>
      </c>
      <c r="AO1368" s="6">
        <v>0.99999855870854604</v>
      </c>
      <c r="AP1368" s="6">
        <v>0.60631616816848999</v>
      </c>
      <c r="AQ1368" s="6">
        <v>0.87897901729108296</v>
      </c>
      <c r="AR1368" s="6">
        <v>-0.47335714032923398</v>
      </c>
      <c r="AS1368" s="6">
        <v>0.90528602866749297</v>
      </c>
      <c r="AT1368" s="6">
        <v>0.88761870499999995</v>
      </c>
      <c r="AU1368" s="6">
        <v>0.900487916</v>
      </c>
      <c r="AV1368" s="6">
        <v>1.3003065549999999</v>
      </c>
      <c r="AW1368" s="6">
        <v>7.2583668000000004E-2</v>
      </c>
      <c r="AX1368" s="6">
        <v>0.26345284499999999</v>
      </c>
      <c r="AY1368" s="6">
        <v>0.99977552599999997</v>
      </c>
      <c r="AZ1368" s="6">
        <v>0.429413041</v>
      </c>
      <c r="BA1368" s="6">
        <v>0.99771870100000004</v>
      </c>
      <c r="BB1368" s="6">
        <v>-0.64443731500000001</v>
      </c>
      <c r="BC1368" s="6">
        <v>0.97920789699999999</v>
      </c>
      <c r="BD1368" s="6">
        <v>-1.088625011</v>
      </c>
      <c r="BE1368" s="81">
        <v>0.29518619400000001</v>
      </c>
      <c r="BF1368" s="6" t="s">
        <v>3186</v>
      </c>
      <c r="BG1368" s="6" t="s">
        <v>3187</v>
      </c>
      <c r="BH1368" s="6" t="s">
        <v>3187</v>
      </c>
      <c r="BI1368" s="81" t="s">
        <v>3187</v>
      </c>
    </row>
    <row r="1369" spans="1:61" x14ac:dyDescent="0.3">
      <c r="A1369" s="82" t="s">
        <v>3188</v>
      </c>
      <c r="B1369" s="6">
        <v>0.24616087503613901</v>
      </c>
      <c r="C1369" s="6">
        <v>0.99946684030710098</v>
      </c>
      <c r="D1369" s="6">
        <v>-0.96025659141600905</v>
      </c>
      <c r="E1369" s="6">
        <v>0.21978663648437899</v>
      </c>
      <c r="F1369" s="6">
        <v>7.1152156840853506E-2</v>
      </c>
      <c r="G1369" s="6">
        <v>0.99939574574237899</v>
      </c>
      <c r="H1369" s="6">
        <v>-0.24226333844866299</v>
      </c>
      <c r="I1369" s="6">
        <v>0.72610797316491305</v>
      </c>
      <c r="J1369" s="6">
        <v>-6.5041010456194107E-2</v>
      </c>
      <c r="K1369" s="6">
        <v>0.99987788919700804</v>
      </c>
      <c r="L1369" s="6">
        <v>0.47139575451035098</v>
      </c>
      <c r="M1369" s="6">
        <v>0.78057387889344998</v>
      </c>
      <c r="N1369" s="6">
        <v>-0.39275692036230497</v>
      </c>
      <c r="O1369" s="6">
        <v>0.68803335894802198</v>
      </c>
      <c r="P1369" s="6">
        <v>-1.1768673829940399</v>
      </c>
      <c r="Q1369" s="6">
        <v>9.5113978690165996E-2</v>
      </c>
      <c r="R1369" s="6">
        <v>-0.27120934640470401</v>
      </c>
      <c r="S1369" s="6">
        <v>0.999529789812863</v>
      </c>
      <c r="T1369" s="6">
        <v>-0.41256999</v>
      </c>
      <c r="U1369" s="6">
        <v>0.61563765800000003</v>
      </c>
      <c r="V1369" s="6">
        <v>-0.25018114525477497</v>
      </c>
      <c r="W1369" s="6">
        <v>0.99918152314720898</v>
      </c>
      <c r="X1369" s="6">
        <v>0.29603580099999999</v>
      </c>
      <c r="Y1369" s="6">
        <v>0.92797278900000002</v>
      </c>
      <c r="Z1369" s="6">
        <v>-0.55985375800000003</v>
      </c>
      <c r="AA1369" s="6">
        <v>0.59837598000000003</v>
      </c>
      <c r="AB1369" s="6">
        <v>0.94092163469617296</v>
      </c>
      <c r="AC1369" s="6">
        <v>0.67719416678978195</v>
      </c>
      <c r="AD1369" s="6">
        <v>0.73314691038053303</v>
      </c>
      <c r="AE1369" s="6">
        <v>0.99989847710674395</v>
      </c>
      <c r="AF1369" s="6">
        <v>0.90470022666762295</v>
      </c>
      <c r="AG1369" s="6">
        <v>0.77058792518474195</v>
      </c>
      <c r="AH1369" s="6">
        <v>1.4433404893002</v>
      </c>
      <c r="AI1369" s="6">
        <v>2.59031629010158E-3</v>
      </c>
      <c r="AJ1369" s="6">
        <v>0.63199381460286397</v>
      </c>
      <c r="AK1369" s="6">
        <v>0.99973495162667503</v>
      </c>
      <c r="AL1369" s="6">
        <v>-0.27046443626285999</v>
      </c>
      <c r="AM1369" s="6" t="s">
        <v>1411</v>
      </c>
      <c r="AN1369" s="6">
        <v>-0.10398903581721899</v>
      </c>
      <c r="AO1369" s="6">
        <v>0.99999855870854604</v>
      </c>
      <c r="AP1369" s="6">
        <v>0.43145243089854302</v>
      </c>
      <c r="AQ1369" s="6">
        <v>0.87897901729108296</v>
      </c>
      <c r="AR1369" s="6">
        <v>-0.402357798283275</v>
      </c>
      <c r="AS1369" s="6">
        <v>0.85850074020975897</v>
      </c>
      <c r="AT1369" s="6">
        <v>0.163312965</v>
      </c>
      <c r="AU1369" s="6">
        <v>0.94299650499999998</v>
      </c>
      <c r="AV1369" s="6">
        <v>0.68380424100000003</v>
      </c>
      <c r="AW1369" s="6">
        <v>0.156423442</v>
      </c>
      <c r="AX1369" s="6">
        <v>-0.110955438</v>
      </c>
      <c r="AY1369" s="6">
        <v>0.99977552599999997</v>
      </c>
      <c r="AZ1369" s="6">
        <v>0.53184496999999997</v>
      </c>
      <c r="BA1369" s="6">
        <v>0.99771870100000004</v>
      </c>
      <c r="BB1369" s="6">
        <v>-0.29730974500000001</v>
      </c>
      <c r="BC1369" s="6">
        <v>0.97920789699999999</v>
      </c>
      <c r="BD1369" s="6">
        <v>-0.84537605199999999</v>
      </c>
      <c r="BE1369" s="81">
        <v>0.226848092</v>
      </c>
      <c r="BF1369" s="6" t="s">
        <v>3188</v>
      </c>
      <c r="BG1369" s="6"/>
      <c r="BH1369" s="6"/>
      <c r="BI1369" s="81" t="s">
        <v>3188</v>
      </c>
    </row>
    <row r="1370" spans="1:61" x14ac:dyDescent="0.3">
      <c r="A1370" s="82" t="s">
        <v>3189</v>
      </c>
      <c r="B1370" s="6">
        <v>1.85854422142092</v>
      </c>
      <c r="C1370" s="6">
        <v>0.99946684030710098</v>
      </c>
      <c r="D1370" s="6">
        <v>-0.93733012364011403</v>
      </c>
      <c r="E1370" s="6" t="s">
        <v>1411</v>
      </c>
      <c r="F1370" s="6">
        <v>0.57804562167909801</v>
      </c>
      <c r="G1370" s="6">
        <v>0.99939574574237899</v>
      </c>
      <c r="H1370" s="6">
        <v>2.7697024000936099</v>
      </c>
      <c r="I1370" s="6">
        <v>0.30829740099313602</v>
      </c>
      <c r="J1370" s="6">
        <v>3.2120898543648302</v>
      </c>
      <c r="K1370" s="6">
        <v>0.99987788919700804</v>
      </c>
      <c r="L1370" s="6">
        <v>3.9452041978092001</v>
      </c>
      <c r="M1370" s="6">
        <v>0.138179406080053</v>
      </c>
      <c r="N1370" s="6">
        <v>3.33761278646642</v>
      </c>
      <c r="O1370" s="6">
        <v>0.44465196431739901</v>
      </c>
      <c r="P1370" s="6">
        <v>-2.1854119865311099</v>
      </c>
      <c r="Q1370" s="6">
        <v>0.24406915815566199</v>
      </c>
      <c r="R1370" s="6">
        <v>-1.0615523911956899</v>
      </c>
      <c r="S1370" s="6">
        <v>0.999529789812863</v>
      </c>
      <c r="T1370" s="6">
        <v>-0.84216017200000004</v>
      </c>
      <c r="U1370" s="6">
        <v>0.71438672700000005</v>
      </c>
      <c r="V1370" s="6">
        <v>-0.39100168376759498</v>
      </c>
      <c r="W1370" s="6">
        <v>0.99918152314720898</v>
      </c>
      <c r="X1370" s="6">
        <v>0.27943281800000003</v>
      </c>
      <c r="Y1370" s="6">
        <v>0.96979089799999996</v>
      </c>
      <c r="Z1370" s="6">
        <v>-0.26715772900000001</v>
      </c>
      <c r="AA1370" s="6">
        <v>0.95231149500000001</v>
      </c>
      <c r="AB1370" s="6">
        <v>1.3745757837836601</v>
      </c>
      <c r="AC1370" s="6">
        <v>0.83285274937515297</v>
      </c>
      <c r="AD1370" s="6">
        <v>1.5744469056349999</v>
      </c>
      <c r="AE1370" s="6">
        <v>0.99989847710674395</v>
      </c>
      <c r="AF1370" s="6">
        <v>2.0106399491221398</v>
      </c>
      <c r="AG1370" s="6">
        <v>0.77058792518474195</v>
      </c>
      <c r="AH1370" s="6">
        <v>2.6813763214696098</v>
      </c>
      <c r="AI1370" s="6">
        <v>4.4291740700912401E-2</v>
      </c>
      <c r="AJ1370" s="6">
        <v>2.2016156940759499</v>
      </c>
      <c r="AK1370" s="6">
        <v>0.99973495162667503</v>
      </c>
      <c r="AL1370" s="6">
        <v>4.9008795501286499E-2</v>
      </c>
      <c r="AM1370" s="6" t="s">
        <v>1411</v>
      </c>
      <c r="AN1370" s="6">
        <v>0.49684347608381202</v>
      </c>
      <c r="AO1370" s="6">
        <v>0.99999855870854604</v>
      </c>
      <c r="AP1370" s="6">
        <v>1.17210671554971</v>
      </c>
      <c r="AQ1370" s="6">
        <v>0.88492552859448803</v>
      </c>
      <c r="AR1370" s="6">
        <v>0.65715640496305405</v>
      </c>
      <c r="AS1370" s="6">
        <v>0.95457197343132805</v>
      </c>
      <c r="AT1370" s="6">
        <v>0.45064526900000001</v>
      </c>
      <c r="AU1370" s="6">
        <v>0.961688392</v>
      </c>
      <c r="AV1370" s="6">
        <v>1.103256939</v>
      </c>
      <c r="AW1370" s="6" t="s">
        <v>1411</v>
      </c>
      <c r="AX1370" s="6">
        <v>0.60835788499999999</v>
      </c>
      <c r="AY1370" s="6">
        <v>0.99977552599999997</v>
      </c>
      <c r="AZ1370" s="6">
        <v>0.66115765299999996</v>
      </c>
      <c r="BA1370" s="6">
        <v>0.99771870100000004</v>
      </c>
      <c r="BB1370" s="6">
        <v>0.156048504</v>
      </c>
      <c r="BC1370" s="6">
        <v>0.99291262599999996</v>
      </c>
      <c r="BD1370" s="6">
        <v>-0.54072660299999997</v>
      </c>
      <c r="BE1370" s="81">
        <v>0.817212245</v>
      </c>
      <c r="BF1370" s="6" t="s">
        <v>3189</v>
      </c>
      <c r="BG1370" s="6"/>
      <c r="BH1370" s="6"/>
      <c r="BI1370" s="81" t="s">
        <v>3189</v>
      </c>
    </row>
    <row r="1371" spans="1:61" x14ac:dyDescent="0.3">
      <c r="A1371" s="82" t="s">
        <v>3190</v>
      </c>
      <c r="B1371" s="6">
        <v>-0.15461941696121401</v>
      </c>
      <c r="C1371" s="6">
        <v>0.99946684030710098</v>
      </c>
      <c r="D1371" s="6">
        <v>1.0174168223260001</v>
      </c>
      <c r="E1371" s="6">
        <v>0.353196480642263</v>
      </c>
      <c r="F1371" s="6">
        <v>6.6411327240413001E-2</v>
      </c>
      <c r="G1371" s="6">
        <v>0.99939574574237899</v>
      </c>
      <c r="H1371" s="6">
        <v>0.62088415238269401</v>
      </c>
      <c r="I1371" s="6">
        <v>0.62680712999988897</v>
      </c>
      <c r="J1371" s="6">
        <v>0.13596077749520799</v>
      </c>
      <c r="K1371" s="6">
        <v>0.99987788919700804</v>
      </c>
      <c r="L1371" s="6">
        <v>-0.58702360127561204</v>
      </c>
      <c r="M1371" s="6">
        <v>0.89628151509778498</v>
      </c>
      <c r="N1371" s="6">
        <v>0.29911760069236099</v>
      </c>
      <c r="O1371" s="6">
        <v>0.87863127878691405</v>
      </c>
      <c r="P1371" s="6">
        <v>1.0716269854023699</v>
      </c>
      <c r="Q1371" s="6">
        <v>0.27186999586689897</v>
      </c>
      <c r="R1371" s="6">
        <v>0.41634374793858397</v>
      </c>
      <c r="S1371" s="6">
        <v>0.999529789812863</v>
      </c>
      <c r="T1371" s="6">
        <v>0.75622214200000004</v>
      </c>
      <c r="U1371" s="6">
        <v>0.58753549000000005</v>
      </c>
      <c r="V1371" s="6">
        <v>0.28484374074214902</v>
      </c>
      <c r="W1371" s="6">
        <v>0.99918152314720898</v>
      </c>
      <c r="X1371" s="6">
        <v>-0.425243392</v>
      </c>
      <c r="Y1371" s="6">
        <v>0.94084659199999998</v>
      </c>
      <c r="Z1371" s="6">
        <v>0.42313846999999999</v>
      </c>
      <c r="AA1371" s="6">
        <v>0.80866836499999994</v>
      </c>
      <c r="AB1371" s="6">
        <v>-0.734746190026344</v>
      </c>
      <c r="AC1371" s="6">
        <v>0.79794443603671805</v>
      </c>
      <c r="AD1371" s="6">
        <v>-0.41737542411017398</v>
      </c>
      <c r="AE1371" s="6">
        <v>0.99989847710674395</v>
      </c>
      <c r="AF1371" s="6">
        <v>-0.89097007317118304</v>
      </c>
      <c r="AG1371" s="6">
        <v>0.77703097606336102</v>
      </c>
      <c r="AH1371" s="6">
        <v>-1.5901633363624901</v>
      </c>
      <c r="AI1371" s="6">
        <v>4.3069347196431601E-2</v>
      </c>
      <c r="AJ1371" s="6">
        <v>-0.70416739104044002</v>
      </c>
      <c r="AK1371" s="6">
        <v>0.99973495162667503</v>
      </c>
      <c r="AL1371" s="6">
        <v>0.54492743697839297</v>
      </c>
      <c r="AM1371" s="6">
        <v>0.67358836875127004</v>
      </c>
      <c r="AN1371" s="6">
        <v>6.5475197094973195E-2</v>
      </c>
      <c r="AO1371" s="6">
        <v>0.99999855870854604</v>
      </c>
      <c r="AP1371" s="6">
        <v>-0.65577955979269797</v>
      </c>
      <c r="AQ1371" s="6">
        <v>0.88504813140484395</v>
      </c>
      <c r="AR1371" s="6">
        <v>0.22180529829871301</v>
      </c>
      <c r="AS1371" s="6">
        <v>0.96636666202461496</v>
      </c>
      <c r="AT1371" s="6">
        <v>-0.48509203699999998</v>
      </c>
      <c r="AU1371" s="6">
        <v>0.929994035</v>
      </c>
      <c r="AV1371" s="6">
        <v>-1.2099419229999999</v>
      </c>
      <c r="AW1371" s="6">
        <v>0.187970363</v>
      </c>
      <c r="AX1371" s="6">
        <v>-0.30203417500000002</v>
      </c>
      <c r="AY1371" s="6">
        <v>0.99977552599999997</v>
      </c>
      <c r="AZ1371" s="6">
        <v>-0.72789309300000005</v>
      </c>
      <c r="BA1371" s="6">
        <v>0.99771870100000004</v>
      </c>
      <c r="BB1371" s="6">
        <v>0.159690728</v>
      </c>
      <c r="BC1371" s="6">
        <v>0.98698775500000002</v>
      </c>
      <c r="BD1371" s="6">
        <v>0.85827961100000005</v>
      </c>
      <c r="BE1371" s="81">
        <v>0.47239938300000001</v>
      </c>
      <c r="BF1371" s="6" t="s">
        <v>3190</v>
      </c>
      <c r="BG1371" s="6" t="s">
        <v>3191</v>
      </c>
      <c r="BH1371" s="6" t="s">
        <v>3191</v>
      </c>
      <c r="BI1371" s="81" t="s">
        <v>3191</v>
      </c>
    </row>
    <row r="1372" spans="1:61" x14ac:dyDescent="0.3">
      <c r="A1372" s="82" t="s">
        <v>3192</v>
      </c>
      <c r="B1372" s="6">
        <v>0.125117371044173</v>
      </c>
      <c r="C1372" s="6">
        <v>0.99946684030710098</v>
      </c>
      <c r="D1372" s="6">
        <v>-0.38959529749609501</v>
      </c>
      <c r="E1372" s="6">
        <v>0.47999106948843001</v>
      </c>
      <c r="F1372" s="6">
        <v>0.121577639058672</v>
      </c>
      <c r="G1372" s="6">
        <v>0.99939574574237899</v>
      </c>
      <c r="H1372" s="6">
        <v>-4.9097870990124498E-2</v>
      </c>
      <c r="I1372" s="6">
        <v>0.947420986865529</v>
      </c>
      <c r="J1372" s="6">
        <v>0.208524616874917</v>
      </c>
      <c r="K1372" s="6">
        <v>0.99987788919700804</v>
      </c>
      <c r="L1372" s="6">
        <v>0.66319530741793398</v>
      </c>
      <c r="M1372" s="6">
        <v>0.56273961858806498</v>
      </c>
      <c r="N1372" s="6">
        <v>-0.35228617979468702</v>
      </c>
      <c r="O1372" s="6">
        <v>0.72854485442691197</v>
      </c>
      <c r="P1372" s="6">
        <v>-0.46256587132483301</v>
      </c>
      <c r="Q1372" s="6">
        <v>0.45527549099179998</v>
      </c>
      <c r="R1372" s="6">
        <v>-8.19416271241378E-2</v>
      </c>
      <c r="S1372" s="6">
        <v>0.999529789812863</v>
      </c>
      <c r="T1372" s="6">
        <v>-0.26626349599999999</v>
      </c>
      <c r="U1372" s="6">
        <v>0.76760057000000004</v>
      </c>
      <c r="V1372" s="6">
        <v>-2.0074680747753801E-2</v>
      </c>
      <c r="W1372" s="6">
        <v>0.99918152314720898</v>
      </c>
      <c r="X1372" s="6">
        <v>0.44821833300000002</v>
      </c>
      <c r="Y1372" s="6">
        <v>0.87991140700000003</v>
      </c>
      <c r="Z1372" s="6">
        <v>-0.56396304900000005</v>
      </c>
      <c r="AA1372" s="6">
        <v>0.64709020699999997</v>
      </c>
      <c r="AB1372" s="6">
        <v>0.43589016294645899</v>
      </c>
      <c r="AC1372" s="6">
        <v>0.80986146515213497</v>
      </c>
      <c r="AD1372" s="6">
        <v>0.32385773483958302</v>
      </c>
      <c r="AE1372" s="6">
        <v>0.99989847710674395</v>
      </c>
      <c r="AF1372" s="6">
        <v>0.57992626534694902</v>
      </c>
      <c r="AG1372" s="6">
        <v>0.77058792518474195</v>
      </c>
      <c r="AH1372" s="6">
        <v>1.0375631503212099</v>
      </c>
      <c r="AI1372" s="6">
        <v>2.0182850981524499E-2</v>
      </c>
      <c r="AJ1372" s="6">
        <v>6.8914229364467103E-2</v>
      </c>
      <c r="AK1372" s="6">
        <v>0.99973495162667503</v>
      </c>
      <c r="AL1372" s="6">
        <v>-0.17158802853149699</v>
      </c>
      <c r="AM1372" s="6">
        <v>0.83209473647031995</v>
      </c>
      <c r="AN1372" s="6">
        <v>8.1656126313460198E-2</v>
      </c>
      <c r="AO1372" s="6">
        <v>0.99999855870854604</v>
      </c>
      <c r="AP1372" s="6">
        <v>0.53890431880495704</v>
      </c>
      <c r="AQ1372" s="6">
        <v>0.87897901729108296</v>
      </c>
      <c r="AR1372" s="6">
        <v>-0.45828536427857802</v>
      </c>
      <c r="AS1372" s="6">
        <v>0.88644823997163202</v>
      </c>
      <c r="AT1372" s="6">
        <v>0.24677321399999999</v>
      </c>
      <c r="AU1372" s="6">
        <v>0.92876696299999995</v>
      </c>
      <c r="AV1372" s="6">
        <v>0.68832267499999999</v>
      </c>
      <c r="AW1372" s="6">
        <v>0.19005329500000001</v>
      </c>
      <c r="AX1372" s="6">
        <v>-0.265609604</v>
      </c>
      <c r="AY1372" s="6">
        <v>0.99977552599999997</v>
      </c>
      <c r="AZ1372" s="6">
        <v>0.45420398400000001</v>
      </c>
      <c r="BA1372" s="6">
        <v>0.99771870100000004</v>
      </c>
      <c r="BB1372" s="6">
        <v>-0.53258545199999996</v>
      </c>
      <c r="BC1372" s="6">
        <v>0.97920789699999999</v>
      </c>
      <c r="BD1372" s="6">
        <v>-1.0057724379999999</v>
      </c>
      <c r="BE1372" s="81">
        <v>0.21647251100000001</v>
      </c>
      <c r="BF1372" s="6" t="s">
        <v>3192</v>
      </c>
      <c r="BG1372" s="6" t="s">
        <v>3193</v>
      </c>
      <c r="BH1372" s="6" t="s">
        <v>3193</v>
      </c>
      <c r="BI1372" s="81" t="s">
        <v>3193</v>
      </c>
    </row>
    <row r="1373" spans="1:61" x14ac:dyDescent="0.3">
      <c r="A1373" s="82" t="s">
        <v>3194</v>
      </c>
      <c r="B1373" s="6">
        <v>-0.17881189434335401</v>
      </c>
      <c r="C1373" s="6">
        <v>0.99946684030710098</v>
      </c>
      <c r="D1373" s="6">
        <v>0.61518088527248405</v>
      </c>
      <c r="E1373" s="6">
        <v>0.44171196163049398</v>
      </c>
      <c r="F1373" s="6">
        <v>-8.0859510480689706E-2</v>
      </c>
      <c r="G1373" s="6">
        <v>0.99939574574237899</v>
      </c>
      <c r="H1373" s="6">
        <v>0.3236180831246</v>
      </c>
      <c r="I1373" s="6">
        <v>0.76366447356574796</v>
      </c>
      <c r="J1373" s="6">
        <v>2.8320892601360802E-2</v>
      </c>
      <c r="K1373" s="6">
        <v>0.99987788919700804</v>
      </c>
      <c r="L1373" s="6">
        <v>-0.99247198524408298</v>
      </c>
      <c r="M1373" s="6">
        <v>0.70377560175689102</v>
      </c>
      <c r="N1373" s="6">
        <v>0.143670119873925</v>
      </c>
      <c r="O1373" s="6">
        <v>0.93374164381073399</v>
      </c>
      <c r="P1373" s="6">
        <v>0.66838287897960902</v>
      </c>
      <c r="Q1373" s="6">
        <v>0.361037687763266</v>
      </c>
      <c r="R1373" s="6">
        <v>8.2554728479616105E-2</v>
      </c>
      <c r="S1373" s="6">
        <v>0.999529789812863</v>
      </c>
      <c r="T1373" s="6">
        <v>0.50527042799999999</v>
      </c>
      <c r="U1373" s="6">
        <v>0.66619946900000004</v>
      </c>
      <c r="V1373" s="6">
        <v>0.218183330023801</v>
      </c>
      <c r="W1373" s="6">
        <v>0.99918152314720898</v>
      </c>
      <c r="X1373" s="6">
        <v>-0.79213805299999995</v>
      </c>
      <c r="Y1373" s="6">
        <v>0.85763832399999995</v>
      </c>
      <c r="Z1373" s="6">
        <v>0.31814396</v>
      </c>
      <c r="AA1373" s="6">
        <v>0.85681589300000005</v>
      </c>
      <c r="AB1373" s="6">
        <v>-0.63028985550136896</v>
      </c>
      <c r="AC1373" s="6">
        <v>0.76305059976269596</v>
      </c>
      <c r="AD1373" s="6">
        <v>-0.27288977523907898</v>
      </c>
      <c r="AE1373" s="6">
        <v>0.99989847710674395</v>
      </c>
      <c r="AF1373" s="6">
        <v>-0.55289934349798298</v>
      </c>
      <c r="AG1373" s="6">
        <v>0.79794505739824195</v>
      </c>
      <c r="AH1373" s="6">
        <v>-1.5637225805711601</v>
      </c>
      <c r="AI1373" s="6">
        <v>1.21858175822631E-2</v>
      </c>
      <c r="AJ1373" s="6">
        <v>-0.419612140158796</v>
      </c>
      <c r="AK1373" s="6">
        <v>0.99973495162667503</v>
      </c>
      <c r="AL1373" s="6">
        <v>0.434436283675323</v>
      </c>
      <c r="AM1373" s="6">
        <v>0.65868594867889396</v>
      </c>
      <c r="AN1373" s="6">
        <v>0.14278829935520601</v>
      </c>
      <c r="AO1373" s="6">
        <v>0.99999855870854604</v>
      </c>
      <c r="AP1373" s="6">
        <v>-0.87691779863973396</v>
      </c>
      <c r="AQ1373" s="6">
        <v>0.87853536518747799</v>
      </c>
      <c r="AR1373" s="6">
        <v>0.25603052238760698</v>
      </c>
      <c r="AS1373" s="6">
        <v>0.94408563564973702</v>
      </c>
      <c r="AT1373" s="6">
        <v>-0.29741030099999999</v>
      </c>
      <c r="AU1373" s="6">
        <v>0.95399612700000003</v>
      </c>
      <c r="AV1373" s="6">
        <v>-1.322227729</v>
      </c>
      <c r="AW1373" s="6">
        <v>0.1142585</v>
      </c>
      <c r="AX1373" s="6">
        <v>-0.157571239</v>
      </c>
      <c r="AY1373" s="6">
        <v>0.99977552599999997</v>
      </c>
      <c r="AZ1373" s="6">
        <v>-1.0251443579999999</v>
      </c>
      <c r="BA1373" s="6">
        <v>0.99771870100000004</v>
      </c>
      <c r="BB1373" s="6">
        <v>0.11747402</v>
      </c>
      <c r="BC1373" s="6">
        <v>0.98840144200000002</v>
      </c>
      <c r="BD1373" s="6">
        <v>1.118854386</v>
      </c>
      <c r="BE1373" s="81">
        <v>0.333133385</v>
      </c>
      <c r="BF1373" s="6" t="s">
        <v>3194</v>
      </c>
      <c r="BG1373" s="6" t="s">
        <v>3195</v>
      </c>
      <c r="BH1373" s="6" t="s">
        <v>3195</v>
      </c>
      <c r="BI1373" s="81" t="s">
        <v>3195</v>
      </c>
    </row>
    <row r="1374" spans="1:61" x14ac:dyDescent="0.3">
      <c r="A1374" s="82" t="s">
        <v>3196</v>
      </c>
      <c r="B1374" s="6">
        <v>-8.7765062607083805E-2</v>
      </c>
      <c r="C1374" s="6">
        <v>0.99946684030710098</v>
      </c>
      <c r="D1374" s="6">
        <v>0.96991829032911703</v>
      </c>
      <c r="E1374" s="6">
        <v>0.35900549887581901</v>
      </c>
      <c r="F1374" s="6">
        <v>-0.26132970151844498</v>
      </c>
      <c r="G1374" s="6">
        <v>0.99939574574237899</v>
      </c>
      <c r="H1374" s="6">
        <v>0.70726339567599805</v>
      </c>
      <c r="I1374" s="6">
        <v>0.49365126649640001</v>
      </c>
      <c r="J1374" s="6">
        <v>3.2414124490012401E-2</v>
      </c>
      <c r="K1374" s="6">
        <v>0.99987788919700804</v>
      </c>
      <c r="L1374" s="6">
        <v>-0.78790324782836796</v>
      </c>
      <c r="M1374" s="6">
        <v>0.80336594911973702</v>
      </c>
      <c r="N1374" s="6">
        <v>0.50838810085152697</v>
      </c>
      <c r="O1374" s="6">
        <v>0.73307807568758798</v>
      </c>
      <c r="P1374" s="6">
        <v>0.96923404373097899</v>
      </c>
      <c r="Q1374" s="6">
        <v>0.301293641243156</v>
      </c>
      <c r="R1374" s="6">
        <v>2.3681834410340202E-2</v>
      </c>
      <c r="S1374" s="6">
        <v>0.999529789812863</v>
      </c>
      <c r="T1374" s="6">
        <v>0.78656013599999997</v>
      </c>
      <c r="U1374" s="6">
        <v>0.52050656299999998</v>
      </c>
      <c r="V1374" s="6">
        <v>0.11956335678645499</v>
      </c>
      <c r="W1374" s="6">
        <v>0.99918152314720898</v>
      </c>
      <c r="X1374" s="6">
        <v>-0.69176439499999998</v>
      </c>
      <c r="Y1374" s="6">
        <v>0.87991140700000003</v>
      </c>
      <c r="Z1374" s="6">
        <v>0.57530918399999997</v>
      </c>
      <c r="AA1374" s="6">
        <v>0.69184281299999995</v>
      </c>
      <c r="AB1374" s="6">
        <v>-0.99273948591993</v>
      </c>
      <c r="AC1374" s="6">
        <v>0.73497413978074699</v>
      </c>
      <c r="AD1374" s="6">
        <v>-0.26890980610316201</v>
      </c>
      <c r="AE1374" s="6">
        <v>0.99989847710674395</v>
      </c>
      <c r="AF1374" s="6">
        <v>-0.93308204130766403</v>
      </c>
      <c r="AG1374" s="6">
        <v>0.77058792518474195</v>
      </c>
      <c r="AH1374" s="6">
        <v>-1.7381364324162301</v>
      </c>
      <c r="AI1374" s="6">
        <v>2.55570149467974E-2</v>
      </c>
      <c r="AJ1374" s="6">
        <v>-0.433255807465246</v>
      </c>
      <c r="AK1374" s="6">
        <v>0.99973495162667503</v>
      </c>
      <c r="AL1374" s="6">
        <v>0.972925138915543</v>
      </c>
      <c r="AM1374" s="6">
        <v>0.41013871933651402</v>
      </c>
      <c r="AN1374" s="6">
        <v>0.30411887704880503</v>
      </c>
      <c r="AO1374" s="6">
        <v>0.99999855870854604</v>
      </c>
      <c r="AP1374" s="6">
        <v>-0.51542468200198199</v>
      </c>
      <c r="AQ1374" s="6">
        <v>0.88867800556903598</v>
      </c>
      <c r="AR1374" s="6">
        <v>0.77210506664594603</v>
      </c>
      <c r="AS1374" s="6">
        <v>0.79122035622322395</v>
      </c>
      <c r="AT1374" s="6">
        <v>-0.67527226600000001</v>
      </c>
      <c r="AU1374" s="6">
        <v>0.900487916</v>
      </c>
      <c r="AV1374" s="6">
        <v>-1.5040569660000001</v>
      </c>
      <c r="AW1374" s="6">
        <v>7.7707599000000002E-2</v>
      </c>
      <c r="AX1374" s="6">
        <v>-0.17904473600000001</v>
      </c>
      <c r="AY1374" s="6">
        <v>0.99977552599999997</v>
      </c>
      <c r="AZ1374" s="6">
        <v>-0.82597901500000004</v>
      </c>
      <c r="BA1374" s="6">
        <v>0.99771870100000004</v>
      </c>
      <c r="BB1374" s="6">
        <v>0.472903191</v>
      </c>
      <c r="BC1374" s="6">
        <v>0.97920789699999999</v>
      </c>
      <c r="BD1374" s="6">
        <v>1.2781337610000001</v>
      </c>
      <c r="BE1374" s="81">
        <v>0.27079104300000001</v>
      </c>
      <c r="BF1374" s="6" t="s">
        <v>3196</v>
      </c>
      <c r="BG1374" s="6" t="s">
        <v>3197</v>
      </c>
      <c r="BH1374" s="6" t="s">
        <v>3197</v>
      </c>
      <c r="BI1374" s="81" t="s">
        <v>3197</v>
      </c>
    </row>
    <row r="1375" spans="1:61" x14ac:dyDescent="0.3">
      <c r="A1375" s="82" t="s">
        <v>3198</v>
      </c>
      <c r="B1375" s="6">
        <v>0.11699952698866301</v>
      </c>
      <c r="C1375" s="6">
        <v>0.99946684030710098</v>
      </c>
      <c r="D1375" s="6">
        <v>1.0300580950289699</v>
      </c>
      <c r="E1375" s="6">
        <v>0.27495133544907902</v>
      </c>
      <c r="F1375" s="6">
        <v>0.191400411113027</v>
      </c>
      <c r="G1375" s="6">
        <v>0.99939574574237899</v>
      </c>
      <c r="H1375" s="6">
        <v>0.41642021244991101</v>
      </c>
      <c r="I1375" s="6">
        <v>0.534355840518287</v>
      </c>
      <c r="J1375" s="6">
        <v>1.30612417474824E-2</v>
      </c>
      <c r="K1375" s="6">
        <v>0.99987788919700804</v>
      </c>
      <c r="L1375" s="6">
        <v>-0.19418085965694701</v>
      </c>
      <c r="M1375" s="6">
        <v>0.94249196587117201</v>
      </c>
      <c r="N1375" s="6">
        <v>0.55880856949642199</v>
      </c>
      <c r="O1375" s="6">
        <v>0.58445439595946203</v>
      </c>
      <c r="P1375" s="6">
        <v>0.71801955246862903</v>
      </c>
      <c r="Q1375" s="6">
        <v>0.441502869374994</v>
      </c>
      <c r="R1375" s="6">
        <v>8.4967695929670799E-4</v>
      </c>
      <c r="S1375" s="6">
        <v>0.99974876214638697</v>
      </c>
      <c r="T1375" s="6">
        <v>0.168393235</v>
      </c>
      <c r="U1375" s="6">
        <v>0.87466311399999996</v>
      </c>
      <c r="V1375" s="6">
        <v>-0.23531258383446699</v>
      </c>
      <c r="W1375" s="6">
        <v>0.99918152314720898</v>
      </c>
      <c r="X1375" s="6">
        <v>-0.43037423299999999</v>
      </c>
      <c r="Y1375" s="6">
        <v>0.90830731499999995</v>
      </c>
      <c r="Z1375" s="6">
        <v>0.307963551</v>
      </c>
      <c r="AA1375" s="6">
        <v>0.83987250300000005</v>
      </c>
      <c r="AB1375" s="6">
        <v>-0.76065004255399504</v>
      </c>
      <c r="AC1375" s="6">
        <v>0.76336907054716396</v>
      </c>
      <c r="AD1375" s="6">
        <v>-0.65535952191899505</v>
      </c>
      <c r="AE1375" s="6">
        <v>0.99989847710674395</v>
      </c>
      <c r="AF1375" s="6">
        <v>-1.0649331113123801</v>
      </c>
      <c r="AG1375" s="6">
        <v>0.77058792518474195</v>
      </c>
      <c r="AH1375" s="6">
        <v>-1.24156299768411</v>
      </c>
      <c r="AI1375" s="6">
        <v>4.8733185437673798E-2</v>
      </c>
      <c r="AJ1375" s="6">
        <v>-0.472345025634412</v>
      </c>
      <c r="AK1375" s="6">
        <v>0.99973495162667503</v>
      </c>
      <c r="AL1375" s="6">
        <v>0.20446320751196301</v>
      </c>
      <c r="AM1375" s="6">
        <v>0.75031520236889904</v>
      </c>
      <c r="AN1375" s="6">
        <v>-0.19926857462140801</v>
      </c>
      <c r="AO1375" s="6">
        <v>0.99999855870854604</v>
      </c>
      <c r="AP1375" s="6">
        <v>-0.40923262527424198</v>
      </c>
      <c r="AQ1375" s="6">
        <v>0.88378687228282204</v>
      </c>
      <c r="AR1375" s="6">
        <v>0.35497638414315602</v>
      </c>
      <c r="AS1375" s="6">
        <v>0.88866640654097395</v>
      </c>
      <c r="AT1375" s="6">
        <v>-0.41457592199999999</v>
      </c>
      <c r="AU1375" s="6">
        <v>0.90157733100000004</v>
      </c>
      <c r="AV1375" s="6">
        <v>-0.62914954700000003</v>
      </c>
      <c r="AW1375" s="6">
        <v>0.16214766899999999</v>
      </c>
      <c r="AX1375" s="6">
        <v>0.169252132</v>
      </c>
      <c r="AY1375" s="6">
        <v>0.99977552599999997</v>
      </c>
      <c r="AZ1375" s="6">
        <v>-0.216724167</v>
      </c>
      <c r="BA1375" s="6">
        <v>0.99771870100000004</v>
      </c>
      <c r="BB1375" s="6">
        <v>0.56350169100000003</v>
      </c>
      <c r="BC1375" s="6">
        <v>0.97920789699999999</v>
      </c>
      <c r="BD1375" s="6">
        <v>0.74871074599999998</v>
      </c>
      <c r="BE1375" s="81">
        <v>0.28739916399999998</v>
      </c>
      <c r="BF1375" s="6" t="s">
        <v>3198</v>
      </c>
      <c r="BG1375" s="6" t="s">
        <v>3199</v>
      </c>
      <c r="BH1375" s="6" t="s">
        <v>3199</v>
      </c>
      <c r="BI1375" s="81" t="s">
        <v>3199</v>
      </c>
    </row>
    <row r="1376" spans="1:61" x14ac:dyDescent="0.3">
      <c r="A1376" s="82" t="s">
        <v>3200</v>
      </c>
      <c r="B1376" s="6">
        <v>0.53929003232297801</v>
      </c>
      <c r="C1376" s="6">
        <v>0.99946684030710098</v>
      </c>
      <c r="D1376" s="6">
        <v>-0.58358712571332305</v>
      </c>
      <c r="E1376" s="6">
        <v>0.52674805091310795</v>
      </c>
      <c r="F1376" s="6">
        <v>1.84670794420263E-4</v>
      </c>
      <c r="G1376" s="6">
        <v>0.99992483430867496</v>
      </c>
      <c r="H1376" s="6">
        <v>-6.1993593227820804E-3</v>
      </c>
      <c r="I1376" s="6">
        <v>0.99629993650784299</v>
      </c>
      <c r="J1376" s="6">
        <v>0.33080638387286398</v>
      </c>
      <c r="K1376" s="6">
        <v>0.99987788919700804</v>
      </c>
      <c r="L1376" s="6">
        <v>0.79566669225645403</v>
      </c>
      <c r="M1376" s="6">
        <v>0.61904131010311902</v>
      </c>
      <c r="N1376" s="6">
        <v>-0.46853152537690002</v>
      </c>
      <c r="O1376" s="6">
        <v>0.82043748765372104</v>
      </c>
      <c r="P1376" s="6">
        <v>-1.3660716771649399</v>
      </c>
      <c r="Q1376" s="6">
        <v>0.26543146501301901</v>
      </c>
      <c r="R1376" s="6">
        <v>-0.901717651784953</v>
      </c>
      <c r="S1376" s="6">
        <v>0.999529789812863</v>
      </c>
      <c r="T1376" s="6">
        <v>-0.91778370799999998</v>
      </c>
      <c r="U1376" s="6">
        <v>0.60973189000000005</v>
      </c>
      <c r="V1376" s="6">
        <v>-0.59623985307865002</v>
      </c>
      <c r="W1376" s="6">
        <v>0.99918152314720898</v>
      </c>
      <c r="X1376" s="6">
        <v>-0.124753329</v>
      </c>
      <c r="Y1376" s="6">
        <v>0.98027986499999997</v>
      </c>
      <c r="Z1376" s="6">
        <v>-1.375925216</v>
      </c>
      <c r="AA1376" s="6">
        <v>0.56717306099999998</v>
      </c>
      <c r="AB1376" s="6">
        <v>0.48779218319332102</v>
      </c>
      <c r="AC1376" s="6">
        <v>0.83175899586153501</v>
      </c>
      <c r="AD1376" s="6">
        <v>0.43360748086140899</v>
      </c>
      <c r="AE1376" s="6">
        <v>0.99989847710674395</v>
      </c>
      <c r="AF1376" s="6">
        <v>0.76053197538286499</v>
      </c>
      <c r="AG1376" s="6">
        <v>0.77058792518474195</v>
      </c>
      <c r="AH1376" s="6">
        <v>1.2219260216516199</v>
      </c>
      <c r="AI1376" s="6">
        <v>2.691666743309E-2</v>
      </c>
      <c r="AJ1376" s="6">
        <v>2.52719352731402E-2</v>
      </c>
      <c r="AK1376" s="6">
        <v>0.99973495162667503</v>
      </c>
      <c r="AL1376" s="6">
        <v>-0.13490807609434699</v>
      </c>
      <c r="AM1376" s="6" t="s">
        <v>1411</v>
      </c>
      <c r="AN1376" s="6">
        <v>0.19242870323181899</v>
      </c>
      <c r="AO1376" s="6">
        <v>0.99999855870854604</v>
      </c>
      <c r="AP1376" s="6">
        <v>0.65491903099594095</v>
      </c>
      <c r="AQ1376" s="6">
        <v>0.87853536518747799</v>
      </c>
      <c r="AR1376" s="6">
        <v>-0.57833983947055201</v>
      </c>
      <c r="AS1376" s="6">
        <v>0.90260293178734896</v>
      </c>
      <c r="AT1376" s="6">
        <v>0.33083378699999999</v>
      </c>
      <c r="AU1376" s="6">
        <v>0.95173095500000005</v>
      </c>
      <c r="AV1376" s="6">
        <v>0.77494498499999998</v>
      </c>
      <c r="AW1376" s="6">
        <v>0.32181331200000002</v>
      </c>
      <c r="AX1376" s="6">
        <v>-0.42456915499999998</v>
      </c>
      <c r="AY1376" s="6">
        <v>0.99977552599999997</v>
      </c>
      <c r="AZ1376" s="6">
        <v>0.463153445</v>
      </c>
      <c r="BA1376" s="6">
        <v>0.99771870100000004</v>
      </c>
      <c r="BB1376" s="6">
        <v>-0.76853755199999996</v>
      </c>
      <c r="BC1376" s="6">
        <v>0.97920789699999999</v>
      </c>
      <c r="BD1376" s="6">
        <v>-1.2435281979999999</v>
      </c>
      <c r="BE1376" s="81">
        <v>0.30363679199999999</v>
      </c>
      <c r="BF1376" s="6" t="s">
        <v>3200</v>
      </c>
      <c r="BG1376" s="6" t="s">
        <v>3201</v>
      </c>
      <c r="BH1376" s="6" t="s">
        <v>3201</v>
      </c>
      <c r="BI1376" s="81" t="s">
        <v>3201</v>
      </c>
    </row>
    <row r="1377" spans="1:61" x14ac:dyDescent="0.3">
      <c r="A1377" s="82" t="s">
        <v>3202</v>
      </c>
      <c r="B1377" s="6">
        <v>0.16660345065777499</v>
      </c>
      <c r="C1377" s="6">
        <v>0.99946684030710098</v>
      </c>
      <c r="D1377" s="6">
        <v>0.89232469761186295</v>
      </c>
      <c r="E1377" s="6">
        <v>0.26131787806239998</v>
      </c>
      <c r="F1377" s="6">
        <v>9.9152382096884997E-2</v>
      </c>
      <c r="G1377" s="6">
        <v>0.99939574574237899</v>
      </c>
      <c r="H1377" s="6">
        <v>0.757324936658611</v>
      </c>
      <c r="I1377" s="6">
        <v>0.35163412228297303</v>
      </c>
      <c r="J1377" s="6">
        <v>0.32882094782576199</v>
      </c>
      <c r="K1377" s="6">
        <v>0.99987788919700804</v>
      </c>
      <c r="L1377" s="6">
        <v>-0.200498543702787</v>
      </c>
      <c r="M1377" s="6">
        <v>0.94883046879382804</v>
      </c>
      <c r="N1377" s="6">
        <v>0.49229922221274702</v>
      </c>
      <c r="O1377" s="6">
        <v>0.67872498328740205</v>
      </c>
      <c r="P1377" s="6">
        <v>0.58606722716464599</v>
      </c>
      <c r="Q1377" s="6">
        <v>0.38747937738254701</v>
      </c>
      <c r="R1377" s="6">
        <v>2.1057686528099501E-2</v>
      </c>
      <c r="S1377" s="6">
        <v>0.999529789812863</v>
      </c>
      <c r="T1377" s="6">
        <v>0.56212530500000002</v>
      </c>
      <c r="U1377" s="6">
        <v>0.55681469100000003</v>
      </c>
      <c r="V1377" s="6">
        <v>0.138676681417121</v>
      </c>
      <c r="W1377" s="6">
        <v>0.99918152314720898</v>
      </c>
      <c r="X1377" s="6">
        <v>-0.37912614100000003</v>
      </c>
      <c r="Y1377" s="6">
        <v>0.91558761600000005</v>
      </c>
      <c r="Z1377" s="6">
        <v>0.29056960100000001</v>
      </c>
      <c r="AA1377" s="6">
        <v>0.83117647800000005</v>
      </c>
      <c r="AB1377" s="6">
        <v>-0.62226370050194302</v>
      </c>
      <c r="AC1377" s="6">
        <v>0.76408560691276595</v>
      </c>
      <c r="AD1377" s="6">
        <v>-0.14252331879971999</v>
      </c>
      <c r="AE1377" s="6">
        <v>0.99989847710674395</v>
      </c>
      <c r="AF1377" s="6">
        <v>-0.55908028622306405</v>
      </c>
      <c r="AG1377" s="6">
        <v>0.77619588106870896</v>
      </c>
      <c r="AH1377" s="6">
        <v>-1.07489141237248</v>
      </c>
      <c r="AI1377" s="6">
        <v>3.6228277210491197E-2</v>
      </c>
      <c r="AJ1377" s="6">
        <v>-0.36991280719208203</v>
      </c>
      <c r="AK1377" s="6">
        <v>0.99973495162667503</v>
      </c>
      <c r="AL1377" s="6">
        <v>0.66756219749583701</v>
      </c>
      <c r="AM1377" s="6">
        <v>0.47482940079666802</v>
      </c>
      <c r="AN1377" s="6">
        <v>0.24103561102417501</v>
      </c>
      <c r="AO1377" s="6">
        <v>0.99999855870854604</v>
      </c>
      <c r="AP1377" s="6">
        <v>-0.28719277006772498</v>
      </c>
      <c r="AQ1377" s="6">
        <v>0.90144710336334699</v>
      </c>
      <c r="AR1377" s="6">
        <v>0.40669239760429199</v>
      </c>
      <c r="AS1377" s="6">
        <v>0.88708963602908497</v>
      </c>
      <c r="AT1377" s="6">
        <v>-0.43285572999999999</v>
      </c>
      <c r="AU1377" s="6">
        <v>0.90107398900000002</v>
      </c>
      <c r="AV1377" s="6">
        <v>-0.967742981</v>
      </c>
      <c r="AW1377" s="6">
        <v>0.10630473999999999</v>
      </c>
      <c r="AX1377" s="6">
        <v>-0.23956735400000001</v>
      </c>
      <c r="AY1377" s="6">
        <v>0.99977552599999997</v>
      </c>
      <c r="AZ1377" s="6">
        <v>-0.53466561199999996</v>
      </c>
      <c r="BA1377" s="6">
        <v>0.99771870100000004</v>
      </c>
      <c r="BB1377" s="6">
        <v>0.17050785900000001</v>
      </c>
      <c r="BC1377" s="6">
        <v>0.98270803200000001</v>
      </c>
      <c r="BD1377" s="6">
        <v>0.68071571900000005</v>
      </c>
      <c r="BE1377" s="81">
        <v>0.40448325600000001</v>
      </c>
      <c r="BF1377" s="6" t="s">
        <v>3202</v>
      </c>
      <c r="BG1377" s="6" t="s">
        <v>3203</v>
      </c>
      <c r="BH1377" s="6" t="s">
        <v>3203</v>
      </c>
      <c r="BI1377" s="81" t="s">
        <v>3203</v>
      </c>
    </row>
    <row r="1378" spans="1:61" x14ac:dyDescent="0.3">
      <c r="A1378" s="82" t="s">
        <v>752</v>
      </c>
      <c r="B1378" s="6">
        <v>1.71149541114861</v>
      </c>
      <c r="C1378" s="6">
        <v>0.99946684030710098</v>
      </c>
      <c r="D1378" s="6">
        <v>3.9781702050788801</v>
      </c>
      <c r="E1378" s="6">
        <v>0.14326656691734199</v>
      </c>
      <c r="F1378" s="6">
        <v>4.6794686140848002E-2</v>
      </c>
      <c r="G1378" s="6">
        <v>0.999499281887123</v>
      </c>
      <c r="H1378" s="6">
        <v>2.7210653775345301</v>
      </c>
      <c r="I1378" s="6" t="s">
        <v>1411</v>
      </c>
      <c r="J1378" s="6">
        <v>2.4799556968634402</v>
      </c>
      <c r="K1378" s="6">
        <v>0.99987788919700804</v>
      </c>
      <c r="L1378" s="6">
        <v>0.16467036224321899</v>
      </c>
      <c r="M1378" s="6" t="s">
        <v>1411</v>
      </c>
      <c r="N1378" s="6">
        <v>3.19202062439201</v>
      </c>
      <c r="O1378" s="6">
        <v>0.37313660628285</v>
      </c>
      <c r="P1378" s="6">
        <v>0.55915508631586597</v>
      </c>
      <c r="Q1378" s="6" t="s">
        <v>1411</v>
      </c>
      <c r="R1378" s="6">
        <v>-1.51103197728178</v>
      </c>
      <c r="S1378" s="6">
        <v>0.999529789812863</v>
      </c>
      <c r="T1378" s="6">
        <v>0.96251349500000005</v>
      </c>
      <c r="U1378" s="6">
        <v>0.64001155200000004</v>
      </c>
      <c r="V1378" s="6">
        <v>0.69339988307015799</v>
      </c>
      <c r="W1378" s="6">
        <v>0.99918152314720898</v>
      </c>
      <c r="X1378" s="6">
        <v>-1.6606234259999999</v>
      </c>
      <c r="Y1378" s="6" t="s">
        <v>1411</v>
      </c>
      <c r="Z1378" s="6">
        <v>1.410795021</v>
      </c>
      <c r="AA1378" s="6">
        <v>0.71570072500000004</v>
      </c>
      <c r="AB1378" s="6">
        <v>-3.5648342090484499</v>
      </c>
      <c r="AC1378" s="6">
        <v>0.66944043549996102</v>
      </c>
      <c r="AD1378" s="6">
        <v>-1.2600963033927299</v>
      </c>
      <c r="AE1378" s="6">
        <v>0.99989847710674395</v>
      </c>
      <c r="AF1378" s="6">
        <v>-2.6184055581021801E-2</v>
      </c>
      <c r="AG1378" s="6">
        <v>0.99829027708561402</v>
      </c>
      <c r="AH1378" s="6">
        <v>-3.8891357937679101</v>
      </c>
      <c r="AI1378" s="6">
        <v>2.0985653667722499E-2</v>
      </c>
      <c r="AJ1378" s="6">
        <v>-0.80419506176607503</v>
      </c>
      <c r="AK1378" s="6">
        <v>0.99973495162667503</v>
      </c>
      <c r="AL1378" s="6">
        <v>2.7420527322824602</v>
      </c>
      <c r="AM1378" s="6" t="s">
        <v>1411</v>
      </c>
      <c r="AN1378" s="6">
        <v>2.4489969911930101</v>
      </c>
      <c r="AO1378" s="6">
        <v>0.99999855870854604</v>
      </c>
      <c r="AP1378" s="6">
        <v>0.118444563244225</v>
      </c>
      <c r="AQ1378" s="6" t="s">
        <v>1411</v>
      </c>
      <c r="AR1378" s="6">
        <v>3.1846497477086602</v>
      </c>
      <c r="AS1378" s="6">
        <v>0.72174406326596896</v>
      </c>
      <c r="AT1378" s="6">
        <v>-0.26145533300000001</v>
      </c>
      <c r="AU1378" s="6">
        <v>0.97649808800000004</v>
      </c>
      <c r="AV1378" s="6">
        <v>-2.6767499639999999</v>
      </c>
      <c r="AW1378" s="6" t="s">
        <v>1411</v>
      </c>
      <c r="AX1378" s="6">
        <v>0.45914601500000002</v>
      </c>
      <c r="AY1378" s="6">
        <v>0.99977552599999997</v>
      </c>
      <c r="AZ1378" s="6">
        <v>-2.356994061</v>
      </c>
      <c r="BA1378" s="6">
        <v>0.99771870100000004</v>
      </c>
      <c r="BB1378" s="6">
        <v>0.75891205299999998</v>
      </c>
      <c r="BC1378" s="6">
        <v>0.97920789699999999</v>
      </c>
      <c r="BD1378" s="6">
        <v>3.083301557</v>
      </c>
      <c r="BE1378" s="81">
        <v>0.33395618500000002</v>
      </c>
      <c r="BF1378" s="6" t="s">
        <v>752</v>
      </c>
      <c r="BG1378" s="6"/>
      <c r="BH1378" s="6"/>
      <c r="BI1378" s="81" t="s">
        <v>752</v>
      </c>
    </row>
    <row r="1379" spans="1:61" x14ac:dyDescent="0.3">
      <c r="A1379" s="82" t="s">
        <v>3204</v>
      </c>
      <c r="B1379" s="6">
        <v>-7.9379622056859098E-2</v>
      </c>
      <c r="C1379" s="6">
        <v>0.99946684030710098</v>
      </c>
      <c r="D1379" s="6">
        <v>1.9981370608309299</v>
      </c>
      <c r="E1379" s="6">
        <v>0.10374803795953701</v>
      </c>
      <c r="F1379" s="6">
        <v>0.54564194623576701</v>
      </c>
      <c r="G1379" s="6">
        <v>0.99939574574237899</v>
      </c>
      <c r="H1379" s="6">
        <v>1.1471476585590199</v>
      </c>
      <c r="I1379" s="6">
        <v>9.7718625879493398E-2</v>
      </c>
      <c r="J1379" s="6">
        <v>0.155092147513814</v>
      </c>
      <c r="K1379" s="6">
        <v>0.99987788919700804</v>
      </c>
      <c r="L1379" s="6">
        <v>0.17974112873424999</v>
      </c>
      <c r="M1379" s="6">
        <v>0.958976019490558</v>
      </c>
      <c r="N1379" s="6">
        <v>1.78852168623861</v>
      </c>
      <c r="O1379" s="6">
        <v>0.141558733576749</v>
      </c>
      <c r="P1379" s="6">
        <v>0.98945180416159395</v>
      </c>
      <c r="Q1379" s="6">
        <v>0.22662338930985301</v>
      </c>
      <c r="R1379" s="6">
        <v>0.608058910181276</v>
      </c>
      <c r="S1379" s="6">
        <v>0.999529789812863</v>
      </c>
      <c r="T1379" s="6">
        <v>1.1230191780000001</v>
      </c>
      <c r="U1379" s="6">
        <v>0.39293230400000001</v>
      </c>
      <c r="V1379" s="6">
        <v>0.186351171996643</v>
      </c>
      <c r="W1379" s="6">
        <v>0.99918152314720898</v>
      </c>
      <c r="X1379" s="6">
        <v>0.237236954</v>
      </c>
      <c r="Y1379" s="6">
        <v>0.95963659300000004</v>
      </c>
      <c r="Z1379" s="6">
        <v>1.8036353089999999</v>
      </c>
      <c r="AA1379" s="6">
        <v>0.26293001500000002</v>
      </c>
      <c r="AB1379" s="6">
        <v>-1.1919868875680699</v>
      </c>
      <c r="AC1379" s="6">
        <v>0.72580956917174999</v>
      </c>
      <c r="AD1379" s="6">
        <v>-0.82381261606913003</v>
      </c>
      <c r="AE1379" s="6">
        <v>0.99989847710674395</v>
      </c>
      <c r="AF1379" s="6">
        <v>-1.83267575505123</v>
      </c>
      <c r="AG1379" s="6">
        <v>0.77058792518474195</v>
      </c>
      <c r="AH1379" s="6">
        <v>-1.7790077431604701</v>
      </c>
      <c r="AI1379" s="6">
        <v>2.09378017139688E-2</v>
      </c>
      <c r="AJ1379" s="6">
        <v>-0.13135691243271799</v>
      </c>
      <c r="AK1379" s="6">
        <v>0.99973495162667503</v>
      </c>
      <c r="AL1379" s="6">
        <v>0.57959255748571004</v>
      </c>
      <c r="AM1379" s="6" t="s">
        <v>1411</v>
      </c>
      <c r="AN1379" s="6">
        <v>-0.373075463588594</v>
      </c>
      <c r="AO1379" s="6">
        <v>0.99999855870854604</v>
      </c>
      <c r="AP1379" s="6">
        <v>-0.33236975125652501</v>
      </c>
      <c r="AQ1379" s="6">
        <v>0.92028342628161897</v>
      </c>
      <c r="AR1379" s="6">
        <v>-0.24174534992219801</v>
      </c>
      <c r="AS1379" s="6">
        <v>0.97360844758736997</v>
      </c>
      <c r="AT1379" s="6">
        <v>-1.001194506</v>
      </c>
      <c r="AU1379" s="6">
        <v>0.900487916</v>
      </c>
      <c r="AV1379" s="6">
        <v>-0.99744684800000005</v>
      </c>
      <c r="AW1379" s="6">
        <v>0.123945025</v>
      </c>
      <c r="AX1379" s="6">
        <v>0.67898501</v>
      </c>
      <c r="AY1379" s="6">
        <v>0.99977552599999997</v>
      </c>
      <c r="AZ1379" s="6">
        <v>3.0223414000000001E-2</v>
      </c>
      <c r="BA1379" s="6">
        <v>0.99771870100000004</v>
      </c>
      <c r="BB1379" s="6">
        <v>1.6736196699999999</v>
      </c>
      <c r="BC1379" s="6">
        <v>0.95088744199999997</v>
      </c>
      <c r="BD1379" s="6">
        <v>1.618301786</v>
      </c>
      <c r="BE1379" s="81">
        <v>0.219173017</v>
      </c>
      <c r="BF1379" s="6" t="s">
        <v>3204</v>
      </c>
      <c r="BG1379" s="6" t="s">
        <v>3205</v>
      </c>
      <c r="BH1379" s="6" t="s">
        <v>3205</v>
      </c>
      <c r="BI1379" s="81" t="s">
        <v>3205</v>
      </c>
    </row>
    <row r="1380" spans="1:61" x14ac:dyDescent="0.3">
      <c r="A1380" s="82" t="s">
        <v>3206</v>
      </c>
      <c r="B1380" s="6">
        <v>-0.26985708172495099</v>
      </c>
      <c r="C1380" s="6">
        <v>0.99946684030710098</v>
      </c>
      <c r="D1380" s="6">
        <v>1.41068676456453</v>
      </c>
      <c r="E1380" s="6">
        <v>0.245955482660138</v>
      </c>
      <c r="F1380" s="6">
        <v>4.4741542940186903E-2</v>
      </c>
      <c r="G1380" s="6">
        <v>0.99939574574237899</v>
      </c>
      <c r="H1380" s="6">
        <v>1.24736649520895</v>
      </c>
      <c r="I1380" s="6">
        <v>0.31116579654509802</v>
      </c>
      <c r="J1380" s="6">
        <v>0.34761262893438699</v>
      </c>
      <c r="K1380" s="6">
        <v>0.99987788919700804</v>
      </c>
      <c r="L1380" s="6">
        <v>-0.59741932971814005</v>
      </c>
      <c r="M1380" s="6">
        <v>0.8943521158637</v>
      </c>
      <c r="N1380" s="6">
        <v>0.95075653661396997</v>
      </c>
      <c r="O1380" s="6">
        <v>0.55726883018445605</v>
      </c>
      <c r="P1380" s="6">
        <v>1.66150027148311</v>
      </c>
      <c r="Q1380" s="6">
        <v>0.112158503103437</v>
      </c>
      <c r="R1380" s="6">
        <v>0.66907522121542395</v>
      </c>
      <c r="S1380" s="6">
        <v>0.999529789812863</v>
      </c>
      <c r="T1380" s="6">
        <v>1.5211082680000001</v>
      </c>
      <c r="U1380" s="6">
        <v>0.34298705200000001</v>
      </c>
      <c r="V1380" s="6">
        <v>0.63217946213954201</v>
      </c>
      <c r="W1380" s="6">
        <v>0.99918152314720898</v>
      </c>
      <c r="X1380" s="6">
        <v>-0.30566792300000001</v>
      </c>
      <c r="Y1380" s="6">
        <v>0.95811338999999995</v>
      </c>
      <c r="Z1380" s="6">
        <v>1.2102885729999999</v>
      </c>
      <c r="AA1380" s="6">
        <v>0.43204942800000001</v>
      </c>
      <c r="AB1380" s="6">
        <v>-1.0376446785220299</v>
      </c>
      <c r="AC1380" s="6">
        <v>0.76336907054716396</v>
      </c>
      <c r="AD1380" s="6">
        <v>-0.17659670133319899</v>
      </c>
      <c r="AE1380" s="6">
        <v>0.99989847710674395</v>
      </c>
      <c r="AF1380" s="6">
        <v>-1.06882312206022</v>
      </c>
      <c r="AG1380" s="6">
        <v>0.77058792518474195</v>
      </c>
      <c r="AH1380" s="6">
        <v>-1.9997704694260601</v>
      </c>
      <c r="AI1380" s="6">
        <v>2.1119616368228199E-2</v>
      </c>
      <c r="AJ1380" s="6">
        <v>-0.44693935109619498</v>
      </c>
      <c r="AK1380" s="6">
        <v>0.99973495162667503</v>
      </c>
      <c r="AL1380" s="6">
        <v>1.20496447088698</v>
      </c>
      <c r="AM1380" s="6">
        <v>0.43153436881915702</v>
      </c>
      <c r="AN1380" s="6">
        <v>0.30680980043100298</v>
      </c>
      <c r="AO1380" s="6">
        <v>0.99999855870854604</v>
      </c>
      <c r="AP1380" s="6">
        <v>-0.64041593148186104</v>
      </c>
      <c r="AQ1380" s="6">
        <v>0.88492552859448803</v>
      </c>
      <c r="AR1380" s="6">
        <v>0.90839594764799902</v>
      </c>
      <c r="AS1380" s="6">
        <v>0.84105710663057698</v>
      </c>
      <c r="AT1380" s="6">
        <v>-0.90354573000000005</v>
      </c>
      <c r="AU1380" s="6">
        <v>0.900487916</v>
      </c>
      <c r="AV1380" s="6">
        <v>-1.8538566780000001</v>
      </c>
      <c r="AW1380" s="6">
        <v>7.5401501999999995E-2</v>
      </c>
      <c r="AX1380" s="6">
        <v>-0.27944166100000001</v>
      </c>
      <c r="AY1380" s="6">
        <v>0.99977552599999997</v>
      </c>
      <c r="AZ1380" s="6">
        <v>-0.95280987399999995</v>
      </c>
      <c r="BA1380" s="6">
        <v>0.99771870100000004</v>
      </c>
      <c r="BB1380" s="6">
        <v>0.604650197</v>
      </c>
      <c r="BC1380" s="6">
        <v>0.97920789699999999</v>
      </c>
      <c r="BD1380" s="6">
        <v>1.5361622690000001</v>
      </c>
      <c r="BE1380" s="81">
        <v>0.27180045899999999</v>
      </c>
      <c r="BF1380" s="6" t="s">
        <v>3206</v>
      </c>
      <c r="BG1380" s="6" t="s">
        <v>3207</v>
      </c>
      <c r="BH1380" s="6" t="s">
        <v>3207</v>
      </c>
      <c r="BI1380" s="81" t="s">
        <v>3207</v>
      </c>
    </row>
    <row r="1381" spans="1:61" x14ac:dyDescent="0.3">
      <c r="A1381" s="82" t="s">
        <v>3208</v>
      </c>
      <c r="B1381" s="6">
        <v>0.30974532119665998</v>
      </c>
      <c r="C1381" s="6">
        <v>0.99946684030710098</v>
      </c>
      <c r="D1381" s="6">
        <v>-1.19584858118435</v>
      </c>
      <c r="E1381" s="6">
        <v>0.23377869395777001</v>
      </c>
      <c r="F1381" s="6">
        <v>-0.13003641684154499</v>
      </c>
      <c r="G1381" s="6">
        <v>0.99939574574237899</v>
      </c>
      <c r="H1381" s="6">
        <v>-0.56241696757245696</v>
      </c>
      <c r="I1381" s="6">
        <v>0.57271386269102997</v>
      </c>
      <c r="J1381" s="6">
        <v>9.2344819274355894E-2</v>
      </c>
      <c r="K1381" s="6">
        <v>0.99987788919700804</v>
      </c>
      <c r="L1381" s="6">
        <v>0.70048373074599801</v>
      </c>
      <c r="M1381" s="6">
        <v>0.69986778451526599</v>
      </c>
      <c r="N1381" s="6">
        <v>-0.188760823047847</v>
      </c>
      <c r="O1381" s="6">
        <v>0.92227075441293704</v>
      </c>
      <c r="P1381" s="6">
        <v>-1.44817437317954</v>
      </c>
      <c r="Q1381" s="6">
        <v>0.15588484246499401</v>
      </c>
      <c r="R1381" s="6">
        <v>-0.62746556540815501</v>
      </c>
      <c r="S1381" s="6">
        <v>0.999529789812863</v>
      </c>
      <c r="T1381" s="6">
        <v>-1.0202098399999999</v>
      </c>
      <c r="U1381" s="6">
        <v>0.48525533300000001</v>
      </c>
      <c r="V1381" s="6">
        <v>-0.38318389494803601</v>
      </c>
      <c r="W1381" s="6">
        <v>0.99918152314720898</v>
      </c>
      <c r="X1381" s="6">
        <v>0.23667685299999999</v>
      </c>
      <c r="Y1381" s="6">
        <v>0.95811338999999995</v>
      </c>
      <c r="Z1381" s="6">
        <v>-0.63975748499999996</v>
      </c>
      <c r="AA1381" s="6">
        <v>0.74858496500000005</v>
      </c>
      <c r="AB1381" s="6">
        <v>0.95109529970708395</v>
      </c>
      <c r="AC1381" s="6">
        <v>0.76094208324005597</v>
      </c>
      <c r="AD1381" s="6">
        <v>0.56937271578800697</v>
      </c>
      <c r="AE1381" s="6">
        <v>0.99989847710674395</v>
      </c>
      <c r="AF1381" s="6">
        <v>1.2189138856056401</v>
      </c>
      <c r="AG1381" s="6">
        <v>0.77058792518474195</v>
      </c>
      <c r="AH1381" s="6">
        <v>1.8245808646088499</v>
      </c>
      <c r="AI1381" s="6">
        <v>1.1361261150737399E-3</v>
      </c>
      <c r="AJ1381" s="6">
        <v>1.0034849168559099</v>
      </c>
      <c r="AK1381" s="6">
        <v>0.99973495162667503</v>
      </c>
      <c r="AL1381" s="6">
        <v>-0.47750737556696499</v>
      </c>
      <c r="AM1381" s="6">
        <v>0.668052063821305</v>
      </c>
      <c r="AN1381" s="6">
        <v>0.169856939779155</v>
      </c>
      <c r="AO1381" s="6">
        <v>0.99999855870854604</v>
      </c>
      <c r="AP1381" s="6">
        <v>0.77757741227675403</v>
      </c>
      <c r="AQ1381" s="6">
        <v>0.87853536518747799</v>
      </c>
      <c r="AR1381" s="6">
        <v>-8.4856382936286306E-2</v>
      </c>
      <c r="AS1381" s="6">
        <v>0.98794306731446901</v>
      </c>
      <c r="AT1381" s="6">
        <v>0.64162419100000001</v>
      </c>
      <c r="AU1381" s="6">
        <v>0.900487916</v>
      </c>
      <c r="AV1381" s="6">
        <v>1.2309220649999999</v>
      </c>
      <c r="AW1381" s="6">
        <v>8.0413845999999997E-2</v>
      </c>
      <c r="AX1381" s="6">
        <v>0.41701223500000001</v>
      </c>
      <c r="AY1381" s="6">
        <v>0.99977552599999997</v>
      </c>
      <c r="AZ1381" s="6">
        <v>0.60620772999999994</v>
      </c>
      <c r="BA1381" s="6">
        <v>0.99771870100000004</v>
      </c>
      <c r="BB1381" s="6">
        <v>-0.24580574599999999</v>
      </c>
      <c r="BC1381" s="6">
        <v>0.98179757199999995</v>
      </c>
      <c r="BD1381" s="6">
        <v>-0.86751587299999999</v>
      </c>
      <c r="BE1381" s="81">
        <v>0.40850381499999999</v>
      </c>
      <c r="BF1381" s="6" t="s">
        <v>3208</v>
      </c>
      <c r="BG1381" s="6" t="s">
        <v>3209</v>
      </c>
      <c r="BH1381" s="6" t="s">
        <v>3209</v>
      </c>
      <c r="BI1381" s="81" t="s">
        <v>3209</v>
      </c>
    </row>
    <row r="1382" spans="1:61" x14ac:dyDescent="0.3">
      <c r="A1382" s="82" t="s">
        <v>3210</v>
      </c>
      <c r="B1382" s="6">
        <v>0.68326311034638598</v>
      </c>
      <c r="C1382" s="6">
        <v>0.99946684030710098</v>
      </c>
      <c r="D1382" s="6">
        <v>-0.92081279689423601</v>
      </c>
      <c r="E1382" s="6">
        <v>0.47984622487523898</v>
      </c>
      <c r="F1382" s="6">
        <v>0.18011922381543499</v>
      </c>
      <c r="G1382" s="6">
        <v>0.99939574574237899</v>
      </c>
      <c r="H1382" s="6">
        <v>-0.48740705084890601</v>
      </c>
      <c r="I1382" s="6">
        <v>0.77329871300546404</v>
      </c>
      <c r="J1382" s="6">
        <v>0.34775377791968998</v>
      </c>
      <c r="K1382" s="6">
        <v>0.99987788919700804</v>
      </c>
      <c r="L1382" s="6">
        <v>0.99413837707880404</v>
      </c>
      <c r="M1382" s="6">
        <v>0.71746068701855503</v>
      </c>
      <c r="N1382" s="6">
        <v>-0.30042664028002602</v>
      </c>
      <c r="O1382" s="6">
        <v>0.90936443098320696</v>
      </c>
      <c r="P1382" s="6">
        <v>-1.6309131445281799</v>
      </c>
      <c r="Q1382" s="6">
        <v>0.180820359873894</v>
      </c>
      <c r="R1382" s="6">
        <v>-0.65157293328659005</v>
      </c>
      <c r="S1382" s="6">
        <v>0.999529789812863</v>
      </c>
      <c r="T1382" s="6">
        <v>-1.1724414299999999</v>
      </c>
      <c r="U1382" s="6">
        <v>0.53174599199999995</v>
      </c>
      <c r="V1382" s="6">
        <v>-0.35572938356823702</v>
      </c>
      <c r="W1382" s="6">
        <v>0.99918152314720898</v>
      </c>
      <c r="X1382" s="6">
        <v>0.29818636199999998</v>
      </c>
      <c r="Y1382" s="6">
        <v>0.95437857800000003</v>
      </c>
      <c r="Z1382" s="6">
        <v>-0.97901702599999996</v>
      </c>
      <c r="AA1382" s="6">
        <v>0.65939189200000003</v>
      </c>
      <c r="AB1382" s="6">
        <v>0.99581471183293901</v>
      </c>
      <c r="AC1382" s="6">
        <v>0.79321786676078199</v>
      </c>
      <c r="AD1382" s="6">
        <v>0.44961487554795998</v>
      </c>
      <c r="AE1382" s="6">
        <v>0.99989847710674395</v>
      </c>
      <c r="AF1382" s="6">
        <v>1.2729444618766199</v>
      </c>
      <c r="AG1382" s="6">
        <v>0.77058792518474195</v>
      </c>
      <c r="AH1382" s="6">
        <v>1.92435646019836</v>
      </c>
      <c r="AI1382" s="6">
        <v>9.9459391870924709E-3</v>
      </c>
      <c r="AJ1382" s="6">
        <v>0.68904149994140595</v>
      </c>
      <c r="AK1382" s="6">
        <v>0.99973495162667503</v>
      </c>
      <c r="AL1382" s="6">
        <v>-0.65264989452976396</v>
      </c>
      <c r="AM1382" s="6" t="s">
        <v>1411</v>
      </c>
      <c r="AN1382" s="6">
        <v>0.18237884136844201</v>
      </c>
      <c r="AO1382" s="6">
        <v>0.99999855870854604</v>
      </c>
      <c r="AP1382" s="6">
        <v>0.831680766300117</v>
      </c>
      <c r="AQ1382" s="6">
        <v>0.88117858269835303</v>
      </c>
      <c r="AR1382" s="6">
        <v>-0.44695062823981802</v>
      </c>
      <c r="AS1382" s="6">
        <v>0.94305972662549198</v>
      </c>
      <c r="AT1382" s="6">
        <v>0.82870792599999998</v>
      </c>
      <c r="AU1382" s="6">
        <v>0.90303229399999996</v>
      </c>
      <c r="AV1382" s="6">
        <v>1.4529236400000001</v>
      </c>
      <c r="AW1382" s="6">
        <v>0.141232941</v>
      </c>
      <c r="AX1382" s="6">
        <v>0.22222784400000001</v>
      </c>
      <c r="AY1382" s="6">
        <v>0.99977552599999997</v>
      </c>
      <c r="AZ1382" s="6">
        <v>0.63941835499999999</v>
      </c>
      <c r="BA1382" s="6">
        <v>0.99771870100000004</v>
      </c>
      <c r="BB1382" s="6">
        <v>-0.62052000200000001</v>
      </c>
      <c r="BC1382" s="6">
        <v>0.97920789699999999</v>
      </c>
      <c r="BD1382" s="6">
        <v>-1.273995126</v>
      </c>
      <c r="BE1382" s="81">
        <v>0.31724882799999998</v>
      </c>
      <c r="BF1382" s="6" t="s">
        <v>3210</v>
      </c>
      <c r="BG1382" s="6" t="s">
        <v>3211</v>
      </c>
      <c r="BH1382" s="6" t="s">
        <v>3211</v>
      </c>
      <c r="BI1382" s="81" t="s">
        <v>3211</v>
      </c>
    </row>
    <row r="1383" spans="1:61" x14ac:dyDescent="0.3">
      <c r="A1383" s="82" t="s">
        <v>754</v>
      </c>
      <c r="B1383" s="6">
        <v>0.145094352381749</v>
      </c>
      <c r="C1383" s="6">
        <v>0.99946684030710098</v>
      </c>
      <c r="D1383" s="6">
        <v>-2.2712043125569998</v>
      </c>
      <c r="E1383" s="6">
        <v>0.196819380312765</v>
      </c>
      <c r="F1383" s="6">
        <v>-0.75765940536342002</v>
      </c>
      <c r="G1383" s="6">
        <v>0.99939574574237899</v>
      </c>
      <c r="H1383" s="6">
        <v>-1.8738797483857399</v>
      </c>
      <c r="I1383" s="6">
        <v>0.27665663057575701</v>
      </c>
      <c r="J1383" s="6">
        <v>-0.24957964084812201</v>
      </c>
      <c r="K1383" s="6">
        <v>0.99987788919700804</v>
      </c>
      <c r="L1383" s="6">
        <v>0.91508235443434205</v>
      </c>
      <c r="M1383" s="6">
        <v>0.76135709040405497</v>
      </c>
      <c r="N1383" s="6">
        <v>-1.05040532018601</v>
      </c>
      <c r="O1383" s="6">
        <v>0.604865499857839</v>
      </c>
      <c r="P1383" s="6">
        <v>-2.5807864624893799</v>
      </c>
      <c r="Q1383" s="6">
        <v>0.106009264120206</v>
      </c>
      <c r="R1383" s="6">
        <v>-1.54085835834405</v>
      </c>
      <c r="S1383" s="6">
        <v>0.999529789812863</v>
      </c>
      <c r="T1383" s="6">
        <v>-2.2634593879999998</v>
      </c>
      <c r="U1383" s="6">
        <v>0.36664854699999999</v>
      </c>
      <c r="V1383" s="6">
        <v>-0.65707684629652197</v>
      </c>
      <c r="W1383" s="6">
        <v>0.99918152314720898</v>
      </c>
      <c r="X1383" s="6">
        <v>0.52020978799999995</v>
      </c>
      <c r="Y1383" s="6">
        <v>0.93630061499999995</v>
      </c>
      <c r="Z1383" s="6">
        <v>-1.430327229</v>
      </c>
      <c r="AA1383" s="6">
        <v>0.54146736500000003</v>
      </c>
      <c r="AB1383" s="6">
        <v>1.38965629792618</v>
      </c>
      <c r="AC1383" s="6">
        <v>0.79321786676078199</v>
      </c>
      <c r="AD1383" s="6">
        <v>0.53011433288601595</v>
      </c>
      <c r="AE1383" s="6">
        <v>0.99989847710674395</v>
      </c>
      <c r="AF1383" s="6">
        <v>2.18461911453192</v>
      </c>
      <c r="AG1383" s="6">
        <v>0.77058792518474195</v>
      </c>
      <c r="AH1383" s="6">
        <v>3.3630878865856002</v>
      </c>
      <c r="AI1383" s="6">
        <v>4.1117387961501096E-3</v>
      </c>
      <c r="AJ1383" s="6">
        <v>1.42796915502994</v>
      </c>
      <c r="AK1383" s="6">
        <v>0.99973495162667503</v>
      </c>
      <c r="AL1383" s="6">
        <v>-0.93959428352084096</v>
      </c>
      <c r="AM1383" s="6" t="s">
        <v>1411</v>
      </c>
      <c r="AN1383" s="6">
        <v>0.69574651920939601</v>
      </c>
      <c r="AO1383" s="6">
        <v>0.99999855870854604</v>
      </c>
      <c r="AP1383" s="6">
        <v>1.8677100513396601</v>
      </c>
      <c r="AQ1383" s="6">
        <v>0.83435995235627403</v>
      </c>
      <c r="AR1383" s="6">
        <v>-9.0689362807252705E-2</v>
      </c>
      <c r="AS1383" s="6">
        <v>0.99085069371200996</v>
      </c>
      <c r="AT1383" s="6">
        <v>1.619005944</v>
      </c>
      <c r="AU1383" s="6">
        <v>0.900487916</v>
      </c>
      <c r="AV1383" s="6">
        <v>2.7663729190000002</v>
      </c>
      <c r="AW1383" s="6">
        <v>6.3393485999999999E-2</v>
      </c>
      <c r="AX1383" s="6">
        <v>0.870370317</v>
      </c>
      <c r="AY1383" s="6">
        <v>0.99977552599999997</v>
      </c>
      <c r="AZ1383" s="6">
        <v>1.164092892</v>
      </c>
      <c r="BA1383" s="6">
        <v>0.99771870100000004</v>
      </c>
      <c r="BB1383" s="6">
        <v>-0.76672253499999998</v>
      </c>
      <c r="BC1383" s="6">
        <v>0.97920789699999999</v>
      </c>
      <c r="BD1383" s="6">
        <v>-1.9549879960000001</v>
      </c>
      <c r="BE1383" s="81">
        <v>0.265105441</v>
      </c>
      <c r="BF1383" s="6" t="s">
        <v>754</v>
      </c>
      <c r="BG1383" s="6"/>
      <c r="BH1383" s="6"/>
      <c r="BI1383" s="81" t="s">
        <v>754</v>
      </c>
    </row>
    <row r="1384" spans="1:61" x14ac:dyDescent="0.3">
      <c r="A1384" s="82" t="s">
        <v>756</v>
      </c>
      <c r="B1384" s="6">
        <v>0.79982389049051705</v>
      </c>
      <c r="C1384" s="6">
        <v>0.99946684030710098</v>
      </c>
      <c r="D1384" s="6">
        <v>-1.7423321571498001</v>
      </c>
      <c r="E1384" s="6">
        <v>0.27893702551720001</v>
      </c>
      <c r="F1384" s="6">
        <v>0.84549518956796199</v>
      </c>
      <c r="G1384" s="6">
        <v>0.99939574574237899</v>
      </c>
      <c r="H1384" s="6">
        <v>0.42418098884423</v>
      </c>
      <c r="I1384" s="6">
        <v>0.80503352798550298</v>
      </c>
      <c r="J1384" s="6">
        <v>1.2654533037059501</v>
      </c>
      <c r="K1384" s="6">
        <v>0.99987788919700804</v>
      </c>
      <c r="L1384" s="6">
        <v>1.6963275026328399</v>
      </c>
      <c r="M1384" s="6">
        <v>0.40836331291285899</v>
      </c>
      <c r="N1384" s="6">
        <v>0.59368297852499896</v>
      </c>
      <c r="O1384" s="6">
        <v>0.82246226721496696</v>
      </c>
      <c r="P1384" s="6">
        <v>-2.5491783610485101</v>
      </c>
      <c r="Q1384" s="6">
        <v>0.18464799293991199</v>
      </c>
      <c r="R1384" s="6">
        <v>-0.68135189762038195</v>
      </c>
      <c r="S1384" s="6">
        <v>0.999529789812863</v>
      </c>
      <c r="T1384" s="6">
        <v>-0.95444704000000002</v>
      </c>
      <c r="U1384" s="6">
        <v>0.69414236100000004</v>
      </c>
      <c r="V1384" s="6">
        <v>-0.14050802739111501</v>
      </c>
      <c r="W1384" s="6">
        <v>0.99918152314720898</v>
      </c>
      <c r="X1384" s="6">
        <v>0.30331816299999997</v>
      </c>
      <c r="Y1384" s="6">
        <v>0.96956681199999994</v>
      </c>
      <c r="Z1384" s="6">
        <v>-0.774935967</v>
      </c>
      <c r="AA1384" s="6">
        <v>0.83620158200000005</v>
      </c>
      <c r="AB1384" s="6">
        <v>2.4852947879262102</v>
      </c>
      <c r="AC1384" s="6">
        <v>0.68423463652429095</v>
      </c>
      <c r="AD1384" s="6">
        <v>2.0376696863538299</v>
      </c>
      <c r="AE1384" s="6">
        <v>0.99989847710674395</v>
      </c>
      <c r="AF1384" s="6">
        <v>2.8672502472539798</v>
      </c>
      <c r="AG1384" s="6">
        <v>0.42156765918398498</v>
      </c>
      <c r="AH1384" s="6">
        <v>3.2962035619728698</v>
      </c>
      <c r="AI1384" s="6">
        <v>2.3797646412432E-3</v>
      </c>
      <c r="AJ1384" s="6">
        <v>2.2716611656964698</v>
      </c>
      <c r="AK1384" s="6">
        <v>0.99973495162667503</v>
      </c>
      <c r="AL1384" s="6">
        <v>-0.53988244006061603</v>
      </c>
      <c r="AM1384" s="6" t="s">
        <v>1411</v>
      </c>
      <c r="AN1384" s="6">
        <v>0.30246630807128599</v>
      </c>
      <c r="AO1384" s="6">
        <v>0.99999855870854604</v>
      </c>
      <c r="AP1384" s="6">
        <v>0.74004404106730703</v>
      </c>
      <c r="AQ1384" s="6">
        <v>0.88974992594952795</v>
      </c>
      <c r="AR1384" s="6">
        <v>-0.34642339880668299</v>
      </c>
      <c r="AS1384" s="6">
        <v>0.967341698179357</v>
      </c>
      <c r="AT1384" s="6">
        <v>0.83159517299999997</v>
      </c>
      <c r="AU1384" s="6">
        <v>0.90072006000000004</v>
      </c>
      <c r="AV1384" s="6">
        <v>1.2465939020000001</v>
      </c>
      <c r="AW1384" s="6">
        <v>0.273703527</v>
      </c>
      <c r="AX1384" s="6">
        <v>0.21442108700000001</v>
      </c>
      <c r="AY1384" s="6">
        <v>0.99977552599999997</v>
      </c>
      <c r="AZ1384" s="6">
        <v>0.42693941000000002</v>
      </c>
      <c r="BA1384" s="6">
        <v>0.99771870100000004</v>
      </c>
      <c r="BB1384" s="6">
        <v>-0.64797051800000005</v>
      </c>
      <c r="BC1384" s="6">
        <v>0.97920789699999999</v>
      </c>
      <c r="BD1384" s="6">
        <v>-1.092863841</v>
      </c>
      <c r="BE1384" s="81">
        <v>0.51674183399999996</v>
      </c>
      <c r="BF1384" s="6" t="s">
        <v>756</v>
      </c>
      <c r="BG1384" s="6"/>
      <c r="BH1384" s="6"/>
      <c r="BI1384" s="81" t="s">
        <v>756</v>
      </c>
    </row>
    <row r="1385" spans="1:61" x14ac:dyDescent="0.3">
      <c r="A1385" s="82" t="s">
        <v>3212</v>
      </c>
      <c r="B1385" s="6">
        <v>-0.35186484578452998</v>
      </c>
      <c r="C1385" s="6">
        <v>0.99946684030710098</v>
      </c>
      <c r="D1385" s="6">
        <v>0.83346380594889002</v>
      </c>
      <c r="E1385" s="6">
        <v>0.40174126866215798</v>
      </c>
      <c r="F1385" s="6">
        <v>0.16606395786681399</v>
      </c>
      <c r="G1385" s="6">
        <v>0.99939574574237899</v>
      </c>
      <c r="H1385" s="6">
        <v>0.49680553600258398</v>
      </c>
      <c r="I1385" s="6">
        <v>0.72189450209856798</v>
      </c>
      <c r="J1385" s="6">
        <v>1.3414526150639599E-2</v>
      </c>
      <c r="K1385" s="6">
        <v>0.99987788919700804</v>
      </c>
      <c r="L1385" s="6">
        <v>-0.84004769547588598</v>
      </c>
      <c r="M1385" s="6">
        <v>0.787714738263811</v>
      </c>
      <c r="N1385" s="6">
        <v>0.55041541850139797</v>
      </c>
      <c r="O1385" s="6">
        <v>0.70963248172172999</v>
      </c>
      <c r="P1385" s="6">
        <v>1.17718256854877</v>
      </c>
      <c r="Q1385" s="6">
        <v>0.23133189167690299</v>
      </c>
      <c r="R1385" s="6">
        <v>0.56286207355727602</v>
      </c>
      <c r="S1385" s="6">
        <v>0.999529789812863</v>
      </c>
      <c r="T1385" s="6">
        <v>0.866832885</v>
      </c>
      <c r="U1385" s="6">
        <v>0.60252350899999996</v>
      </c>
      <c r="V1385" s="6">
        <v>0.387570251929162</v>
      </c>
      <c r="W1385" s="6">
        <v>0.99918152314720898</v>
      </c>
      <c r="X1385" s="6">
        <v>-0.45219091700000003</v>
      </c>
      <c r="Y1385" s="6">
        <v>0.94126376300000003</v>
      </c>
      <c r="Z1385" s="6">
        <v>0.91530532200000003</v>
      </c>
      <c r="AA1385" s="6">
        <v>0.59525513500000005</v>
      </c>
      <c r="AB1385" s="6">
        <v>-0.55527244279446397</v>
      </c>
      <c r="AC1385" s="6">
        <v>0.81998977899318604</v>
      </c>
      <c r="AD1385" s="6">
        <v>-0.28380413771330698</v>
      </c>
      <c r="AE1385" s="6">
        <v>0.99989847710674395</v>
      </c>
      <c r="AF1385" s="6">
        <v>-0.75339840232030397</v>
      </c>
      <c r="AG1385" s="6">
        <v>0.78444880199072897</v>
      </c>
      <c r="AH1385" s="6">
        <v>-1.58440661140941</v>
      </c>
      <c r="AI1385" s="6">
        <v>3.5966319130121598E-2</v>
      </c>
      <c r="AJ1385" s="6">
        <v>-0.18809606854233599</v>
      </c>
      <c r="AK1385" s="6">
        <v>0.99973495162667503</v>
      </c>
      <c r="AL1385" s="6">
        <v>0.394507835983821</v>
      </c>
      <c r="AM1385" s="6" t="s">
        <v>1411</v>
      </c>
      <c r="AN1385" s="6">
        <v>-8.1731211805987802E-2</v>
      </c>
      <c r="AO1385" s="6">
        <v>0.99999855870854604</v>
      </c>
      <c r="AP1385" s="6">
        <v>-0.93103259530031701</v>
      </c>
      <c r="AQ1385" s="6">
        <v>0.87853536518747799</v>
      </c>
      <c r="AR1385" s="6">
        <v>0.45027587804959801</v>
      </c>
      <c r="AS1385" s="6">
        <v>0.90528602866749297</v>
      </c>
      <c r="AT1385" s="6">
        <v>-0.49187614299999999</v>
      </c>
      <c r="AU1385" s="6">
        <v>0.93902713400000004</v>
      </c>
      <c r="AV1385" s="6">
        <v>-1.339884807</v>
      </c>
      <c r="AW1385" s="6">
        <v>0.204840779</v>
      </c>
      <c r="AX1385" s="6">
        <v>8.4808532000000006E-2</v>
      </c>
      <c r="AY1385" s="6">
        <v>0.99977552599999997</v>
      </c>
      <c r="AZ1385" s="6">
        <v>-0.85744947699999996</v>
      </c>
      <c r="BA1385" s="6">
        <v>0.99771870100000004</v>
      </c>
      <c r="BB1385" s="6">
        <v>0.53957569100000002</v>
      </c>
      <c r="BC1385" s="6">
        <v>0.97920789699999999</v>
      </c>
      <c r="BD1385" s="6">
        <v>1.365791674</v>
      </c>
      <c r="BE1385" s="81">
        <v>0.27780696999999999</v>
      </c>
      <c r="BF1385" s="6" t="s">
        <v>3212</v>
      </c>
      <c r="BG1385" s="6"/>
      <c r="BH1385" s="6"/>
      <c r="BI1385" s="81" t="s">
        <v>3212</v>
      </c>
    </row>
    <row r="1386" spans="1:61" x14ac:dyDescent="0.3">
      <c r="A1386" s="82" t="s">
        <v>3213</v>
      </c>
      <c r="B1386" s="6">
        <v>3.7300175532630701E-2</v>
      </c>
      <c r="C1386" s="6">
        <v>0.99946684030710098</v>
      </c>
      <c r="D1386" s="6">
        <v>-1.5418155545505401</v>
      </c>
      <c r="E1386" s="6">
        <v>0.196819380312765</v>
      </c>
      <c r="F1386" s="6">
        <v>0.14194590335028701</v>
      </c>
      <c r="G1386" s="6">
        <v>0.99939574574237899</v>
      </c>
      <c r="H1386" s="6">
        <v>-1.1133739457702301</v>
      </c>
      <c r="I1386" s="6">
        <v>0.28469779167464798</v>
      </c>
      <c r="J1386" s="6">
        <v>0.47069009325158601</v>
      </c>
      <c r="K1386" s="6">
        <v>0.99987788919700804</v>
      </c>
      <c r="L1386" s="6">
        <v>0.72550595848677002</v>
      </c>
      <c r="M1386" s="6">
        <v>0.72512682951174301</v>
      </c>
      <c r="N1386" s="6">
        <v>-0.31039487540523802</v>
      </c>
      <c r="O1386" s="6">
        <v>0.88143264982353398</v>
      </c>
      <c r="P1386" s="6">
        <v>-1.42132570735291</v>
      </c>
      <c r="Q1386" s="6">
        <v>0.136380560765793</v>
      </c>
      <c r="R1386" s="6">
        <v>0.16373680732179599</v>
      </c>
      <c r="S1386" s="6">
        <v>0.999529789812863</v>
      </c>
      <c r="T1386" s="6">
        <v>-1.0641875160000001</v>
      </c>
      <c r="U1386" s="6">
        <v>0.44860340900000001</v>
      </c>
      <c r="V1386" s="6">
        <v>0.50918346975893003</v>
      </c>
      <c r="W1386" s="6">
        <v>0.99918152314720898</v>
      </c>
      <c r="X1386" s="6">
        <v>0.77749372900000002</v>
      </c>
      <c r="Y1386" s="6">
        <v>0.77886976200000002</v>
      </c>
      <c r="Z1386" s="6">
        <v>-0.25780683500000001</v>
      </c>
      <c r="AA1386" s="6">
        <v>0.90951827500000004</v>
      </c>
      <c r="AB1386" s="6">
        <v>1.5618813741644599</v>
      </c>
      <c r="AC1386" s="6">
        <v>0.68423463652429095</v>
      </c>
      <c r="AD1386" s="6">
        <v>0.36507797385273399</v>
      </c>
      <c r="AE1386" s="6">
        <v>0.99989847710674395</v>
      </c>
      <c r="AF1386" s="6">
        <v>1.9529296750679901</v>
      </c>
      <c r="AG1386" s="6">
        <v>0.71720892591386398</v>
      </c>
      <c r="AH1386" s="6">
        <v>2.2048210460637998</v>
      </c>
      <c r="AI1386" s="6">
        <v>1.4565016860491899E-3</v>
      </c>
      <c r="AJ1386" s="6">
        <v>1.21595803936699</v>
      </c>
      <c r="AK1386" s="6">
        <v>0.99973495162667503</v>
      </c>
      <c r="AL1386" s="6">
        <v>-1.3090762355809</v>
      </c>
      <c r="AM1386" s="6">
        <v>0.37993296833955598</v>
      </c>
      <c r="AN1386" s="6">
        <v>0.27560098922389398</v>
      </c>
      <c r="AO1386" s="6">
        <v>0.99999855870854604</v>
      </c>
      <c r="AP1386" s="6">
        <v>0.53460485123344503</v>
      </c>
      <c r="AQ1386" s="6">
        <v>0.88492552859448803</v>
      </c>
      <c r="AR1386" s="6">
        <v>-0.48823106868869398</v>
      </c>
      <c r="AS1386" s="6">
        <v>0.91804574636700498</v>
      </c>
      <c r="AT1386" s="6">
        <v>1.577965536</v>
      </c>
      <c r="AU1386" s="6">
        <v>0.900487916</v>
      </c>
      <c r="AV1386" s="6">
        <v>1.816041233</v>
      </c>
      <c r="AW1386" s="6">
        <v>3.5520428999999999E-2</v>
      </c>
      <c r="AX1386" s="6">
        <v>0.83471502600000003</v>
      </c>
      <c r="AY1386" s="6">
        <v>0.99977552599999997</v>
      </c>
      <c r="AZ1386" s="6">
        <v>0.25471965699999999</v>
      </c>
      <c r="BA1386" s="6">
        <v>0.99771870100000004</v>
      </c>
      <c r="BB1386" s="6">
        <v>-0.76274518999999996</v>
      </c>
      <c r="BC1386" s="6">
        <v>0.97920789699999999</v>
      </c>
      <c r="BD1386" s="6">
        <v>-1.0343298599999999</v>
      </c>
      <c r="BE1386" s="81">
        <v>0.41715922</v>
      </c>
      <c r="BF1386" s="6" t="s">
        <v>3213</v>
      </c>
      <c r="BG1386" s="6" t="s">
        <v>3214</v>
      </c>
      <c r="BH1386" s="6" t="s">
        <v>3214</v>
      </c>
      <c r="BI1386" s="81" t="s">
        <v>3214</v>
      </c>
    </row>
    <row r="1387" spans="1:61" x14ac:dyDescent="0.3">
      <c r="A1387" s="82" t="s">
        <v>3215</v>
      </c>
      <c r="B1387" s="6">
        <v>-0.23535921639455301</v>
      </c>
      <c r="C1387" s="6">
        <v>0.99946684030710098</v>
      </c>
      <c r="D1387" s="6">
        <v>-1.12322290900572</v>
      </c>
      <c r="E1387" s="6">
        <v>0.318377807533263</v>
      </c>
      <c r="F1387" s="6">
        <v>-0.15542041945059801</v>
      </c>
      <c r="G1387" s="6">
        <v>0.99939574574237899</v>
      </c>
      <c r="H1387" s="6">
        <v>-0.86617413964651302</v>
      </c>
      <c r="I1387" s="6">
        <v>0.41846408905890498</v>
      </c>
      <c r="J1387" s="6">
        <v>0.21156219158723899</v>
      </c>
      <c r="K1387" s="6">
        <v>0.99987788919700804</v>
      </c>
      <c r="L1387" s="6">
        <v>0.48435158043590798</v>
      </c>
      <c r="M1387" s="6">
        <v>0.8943521158637</v>
      </c>
      <c r="N1387" s="6">
        <v>-0.35444390787128199</v>
      </c>
      <c r="O1387" s="6">
        <v>0.86247691101517698</v>
      </c>
      <c r="P1387" s="6">
        <v>-0.66430553321276198</v>
      </c>
      <c r="Q1387" s="6">
        <v>0.52542159895541096</v>
      </c>
      <c r="R1387" s="6">
        <v>0.119955591347376</v>
      </c>
      <c r="S1387" s="6">
        <v>0.999529789812863</v>
      </c>
      <c r="T1387" s="6">
        <v>-0.41244011000000003</v>
      </c>
      <c r="U1387" s="6">
        <v>0.73991487600000005</v>
      </c>
      <c r="V1387" s="6">
        <v>0.64900416708022302</v>
      </c>
      <c r="W1387" s="6">
        <v>0.99918152314720898</v>
      </c>
      <c r="X1387" s="6">
        <v>0.93448700500000004</v>
      </c>
      <c r="Y1387" s="6">
        <v>0.77886976200000002</v>
      </c>
      <c r="Z1387" s="6">
        <v>0.105441833</v>
      </c>
      <c r="AA1387" s="6">
        <v>0.968224482</v>
      </c>
      <c r="AB1387" s="6">
        <v>0.84379412544370502</v>
      </c>
      <c r="AC1387" s="6">
        <v>0.78823753485311998</v>
      </c>
      <c r="AD1387" s="6">
        <v>0.30676343154584002</v>
      </c>
      <c r="AE1387" s="6">
        <v>0.99989847710674395</v>
      </c>
      <c r="AF1387" s="6">
        <v>1.38520986330262</v>
      </c>
      <c r="AG1387" s="6">
        <v>0.77058792518474195</v>
      </c>
      <c r="AH1387" s="6">
        <v>1.6597727979404999</v>
      </c>
      <c r="AI1387" s="6">
        <v>4.4914522377069797E-2</v>
      </c>
      <c r="AJ1387" s="6">
        <v>0.87667036056601699</v>
      </c>
      <c r="AK1387" s="6">
        <v>0.99973495162667503</v>
      </c>
      <c r="AL1387" s="6">
        <v>-0.63751980039940603</v>
      </c>
      <c r="AM1387" s="6" t="s">
        <v>1411</v>
      </c>
      <c r="AN1387" s="6">
        <v>0.430609138050701</v>
      </c>
      <c r="AO1387" s="6">
        <v>0.99999855870854604</v>
      </c>
      <c r="AP1387" s="6">
        <v>0.70320890080789999</v>
      </c>
      <c r="AQ1387" s="6">
        <v>0.88137255091288103</v>
      </c>
      <c r="AR1387" s="6">
        <v>-0.10784517698835799</v>
      </c>
      <c r="AS1387" s="6">
        <v>0.98321029489487</v>
      </c>
      <c r="AT1387" s="6">
        <v>1.0657737140000001</v>
      </c>
      <c r="AU1387" s="6">
        <v>0.900487916</v>
      </c>
      <c r="AV1387" s="6">
        <v>1.3224081400000001</v>
      </c>
      <c r="AW1387" s="6">
        <v>0.121757481</v>
      </c>
      <c r="AX1387" s="6">
        <v>0.55161153699999999</v>
      </c>
      <c r="AY1387" s="6">
        <v>0.99977552599999997</v>
      </c>
      <c r="AZ1387" s="6">
        <v>0.26906452800000003</v>
      </c>
      <c r="BA1387" s="6">
        <v>0.99771870100000004</v>
      </c>
      <c r="BB1387" s="6">
        <v>-0.54013997999999996</v>
      </c>
      <c r="BC1387" s="6">
        <v>0.97920789699999999</v>
      </c>
      <c r="BD1387" s="6">
        <v>-0.83096346499999996</v>
      </c>
      <c r="BE1387" s="81">
        <v>0.53067414999999996</v>
      </c>
      <c r="BF1387" s="6" t="s">
        <v>3215</v>
      </c>
      <c r="BG1387" s="6"/>
      <c r="BH1387" s="6"/>
      <c r="BI1387" s="81" t="s">
        <v>3215</v>
      </c>
    </row>
    <row r="1388" spans="1:61" x14ac:dyDescent="0.3">
      <c r="A1388" s="82" t="s">
        <v>3216</v>
      </c>
      <c r="B1388" s="6">
        <v>0.43115246170314597</v>
      </c>
      <c r="C1388" s="6">
        <v>0.99946684030710098</v>
      </c>
      <c r="D1388" s="6">
        <v>-1.55963389570885</v>
      </c>
      <c r="E1388" s="6">
        <v>0.27995514827401902</v>
      </c>
      <c r="F1388" s="6">
        <v>-0.39391629237581899</v>
      </c>
      <c r="G1388" s="6">
        <v>0.99939574574237899</v>
      </c>
      <c r="H1388" s="6">
        <v>-1.4991147506270699</v>
      </c>
      <c r="I1388" s="6">
        <v>0.30724533196703802</v>
      </c>
      <c r="J1388" s="6">
        <v>-0.23433070419138</v>
      </c>
      <c r="K1388" s="6">
        <v>0.99987788919700804</v>
      </c>
      <c r="L1388" s="6">
        <v>0.51167523961606498</v>
      </c>
      <c r="M1388" s="6">
        <v>0.8943521158637</v>
      </c>
      <c r="N1388" s="6">
        <v>-1.25497295322892</v>
      </c>
      <c r="O1388" s="6">
        <v>0.53206697598201702</v>
      </c>
      <c r="P1388" s="6">
        <v>-1.89674213816724</v>
      </c>
      <c r="Q1388" s="6">
        <v>0.221964429306825</v>
      </c>
      <c r="R1388" s="6">
        <v>-0.96080911431188298</v>
      </c>
      <c r="S1388" s="6">
        <v>0.999529789812863</v>
      </c>
      <c r="T1388" s="6">
        <v>-1.9030927289999999</v>
      </c>
      <c r="U1388" s="6">
        <v>0.42322033799999997</v>
      </c>
      <c r="V1388" s="6">
        <v>-0.65621651180458795</v>
      </c>
      <c r="W1388" s="6">
        <v>0.99918152314720898</v>
      </c>
      <c r="X1388" s="6">
        <v>0.103909507</v>
      </c>
      <c r="Y1388" s="6">
        <v>0.986672667</v>
      </c>
      <c r="Z1388" s="6">
        <v>-1.6537506230000001</v>
      </c>
      <c r="AA1388" s="6">
        <v>0.51489348999999995</v>
      </c>
      <c r="AB1388" s="6">
        <v>1.0169128192549399</v>
      </c>
      <c r="AC1388" s="6">
        <v>0.79321786676078199</v>
      </c>
      <c r="AD1388" s="6">
        <v>1.2871059835081401E-2</v>
      </c>
      <c r="AE1388" s="6">
        <v>0.99989847710674395</v>
      </c>
      <c r="AF1388" s="6">
        <v>1.27564766336082</v>
      </c>
      <c r="AG1388" s="6">
        <v>0.77058792518474195</v>
      </c>
      <c r="AH1388" s="6">
        <v>2.0127289171964899</v>
      </c>
      <c r="AI1388" s="6">
        <v>2.5656279652289199E-2</v>
      </c>
      <c r="AJ1388" s="6">
        <v>0.30614740764117199</v>
      </c>
      <c r="AK1388" s="6">
        <v>0.99973495162667503</v>
      </c>
      <c r="AL1388" s="6">
        <v>-1.13650853435702</v>
      </c>
      <c r="AM1388" s="6" t="s">
        <v>1411</v>
      </c>
      <c r="AN1388" s="6">
        <v>0.11916849721501099</v>
      </c>
      <c r="AO1388" s="6">
        <v>0.99999855870854604</v>
      </c>
      <c r="AP1388" s="6">
        <v>0.86378215112960699</v>
      </c>
      <c r="AQ1388" s="6">
        <v>0.87853536518747799</v>
      </c>
      <c r="AR1388" s="6">
        <v>-0.87250415074583398</v>
      </c>
      <c r="AS1388" s="6">
        <v>0.87086867350022301</v>
      </c>
      <c r="AT1388" s="6">
        <v>1.25622166</v>
      </c>
      <c r="AU1388" s="6">
        <v>0.900487916</v>
      </c>
      <c r="AV1388" s="6">
        <v>1.9833668209999999</v>
      </c>
      <c r="AW1388" s="6">
        <v>5.9934587999999997E-2</v>
      </c>
      <c r="AX1388" s="6">
        <v>0.28228273999999998</v>
      </c>
      <c r="AY1388" s="6">
        <v>0.99977552599999997</v>
      </c>
      <c r="AZ1388" s="6">
        <v>0.74750519800000004</v>
      </c>
      <c r="BA1388" s="6">
        <v>0.99771870100000004</v>
      </c>
      <c r="BB1388" s="6">
        <v>-0.99117108899999995</v>
      </c>
      <c r="BC1388" s="6">
        <v>0.97920789699999999</v>
      </c>
      <c r="BD1388" s="6">
        <v>-1.7505712330000001</v>
      </c>
      <c r="BE1388" s="81">
        <v>0.20661347199999999</v>
      </c>
      <c r="BF1388" s="6" t="s">
        <v>3216</v>
      </c>
      <c r="BG1388" s="6" t="s">
        <v>3217</v>
      </c>
      <c r="BH1388" s="6" t="s">
        <v>3217</v>
      </c>
      <c r="BI1388" s="81" t="s">
        <v>3217</v>
      </c>
    </row>
    <row r="1389" spans="1:61" x14ac:dyDescent="0.3">
      <c r="A1389" s="82" t="s">
        <v>3218</v>
      </c>
      <c r="B1389" s="6">
        <v>-0.139599525279304</v>
      </c>
      <c r="C1389" s="6">
        <v>0.99946684030710098</v>
      </c>
      <c r="D1389" s="6">
        <v>0.25300576208319803</v>
      </c>
      <c r="E1389" s="6">
        <v>0.75611036166260204</v>
      </c>
      <c r="F1389" s="6">
        <v>-6.9925761391107899E-2</v>
      </c>
      <c r="G1389" s="6">
        <v>0.99939574574237899</v>
      </c>
      <c r="H1389" s="6">
        <v>0.11723756489834999</v>
      </c>
      <c r="I1389" s="6">
        <v>0.90814268484300797</v>
      </c>
      <c r="J1389" s="6">
        <v>-0.175844052048272</v>
      </c>
      <c r="K1389" s="6">
        <v>0.99987788919700804</v>
      </c>
      <c r="L1389" s="6">
        <v>-0.86853762582736005</v>
      </c>
      <c r="M1389" s="6">
        <v>0.64599031075098901</v>
      </c>
      <c r="N1389" s="6">
        <v>8.6249829419489804E-2</v>
      </c>
      <c r="O1389" s="6">
        <v>0.95082208072982199</v>
      </c>
      <c r="P1389" s="6">
        <v>0.348399110042031</v>
      </c>
      <c r="Q1389" s="6">
        <v>0.671967362680432</v>
      </c>
      <c r="R1389" s="6">
        <v>9.70829646641721E-2</v>
      </c>
      <c r="S1389" s="6">
        <v>0.999529789812863</v>
      </c>
      <c r="T1389" s="6">
        <v>0.239129967</v>
      </c>
      <c r="U1389" s="6">
        <v>0.83580160000000003</v>
      </c>
      <c r="V1389" s="6">
        <v>-4.6387056744240401E-2</v>
      </c>
      <c r="W1389" s="6">
        <v>0.99918152314720898</v>
      </c>
      <c r="X1389" s="6">
        <v>-0.730809551</v>
      </c>
      <c r="Y1389" s="6">
        <v>0.82067310699999996</v>
      </c>
      <c r="Z1389" s="6">
        <v>0.198291511</v>
      </c>
      <c r="AA1389" s="6">
        <v>0.90356766300000002</v>
      </c>
      <c r="AB1389" s="6">
        <v>-0.24546225538258201</v>
      </c>
      <c r="AC1389" s="6">
        <v>0.92754667390020495</v>
      </c>
      <c r="AD1389" s="6">
        <v>-0.143250122453837</v>
      </c>
      <c r="AE1389" s="6">
        <v>0.99989847710674395</v>
      </c>
      <c r="AF1389" s="6">
        <v>-0.41305356891862899</v>
      </c>
      <c r="AG1389" s="6">
        <v>0.81629738020726805</v>
      </c>
      <c r="AH1389" s="6">
        <v>-1.1030061032608101</v>
      </c>
      <c r="AI1389" s="6">
        <v>3.36877428897197E-2</v>
      </c>
      <c r="AJ1389" s="6">
        <v>-0.14046651807068</v>
      </c>
      <c r="AK1389" s="6">
        <v>0.99973495162667503</v>
      </c>
      <c r="AL1389" s="6">
        <v>0.19175692467771899</v>
      </c>
      <c r="AM1389" s="6">
        <v>0.82437362202723297</v>
      </c>
      <c r="AN1389" s="6">
        <v>-9.5610250329904903E-2</v>
      </c>
      <c r="AO1389" s="6">
        <v>0.99999855870854604</v>
      </c>
      <c r="AP1389" s="6">
        <v>-0.78814852162459104</v>
      </c>
      <c r="AQ1389" s="6">
        <v>0.87853536518747799</v>
      </c>
      <c r="AR1389" s="6">
        <v>0.16060171404642801</v>
      </c>
      <c r="AS1389" s="6">
        <v>0.96083670976562796</v>
      </c>
      <c r="AT1389" s="6">
        <v>-0.29129054199999999</v>
      </c>
      <c r="AU1389" s="6">
        <v>0.93064791300000005</v>
      </c>
      <c r="AV1389" s="6">
        <v>-0.99353356400000004</v>
      </c>
      <c r="AW1389" s="6">
        <v>0.113662482</v>
      </c>
      <c r="AX1389" s="6">
        <v>-8.4657340000000008E-3</v>
      </c>
      <c r="AY1389" s="6">
        <v>0.99977552599999997</v>
      </c>
      <c r="AZ1389" s="6">
        <v>-0.69822742500000001</v>
      </c>
      <c r="BA1389" s="6">
        <v>0.99771870100000004</v>
      </c>
      <c r="BB1389" s="6">
        <v>0.25401034500000003</v>
      </c>
      <c r="BC1389" s="6">
        <v>0.97920789699999999</v>
      </c>
      <c r="BD1389" s="6">
        <v>0.93153678699999998</v>
      </c>
      <c r="BE1389" s="81">
        <v>0.24789341400000001</v>
      </c>
      <c r="BF1389" s="6" t="s">
        <v>3218</v>
      </c>
      <c r="BG1389" s="6" t="s">
        <v>3219</v>
      </c>
      <c r="BH1389" s="6" t="s">
        <v>3219</v>
      </c>
      <c r="BI1389" s="81" t="s">
        <v>3219</v>
      </c>
    </row>
    <row r="1390" spans="1:61" x14ac:dyDescent="0.3">
      <c r="A1390" s="82" t="s">
        <v>3220</v>
      </c>
      <c r="B1390" s="6">
        <v>0.106614313668647</v>
      </c>
      <c r="C1390" s="6">
        <v>0.99946684030710098</v>
      </c>
      <c r="D1390" s="6">
        <v>1.2800355296862</v>
      </c>
      <c r="E1390" s="6">
        <v>0.25684017009621901</v>
      </c>
      <c r="F1390" s="6">
        <v>0.15816709829539999</v>
      </c>
      <c r="G1390" s="6">
        <v>0.99939574574237899</v>
      </c>
      <c r="H1390" s="6">
        <v>0.83784927992482605</v>
      </c>
      <c r="I1390" s="6">
        <v>0.47955191890638399</v>
      </c>
      <c r="J1390" s="6">
        <v>0.31071660180836902</v>
      </c>
      <c r="K1390" s="6">
        <v>0.99987788919700804</v>
      </c>
      <c r="L1390" s="6">
        <v>-0.67839555160717802</v>
      </c>
      <c r="M1390" s="6">
        <v>0.88900514267087904</v>
      </c>
      <c r="N1390" s="6">
        <v>0.37216937759978103</v>
      </c>
      <c r="O1390" s="6">
        <v>0.84446206895331799</v>
      </c>
      <c r="P1390" s="6">
        <v>1.1382231726834899</v>
      </c>
      <c r="Q1390" s="6">
        <v>0.191431372751871</v>
      </c>
      <c r="R1390" s="6">
        <v>0.14818512987200499</v>
      </c>
      <c r="S1390" s="6">
        <v>0.999529789812863</v>
      </c>
      <c r="T1390" s="6">
        <v>0.76232772900000001</v>
      </c>
      <c r="U1390" s="6">
        <v>0.57136052199999998</v>
      </c>
      <c r="V1390" s="6">
        <v>0.250599631257856</v>
      </c>
      <c r="W1390" s="6">
        <v>0.99918152314720898</v>
      </c>
      <c r="X1390" s="6">
        <v>-0.73286842399999996</v>
      </c>
      <c r="Y1390" s="6">
        <v>0.90534743699999998</v>
      </c>
      <c r="Z1390" s="6">
        <v>0.28571284200000002</v>
      </c>
      <c r="AA1390" s="6">
        <v>0.88148870400000001</v>
      </c>
      <c r="AB1390" s="6">
        <v>-1.0437065644246599</v>
      </c>
      <c r="AC1390" s="6">
        <v>0.72372950659396595</v>
      </c>
      <c r="AD1390" s="6">
        <v>-0.39612713267270599</v>
      </c>
      <c r="AE1390" s="6">
        <v>0.99989847710674395</v>
      </c>
      <c r="AF1390" s="6">
        <v>-0.89720251069225698</v>
      </c>
      <c r="AG1390" s="6">
        <v>0.77058792518474195</v>
      </c>
      <c r="AH1390" s="6">
        <v>-1.8885487396823499</v>
      </c>
      <c r="AI1390" s="6">
        <v>2.3730096129503098E-2</v>
      </c>
      <c r="AJ1390" s="6">
        <v>-0.83221363398134796</v>
      </c>
      <c r="AK1390" s="6">
        <v>0.99973495162667503</v>
      </c>
      <c r="AL1390" s="6">
        <v>0.73101480327448198</v>
      </c>
      <c r="AM1390" s="6" t="s">
        <v>1411</v>
      </c>
      <c r="AN1390" s="6">
        <v>0.21525695981711501</v>
      </c>
      <c r="AO1390" s="6">
        <v>0.99999855870854604</v>
      </c>
      <c r="AP1390" s="6">
        <v>-0.77460709070292499</v>
      </c>
      <c r="AQ1390" s="6">
        <v>0.88492552859448803</v>
      </c>
      <c r="AR1390" s="6">
        <v>0.266358551953291</v>
      </c>
      <c r="AS1390" s="6">
        <v>0.95186880073181401</v>
      </c>
      <c r="AT1390" s="6">
        <v>-0.52234621199999998</v>
      </c>
      <c r="AU1390" s="6">
        <v>0.91638573400000001</v>
      </c>
      <c r="AV1390" s="6">
        <v>-1.523159677</v>
      </c>
      <c r="AW1390" s="6">
        <v>0.13950415399999999</v>
      </c>
      <c r="AX1390" s="6">
        <v>-0.44669808599999999</v>
      </c>
      <c r="AY1390" s="6">
        <v>0.99977552599999997</v>
      </c>
      <c r="AZ1390" s="6">
        <v>-0.99485364899999995</v>
      </c>
      <c r="BA1390" s="6">
        <v>0.99771870100000004</v>
      </c>
      <c r="BB1390" s="6">
        <v>5.2906585999999999E-2</v>
      </c>
      <c r="BC1390" s="6">
        <v>0.99435113600000002</v>
      </c>
      <c r="BD1390" s="6">
        <v>1.035173455</v>
      </c>
      <c r="BE1390" s="81">
        <v>0.464971521</v>
      </c>
      <c r="BF1390" s="6" t="s">
        <v>3220</v>
      </c>
      <c r="BG1390" s="6"/>
      <c r="BH1390" s="6"/>
      <c r="BI1390" s="81" t="s">
        <v>3220</v>
      </c>
    </row>
    <row r="1391" spans="1:61" x14ac:dyDescent="0.3">
      <c r="A1391" s="82" t="s">
        <v>758</v>
      </c>
      <c r="B1391" s="6">
        <v>-1.23435422114973</v>
      </c>
      <c r="C1391" s="6">
        <v>0.99946684030710098</v>
      </c>
      <c r="D1391" s="6">
        <v>-0.36801771295476299</v>
      </c>
      <c r="E1391" s="6">
        <v>0.869172282764479</v>
      </c>
      <c r="F1391" s="6">
        <v>-0.87216249046458905</v>
      </c>
      <c r="G1391" s="6">
        <v>0.99939574574237899</v>
      </c>
      <c r="H1391" s="6">
        <v>-1.5091591473034001</v>
      </c>
      <c r="I1391" s="6">
        <v>0.59737388635841704</v>
      </c>
      <c r="J1391" s="6">
        <v>-1.3775750512245699</v>
      </c>
      <c r="K1391" s="6">
        <v>0.99987788919700804</v>
      </c>
      <c r="L1391" s="6">
        <v>-4.41880655524698</v>
      </c>
      <c r="M1391" s="6">
        <v>0.68673783927341503</v>
      </c>
      <c r="N1391" s="6">
        <v>-1.84342011168385</v>
      </c>
      <c r="O1391" s="6">
        <v>0.57371053971997199</v>
      </c>
      <c r="P1391" s="6">
        <v>0.70660174374164997</v>
      </c>
      <c r="Q1391" s="6">
        <v>0.71745975062510003</v>
      </c>
      <c r="R1391" s="6">
        <v>0.20653344109843599</v>
      </c>
      <c r="S1391" s="6">
        <v>0.999529789812863</v>
      </c>
      <c r="T1391" s="6">
        <v>-0.276198255</v>
      </c>
      <c r="U1391" s="6">
        <v>0.935666212</v>
      </c>
      <c r="V1391" s="6">
        <v>-0.125453070234708</v>
      </c>
      <c r="W1391" s="6">
        <v>0.99918152314720898</v>
      </c>
      <c r="X1391" s="6">
        <v>-3.1686414269999998</v>
      </c>
      <c r="Y1391" s="6">
        <v>0.65157354099999998</v>
      </c>
      <c r="Z1391" s="6">
        <v>-0.61695221099999997</v>
      </c>
      <c r="AA1391" s="6">
        <v>0.86801012</v>
      </c>
      <c r="AB1391" s="6">
        <v>-0.569091903458815</v>
      </c>
      <c r="AC1391" s="6">
        <v>0.92728892620203396</v>
      </c>
      <c r="AD1391" s="6">
        <v>-1.1298571774135799</v>
      </c>
      <c r="AE1391" s="6">
        <v>0.99989847710674395</v>
      </c>
      <c r="AF1391" s="6">
        <v>-0.97606019852873105</v>
      </c>
      <c r="AG1391" s="6">
        <v>0.82745614052749605</v>
      </c>
      <c r="AH1391" s="6">
        <v>-4.0163067160941504</v>
      </c>
      <c r="AI1391" s="6">
        <v>1.67541267636932E-2</v>
      </c>
      <c r="AJ1391" s="6">
        <v>-1.4113045489157801</v>
      </c>
      <c r="AK1391" s="6">
        <v>0.99973495162667503</v>
      </c>
      <c r="AL1391" s="6">
        <v>-0.64645275176474404</v>
      </c>
      <c r="AM1391" s="6" t="s">
        <v>1411</v>
      </c>
      <c r="AN1391" s="6">
        <v>-0.48024125128151302</v>
      </c>
      <c r="AO1391" s="6">
        <v>0.99999855870854604</v>
      </c>
      <c r="AP1391" s="6">
        <v>-3.51978472870739</v>
      </c>
      <c r="AQ1391" s="6">
        <v>0.74478307378741904</v>
      </c>
      <c r="AR1391" s="6">
        <v>-0.97799174436865499</v>
      </c>
      <c r="AS1391" s="6">
        <v>0.89015527285547102</v>
      </c>
      <c r="AT1391" s="6">
        <v>0.14070749499999999</v>
      </c>
      <c r="AU1391" s="6">
        <v>0.99665011800000003</v>
      </c>
      <c r="AV1391" s="6">
        <v>-2.9047349389999999</v>
      </c>
      <c r="AW1391" s="6" t="s">
        <v>1411</v>
      </c>
      <c r="AX1391" s="6">
        <v>-0.31115831599999999</v>
      </c>
      <c r="AY1391" s="6">
        <v>0.99977552599999997</v>
      </c>
      <c r="AZ1391" s="6">
        <v>-3.0450245140000001</v>
      </c>
      <c r="BA1391" s="6">
        <v>0.99771870100000004</v>
      </c>
      <c r="BB1391" s="6">
        <v>-0.49109108499999998</v>
      </c>
      <c r="BC1391" s="6">
        <v>0.97920789699999999</v>
      </c>
      <c r="BD1391" s="6">
        <v>2.533085915</v>
      </c>
      <c r="BE1391" s="81">
        <v>0.35960241900000001</v>
      </c>
      <c r="BF1391" s="6" t="s">
        <v>758</v>
      </c>
      <c r="BG1391" s="6" t="s">
        <v>759</v>
      </c>
      <c r="BH1391" s="6" t="s">
        <v>759</v>
      </c>
      <c r="BI1391" s="81" t="s">
        <v>759</v>
      </c>
    </row>
    <row r="1392" spans="1:61" x14ac:dyDescent="0.3">
      <c r="A1392" s="82" t="s">
        <v>3221</v>
      </c>
      <c r="B1392" s="6">
        <v>0.112719457671736</v>
      </c>
      <c r="C1392" s="6">
        <v>0.99946684030710098</v>
      </c>
      <c r="D1392" s="6">
        <v>0.56177512910514704</v>
      </c>
      <c r="E1392" s="6">
        <v>0.43953624591938101</v>
      </c>
      <c r="F1392" s="6">
        <v>0.33893772751231799</v>
      </c>
      <c r="G1392" s="6">
        <v>0.99939574574237899</v>
      </c>
      <c r="H1392" s="6">
        <v>0.37304329327441199</v>
      </c>
      <c r="I1392" s="6">
        <v>0.67202923402838199</v>
      </c>
      <c r="J1392" s="6">
        <v>5.3738766479017198E-3</v>
      </c>
      <c r="K1392" s="6">
        <v>0.99987788919700804</v>
      </c>
      <c r="L1392" s="6">
        <v>-0.61427986050024297</v>
      </c>
      <c r="M1392" s="6">
        <v>0.78406370555487703</v>
      </c>
      <c r="N1392" s="6">
        <v>0.18066384726102999</v>
      </c>
      <c r="O1392" s="6">
        <v>0.90767379593955899</v>
      </c>
      <c r="P1392" s="6">
        <v>0.45738688808848299</v>
      </c>
      <c r="Q1392" s="6">
        <v>0.457710404705509</v>
      </c>
      <c r="R1392" s="6">
        <v>0.38552971197775898</v>
      </c>
      <c r="S1392" s="6">
        <v>0.999529789812863</v>
      </c>
      <c r="T1392" s="6">
        <v>0.119646241</v>
      </c>
      <c r="U1392" s="6">
        <v>0.895712014</v>
      </c>
      <c r="V1392" s="6">
        <v>-0.23837086442868199</v>
      </c>
      <c r="W1392" s="6">
        <v>0.99918152314720898</v>
      </c>
      <c r="X1392" s="6">
        <v>-0.84205790599999997</v>
      </c>
      <c r="Y1392" s="6">
        <v>0.54640808100000005</v>
      </c>
      <c r="Z1392" s="6">
        <v>-9.9696930000000003E-2</v>
      </c>
      <c r="AA1392" s="6">
        <v>0.94252448200000005</v>
      </c>
      <c r="AB1392" s="6">
        <v>-3.4540144021209598E-2</v>
      </c>
      <c r="AC1392" s="6">
        <v>0.98824289862557801</v>
      </c>
      <c r="AD1392" s="6">
        <v>-0.29468179085131502</v>
      </c>
      <c r="AE1392" s="6">
        <v>0.99989847710674395</v>
      </c>
      <c r="AF1392" s="6">
        <v>-0.63960964660911801</v>
      </c>
      <c r="AG1392" s="6">
        <v>0.77058792518474195</v>
      </c>
      <c r="AH1392" s="6">
        <v>-1.2420795230472499</v>
      </c>
      <c r="AI1392" s="6">
        <v>1.7031949484122E-3</v>
      </c>
      <c r="AJ1392" s="6">
        <v>-0.46772200219106003</v>
      </c>
      <c r="AK1392" s="6">
        <v>0.99973495162667503</v>
      </c>
      <c r="AL1392" s="6">
        <v>-4.72917931107283E-2</v>
      </c>
      <c r="AM1392" s="6" t="s">
        <v>1411</v>
      </c>
      <c r="AN1392" s="6">
        <v>-0.40442949546886398</v>
      </c>
      <c r="AO1392" s="6">
        <v>0.99999855870854604</v>
      </c>
      <c r="AP1392" s="6">
        <v>-1.0145390893936801</v>
      </c>
      <c r="AQ1392" s="6">
        <v>0.59936291471909198</v>
      </c>
      <c r="AR1392" s="6">
        <v>-0.25064459987348298</v>
      </c>
      <c r="AS1392" s="6">
        <v>0.92711950516340202</v>
      </c>
      <c r="AT1392" s="6">
        <v>-0.35986886699999998</v>
      </c>
      <c r="AU1392" s="6">
        <v>0.900487916</v>
      </c>
      <c r="AV1392" s="6">
        <v>-0.97423148400000004</v>
      </c>
      <c r="AW1392" s="6">
        <v>3.9170653E-2</v>
      </c>
      <c r="AX1392" s="6">
        <v>-0.18896184999999999</v>
      </c>
      <c r="AY1392" s="6">
        <v>0.99977552599999997</v>
      </c>
      <c r="AZ1392" s="6">
        <v>-0.61733950900000001</v>
      </c>
      <c r="BA1392" s="6">
        <v>0.99771870100000004</v>
      </c>
      <c r="BB1392" s="6">
        <v>0.14107805600000001</v>
      </c>
      <c r="BC1392" s="6">
        <v>0.98001326300000002</v>
      </c>
      <c r="BD1392" s="6">
        <v>0.71354278999999998</v>
      </c>
      <c r="BE1392" s="81">
        <v>0.23462638199999999</v>
      </c>
      <c r="BF1392" s="6" t="s">
        <v>3221</v>
      </c>
      <c r="BG1392" s="6" t="s">
        <v>3222</v>
      </c>
      <c r="BH1392" s="6" t="s">
        <v>3222</v>
      </c>
      <c r="BI1392" s="81" t="s">
        <v>3222</v>
      </c>
    </row>
    <row r="1393" spans="1:61" x14ac:dyDescent="0.3">
      <c r="A1393" s="82" t="s">
        <v>3223</v>
      </c>
      <c r="B1393" s="6">
        <v>8.8503663635143906E-2</v>
      </c>
      <c r="C1393" s="6">
        <v>0.99946684030710098</v>
      </c>
      <c r="D1393" s="6">
        <v>-1.1645871250239299</v>
      </c>
      <c r="E1393" s="6">
        <v>0.32138484275191498</v>
      </c>
      <c r="F1393" s="6">
        <v>-0.11724191498233499</v>
      </c>
      <c r="G1393" s="6">
        <v>0.99939574574237899</v>
      </c>
      <c r="H1393" s="6">
        <v>-0.59493887851756899</v>
      </c>
      <c r="I1393" s="6">
        <v>0.60336616371269702</v>
      </c>
      <c r="J1393" s="6">
        <v>0.21743965015987601</v>
      </c>
      <c r="K1393" s="6">
        <v>0.99987788919700804</v>
      </c>
      <c r="L1393" s="6">
        <v>0.78739585570416204</v>
      </c>
      <c r="M1393" s="6">
        <v>0.67993438456451905</v>
      </c>
      <c r="N1393" s="6">
        <v>-0.32913448380049098</v>
      </c>
      <c r="O1393" s="6">
        <v>0.86475490495840401</v>
      </c>
      <c r="P1393" s="6">
        <v>-1.0685888462067299</v>
      </c>
      <c r="Q1393" s="6">
        <v>0.345206027528145</v>
      </c>
      <c r="R1393" s="6">
        <v>-0.225307149938619</v>
      </c>
      <c r="S1393" s="6">
        <v>0.999529789812863</v>
      </c>
      <c r="T1393" s="6">
        <v>-0.81568206200000004</v>
      </c>
      <c r="U1393" s="6">
        <v>0.58438544000000003</v>
      </c>
      <c r="V1393" s="6">
        <v>-1.63291958752762E-2</v>
      </c>
      <c r="W1393" s="6">
        <v>0.99918152314720898</v>
      </c>
      <c r="X1393" s="6">
        <v>0.56583620300000004</v>
      </c>
      <c r="Y1393" s="6">
        <v>0.90131236000000003</v>
      </c>
      <c r="Z1393" s="6">
        <v>-0.54413140299999996</v>
      </c>
      <c r="AA1393" s="6">
        <v>0.79526374399999999</v>
      </c>
      <c r="AB1393" s="6">
        <v>0.91756733409180302</v>
      </c>
      <c r="AC1393" s="6">
        <v>0.79273118842586399</v>
      </c>
      <c r="AD1393" s="6">
        <v>0.37970744095426701</v>
      </c>
      <c r="AE1393" s="6">
        <v>0.99989847710674395</v>
      </c>
      <c r="AF1393" s="6">
        <v>1.19140328239482</v>
      </c>
      <c r="AG1393" s="6">
        <v>0.77058792518474195</v>
      </c>
      <c r="AH1393" s="6">
        <v>1.7572427971756699</v>
      </c>
      <c r="AI1393" s="6">
        <v>2.6819483127520902E-2</v>
      </c>
      <c r="AJ1393" s="6">
        <v>0.69416526590971495</v>
      </c>
      <c r="AK1393" s="6">
        <v>0.99973495162667503</v>
      </c>
      <c r="AL1393" s="6">
        <v>-0.65412157351150801</v>
      </c>
      <c r="AM1393" s="6">
        <v>0.62665913226040604</v>
      </c>
      <c r="AN1393" s="6">
        <v>0.15224410747429701</v>
      </c>
      <c r="AO1393" s="6">
        <v>0.99999855870854604</v>
      </c>
      <c r="AP1393" s="6">
        <v>0.72300138333469599</v>
      </c>
      <c r="AQ1393" s="6">
        <v>0.87897901729108296</v>
      </c>
      <c r="AR1393" s="6">
        <v>-0.36983087672479198</v>
      </c>
      <c r="AS1393" s="6">
        <v>0.94302203931241801</v>
      </c>
      <c r="AT1393" s="6">
        <v>0.80332970199999998</v>
      </c>
      <c r="AU1393" s="6">
        <v>0.900487916</v>
      </c>
      <c r="AV1393" s="6">
        <v>1.357123906</v>
      </c>
      <c r="AW1393" s="6">
        <v>0.11178437300000001</v>
      </c>
      <c r="AX1393" s="6">
        <v>0.30356627800000002</v>
      </c>
      <c r="AY1393" s="6">
        <v>0.99977552599999997</v>
      </c>
      <c r="AZ1393" s="6">
        <v>0.57050704200000002</v>
      </c>
      <c r="BA1393" s="6">
        <v>0.99771870100000004</v>
      </c>
      <c r="BB1393" s="6">
        <v>-0.51703790100000002</v>
      </c>
      <c r="BC1393" s="6">
        <v>0.97920789699999999</v>
      </c>
      <c r="BD1393" s="6">
        <v>-1.1046467980000001</v>
      </c>
      <c r="BE1393" s="81">
        <v>0.34848273499999999</v>
      </c>
      <c r="BF1393" s="6" t="s">
        <v>3223</v>
      </c>
      <c r="BG1393" s="6" t="s">
        <v>3224</v>
      </c>
      <c r="BH1393" s="6" t="s">
        <v>3224</v>
      </c>
      <c r="BI1393" s="81" t="s">
        <v>3224</v>
      </c>
    </row>
    <row r="1394" spans="1:61" x14ac:dyDescent="0.3">
      <c r="A1394" s="82" t="s">
        <v>760</v>
      </c>
      <c r="B1394" s="6">
        <v>-0.76913062271615096</v>
      </c>
      <c r="C1394" s="6">
        <v>0.99946684030710098</v>
      </c>
      <c r="D1394" s="6">
        <v>1.0351680063922299</v>
      </c>
      <c r="E1394" s="6">
        <v>0.55939688424350498</v>
      </c>
      <c r="F1394" s="6">
        <v>0.430605221307576</v>
      </c>
      <c r="G1394" s="6">
        <v>0.99939574574237899</v>
      </c>
      <c r="H1394" s="6">
        <v>0.62113082895964999</v>
      </c>
      <c r="I1394" s="6">
        <v>0.74057938566931103</v>
      </c>
      <c r="J1394" s="6">
        <v>0.131138104124293</v>
      </c>
      <c r="K1394" s="6">
        <v>0.99987788919700804</v>
      </c>
      <c r="L1394" s="6">
        <v>-2.1755446904109599</v>
      </c>
      <c r="M1394" s="6">
        <v>0.73973950861002702</v>
      </c>
      <c r="N1394" s="6">
        <v>0.93663712799598597</v>
      </c>
      <c r="O1394" s="6">
        <v>0.69216562028252304</v>
      </c>
      <c r="P1394" s="6">
        <v>1.5893023731396501</v>
      </c>
      <c r="Q1394" s="6">
        <v>0.361037687763266</v>
      </c>
      <c r="R1394" s="6">
        <v>0.95933352832322005</v>
      </c>
      <c r="S1394" s="6">
        <v>0.999529789812863</v>
      </c>
      <c r="T1394" s="6">
        <v>1.3911357879999999</v>
      </c>
      <c r="U1394" s="6">
        <v>0.56116524599999995</v>
      </c>
      <c r="V1394" s="6">
        <v>0.89834589458709502</v>
      </c>
      <c r="W1394" s="6">
        <v>0.99918152314720898</v>
      </c>
      <c r="X1394" s="6">
        <v>-1.40818292</v>
      </c>
      <c r="Y1394" s="6" t="s">
        <v>1411</v>
      </c>
      <c r="Z1394" s="6">
        <v>1.6960443000000001</v>
      </c>
      <c r="AA1394" s="6">
        <v>0.50879322000000005</v>
      </c>
      <c r="AB1394" s="6">
        <v>-0.67473751612435895</v>
      </c>
      <c r="AC1394" s="6">
        <v>0.89140921261727102</v>
      </c>
      <c r="AD1394" s="6">
        <v>-0.419838116560942</v>
      </c>
      <c r="AE1394" s="6">
        <v>0.99989847710674395</v>
      </c>
      <c r="AF1394" s="6">
        <v>-0.90067560534395896</v>
      </c>
      <c r="AG1394" s="6">
        <v>0.84701128851431795</v>
      </c>
      <c r="AH1394" s="6">
        <v>-3.2116916602508701</v>
      </c>
      <c r="AI1394" s="6">
        <v>4.4231942027150001E-2</v>
      </c>
      <c r="AJ1394" s="6">
        <v>-6.4200646575615195E-2</v>
      </c>
      <c r="AK1394" s="6">
        <v>0.99973495162667503</v>
      </c>
      <c r="AL1394" s="6">
        <v>0.18050376513667099</v>
      </c>
      <c r="AM1394" s="6" t="s">
        <v>1411</v>
      </c>
      <c r="AN1394" s="6">
        <v>-0.28082775823760198</v>
      </c>
      <c r="AO1394" s="6">
        <v>0.99999855870854604</v>
      </c>
      <c r="AP1394" s="6">
        <v>-2.6079676877143898</v>
      </c>
      <c r="AQ1394" s="6">
        <v>0.83714662185841304</v>
      </c>
      <c r="AR1394" s="6">
        <v>0.47962462023934599</v>
      </c>
      <c r="AS1394" s="6">
        <v>0.93170105273430204</v>
      </c>
      <c r="AT1394" s="6">
        <v>-0.47817200199999998</v>
      </c>
      <c r="AU1394" s="6">
        <v>0.95333685700000004</v>
      </c>
      <c r="AV1394" s="6">
        <v>-2.8182537289999998</v>
      </c>
      <c r="AW1394" s="6" t="s">
        <v>1411</v>
      </c>
      <c r="AX1394" s="6">
        <v>0.330506721</v>
      </c>
      <c r="AY1394" s="6">
        <v>0.99977552599999997</v>
      </c>
      <c r="AZ1394" s="6">
        <v>-2.3085292509999999</v>
      </c>
      <c r="BA1394" s="6">
        <v>0.99771870100000004</v>
      </c>
      <c r="BB1394" s="6">
        <v>0.76190129100000004</v>
      </c>
      <c r="BC1394" s="6">
        <v>0.97920789699999999</v>
      </c>
      <c r="BD1394" s="6">
        <v>3.0975636770000001</v>
      </c>
      <c r="BE1394" s="81">
        <v>0.124373027</v>
      </c>
      <c r="BF1394" s="6" t="s">
        <v>760</v>
      </c>
      <c r="BG1394" s="6"/>
      <c r="BH1394" s="6"/>
      <c r="BI1394" s="81" t="s">
        <v>760</v>
      </c>
    </row>
    <row r="1395" spans="1:61" x14ac:dyDescent="0.3">
      <c r="A1395" s="82" t="s">
        <v>3225</v>
      </c>
      <c r="B1395" s="6">
        <v>-1.9262660672296799E-2</v>
      </c>
      <c r="C1395" s="6">
        <v>0.99946684030710098</v>
      </c>
      <c r="D1395" s="6">
        <v>0.71110190419192099</v>
      </c>
      <c r="E1395" s="6">
        <v>0.38793178890984997</v>
      </c>
      <c r="F1395" s="6">
        <v>-9.0336930382212993E-2</v>
      </c>
      <c r="G1395" s="6">
        <v>0.99939574574237899</v>
      </c>
      <c r="H1395" s="6">
        <v>0.78695403407479203</v>
      </c>
      <c r="I1395" s="6">
        <v>0.42350829142941698</v>
      </c>
      <c r="J1395" s="6">
        <v>0.198603008943567</v>
      </c>
      <c r="K1395" s="6">
        <v>0.99987788919700804</v>
      </c>
      <c r="L1395" s="6">
        <v>-0.32030087216323799</v>
      </c>
      <c r="M1395" s="6">
        <v>0.92392713329605802</v>
      </c>
      <c r="N1395" s="6">
        <v>0.58216358127273105</v>
      </c>
      <c r="O1395" s="6">
        <v>0.69050897404230804</v>
      </c>
      <c r="P1395" s="6">
        <v>0.74006027798918494</v>
      </c>
      <c r="Q1395" s="6">
        <v>0.25021243934712301</v>
      </c>
      <c r="R1395" s="6">
        <v>0.108254494360789</v>
      </c>
      <c r="S1395" s="6">
        <v>0.999529789812863</v>
      </c>
      <c r="T1395" s="6">
        <v>0.75712128599999995</v>
      </c>
      <c r="U1395" s="6">
        <v>0.46668042999999998</v>
      </c>
      <c r="V1395" s="6">
        <v>0.17849771736522199</v>
      </c>
      <c r="W1395" s="6">
        <v>0.99918152314720898</v>
      </c>
      <c r="X1395" s="6">
        <v>-0.32822590499999998</v>
      </c>
      <c r="Y1395" s="6">
        <v>0.91850536699999996</v>
      </c>
      <c r="Z1395" s="6">
        <v>0.54023676300000001</v>
      </c>
      <c r="AA1395" s="6">
        <v>0.65811639399999999</v>
      </c>
      <c r="AB1395" s="6">
        <v>-0.63458039551143597</v>
      </c>
      <c r="AC1395" s="6">
        <v>0.76336907054716396</v>
      </c>
      <c r="AD1395" s="6">
        <v>1.19716286410914E-2</v>
      </c>
      <c r="AE1395" s="6">
        <v>0.99989847710674395</v>
      </c>
      <c r="AF1395" s="6">
        <v>-0.56252735564275003</v>
      </c>
      <c r="AG1395" s="6">
        <v>0.78397140093406203</v>
      </c>
      <c r="AH1395" s="6">
        <v>-1.06390222987425</v>
      </c>
      <c r="AI1395" s="6">
        <v>3.3039697785221298E-2</v>
      </c>
      <c r="AJ1395" s="6">
        <v>-0.16327437441321899</v>
      </c>
      <c r="AK1395" s="6">
        <v>0.99973495162667503</v>
      </c>
      <c r="AL1395" s="6">
        <v>0.82619766364665004</v>
      </c>
      <c r="AM1395" s="6">
        <v>0.43153436881915702</v>
      </c>
      <c r="AN1395" s="6">
        <v>0.244130367097739</v>
      </c>
      <c r="AO1395" s="6">
        <v>0.99999855870854604</v>
      </c>
      <c r="AP1395" s="6">
        <v>-0.27331317632972502</v>
      </c>
      <c r="AQ1395" s="6">
        <v>0.90208937794098498</v>
      </c>
      <c r="AR1395" s="6">
        <v>0.62094659114023398</v>
      </c>
      <c r="AS1395" s="6">
        <v>0.85258940061242094</v>
      </c>
      <c r="AT1395" s="6">
        <v>-0.58961643399999997</v>
      </c>
      <c r="AU1395" s="6">
        <v>0.900487916</v>
      </c>
      <c r="AV1395" s="6">
        <v>-1.1117712289999999</v>
      </c>
      <c r="AW1395" s="6">
        <v>8.2919708999999994E-2</v>
      </c>
      <c r="AX1395" s="6">
        <v>-0.18508575699999999</v>
      </c>
      <c r="AY1395" s="6">
        <v>0.99977552599999997</v>
      </c>
      <c r="AZ1395" s="6">
        <v>-0.52446646699999999</v>
      </c>
      <c r="BA1395" s="6">
        <v>0.99771870100000004</v>
      </c>
      <c r="BB1395" s="6">
        <v>0.38294273000000001</v>
      </c>
      <c r="BC1395" s="6">
        <v>0.97920789699999999</v>
      </c>
      <c r="BD1395" s="6">
        <v>0.87994019599999995</v>
      </c>
      <c r="BE1395" s="81">
        <v>0.31016513099999998</v>
      </c>
      <c r="BF1395" s="6" t="s">
        <v>3225</v>
      </c>
      <c r="BG1395" s="6" t="s">
        <v>3226</v>
      </c>
      <c r="BH1395" s="6" t="s">
        <v>3226</v>
      </c>
      <c r="BI1395" s="81" t="s">
        <v>3226</v>
      </c>
    </row>
    <row r="1396" spans="1:61" x14ac:dyDescent="0.3">
      <c r="A1396" s="82" t="s">
        <v>3227</v>
      </c>
      <c r="B1396" s="6">
        <v>0.25381132481834701</v>
      </c>
      <c r="C1396" s="6">
        <v>0.99946684030710098</v>
      </c>
      <c r="D1396" s="6">
        <v>-1.0606690408611399</v>
      </c>
      <c r="E1396" s="6">
        <v>0.27834999591463699</v>
      </c>
      <c r="F1396" s="6">
        <v>-0.10641988910271</v>
      </c>
      <c r="G1396" s="6">
        <v>0.99939574574237899</v>
      </c>
      <c r="H1396" s="6">
        <v>-0.88530688144754099</v>
      </c>
      <c r="I1396" s="6">
        <v>0.34820925655276902</v>
      </c>
      <c r="J1396" s="6">
        <v>0.156364928409472</v>
      </c>
      <c r="K1396" s="6">
        <v>0.99987788919700804</v>
      </c>
      <c r="L1396" s="6">
        <v>0.53468748253790999</v>
      </c>
      <c r="M1396" s="6">
        <v>0.77058612047994601</v>
      </c>
      <c r="N1396" s="6">
        <v>-0.13217028430765901</v>
      </c>
      <c r="O1396" s="6">
        <v>0.94464080107119996</v>
      </c>
      <c r="P1396" s="6">
        <v>-1.3482021826236299</v>
      </c>
      <c r="Q1396" s="6">
        <v>0.15841491019328599</v>
      </c>
      <c r="R1396" s="6">
        <v>-0.50220771176636503</v>
      </c>
      <c r="S1396" s="6">
        <v>0.999529789812863</v>
      </c>
      <c r="T1396" s="6">
        <v>-1.1280341410000001</v>
      </c>
      <c r="U1396" s="6">
        <v>0.41301520200000003</v>
      </c>
      <c r="V1396" s="6">
        <v>-0.1027281231187</v>
      </c>
      <c r="W1396" s="6">
        <v>0.99918152314720898</v>
      </c>
      <c r="X1396" s="6">
        <v>0.290433369</v>
      </c>
      <c r="Y1396" s="6">
        <v>0.93824578400000003</v>
      </c>
      <c r="Z1396" s="6">
        <v>-0.36724029200000002</v>
      </c>
      <c r="AA1396" s="6">
        <v>0.85081075399999995</v>
      </c>
      <c r="AB1396" s="6">
        <v>0.83091758313903097</v>
      </c>
      <c r="AC1396" s="6">
        <v>0.78768378083136104</v>
      </c>
      <c r="AD1396" s="6">
        <v>0.192783341055633</v>
      </c>
      <c r="AE1396" s="6">
        <v>0.99989847710674395</v>
      </c>
      <c r="AF1396" s="6">
        <v>1.23521157522761</v>
      </c>
      <c r="AG1396" s="6">
        <v>0.77058792518474195</v>
      </c>
      <c r="AH1396" s="6">
        <v>1.61161429908974</v>
      </c>
      <c r="AI1396" s="6">
        <v>1.18314982450578E-2</v>
      </c>
      <c r="AJ1396" s="6">
        <v>1.00501384195683</v>
      </c>
      <c r="AK1396" s="6">
        <v>0.99973495162667503</v>
      </c>
      <c r="AL1396" s="6">
        <v>-0.74789868186256603</v>
      </c>
      <c r="AM1396" s="6">
        <v>0.55016287124298802</v>
      </c>
      <c r="AN1396" s="6">
        <v>0.291293829693544</v>
      </c>
      <c r="AO1396" s="6">
        <v>0.99999855870854604</v>
      </c>
      <c r="AP1396" s="6">
        <v>0.676325276131025</v>
      </c>
      <c r="AQ1396" s="6">
        <v>0.87853536518747799</v>
      </c>
      <c r="AR1396" s="6">
        <v>2.6734175529203302E-2</v>
      </c>
      <c r="AS1396" s="6">
        <v>0.99443226507869997</v>
      </c>
      <c r="AT1396" s="6">
        <v>1.0314750589999999</v>
      </c>
      <c r="AU1396" s="6">
        <v>0.900487916</v>
      </c>
      <c r="AV1396" s="6">
        <v>1.3942350649999999</v>
      </c>
      <c r="AW1396" s="6">
        <v>5.0657844E-2</v>
      </c>
      <c r="AX1396" s="6">
        <v>0.79637814399999995</v>
      </c>
      <c r="AY1396" s="6">
        <v>0.99977552599999997</v>
      </c>
      <c r="AZ1396" s="6">
        <v>0.38062202000000001</v>
      </c>
      <c r="BA1396" s="6">
        <v>0.99771870100000004</v>
      </c>
      <c r="BB1396" s="6">
        <v>-0.25797988999999999</v>
      </c>
      <c r="BC1396" s="6">
        <v>0.98139880999999995</v>
      </c>
      <c r="BD1396" s="6">
        <v>-0.65362316899999995</v>
      </c>
      <c r="BE1396" s="81">
        <v>0.53797398799999996</v>
      </c>
      <c r="BF1396" s="6" t="s">
        <v>3227</v>
      </c>
      <c r="BG1396" s="6" t="s">
        <v>3228</v>
      </c>
      <c r="BH1396" s="6" t="s">
        <v>3228</v>
      </c>
      <c r="BI1396" s="81" t="s">
        <v>3228</v>
      </c>
    </row>
    <row r="1397" spans="1:61" x14ac:dyDescent="0.3">
      <c r="A1397" s="82" t="s">
        <v>3229</v>
      </c>
      <c r="B1397" s="6">
        <v>0.19162576798596301</v>
      </c>
      <c r="C1397" s="6">
        <v>0.99946684030710098</v>
      </c>
      <c r="D1397" s="6">
        <v>-0.99734287623167694</v>
      </c>
      <c r="E1397" s="6">
        <v>0.268285220862504</v>
      </c>
      <c r="F1397" s="6">
        <v>-0.173527634409504</v>
      </c>
      <c r="G1397" s="6">
        <v>0.99939574574237899</v>
      </c>
      <c r="H1397" s="6">
        <v>-1.0969221323029701</v>
      </c>
      <c r="I1397" s="6">
        <v>0.21646777793468699</v>
      </c>
      <c r="J1397" s="6">
        <v>-0.171432406130967</v>
      </c>
      <c r="K1397" s="6">
        <v>0.99987788919700804</v>
      </c>
      <c r="L1397" s="6">
        <v>0.15936327956312199</v>
      </c>
      <c r="M1397" s="6">
        <v>0.961233131749749</v>
      </c>
      <c r="N1397" s="6">
        <v>-1.04819257892689</v>
      </c>
      <c r="O1397" s="6">
        <v>0.43912136515859401</v>
      </c>
      <c r="P1397" s="6">
        <v>-1.0920226544244001</v>
      </c>
      <c r="Q1397" s="6">
        <v>0.203551582162911</v>
      </c>
      <c r="R1397" s="6">
        <v>-0.44181090877174001</v>
      </c>
      <c r="S1397" s="6">
        <v>0.999529789812863</v>
      </c>
      <c r="T1397" s="6">
        <v>-1.109772392</v>
      </c>
      <c r="U1397" s="6">
        <v>0.37561398099999999</v>
      </c>
      <c r="V1397" s="6">
        <v>-0.201004742499414</v>
      </c>
      <c r="W1397" s="6">
        <v>0.99918152314720898</v>
      </c>
      <c r="X1397" s="6">
        <v>0.14791152900000001</v>
      </c>
      <c r="Y1397" s="6">
        <v>0.96638269099999996</v>
      </c>
      <c r="Z1397" s="6">
        <v>-1.0524897129999999</v>
      </c>
      <c r="AA1397" s="6">
        <v>0.47130070800000001</v>
      </c>
      <c r="AB1397" s="6">
        <v>0.72434673528845905</v>
      </c>
      <c r="AC1397" s="6">
        <v>0.77274279291295001</v>
      </c>
      <c r="AD1397" s="6">
        <v>4.8791739009901698E-2</v>
      </c>
      <c r="AE1397" s="6">
        <v>0.99989847710674395</v>
      </c>
      <c r="AF1397" s="6">
        <v>0.97100661129321697</v>
      </c>
      <c r="AG1397" s="6">
        <v>0.77058792518474195</v>
      </c>
      <c r="AH1397" s="6">
        <v>1.3057432713488</v>
      </c>
      <c r="AI1397" s="6">
        <v>2.3796064422891498E-2</v>
      </c>
      <c r="AJ1397" s="6">
        <v>0.157472746028294</v>
      </c>
      <c r="AK1397" s="6">
        <v>0.99973495162667503</v>
      </c>
      <c r="AL1397" s="6">
        <v>-0.75567867944310596</v>
      </c>
      <c r="AM1397" s="6">
        <v>0.480215652422541</v>
      </c>
      <c r="AN1397" s="6">
        <v>0.16149818306317601</v>
      </c>
      <c r="AO1397" s="6">
        <v>0.99999855870854604</v>
      </c>
      <c r="AP1397" s="6">
        <v>0.49804325784106102</v>
      </c>
      <c r="AQ1397" s="6">
        <v>0.88479191903823295</v>
      </c>
      <c r="AR1397" s="6">
        <v>-0.68518507428873099</v>
      </c>
      <c r="AS1397" s="6">
        <v>0.85833641216651901</v>
      </c>
      <c r="AT1397" s="6">
        <v>0.91118768500000002</v>
      </c>
      <c r="AU1397" s="6">
        <v>0.900487916</v>
      </c>
      <c r="AV1397" s="6">
        <v>1.2329775460000001</v>
      </c>
      <c r="AW1397" s="6">
        <v>5.5279803000000002E-2</v>
      </c>
      <c r="AX1397" s="6">
        <v>9.4132424000000006E-2</v>
      </c>
      <c r="AY1397" s="6">
        <v>0.99977552599999997</v>
      </c>
      <c r="AZ1397" s="6">
        <v>0.33417128000000001</v>
      </c>
      <c r="BA1397" s="6">
        <v>0.99771870100000004</v>
      </c>
      <c r="BB1397" s="6">
        <v>-0.84101566400000005</v>
      </c>
      <c r="BC1397" s="6">
        <v>0.97920789699999999</v>
      </c>
      <c r="BD1397" s="6">
        <v>-1.193633935</v>
      </c>
      <c r="BE1397" s="81">
        <v>0.226999121</v>
      </c>
      <c r="BF1397" s="6" t="s">
        <v>3229</v>
      </c>
      <c r="BG1397" s="6" t="s">
        <v>3230</v>
      </c>
      <c r="BH1397" s="6" t="s">
        <v>3230</v>
      </c>
      <c r="BI1397" s="81" t="s">
        <v>3230</v>
      </c>
    </row>
    <row r="1398" spans="1:61" x14ac:dyDescent="0.3">
      <c r="A1398" s="82" t="s">
        <v>3231</v>
      </c>
      <c r="B1398" s="6">
        <v>0.153716579841988</v>
      </c>
      <c r="C1398" s="6">
        <v>0.99946684030710098</v>
      </c>
      <c r="D1398" s="6">
        <v>1.0503944243524399</v>
      </c>
      <c r="E1398" s="6">
        <v>0.29777390180686197</v>
      </c>
      <c r="F1398" s="6">
        <v>-0.114455346392955</v>
      </c>
      <c r="G1398" s="6">
        <v>0.99939574574237899</v>
      </c>
      <c r="H1398" s="6">
        <v>0.84870518290106201</v>
      </c>
      <c r="I1398" s="6">
        <v>0.43084200298884801</v>
      </c>
      <c r="J1398" s="6">
        <v>0.173381813652842</v>
      </c>
      <c r="K1398" s="6">
        <v>0.99987788919700804</v>
      </c>
      <c r="L1398" s="6">
        <v>-0.69038172885911897</v>
      </c>
      <c r="M1398" s="6">
        <v>0.84786343899234695</v>
      </c>
      <c r="N1398" s="6">
        <v>0.710337490855111</v>
      </c>
      <c r="O1398" s="6">
        <v>0.64303657856123198</v>
      </c>
      <c r="P1398" s="6">
        <v>0.75825243446659496</v>
      </c>
      <c r="Q1398" s="6">
        <v>0.37729107269261303</v>
      </c>
      <c r="R1398" s="6">
        <v>-0.25886800124567499</v>
      </c>
      <c r="S1398" s="6">
        <v>0.999529789812863</v>
      </c>
      <c r="T1398" s="6">
        <v>0.64378530700000003</v>
      </c>
      <c r="U1398" s="6">
        <v>0.59886854499999997</v>
      </c>
      <c r="V1398" s="6">
        <v>-2.5283143337061501E-2</v>
      </c>
      <c r="W1398" s="6">
        <v>0.99918152314720898</v>
      </c>
      <c r="X1398" s="6">
        <v>-0.883862437</v>
      </c>
      <c r="Y1398" s="6">
        <v>0.83275677000000004</v>
      </c>
      <c r="Z1398" s="6">
        <v>0.49766086700000001</v>
      </c>
      <c r="AA1398" s="6">
        <v>0.75960780800000005</v>
      </c>
      <c r="AB1398" s="6">
        <v>-1.0417312092523701</v>
      </c>
      <c r="AC1398" s="6">
        <v>0.72339662281097705</v>
      </c>
      <c r="AD1398" s="6">
        <v>-0.200660368816903</v>
      </c>
      <c r="AE1398" s="6">
        <v>0.99989847710674395</v>
      </c>
      <c r="AF1398" s="6">
        <v>-0.86749806490246995</v>
      </c>
      <c r="AG1398" s="6">
        <v>0.77058792518474195</v>
      </c>
      <c r="AH1398" s="6">
        <v>-1.72265885605</v>
      </c>
      <c r="AI1398" s="6">
        <v>2.50412191368755E-2</v>
      </c>
      <c r="AJ1398" s="6">
        <v>-0.30596588214867199</v>
      </c>
      <c r="AK1398" s="6">
        <v>0.99973495162667503</v>
      </c>
      <c r="AL1398" s="6">
        <v>0.97649132715800702</v>
      </c>
      <c r="AM1398" s="6">
        <v>0.44191663108552598</v>
      </c>
      <c r="AN1398" s="6">
        <v>0.30834699419629802</v>
      </c>
      <c r="AO1398" s="6">
        <v>0.99999855870854604</v>
      </c>
      <c r="AP1398" s="6">
        <v>-0.55727386770946297</v>
      </c>
      <c r="AQ1398" s="6">
        <v>0.88658473369273905</v>
      </c>
      <c r="AR1398" s="6">
        <v>0.83827483301761596</v>
      </c>
      <c r="AS1398" s="6">
        <v>0.79333960096220302</v>
      </c>
      <c r="AT1398" s="6">
        <v>-0.68102094300000005</v>
      </c>
      <c r="AU1398" s="6">
        <v>0.900487916</v>
      </c>
      <c r="AV1398" s="6">
        <v>-1.548638848</v>
      </c>
      <c r="AW1398" s="6">
        <v>9.4483501999999997E-2</v>
      </c>
      <c r="AX1398" s="6">
        <v>-0.114303323</v>
      </c>
      <c r="AY1398" s="6">
        <v>0.99977552599999997</v>
      </c>
      <c r="AZ1398" s="6">
        <v>-0.87066474900000002</v>
      </c>
      <c r="BA1398" s="6">
        <v>0.99771870100000004</v>
      </c>
      <c r="BB1398" s="6">
        <v>0.540031178</v>
      </c>
      <c r="BC1398" s="6">
        <v>0.97920789699999999</v>
      </c>
      <c r="BD1398" s="6">
        <v>1.3904440739999999</v>
      </c>
      <c r="BE1398" s="81">
        <v>0.28253671499999999</v>
      </c>
      <c r="BF1398" s="6" t="s">
        <v>3231</v>
      </c>
      <c r="BG1398" s="6" t="s">
        <v>3232</v>
      </c>
      <c r="BH1398" s="6" t="s">
        <v>3232</v>
      </c>
      <c r="BI1398" s="81" t="s">
        <v>3232</v>
      </c>
    </row>
    <row r="1399" spans="1:61" x14ac:dyDescent="0.3">
      <c r="A1399" s="82" t="s">
        <v>3233</v>
      </c>
      <c r="B1399" s="6">
        <v>0.52292815172377405</v>
      </c>
      <c r="C1399" s="6">
        <v>0.99946684030710098</v>
      </c>
      <c r="D1399" s="6">
        <v>-1.2614241779737601</v>
      </c>
      <c r="E1399" s="6">
        <v>0.21715017872766501</v>
      </c>
      <c r="F1399" s="6">
        <v>0.14204880893027</v>
      </c>
      <c r="G1399" s="6">
        <v>0.99939574574237899</v>
      </c>
      <c r="H1399" s="6">
        <v>-0.43242151490386599</v>
      </c>
      <c r="I1399" s="6">
        <v>0.69302271822681605</v>
      </c>
      <c r="J1399" s="6">
        <v>0.31104731841539901</v>
      </c>
      <c r="K1399" s="6">
        <v>0.99987788919700804</v>
      </c>
      <c r="L1399" s="6">
        <v>0.96031421271725503</v>
      </c>
      <c r="M1399" s="6">
        <v>0.49704265180378698</v>
      </c>
      <c r="N1399" s="6">
        <v>-0.22280395206439599</v>
      </c>
      <c r="O1399" s="6">
        <v>0.91172564055729099</v>
      </c>
      <c r="P1399" s="6">
        <v>-1.55792551184489</v>
      </c>
      <c r="Q1399" s="6">
        <v>0.111831010209124</v>
      </c>
      <c r="R1399" s="6">
        <v>-0.29600374887090303</v>
      </c>
      <c r="S1399" s="6">
        <v>0.999529789812863</v>
      </c>
      <c r="T1399" s="6">
        <v>-0.89109426800000002</v>
      </c>
      <c r="U1399" s="6">
        <v>0.54574495499999998</v>
      </c>
      <c r="V1399" s="6">
        <v>-0.16781768948734899</v>
      </c>
      <c r="W1399" s="6">
        <v>0.99918152314720898</v>
      </c>
      <c r="X1399" s="6">
        <v>0.49602790800000002</v>
      </c>
      <c r="Y1399" s="6">
        <v>0.90960567599999997</v>
      </c>
      <c r="Z1399" s="6">
        <v>-0.676335715</v>
      </c>
      <c r="AA1399" s="6">
        <v>0.74214579800000002</v>
      </c>
      <c r="AB1399" s="6">
        <v>1.29356781050078</v>
      </c>
      <c r="AC1399" s="6">
        <v>0.68423463652429095</v>
      </c>
      <c r="AD1399" s="6">
        <v>0.74703292938440702</v>
      </c>
      <c r="AE1399" s="6">
        <v>0.99989847710674395</v>
      </c>
      <c r="AF1399" s="6">
        <v>1.48003863894104</v>
      </c>
      <c r="AG1399" s="6">
        <v>0.77058792518474195</v>
      </c>
      <c r="AH1399" s="6">
        <v>2.1270527971113702</v>
      </c>
      <c r="AI1399" s="6">
        <v>2.2644682382621199E-4</v>
      </c>
      <c r="AJ1399" s="6">
        <v>1.01266126433012</v>
      </c>
      <c r="AK1399" s="6">
        <v>0.99973495162667503</v>
      </c>
      <c r="AL1399" s="6">
        <v>-0.64989291511701996</v>
      </c>
      <c r="AM1399" s="6" t="s">
        <v>1411</v>
      </c>
      <c r="AN1399" s="6">
        <v>8.9596449919326804E-2</v>
      </c>
      <c r="AO1399" s="6">
        <v>0.99999855870854604</v>
      </c>
      <c r="AP1399" s="6">
        <v>0.74475344076046801</v>
      </c>
      <c r="AQ1399" s="6">
        <v>0.87853536518747799</v>
      </c>
      <c r="AR1399" s="6">
        <v>-0.41865641977668999</v>
      </c>
      <c r="AS1399" s="6">
        <v>0.92949377036316605</v>
      </c>
      <c r="AT1399" s="6">
        <v>0.73258767899999999</v>
      </c>
      <c r="AU1399" s="6">
        <v>0.900487916</v>
      </c>
      <c r="AV1399" s="6">
        <v>1.365898469</v>
      </c>
      <c r="AW1399" s="6">
        <v>8.5618493000000004E-2</v>
      </c>
      <c r="AX1399" s="6">
        <v>0.24992151400000001</v>
      </c>
      <c r="AY1399" s="6">
        <v>0.99977552599999997</v>
      </c>
      <c r="AZ1399" s="6">
        <v>0.65056006399999999</v>
      </c>
      <c r="BA1399" s="6">
        <v>0.99771870100000004</v>
      </c>
      <c r="BB1399" s="6">
        <v>-0.50181308400000002</v>
      </c>
      <c r="BC1399" s="6">
        <v>0.97920789699999999</v>
      </c>
      <c r="BD1399" s="6">
        <v>-1.166933867</v>
      </c>
      <c r="BE1399" s="81">
        <v>0.32175201799999997</v>
      </c>
      <c r="BF1399" s="6" t="s">
        <v>3233</v>
      </c>
      <c r="BG1399" s="6" t="s">
        <v>3234</v>
      </c>
      <c r="BH1399" s="6" t="s">
        <v>3234</v>
      </c>
      <c r="BI1399" s="81" t="s">
        <v>3234</v>
      </c>
    </row>
    <row r="1400" spans="1:61" x14ac:dyDescent="0.3">
      <c r="A1400" s="82" t="s">
        <v>3235</v>
      </c>
      <c r="B1400" s="6">
        <v>0.50925450700709696</v>
      </c>
      <c r="C1400" s="6">
        <v>0.99946684030710098</v>
      </c>
      <c r="D1400" s="6">
        <v>-1.2978163204675801</v>
      </c>
      <c r="E1400" s="6">
        <v>0.21822336596365899</v>
      </c>
      <c r="F1400" s="6">
        <v>0.37840150264358102</v>
      </c>
      <c r="G1400" s="6">
        <v>0.99939574574237899</v>
      </c>
      <c r="H1400" s="6">
        <v>-0.20334418700861501</v>
      </c>
      <c r="I1400" s="6">
        <v>0.85535325874916501</v>
      </c>
      <c r="J1400" s="6">
        <v>0.42182170229420402</v>
      </c>
      <c r="K1400" s="6">
        <v>0.99987788919700804</v>
      </c>
      <c r="L1400" s="6">
        <v>1.07113722131817</v>
      </c>
      <c r="M1400" s="6">
        <v>0.40139749123956298</v>
      </c>
      <c r="N1400" s="6">
        <v>7.0085097746544603E-2</v>
      </c>
      <c r="O1400" s="6">
        <v>0.96813322932500001</v>
      </c>
      <c r="P1400" s="6">
        <v>-1.81576215155523</v>
      </c>
      <c r="Q1400" s="6">
        <v>7.6224549697301594E-2</v>
      </c>
      <c r="R1400" s="6">
        <v>-0.26585380386187801</v>
      </c>
      <c r="S1400" s="6">
        <v>0.999529789812863</v>
      </c>
      <c r="T1400" s="6">
        <v>-0.74522131800000002</v>
      </c>
      <c r="U1400" s="6">
        <v>0.58114982299999995</v>
      </c>
      <c r="V1400" s="6">
        <v>-0.139715109582015</v>
      </c>
      <c r="W1400" s="6">
        <v>0.99918152314720898</v>
      </c>
      <c r="X1400" s="6">
        <v>0.52277604</v>
      </c>
      <c r="Y1400" s="6">
        <v>0.90329331999999996</v>
      </c>
      <c r="Z1400" s="6">
        <v>-0.46779619099999997</v>
      </c>
      <c r="AA1400" s="6">
        <v>0.81400223999999999</v>
      </c>
      <c r="AB1400" s="6">
        <v>1.5634240815954099</v>
      </c>
      <c r="AC1400" s="6">
        <v>0.66944043549996102</v>
      </c>
      <c r="AD1400" s="6">
        <v>1.0566430147311301</v>
      </c>
      <c r="AE1400" s="6">
        <v>0.99989847710674395</v>
      </c>
      <c r="AF1400" s="6">
        <v>1.6745378944909399</v>
      </c>
      <c r="AG1400" s="6">
        <v>0.77058792518474195</v>
      </c>
      <c r="AH1400" s="6">
        <v>2.3221468898828701</v>
      </c>
      <c r="AI1400" s="6">
        <v>9.6629535513829298E-5</v>
      </c>
      <c r="AJ1400" s="6">
        <v>1.3841856974828599</v>
      </c>
      <c r="AK1400" s="6">
        <v>0.99973495162667503</v>
      </c>
      <c r="AL1400" s="6">
        <v>-0.61166333854264199</v>
      </c>
      <c r="AM1400" s="6" t="s">
        <v>1411</v>
      </c>
      <c r="AN1400" s="6">
        <v>9.6570777838057703E-3</v>
      </c>
      <c r="AO1400" s="6">
        <v>0.99999855870854604</v>
      </c>
      <c r="AP1400" s="6">
        <v>0.66489656116282803</v>
      </c>
      <c r="AQ1400" s="6">
        <v>0.87853536518747799</v>
      </c>
      <c r="AR1400" s="6">
        <v>-0.31763550912132998</v>
      </c>
      <c r="AS1400" s="6">
        <v>0.94454336974447695</v>
      </c>
      <c r="AT1400" s="6">
        <v>0.61510756300000002</v>
      </c>
      <c r="AU1400" s="6">
        <v>0.900487916</v>
      </c>
      <c r="AV1400" s="6">
        <v>1.2480121799999999</v>
      </c>
      <c r="AW1400" s="6">
        <v>9.7223710000000005E-2</v>
      </c>
      <c r="AX1400" s="6">
        <v>0.31250957099999999</v>
      </c>
      <c r="AY1400" s="6">
        <v>0.99977552599999997</v>
      </c>
      <c r="AZ1400" s="6">
        <v>0.64839133000000004</v>
      </c>
      <c r="BA1400" s="6">
        <v>0.99771870100000004</v>
      </c>
      <c r="BB1400" s="6">
        <v>-0.32123540299999997</v>
      </c>
      <c r="BC1400" s="6">
        <v>0.97920789699999999</v>
      </c>
      <c r="BD1400" s="6">
        <v>-0.98613472400000002</v>
      </c>
      <c r="BE1400" s="81">
        <v>0.35235961599999999</v>
      </c>
      <c r="BF1400" s="6" t="s">
        <v>3235</v>
      </c>
      <c r="BG1400" s="6"/>
      <c r="BH1400" s="6"/>
      <c r="BI1400" s="81" t="s">
        <v>3235</v>
      </c>
    </row>
    <row r="1401" spans="1:61" x14ac:dyDescent="0.3">
      <c r="A1401" s="82" t="s">
        <v>3236</v>
      </c>
      <c r="B1401" s="6">
        <v>3.2878882100276098E-2</v>
      </c>
      <c r="C1401" s="6">
        <v>0.99946684030710098</v>
      </c>
      <c r="D1401" s="6">
        <v>-0.74609658419371505</v>
      </c>
      <c r="E1401" s="6" t="s">
        <v>1411</v>
      </c>
      <c r="F1401" s="6">
        <v>1.1210264928675799</v>
      </c>
      <c r="G1401" s="6">
        <v>0.99939574574237899</v>
      </c>
      <c r="H1401" s="6">
        <v>0.903258059068625</v>
      </c>
      <c r="I1401" s="6" t="s">
        <v>1411</v>
      </c>
      <c r="J1401" s="6">
        <v>-0.10450300944794499</v>
      </c>
      <c r="K1401" s="6">
        <v>0.99987788919700804</v>
      </c>
      <c r="L1401" s="6">
        <v>2.0861053952764501</v>
      </c>
      <c r="M1401" s="6">
        <v>0.139325573765678</v>
      </c>
      <c r="N1401" s="6">
        <v>-0.99236758410430803</v>
      </c>
      <c r="O1401" s="6" t="s">
        <v>1411</v>
      </c>
      <c r="P1401" s="6">
        <v>-1.4100673814173299</v>
      </c>
      <c r="Q1401" s="6" t="s">
        <v>1411</v>
      </c>
      <c r="R1401" s="6">
        <v>0.656292140697189</v>
      </c>
      <c r="S1401" s="6">
        <v>0.999529789812863</v>
      </c>
      <c r="T1401" s="6">
        <v>0.55807960199999995</v>
      </c>
      <c r="U1401" s="6">
        <v>0.872580947</v>
      </c>
      <c r="V1401" s="6">
        <v>-0.42406882630746501</v>
      </c>
      <c r="W1401" s="6">
        <v>0.99918152314720898</v>
      </c>
      <c r="X1401" s="6">
        <v>1.842780393</v>
      </c>
      <c r="Y1401" s="6">
        <v>0.62889919299999997</v>
      </c>
      <c r="Z1401" s="6">
        <v>-1.3928115759999999</v>
      </c>
      <c r="AA1401" s="6">
        <v>0.79526374399999999</v>
      </c>
      <c r="AB1401" s="6">
        <v>1.8713775479753401</v>
      </c>
      <c r="AC1401" s="6">
        <v>0.72580956917174999</v>
      </c>
      <c r="AD1401" s="6">
        <v>1.67283270888934</v>
      </c>
      <c r="AE1401" s="6">
        <v>0.99989847710674395</v>
      </c>
      <c r="AF1401" s="6">
        <v>0.68499279639747002</v>
      </c>
      <c r="AG1401" s="6">
        <v>0.93939328299014802</v>
      </c>
      <c r="AH1401" s="6">
        <v>2.8437268922576902</v>
      </c>
      <c r="AI1401" s="6">
        <v>1.3242828608524999E-2</v>
      </c>
      <c r="AJ1401" s="6">
        <v>-0.22424926094244901</v>
      </c>
      <c r="AK1401" s="6">
        <v>0.99973495162667503</v>
      </c>
      <c r="AL1401" s="6">
        <v>-0.234458495348074</v>
      </c>
      <c r="AM1401" s="6" t="s">
        <v>1411</v>
      </c>
      <c r="AN1401" s="6">
        <v>-1.23592602787016</v>
      </c>
      <c r="AO1401" s="6">
        <v>0.99999855870854604</v>
      </c>
      <c r="AP1401" s="6">
        <v>0.969790455652218</v>
      </c>
      <c r="AQ1401" s="6">
        <v>0.87853536518747799</v>
      </c>
      <c r="AR1401" s="6">
        <v>-2.10852144525755</v>
      </c>
      <c r="AS1401" s="6">
        <v>0.72174406326596896</v>
      </c>
      <c r="AT1401" s="6">
        <v>-0.98500082</v>
      </c>
      <c r="AU1401" s="6">
        <v>0.91817622099999996</v>
      </c>
      <c r="AV1401" s="6">
        <v>1.2147912430000001</v>
      </c>
      <c r="AW1401" s="6" t="s">
        <v>1411</v>
      </c>
      <c r="AX1401" s="6">
        <v>-1.912947993</v>
      </c>
      <c r="AY1401" s="6">
        <v>0.99977552599999997</v>
      </c>
      <c r="AZ1401" s="6">
        <v>2.2187620209999999</v>
      </c>
      <c r="BA1401" s="6">
        <v>0.99771870100000004</v>
      </c>
      <c r="BB1401" s="6">
        <v>-0.94889778199999997</v>
      </c>
      <c r="BC1401" s="6" t="s">
        <v>1411</v>
      </c>
      <c r="BD1401" s="6">
        <v>-3.0769341830000001</v>
      </c>
      <c r="BE1401" s="81">
        <v>0.119128209</v>
      </c>
      <c r="BF1401" s="6" t="s">
        <v>3236</v>
      </c>
      <c r="BG1401" s="6"/>
      <c r="BH1401" s="6"/>
      <c r="BI1401" s="81" t="s">
        <v>3236</v>
      </c>
    </row>
    <row r="1402" spans="1:61" x14ac:dyDescent="0.3">
      <c r="A1402" s="82" t="s">
        <v>3237</v>
      </c>
      <c r="B1402" s="6">
        <v>4.0032913865166199E-2</v>
      </c>
      <c r="C1402" s="6">
        <v>0.99946684030710098</v>
      </c>
      <c r="D1402" s="6">
        <v>-0.68421214383512297</v>
      </c>
      <c r="E1402" s="6">
        <v>0.27437185372922601</v>
      </c>
      <c r="F1402" s="6">
        <v>4.0116368716780398E-2</v>
      </c>
      <c r="G1402" s="6">
        <v>0.99939574574237899</v>
      </c>
      <c r="H1402" s="6">
        <v>-0.29054660454367798</v>
      </c>
      <c r="I1402" s="6">
        <v>0.63169212311524403</v>
      </c>
      <c r="J1402" s="6">
        <v>0.238108094126914</v>
      </c>
      <c r="K1402" s="6">
        <v>0.99987788919700804</v>
      </c>
      <c r="L1402" s="6">
        <v>0.56691128826492498</v>
      </c>
      <c r="M1402" s="6">
        <v>0.68830330172776499</v>
      </c>
      <c r="N1402" s="6">
        <v>5.1377869542936702E-2</v>
      </c>
      <c r="O1402" s="6">
        <v>0.96401457975088101</v>
      </c>
      <c r="P1402" s="6">
        <v>-0.62929104737490904</v>
      </c>
      <c r="Q1402" s="6">
        <v>0.26471355666523999</v>
      </c>
      <c r="R1402" s="6">
        <v>-2.42016222991892E-2</v>
      </c>
      <c r="S1402" s="6">
        <v>0.999529789812863</v>
      </c>
      <c r="T1402" s="6">
        <v>-0.39950798399999998</v>
      </c>
      <c r="U1402" s="6">
        <v>0.59206588500000001</v>
      </c>
      <c r="V1402" s="6">
        <v>0.11892945604194401</v>
      </c>
      <c r="W1402" s="6">
        <v>0.99918152314720898</v>
      </c>
      <c r="X1402" s="6">
        <v>0.46138570099999998</v>
      </c>
      <c r="Y1402" s="6">
        <v>0.85351066600000003</v>
      </c>
      <c r="Z1402" s="6">
        <v>-5.2176303E-2</v>
      </c>
      <c r="AA1402" s="6">
        <v>0.97241526700000003</v>
      </c>
      <c r="AB1402" s="6">
        <v>0.66157883391605299</v>
      </c>
      <c r="AC1402" s="6">
        <v>0.72593244451092098</v>
      </c>
      <c r="AD1402" s="6">
        <v>0.32674282181626602</v>
      </c>
      <c r="AE1402" s="6">
        <v>0.99989847710674395</v>
      </c>
      <c r="AF1402" s="6">
        <v>0.857373712047791</v>
      </c>
      <c r="AG1402" s="6">
        <v>0.77058792518474195</v>
      </c>
      <c r="AH1402" s="6">
        <v>1.1900632975605501</v>
      </c>
      <c r="AI1402" s="6">
        <v>1.33754155004703E-2</v>
      </c>
      <c r="AJ1402" s="6">
        <v>0.72255158383932405</v>
      </c>
      <c r="AK1402" s="6">
        <v>0.99973495162667503</v>
      </c>
      <c r="AL1402" s="6">
        <v>-0.37869076924564699</v>
      </c>
      <c r="AM1402" s="6">
        <v>0.59944225266692797</v>
      </c>
      <c r="AN1402" s="6">
        <v>0.145738470542457</v>
      </c>
      <c r="AO1402" s="6">
        <v>0.99999855870854604</v>
      </c>
      <c r="AP1402" s="6">
        <v>0.47768115650801202</v>
      </c>
      <c r="AQ1402" s="6">
        <v>0.87897901729108296</v>
      </c>
      <c r="AR1402" s="6">
        <v>-1.9412727330763799E-2</v>
      </c>
      <c r="AS1402" s="6">
        <v>0.99389193086705396</v>
      </c>
      <c r="AT1402" s="6">
        <v>0.51811767600000003</v>
      </c>
      <c r="AU1402" s="6">
        <v>0.900487916</v>
      </c>
      <c r="AV1402" s="6">
        <v>0.834102444</v>
      </c>
      <c r="AW1402" s="6">
        <v>0.114342533</v>
      </c>
      <c r="AX1402" s="6">
        <v>0.38114534700000002</v>
      </c>
      <c r="AY1402" s="6">
        <v>0.99977552599999997</v>
      </c>
      <c r="AZ1402" s="6">
        <v>0.32810858300000001</v>
      </c>
      <c r="BA1402" s="6">
        <v>0.99771870100000004</v>
      </c>
      <c r="BB1402" s="6">
        <v>-0.161219319</v>
      </c>
      <c r="BC1402" s="6">
        <v>0.98175262600000002</v>
      </c>
      <c r="BD1402" s="6">
        <v>-0.50932207500000004</v>
      </c>
      <c r="BE1402" s="81">
        <v>0.51954030399999995</v>
      </c>
      <c r="BF1402" s="6" t="s">
        <v>3237</v>
      </c>
      <c r="BG1402" s="6" t="s">
        <v>3238</v>
      </c>
      <c r="BH1402" s="6" t="s">
        <v>3238</v>
      </c>
      <c r="BI1402" s="81" t="s">
        <v>3238</v>
      </c>
    </row>
    <row r="1403" spans="1:61" x14ac:dyDescent="0.3">
      <c r="A1403" s="82" t="s">
        <v>3239</v>
      </c>
      <c r="B1403" s="6">
        <v>-0.35362274827016499</v>
      </c>
      <c r="C1403" s="6">
        <v>0.99946684030710098</v>
      </c>
      <c r="D1403" s="6">
        <v>-1.30552507453391</v>
      </c>
      <c r="E1403" s="6">
        <v>0.18037753745298901</v>
      </c>
      <c r="F1403" s="6">
        <v>-0.42021668483353197</v>
      </c>
      <c r="G1403" s="6">
        <v>0.99939574574237899</v>
      </c>
      <c r="H1403" s="6">
        <v>-1.3051111655000001</v>
      </c>
      <c r="I1403" s="6">
        <v>9.7130742404215695E-2</v>
      </c>
      <c r="J1403" s="6">
        <v>-0.28174451338061102</v>
      </c>
      <c r="K1403" s="6">
        <v>0.99987788919700804</v>
      </c>
      <c r="L1403" s="6">
        <v>-0.211262900423143</v>
      </c>
      <c r="M1403" s="6">
        <v>0.94086002850764905</v>
      </c>
      <c r="N1403" s="6">
        <v>-1.03795388187307</v>
      </c>
      <c r="O1403" s="6">
        <v>0.39208197935241801</v>
      </c>
      <c r="P1403" s="6">
        <v>-0.84254828270059301</v>
      </c>
      <c r="Q1403" s="6">
        <v>0.185332875728353</v>
      </c>
      <c r="R1403" s="6">
        <v>-4.2767160138084202E-2</v>
      </c>
      <c r="S1403" s="6">
        <v>0.999529789812863</v>
      </c>
      <c r="T1403" s="6">
        <v>-0.76578951200000001</v>
      </c>
      <c r="U1403" s="6">
        <v>0.34298705200000001</v>
      </c>
      <c r="V1403" s="6">
        <v>0.24533483181156601</v>
      </c>
      <c r="W1403" s="6">
        <v>0.99918152314720898</v>
      </c>
      <c r="X1403" s="6">
        <v>0.32680938799999998</v>
      </c>
      <c r="Y1403" s="6">
        <v>0.88277788099999999</v>
      </c>
      <c r="Z1403" s="6">
        <v>-0.491134713</v>
      </c>
      <c r="AA1403" s="6">
        <v>0.65334364199999995</v>
      </c>
      <c r="AB1403" s="6">
        <v>0.78387585411357896</v>
      </c>
      <c r="AC1403" s="6">
        <v>0.72580956917174999</v>
      </c>
      <c r="AD1403" s="6">
        <v>4.40877968646953E-2</v>
      </c>
      <c r="AE1403" s="6">
        <v>0.99989847710674395</v>
      </c>
      <c r="AF1403" s="6">
        <v>1.0739100693552199</v>
      </c>
      <c r="AG1403" s="6">
        <v>0.77058792518474195</v>
      </c>
      <c r="AH1403" s="6">
        <v>1.14040054446924</v>
      </c>
      <c r="AI1403" s="6">
        <v>2.1119616368228199E-2</v>
      </c>
      <c r="AJ1403" s="6">
        <v>0.36653471154763501</v>
      </c>
      <c r="AK1403" s="6">
        <v>0.99973495162667503</v>
      </c>
      <c r="AL1403" s="6">
        <v>-0.81700221780779503</v>
      </c>
      <c r="AM1403" s="6">
        <v>0.31559878066110503</v>
      </c>
      <c r="AN1403" s="6">
        <v>0.19917709842926101</v>
      </c>
      <c r="AO1403" s="6">
        <v>0.99999855870854604</v>
      </c>
      <c r="AP1403" s="6">
        <v>0.27086922912566203</v>
      </c>
      <c r="AQ1403" s="6">
        <v>0.89207288048532996</v>
      </c>
      <c r="AR1403" s="6">
        <v>-0.52846189722349801</v>
      </c>
      <c r="AS1403" s="6">
        <v>0.86074277719425896</v>
      </c>
      <c r="AT1403" s="6">
        <v>1.0103759109999999</v>
      </c>
      <c r="AU1403" s="6">
        <v>0.900487916</v>
      </c>
      <c r="AV1403" s="6">
        <v>1.066205954</v>
      </c>
      <c r="AW1403" s="6">
        <v>3.8777145999999998E-2</v>
      </c>
      <c r="AX1403" s="6">
        <v>0.30979717299999998</v>
      </c>
      <c r="AY1403" s="6">
        <v>0.99977552599999997</v>
      </c>
      <c r="AZ1403" s="6">
        <v>6.9983380999999997E-2</v>
      </c>
      <c r="BA1403" s="6">
        <v>0.99771870100000004</v>
      </c>
      <c r="BB1403" s="6">
        <v>-0.72686394600000004</v>
      </c>
      <c r="BC1403" s="6">
        <v>0.97920789699999999</v>
      </c>
      <c r="BD1403" s="6">
        <v>-0.81454004300000005</v>
      </c>
      <c r="BE1403" s="81">
        <v>0.30455272</v>
      </c>
      <c r="BF1403" s="6" t="s">
        <v>3239</v>
      </c>
      <c r="BG1403" s="6" t="s">
        <v>3240</v>
      </c>
      <c r="BH1403" s="6" t="s">
        <v>3240</v>
      </c>
      <c r="BI1403" s="81" t="s">
        <v>3240</v>
      </c>
    </row>
    <row r="1404" spans="1:61" x14ac:dyDescent="0.3">
      <c r="A1404" s="82" t="s">
        <v>3241</v>
      </c>
      <c r="B1404" s="6">
        <v>0.237126103852561</v>
      </c>
      <c r="C1404" s="6">
        <v>0.99946684030710098</v>
      </c>
      <c r="D1404" s="6">
        <v>1.08558169107748</v>
      </c>
      <c r="E1404" s="6">
        <v>0.27115106892493801</v>
      </c>
      <c r="F1404" s="6">
        <v>0.43008738226701199</v>
      </c>
      <c r="G1404" s="6">
        <v>0.99939574574237899</v>
      </c>
      <c r="H1404" s="6">
        <v>1.03813104040244</v>
      </c>
      <c r="I1404" s="6">
        <v>0.32585650517981601</v>
      </c>
      <c r="J1404" s="6">
        <v>0.278643784942185</v>
      </c>
      <c r="K1404" s="6">
        <v>0.99987788919700804</v>
      </c>
      <c r="L1404" s="6">
        <v>-0.36606935534011498</v>
      </c>
      <c r="M1404" s="6">
        <v>0.91746383523416197</v>
      </c>
      <c r="N1404" s="6">
        <v>0.74456982242062497</v>
      </c>
      <c r="O1404" s="6">
        <v>0.59797838673133097</v>
      </c>
      <c r="P1404" s="6">
        <v>0.66749822058767205</v>
      </c>
      <c r="Q1404" s="6">
        <v>0.353991138919446</v>
      </c>
      <c r="R1404" s="6">
        <v>0.15633151704234599</v>
      </c>
      <c r="S1404" s="6">
        <v>0.999529789812863</v>
      </c>
      <c r="T1404" s="6">
        <v>0.75404772099999995</v>
      </c>
      <c r="U1404" s="6">
        <v>0.51307180699999999</v>
      </c>
      <c r="V1404" s="6">
        <v>4.3248413804744803E-3</v>
      </c>
      <c r="W1404" s="6">
        <v>0.99918152314720898</v>
      </c>
      <c r="X1404" s="6">
        <v>-0.62770227999999995</v>
      </c>
      <c r="Y1404" s="6">
        <v>0.82278868100000002</v>
      </c>
      <c r="Z1404" s="6">
        <v>0.45145020600000002</v>
      </c>
      <c r="AA1404" s="6">
        <v>0.72646681099999999</v>
      </c>
      <c r="AB1404" s="6">
        <v>-0.57404624794976</v>
      </c>
      <c r="AC1404" s="6">
        <v>0.79487589695193095</v>
      </c>
      <c r="AD1404" s="6">
        <v>-3.1957197602949197E-2</v>
      </c>
      <c r="AE1404" s="6">
        <v>0.99989847710674395</v>
      </c>
      <c r="AF1404" s="6">
        <v>-0.77430048163762499</v>
      </c>
      <c r="AG1404" s="6">
        <v>0.77058792518474195</v>
      </c>
      <c r="AH1404" s="6">
        <v>-1.40350180528515</v>
      </c>
      <c r="AI1404" s="6">
        <v>1.41203094684406E-2</v>
      </c>
      <c r="AJ1404" s="6">
        <v>-0.28969417081329502</v>
      </c>
      <c r="AK1404" s="6">
        <v>0.99973495162667503</v>
      </c>
      <c r="AL1404" s="6">
        <v>0.63727558176493004</v>
      </c>
      <c r="AM1404" s="6">
        <v>0.56014391928382701</v>
      </c>
      <c r="AN1404" s="6">
        <v>-0.117138640687979</v>
      </c>
      <c r="AO1404" s="6">
        <v>0.99999855870854604</v>
      </c>
      <c r="AP1404" s="6">
        <v>-0.76069732993573203</v>
      </c>
      <c r="AQ1404" s="6">
        <v>0.87853536518747799</v>
      </c>
      <c r="AR1404" s="6">
        <v>0.34497974874404802</v>
      </c>
      <c r="AS1404" s="6">
        <v>0.91534258851664896</v>
      </c>
      <c r="AT1404" s="6">
        <v>-0.76089427499999995</v>
      </c>
      <c r="AU1404" s="6">
        <v>0.900487916</v>
      </c>
      <c r="AV1404" s="6">
        <v>-1.4075030079999999</v>
      </c>
      <c r="AW1404" s="6">
        <v>6.0942402E-2</v>
      </c>
      <c r="AX1404" s="6">
        <v>-0.26965481499999999</v>
      </c>
      <c r="AY1404" s="6">
        <v>0.99977552599999997</v>
      </c>
      <c r="AZ1404" s="6">
        <v>-0.65010044300000003</v>
      </c>
      <c r="BA1404" s="6">
        <v>0.99771870100000004</v>
      </c>
      <c r="BB1404" s="6">
        <v>0.46486809600000001</v>
      </c>
      <c r="BC1404" s="6">
        <v>0.97920789699999999</v>
      </c>
      <c r="BD1404" s="6">
        <v>1.0878186999999999</v>
      </c>
      <c r="BE1404" s="81">
        <v>0.24498407799999999</v>
      </c>
      <c r="BF1404" s="6" t="s">
        <v>3241</v>
      </c>
      <c r="BG1404" s="6" t="s">
        <v>3242</v>
      </c>
      <c r="BH1404" s="6" t="s">
        <v>3242</v>
      </c>
      <c r="BI1404" s="81" t="s">
        <v>3242</v>
      </c>
    </row>
    <row r="1405" spans="1:61" x14ac:dyDescent="0.3">
      <c r="A1405" s="82" t="s">
        <v>3243</v>
      </c>
      <c r="B1405" s="6">
        <v>-0.174750763755671</v>
      </c>
      <c r="C1405" s="6">
        <v>0.99946684030710098</v>
      </c>
      <c r="D1405" s="6">
        <v>0.750721366718751</v>
      </c>
      <c r="E1405" s="6">
        <v>0.21978663648437899</v>
      </c>
      <c r="F1405" s="6">
        <v>-3.5209143364941901E-2</v>
      </c>
      <c r="G1405" s="6">
        <v>0.99939574574237899</v>
      </c>
      <c r="H1405" s="6">
        <v>0.71598906643236304</v>
      </c>
      <c r="I1405" s="6">
        <v>0.30077276417266302</v>
      </c>
      <c r="J1405" s="6">
        <v>0.12945844128155901</v>
      </c>
      <c r="K1405" s="6">
        <v>0.99987788919700804</v>
      </c>
      <c r="L1405" s="6">
        <v>-0.25712929780928001</v>
      </c>
      <c r="M1405" s="6">
        <v>0.905185328614594</v>
      </c>
      <c r="N1405" s="6">
        <v>1.01853679274577</v>
      </c>
      <c r="O1405" s="6">
        <v>0.39790686556759303</v>
      </c>
      <c r="P1405" s="6">
        <v>1.0636220634567299</v>
      </c>
      <c r="Q1405" s="6">
        <v>0.166348405617288</v>
      </c>
      <c r="R1405" s="6">
        <v>0.314783164439292</v>
      </c>
      <c r="S1405" s="6">
        <v>0.999529789812863</v>
      </c>
      <c r="T1405" s="6">
        <v>0.872867371</v>
      </c>
      <c r="U1405" s="6">
        <v>0.46668042999999998</v>
      </c>
      <c r="V1405" s="6">
        <v>0.28268962716583101</v>
      </c>
      <c r="W1405" s="6">
        <v>0.99918152314720898</v>
      </c>
      <c r="X1405" s="6">
        <v>-9.1953874000000005E-2</v>
      </c>
      <c r="Y1405" s="6">
        <v>0.97866782699999999</v>
      </c>
      <c r="Z1405" s="6">
        <v>1.1737778590000001</v>
      </c>
      <c r="AA1405" s="6">
        <v>0.45467737899999999</v>
      </c>
      <c r="AB1405" s="6">
        <v>-0.76825178855051002</v>
      </c>
      <c r="AC1405" s="6">
        <v>0.72580956917174999</v>
      </c>
      <c r="AD1405" s="6">
        <v>-0.193544390892741</v>
      </c>
      <c r="AE1405" s="6">
        <v>0.99989847710674395</v>
      </c>
      <c r="AF1405" s="6">
        <v>-0.77476883740307501</v>
      </c>
      <c r="AG1405" s="6">
        <v>0.77058792518474195</v>
      </c>
      <c r="AH1405" s="6">
        <v>-1.1462813795303299</v>
      </c>
      <c r="AI1405" s="6">
        <v>1.25923807027442E-2</v>
      </c>
      <c r="AJ1405" s="6">
        <v>0.143145932224087</v>
      </c>
      <c r="AK1405" s="6">
        <v>0.99973495162667503</v>
      </c>
      <c r="AL1405" s="6">
        <v>0.61774097715214704</v>
      </c>
      <c r="AM1405" s="6" t="s">
        <v>1411</v>
      </c>
      <c r="AN1405" s="6">
        <v>2.6795729971061701E-2</v>
      </c>
      <c r="AO1405" s="6">
        <v>0.99999855870854604</v>
      </c>
      <c r="AP1405" s="6">
        <v>-0.35662482142553598</v>
      </c>
      <c r="AQ1405" s="6">
        <v>0.89393401506826997</v>
      </c>
      <c r="AR1405" s="6">
        <v>0.93505850146679403</v>
      </c>
      <c r="AS1405" s="6">
        <v>0.77223803309594297</v>
      </c>
      <c r="AT1405" s="6">
        <v>-0.60197875999999995</v>
      </c>
      <c r="AU1405" s="6">
        <v>0.900487916</v>
      </c>
      <c r="AV1405" s="6">
        <v>-0.99209157100000001</v>
      </c>
      <c r="AW1405" s="6">
        <v>9.7666498000000004E-2</v>
      </c>
      <c r="AX1405" s="6">
        <v>0.33339827500000002</v>
      </c>
      <c r="AY1405" s="6">
        <v>0.99977552599999997</v>
      </c>
      <c r="AZ1405" s="6">
        <v>-0.39455793900000002</v>
      </c>
      <c r="BA1405" s="6">
        <v>0.99771870100000004</v>
      </c>
      <c r="BB1405" s="6">
        <v>0.92050549299999995</v>
      </c>
      <c r="BC1405" s="6">
        <v>0.97920789699999999</v>
      </c>
      <c r="BD1405" s="6">
        <v>1.2857814620000001</v>
      </c>
      <c r="BE1405" s="81">
        <v>0.23084697600000001</v>
      </c>
      <c r="BF1405" s="6" t="s">
        <v>3243</v>
      </c>
      <c r="BG1405" s="6" t="s">
        <v>3244</v>
      </c>
      <c r="BH1405" s="6" t="s">
        <v>3244</v>
      </c>
      <c r="BI1405" s="81" t="s">
        <v>3244</v>
      </c>
    </row>
    <row r="1406" spans="1:61" x14ac:dyDescent="0.3">
      <c r="A1406" s="82" t="s">
        <v>762</v>
      </c>
      <c r="B1406" s="6">
        <v>0.21751213350062101</v>
      </c>
      <c r="C1406" s="6">
        <v>0.99946684030710098</v>
      </c>
      <c r="D1406" s="6">
        <v>1.9352299057303399</v>
      </c>
      <c r="E1406" s="6">
        <v>0.249096366975638</v>
      </c>
      <c r="F1406" s="6">
        <v>-0.140836359454586</v>
      </c>
      <c r="G1406" s="6">
        <v>0.99939574574237899</v>
      </c>
      <c r="H1406" s="6">
        <v>1.9630828327759</v>
      </c>
      <c r="I1406" s="6">
        <v>0.2201109955535</v>
      </c>
      <c r="J1406" s="6">
        <v>1.1837463927732601</v>
      </c>
      <c r="K1406" s="6">
        <v>0.99987788919700804</v>
      </c>
      <c r="L1406" s="6">
        <v>-1.39478529111755</v>
      </c>
      <c r="M1406" s="6">
        <v>0.83458706141081296</v>
      </c>
      <c r="N1406" s="6">
        <v>1.6677664343443099</v>
      </c>
      <c r="O1406" s="6">
        <v>0.47155899324594303</v>
      </c>
      <c r="P1406" s="6">
        <v>2.0446668613725798</v>
      </c>
      <c r="Q1406" s="6">
        <v>0.17933954701303001</v>
      </c>
      <c r="R1406" s="6">
        <v>-0.23022664415890701</v>
      </c>
      <c r="S1406" s="6">
        <v>0.999529789812863</v>
      </c>
      <c r="T1406" s="6">
        <v>1.8074671579999999</v>
      </c>
      <c r="U1406" s="6">
        <v>0.43522716900000002</v>
      </c>
      <c r="V1406" s="6">
        <v>1.04147373675421</v>
      </c>
      <c r="W1406" s="6">
        <v>0.99918152314720898</v>
      </c>
      <c r="X1406" s="6">
        <v>-1.54099506</v>
      </c>
      <c r="Y1406" s="6" t="s">
        <v>1411</v>
      </c>
      <c r="Z1406" s="6">
        <v>1.4994044550000001</v>
      </c>
      <c r="AA1406" s="6">
        <v>0.57421009999999995</v>
      </c>
      <c r="AB1406" s="6">
        <v>-2.0999556581323202</v>
      </c>
      <c r="AC1406" s="6">
        <v>0.68423463652429095</v>
      </c>
      <c r="AD1406" s="6">
        <v>0.116416042864929</v>
      </c>
      <c r="AE1406" s="6">
        <v>0.99989847710674395</v>
      </c>
      <c r="AF1406" s="6">
        <v>-0.65685345358622305</v>
      </c>
      <c r="AG1406" s="6">
        <v>0.88011051545946095</v>
      </c>
      <c r="AH1406" s="6">
        <v>-3.2311883650894102</v>
      </c>
      <c r="AI1406" s="6">
        <v>2.68641288447229E-2</v>
      </c>
      <c r="AJ1406" s="6">
        <v>-0.15256915820415401</v>
      </c>
      <c r="AK1406" s="6">
        <v>0.99973495162667503</v>
      </c>
      <c r="AL1406" s="6">
        <v>2.1965340146436398</v>
      </c>
      <c r="AM1406" s="6" t="s">
        <v>1411</v>
      </c>
      <c r="AN1406" s="6">
        <v>1.43235421679069</v>
      </c>
      <c r="AO1406" s="6">
        <v>0.99999855870854604</v>
      </c>
      <c r="AP1406" s="6">
        <v>-1.1538120954039299</v>
      </c>
      <c r="AQ1406" s="6">
        <v>0.888020210224711</v>
      </c>
      <c r="AR1406" s="6">
        <v>1.90627116078583</v>
      </c>
      <c r="AS1406" s="6">
        <v>0.68989548549491397</v>
      </c>
      <c r="AT1406" s="6">
        <v>-0.79376375099999996</v>
      </c>
      <c r="AU1406" s="6">
        <v>0.91120757600000002</v>
      </c>
      <c r="AV1406" s="6">
        <v>-3.3867327500000002</v>
      </c>
      <c r="AW1406" s="6" t="s">
        <v>1411</v>
      </c>
      <c r="AX1406" s="6">
        <v>-0.27414973799999998</v>
      </c>
      <c r="AY1406" s="6">
        <v>0.99977552599999997</v>
      </c>
      <c r="AZ1406" s="6">
        <v>-2.5718409769999999</v>
      </c>
      <c r="BA1406" s="6">
        <v>0.99771870100000004</v>
      </c>
      <c r="BB1406" s="6">
        <v>0.50166239700000004</v>
      </c>
      <c r="BC1406" s="6">
        <v>0.97920789699999999</v>
      </c>
      <c r="BD1406" s="6">
        <v>3.057711726</v>
      </c>
      <c r="BE1406" s="81">
        <v>0.266216552</v>
      </c>
      <c r="BF1406" s="6" t="s">
        <v>762</v>
      </c>
      <c r="BG1406" s="6"/>
      <c r="BH1406" s="6"/>
      <c r="BI1406" s="81" t="s">
        <v>762</v>
      </c>
    </row>
    <row r="1407" spans="1:61" x14ac:dyDescent="0.3">
      <c r="A1407" s="82" t="s">
        <v>3245</v>
      </c>
      <c r="B1407" s="6">
        <v>-0.24199844638859899</v>
      </c>
      <c r="C1407" s="6">
        <v>0.99946684030710098</v>
      </c>
      <c r="D1407" s="6">
        <v>0.93356406593436303</v>
      </c>
      <c r="E1407" s="6">
        <v>0.41845889561014199</v>
      </c>
      <c r="F1407" s="6">
        <v>-0.18952203901651299</v>
      </c>
      <c r="G1407" s="6">
        <v>0.99939574574237899</v>
      </c>
      <c r="H1407" s="6">
        <v>0.48759424142674801</v>
      </c>
      <c r="I1407" s="6">
        <v>0.72097284963951502</v>
      </c>
      <c r="J1407" s="6">
        <v>-0.33209509588245101</v>
      </c>
      <c r="K1407" s="6">
        <v>0.99987788919700804</v>
      </c>
      <c r="L1407" s="6">
        <v>-1.0225367666809</v>
      </c>
      <c r="M1407" s="6">
        <v>0.762339521642867</v>
      </c>
      <c r="N1407" s="6">
        <v>0.17722351757808699</v>
      </c>
      <c r="O1407" s="6">
        <v>0.92816346013860496</v>
      </c>
      <c r="P1407" s="6">
        <v>1.0983763005335301</v>
      </c>
      <c r="Q1407" s="6">
        <v>0.329597307910174</v>
      </c>
      <c r="R1407" s="6">
        <v>0.23019087661447099</v>
      </c>
      <c r="S1407" s="6">
        <v>0.999529789812863</v>
      </c>
      <c r="T1407" s="6">
        <v>0.76917153699999996</v>
      </c>
      <c r="U1407" s="6">
        <v>0.63410338099999997</v>
      </c>
      <c r="V1407" s="6">
        <v>-3.9272921079222298E-2</v>
      </c>
      <c r="W1407" s="6">
        <v>0.99918152314720898</v>
      </c>
      <c r="X1407" s="6">
        <v>-0.71676274600000001</v>
      </c>
      <c r="Y1407" s="6">
        <v>0.90891080099999999</v>
      </c>
      <c r="Z1407" s="6">
        <v>0.44790949400000002</v>
      </c>
      <c r="AA1407" s="6">
        <v>0.83753994799999998</v>
      </c>
      <c r="AB1407" s="6">
        <v>-0.91176880621710799</v>
      </c>
      <c r="AC1407" s="6">
        <v>0.77763324156353597</v>
      </c>
      <c r="AD1407" s="6">
        <v>-0.42122639509974702</v>
      </c>
      <c r="AE1407" s="6">
        <v>0.99989847710674395</v>
      </c>
      <c r="AF1407" s="6">
        <v>-1.2292933226443501</v>
      </c>
      <c r="AG1407" s="6">
        <v>0.77058792518474195</v>
      </c>
      <c r="AH1407" s="6">
        <v>-1.89717580643802</v>
      </c>
      <c r="AI1407" s="6">
        <v>2.6684216078728201E-2</v>
      </c>
      <c r="AJ1407" s="6">
        <v>-0.69702925609465005</v>
      </c>
      <c r="AK1407" s="6">
        <v>0.99973495162667503</v>
      </c>
      <c r="AL1407" s="6">
        <v>0.71155664763314097</v>
      </c>
      <c r="AM1407" s="6">
        <v>0.62533494759002695</v>
      </c>
      <c r="AN1407" s="6">
        <v>-0.102046490373736</v>
      </c>
      <c r="AO1407" s="6">
        <v>0.99999855870854604</v>
      </c>
      <c r="AP1407" s="6">
        <v>-0.79114953137064303</v>
      </c>
      <c r="AQ1407" s="6">
        <v>0.88492552859448803</v>
      </c>
      <c r="AR1407" s="6">
        <v>0.40077325130170199</v>
      </c>
      <c r="AS1407" s="6">
        <v>0.93271900942410002</v>
      </c>
      <c r="AT1407" s="6">
        <v>-0.82048535</v>
      </c>
      <c r="AU1407" s="6">
        <v>0.900487916</v>
      </c>
      <c r="AV1407" s="6">
        <v>-1.5118322660000001</v>
      </c>
      <c r="AW1407" s="6">
        <v>0.145690176</v>
      </c>
      <c r="AX1407" s="6">
        <v>-0.28942875200000001</v>
      </c>
      <c r="AY1407" s="6">
        <v>0.99977552599999997</v>
      </c>
      <c r="AZ1407" s="6">
        <v>-0.69407068599999999</v>
      </c>
      <c r="BA1407" s="6">
        <v>0.99771870100000004</v>
      </c>
      <c r="BB1407" s="6">
        <v>0.50522150099999996</v>
      </c>
      <c r="BC1407" s="6">
        <v>0.97920789699999999</v>
      </c>
      <c r="BD1407" s="6">
        <v>1.1712668669999999</v>
      </c>
      <c r="BE1407" s="81">
        <v>0.36460517799999997</v>
      </c>
      <c r="BF1407" s="6" t="s">
        <v>3245</v>
      </c>
      <c r="BG1407" s="6" t="s">
        <v>3246</v>
      </c>
      <c r="BH1407" s="6" t="s">
        <v>3246</v>
      </c>
      <c r="BI1407" s="81" t="s">
        <v>3246</v>
      </c>
    </row>
    <row r="1408" spans="1:61" x14ac:dyDescent="0.3">
      <c r="A1408" s="82" t="s">
        <v>3247</v>
      </c>
      <c r="B1408" s="6">
        <v>-2.18274365040327E-2</v>
      </c>
      <c r="C1408" s="6">
        <v>0.99946684030710098</v>
      </c>
      <c r="D1408" s="6">
        <v>1.8979284562019101</v>
      </c>
      <c r="E1408" s="6">
        <v>0.20218338918971901</v>
      </c>
      <c r="F1408" s="6">
        <v>0.55464653768101202</v>
      </c>
      <c r="G1408" s="6">
        <v>0.99939574574237899</v>
      </c>
      <c r="H1408" s="6">
        <v>1.3736399243441</v>
      </c>
      <c r="I1408" s="6">
        <v>0.26867304284461602</v>
      </c>
      <c r="J1408" s="6">
        <v>0.50487621230437096</v>
      </c>
      <c r="K1408" s="6">
        <v>0.99987788919700804</v>
      </c>
      <c r="L1408" s="6">
        <v>-0.28612183901791499</v>
      </c>
      <c r="M1408" s="6">
        <v>0.95185366563400897</v>
      </c>
      <c r="N1408" s="6">
        <v>1.2394583791506799</v>
      </c>
      <c r="O1408" s="6">
        <v>0.46246894498855701</v>
      </c>
      <c r="P1408" s="6">
        <v>1.7805840448557699</v>
      </c>
      <c r="Q1408" s="6">
        <v>0.105307879982145</v>
      </c>
      <c r="R1408" s="6">
        <v>0.64008308617673204</v>
      </c>
      <c r="S1408" s="6">
        <v>0.999529789812863</v>
      </c>
      <c r="T1408" s="6">
        <v>1.346040151</v>
      </c>
      <c r="U1408" s="6">
        <v>0.33616096600000001</v>
      </c>
      <c r="V1408" s="6">
        <v>0.49084515341782198</v>
      </c>
      <c r="W1408" s="6">
        <v>0.99918152314720898</v>
      </c>
      <c r="X1408" s="6">
        <v>-0.293790579</v>
      </c>
      <c r="Y1408" s="6">
        <v>0.948942815</v>
      </c>
      <c r="Z1408" s="6">
        <v>1.200263539</v>
      </c>
      <c r="AA1408" s="6">
        <v>0.36159453499999999</v>
      </c>
      <c r="AB1408" s="6">
        <v>-1.20903781857049</v>
      </c>
      <c r="AC1408" s="6">
        <v>0.72580956917174999</v>
      </c>
      <c r="AD1408" s="6">
        <v>-0.53819685571750597</v>
      </c>
      <c r="AE1408" s="6">
        <v>0.99989847710674395</v>
      </c>
      <c r="AF1408" s="6">
        <v>-1.3972727581885001</v>
      </c>
      <c r="AG1408" s="6">
        <v>0.77058792518474195</v>
      </c>
      <c r="AH1408" s="6">
        <v>-2.16512851727596</v>
      </c>
      <c r="AI1408" s="6">
        <v>1.4556340311068099E-2</v>
      </c>
      <c r="AJ1408" s="6">
        <v>-0.63865677933324105</v>
      </c>
      <c r="AK1408" s="6">
        <v>0.99973495162667503</v>
      </c>
      <c r="AL1408" s="6">
        <v>0.81672579237707699</v>
      </c>
      <c r="AM1408" s="6" t="s">
        <v>1411</v>
      </c>
      <c r="AN1408" s="6">
        <v>-4.2403042290521803E-2</v>
      </c>
      <c r="AO1408" s="6">
        <v>0.99999855870854604</v>
      </c>
      <c r="AP1408" s="6">
        <v>-0.833731663171007</v>
      </c>
      <c r="AQ1408" s="6">
        <v>0.87853536518747799</v>
      </c>
      <c r="AR1408" s="6">
        <v>0.68054860485794</v>
      </c>
      <c r="AS1408" s="6">
        <v>0.87462770237828202</v>
      </c>
      <c r="AT1408" s="6">
        <v>-0.87032407300000003</v>
      </c>
      <c r="AU1408" s="6">
        <v>0.900487916</v>
      </c>
      <c r="AV1408" s="6">
        <v>-1.665924798</v>
      </c>
      <c r="AW1408" s="6">
        <v>7.4996521999999996E-2</v>
      </c>
      <c r="AX1408" s="6">
        <v>-0.11246764099999999</v>
      </c>
      <c r="AY1408" s="6">
        <v>0.99977552599999997</v>
      </c>
      <c r="AZ1408" s="6">
        <v>-0.79781999100000001</v>
      </c>
      <c r="BA1408" s="6">
        <v>0.99771870100000004</v>
      </c>
      <c r="BB1408" s="6">
        <v>0.73308591999999995</v>
      </c>
      <c r="BC1408" s="6">
        <v>0.97920789699999999</v>
      </c>
      <c r="BD1408" s="6">
        <v>1.5070206669999999</v>
      </c>
      <c r="BE1408" s="81">
        <v>0.246059061</v>
      </c>
      <c r="BF1408" s="6" t="s">
        <v>3247</v>
      </c>
      <c r="BG1408" s="6" t="s">
        <v>3248</v>
      </c>
      <c r="BH1408" s="6" t="s">
        <v>3248</v>
      </c>
      <c r="BI1408" s="81" t="s">
        <v>3248</v>
      </c>
    </row>
    <row r="1409" spans="1:61" x14ac:dyDescent="0.3">
      <c r="A1409" s="82" t="s">
        <v>3249</v>
      </c>
      <c r="B1409" s="6">
        <v>-0.159973455901915</v>
      </c>
      <c r="C1409" s="6">
        <v>0.99946684030710098</v>
      </c>
      <c r="D1409" s="6">
        <v>0.53132655574001297</v>
      </c>
      <c r="E1409" s="6">
        <v>0.41957425065805898</v>
      </c>
      <c r="F1409" s="6">
        <v>-0.19712554814640901</v>
      </c>
      <c r="G1409" s="6">
        <v>0.99939574574237899</v>
      </c>
      <c r="H1409" s="6">
        <v>0.42693051001382099</v>
      </c>
      <c r="I1409" s="6">
        <v>0.57943091397216095</v>
      </c>
      <c r="J1409" s="6">
        <v>-0.16382426293765601</v>
      </c>
      <c r="K1409" s="6">
        <v>0.99987788919700804</v>
      </c>
      <c r="L1409" s="6">
        <v>-0.56764625550285497</v>
      </c>
      <c r="M1409" s="6">
        <v>0.76523762330660305</v>
      </c>
      <c r="N1409" s="6">
        <v>-3.98950261427964E-2</v>
      </c>
      <c r="O1409" s="6">
        <v>0.97592845091380798</v>
      </c>
      <c r="P1409" s="6">
        <v>0.70925552044463802</v>
      </c>
      <c r="Q1409" s="6">
        <v>0.180820359873894</v>
      </c>
      <c r="R1409" s="6">
        <v>8.0895137208694901E-2</v>
      </c>
      <c r="S1409" s="6">
        <v>0.999529789812863</v>
      </c>
      <c r="T1409" s="6">
        <v>0.52811918300000005</v>
      </c>
      <c r="U1409" s="6">
        <v>0.51321969700000003</v>
      </c>
      <c r="V1409" s="6">
        <v>-5.3219264565859098E-2</v>
      </c>
      <c r="W1409" s="6">
        <v>0.99918152314720898</v>
      </c>
      <c r="X1409" s="6">
        <v>-0.44691925100000002</v>
      </c>
      <c r="Y1409" s="6">
        <v>0.84080514100000003</v>
      </c>
      <c r="Z1409" s="6">
        <v>5.1334631999999998E-2</v>
      </c>
      <c r="AA1409" s="6">
        <v>0.96957432300000002</v>
      </c>
      <c r="AB1409" s="6">
        <v>-0.62897867208040303</v>
      </c>
      <c r="AC1409" s="6">
        <v>0.68423463652429095</v>
      </c>
      <c r="AD1409" s="6">
        <v>-0.15214076659701001</v>
      </c>
      <c r="AE1409" s="6">
        <v>0.99989847710674395</v>
      </c>
      <c r="AF1409" s="6">
        <v>-0.72329501355804304</v>
      </c>
      <c r="AG1409" s="6">
        <v>0.77058792518474195</v>
      </c>
      <c r="AH1409" s="6">
        <v>-1.1192889555433001</v>
      </c>
      <c r="AI1409" s="6">
        <v>2.3824415840604501E-3</v>
      </c>
      <c r="AJ1409" s="6">
        <v>-0.58587625353088801</v>
      </c>
      <c r="AK1409" s="6">
        <v>0.99973495162667503</v>
      </c>
      <c r="AL1409" s="6">
        <v>0.586703122786566</v>
      </c>
      <c r="AM1409" s="6">
        <v>0.41174325621408298</v>
      </c>
      <c r="AN1409" s="6">
        <v>4.5593174498698196E-3</v>
      </c>
      <c r="AO1409" s="6">
        <v>0.99999855870854604</v>
      </c>
      <c r="AP1409" s="6">
        <v>-0.39911126122563301</v>
      </c>
      <c r="AQ1409" s="6">
        <v>0.87853536518747799</v>
      </c>
      <c r="AR1409" s="6">
        <v>0.120896506223674</v>
      </c>
      <c r="AS1409" s="6">
        <v>0.95527512263590997</v>
      </c>
      <c r="AT1409" s="6">
        <v>-0.59052859899999999</v>
      </c>
      <c r="AU1409" s="6">
        <v>0.900487916</v>
      </c>
      <c r="AV1409" s="6">
        <v>-1.001481244</v>
      </c>
      <c r="AW1409" s="6">
        <v>4.1762753E-2</v>
      </c>
      <c r="AX1409" s="6">
        <v>-0.44501622099999999</v>
      </c>
      <c r="AY1409" s="6">
        <v>0.99977552599999997</v>
      </c>
      <c r="AZ1409" s="6">
        <v>-0.40948467700000002</v>
      </c>
      <c r="BA1409" s="6">
        <v>0.99771870100000004</v>
      </c>
      <c r="BB1409" s="6">
        <v>0.119543793</v>
      </c>
      <c r="BC1409" s="6">
        <v>0.98400358899999996</v>
      </c>
      <c r="BD1409" s="6">
        <v>0.50480167099999995</v>
      </c>
      <c r="BE1409" s="81">
        <v>0.396050297</v>
      </c>
      <c r="BF1409" s="6" t="s">
        <v>3249</v>
      </c>
      <c r="BG1409" s="6" t="s">
        <v>3250</v>
      </c>
      <c r="BH1409" s="6" t="s">
        <v>3250</v>
      </c>
      <c r="BI1409" s="81" t="s">
        <v>3250</v>
      </c>
    </row>
    <row r="1410" spans="1:61" x14ac:dyDescent="0.3">
      <c r="A1410" s="82" t="s">
        <v>3251</v>
      </c>
      <c r="B1410" s="6">
        <v>0.50213587169672003</v>
      </c>
      <c r="C1410" s="6">
        <v>0.99946684030710098</v>
      </c>
      <c r="D1410" s="6">
        <v>-1.06335535700648</v>
      </c>
      <c r="E1410" s="6">
        <v>0.26431600948903999</v>
      </c>
      <c r="F1410" s="6">
        <v>-0.12944843678550899</v>
      </c>
      <c r="G1410" s="6">
        <v>0.99939574574237899</v>
      </c>
      <c r="H1410" s="6">
        <v>-1.115882649315</v>
      </c>
      <c r="I1410" s="6">
        <v>0.27532819539770598</v>
      </c>
      <c r="J1410" s="6">
        <v>-0.41274793180421498</v>
      </c>
      <c r="K1410" s="6">
        <v>0.99987788919700804</v>
      </c>
      <c r="L1410" s="6">
        <v>0.43798206377662402</v>
      </c>
      <c r="M1410" s="6">
        <v>0.87603351336484603</v>
      </c>
      <c r="N1410" s="6">
        <v>-1.22254753660672</v>
      </c>
      <c r="O1410" s="6">
        <v>0.43614821429400702</v>
      </c>
      <c r="P1410" s="6">
        <v>-1.48829320548993</v>
      </c>
      <c r="Q1410" s="6">
        <v>0.14168231155612099</v>
      </c>
      <c r="R1410" s="6">
        <v>-0.67656037162301397</v>
      </c>
      <c r="S1410" s="6">
        <v>0.999529789812863</v>
      </c>
      <c r="T1410" s="6">
        <v>-1.5477231039999999</v>
      </c>
      <c r="U1410" s="6">
        <v>0.32703917199999999</v>
      </c>
      <c r="V1410" s="6">
        <v>-0.86274562353875295</v>
      </c>
      <c r="W1410" s="6">
        <v>0.99918152314720898</v>
      </c>
      <c r="X1410" s="6">
        <v>2.088468E-3</v>
      </c>
      <c r="Y1410" s="6">
        <v>0.99929333099999995</v>
      </c>
      <c r="Z1410" s="6">
        <v>-1.647785305</v>
      </c>
      <c r="AA1410" s="6">
        <v>0.32238421499999997</v>
      </c>
      <c r="AB1410" s="6">
        <v>0.82956979658834495</v>
      </c>
      <c r="AC1410" s="6">
        <v>0.76718120337127904</v>
      </c>
      <c r="AD1410" s="6">
        <v>-2.5562377165830499E-2</v>
      </c>
      <c r="AE1410" s="6">
        <v>0.99989847710674395</v>
      </c>
      <c r="AF1410" s="6">
        <v>0.67529228631748495</v>
      </c>
      <c r="AG1410" s="6">
        <v>0.77485822992186204</v>
      </c>
      <c r="AH1410" s="6">
        <v>1.53114500818281</v>
      </c>
      <c r="AI1410" s="6">
        <v>3.9256649785199896E-3</v>
      </c>
      <c r="AJ1410" s="6">
        <v>-7.3273861371816795E-2</v>
      </c>
      <c r="AK1410" s="6">
        <v>0.99973495162667503</v>
      </c>
      <c r="AL1410" s="6">
        <v>-0.94520308268050401</v>
      </c>
      <c r="AM1410" s="6" t="s">
        <v>1411</v>
      </c>
      <c r="AN1410" s="6">
        <v>-0.24673352624132699</v>
      </c>
      <c r="AO1410" s="6">
        <v>0.99999855870854604</v>
      </c>
      <c r="AP1410" s="6">
        <v>0.61132678162442899</v>
      </c>
      <c r="AQ1410" s="6">
        <v>0.88378687228282204</v>
      </c>
      <c r="AR1410" s="6">
        <v>-1.02949969996657</v>
      </c>
      <c r="AS1410" s="6">
        <v>0.80720994315558003</v>
      </c>
      <c r="AT1410" s="6">
        <v>0.68969507699999999</v>
      </c>
      <c r="AU1410" s="6">
        <v>0.900487916</v>
      </c>
      <c r="AV1410" s="6">
        <v>1.5276168960000001</v>
      </c>
      <c r="AW1410" s="6">
        <v>3.4811164999999998E-2</v>
      </c>
      <c r="AX1410" s="6">
        <v>-6.2947966999999994E-2</v>
      </c>
      <c r="AY1410" s="6">
        <v>0.99977552599999997</v>
      </c>
      <c r="AZ1410" s="6">
        <v>0.85054463999999996</v>
      </c>
      <c r="BA1410" s="6">
        <v>0.99771870100000004</v>
      </c>
      <c r="BB1410" s="6">
        <v>-0.77549926599999996</v>
      </c>
      <c r="BC1410" s="6">
        <v>0.97920789699999999</v>
      </c>
      <c r="BD1410" s="6">
        <v>-1.6460166780000001</v>
      </c>
      <c r="BE1410" s="81">
        <v>0.12142209900000001</v>
      </c>
      <c r="BF1410" s="6" t="s">
        <v>3251</v>
      </c>
      <c r="BG1410" s="6" t="s">
        <v>3252</v>
      </c>
      <c r="BH1410" s="6" t="s">
        <v>3252</v>
      </c>
      <c r="BI1410" s="81" t="s">
        <v>3252</v>
      </c>
    </row>
    <row r="1411" spans="1:61" x14ac:dyDescent="0.3">
      <c r="A1411" s="82" t="s">
        <v>3253</v>
      </c>
      <c r="B1411" s="6">
        <v>-0.21057920388812301</v>
      </c>
      <c r="C1411" s="6">
        <v>0.99946684030710098</v>
      </c>
      <c r="D1411" s="6">
        <v>0.67686186799998205</v>
      </c>
      <c r="E1411" s="6">
        <v>0.39632723413680099</v>
      </c>
      <c r="F1411" s="6">
        <v>-7.6405279858431194E-2</v>
      </c>
      <c r="G1411" s="6">
        <v>0.99939574574237899</v>
      </c>
      <c r="H1411" s="6">
        <v>0.44864485782111901</v>
      </c>
      <c r="I1411" s="6">
        <v>0.62610692991125405</v>
      </c>
      <c r="J1411" s="6">
        <v>4.9890878704382503E-2</v>
      </c>
      <c r="K1411" s="6">
        <v>0.99987788919700804</v>
      </c>
      <c r="L1411" s="6">
        <v>-0.77320766145626196</v>
      </c>
      <c r="M1411" s="6">
        <v>0.73570135083106503</v>
      </c>
      <c r="N1411" s="6">
        <v>0.47462945837097698</v>
      </c>
      <c r="O1411" s="6">
        <v>0.72555235527670803</v>
      </c>
      <c r="P1411" s="6">
        <v>0.91362083788331405</v>
      </c>
      <c r="Q1411" s="6">
        <v>0.21467122462219199</v>
      </c>
      <c r="R1411" s="6">
        <v>0.24336783792372799</v>
      </c>
      <c r="S1411" s="6">
        <v>0.999529789812863</v>
      </c>
      <c r="T1411" s="6">
        <v>0.64915907399999995</v>
      </c>
      <c r="U1411" s="6">
        <v>0.54854035499999998</v>
      </c>
      <c r="V1411" s="6">
        <v>0.25764733906540199</v>
      </c>
      <c r="W1411" s="6">
        <v>0.99918152314720898</v>
      </c>
      <c r="X1411" s="6">
        <v>-0.55761230900000003</v>
      </c>
      <c r="Y1411" s="6">
        <v>0.87671687799999998</v>
      </c>
      <c r="Z1411" s="6">
        <v>0.66792342400000004</v>
      </c>
      <c r="AA1411" s="6">
        <v>0.61233034200000003</v>
      </c>
      <c r="AB1411" s="6">
        <v>-0.65305994846284898</v>
      </c>
      <c r="AC1411" s="6">
        <v>0.77836261866893197</v>
      </c>
      <c r="AD1411" s="6">
        <v>-0.249853770184225</v>
      </c>
      <c r="AE1411" s="6">
        <v>0.99989847710674395</v>
      </c>
      <c r="AF1411" s="6">
        <v>-0.63537271932412298</v>
      </c>
      <c r="AG1411" s="6">
        <v>0.78019180829562496</v>
      </c>
      <c r="AH1411" s="6">
        <v>-1.4496655582345801</v>
      </c>
      <c r="AI1411" s="6">
        <v>1.48163070258904E-2</v>
      </c>
      <c r="AJ1411" s="6">
        <v>-0.189118147876633</v>
      </c>
      <c r="AK1411" s="6">
        <v>0.99973495162667503</v>
      </c>
      <c r="AL1411" s="6">
        <v>0.516218662786328</v>
      </c>
      <c r="AM1411" s="6">
        <v>0.61634475640737996</v>
      </c>
      <c r="AN1411" s="6">
        <v>0.122000408043817</v>
      </c>
      <c r="AO1411" s="6">
        <v>0.99999855870854604</v>
      </c>
      <c r="AP1411" s="6">
        <v>-0.701697235697192</v>
      </c>
      <c r="AQ1411" s="6">
        <v>0.87897901729108296</v>
      </c>
      <c r="AR1411" s="6">
        <v>0.54655458323366002</v>
      </c>
      <c r="AS1411" s="6">
        <v>0.88258627769018505</v>
      </c>
      <c r="AT1411" s="6">
        <v>-0.40218445600000002</v>
      </c>
      <c r="AU1411" s="6">
        <v>0.91823808200000001</v>
      </c>
      <c r="AV1411" s="6">
        <v>-1.2315733019999999</v>
      </c>
      <c r="AW1411" s="6">
        <v>9.0178862999999998E-2</v>
      </c>
      <c r="AX1411" s="6">
        <v>5.1056134000000003E-2</v>
      </c>
      <c r="AY1411" s="6">
        <v>0.99977552599999997</v>
      </c>
      <c r="AZ1411" s="6">
        <v>-0.82956721499999997</v>
      </c>
      <c r="BA1411" s="6">
        <v>0.99771870100000004</v>
      </c>
      <c r="BB1411" s="6">
        <v>0.42750481499999998</v>
      </c>
      <c r="BC1411" s="6">
        <v>0.97920789699999999</v>
      </c>
      <c r="BD1411" s="6">
        <v>1.234465516</v>
      </c>
      <c r="BE1411" s="81">
        <v>0.226147194</v>
      </c>
      <c r="BF1411" s="6" t="s">
        <v>3253</v>
      </c>
      <c r="BG1411" s="6" t="s">
        <v>3254</v>
      </c>
      <c r="BH1411" s="6" t="s">
        <v>3254</v>
      </c>
      <c r="BI1411" s="81" t="s">
        <v>3254</v>
      </c>
    </row>
    <row r="1412" spans="1:61" x14ac:dyDescent="0.3">
      <c r="A1412" s="82" t="s">
        <v>3255</v>
      </c>
      <c r="B1412" s="6">
        <v>0.34888377945932503</v>
      </c>
      <c r="C1412" s="6">
        <v>0.99946684030710098</v>
      </c>
      <c r="D1412" s="6">
        <v>-0.59564984135677101</v>
      </c>
      <c r="E1412" s="6">
        <v>0.54531955833451895</v>
      </c>
      <c r="F1412" s="6">
        <v>0.17523617893816501</v>
      </c>
      <c r="G1412" s="6">
        <v>0.99939574574237899</v>
      </c>
      <c r="H1412" s="6">
        <v>6.0073541479078597E-2</v>
      </c>
      <c r="I1412" s="6">
        <v>0.96233660216115702</v>
      </c>
      <c r="J1412" s="6">
        <v>0.52052183646263706</v>
      </c>
      <c r="K1412" s="6">
        <v>0.99987788919700804</v>
      </c>
      <c r="L1412" s="6">
        <v>1.4628027281456399</v>
      </c>
      <c r="M1412" s="6">
        <v>8.8436633618555097E-2</v>
      </c>
      <c r="N1412" s="6">
        <v>0.48678084600292998</v>
      </c>
      <c r="O1412" s="6">
        <v>0.77826822177827304</v>
      </c>
      <c r="P1412" s="6">
        <v>-1.2049731340899601</v>
      </c>
      <c r="Q1412" s="6">
        <v>0.304735554298598</v>
      </c>
      <c r="R1412" s="6">
        <v>-0.72763739878209299</v>
      </c>
      <c r="S1412" s="6">
        <v>0.999529789812863</v>
      </c>
      <c r="T1412" s="6">
        <v>-0.90040252099999996</v>
      </c>
      <c r="U1412" s="6">
        <v>0.581664611</v>
      </c>
      <c r="V1412" s="6">
        <v>-0.45405314911591899</v>
      </c>
      <c r="W1412" s="6">
        <v>0.99918152314720898</v>
      </c>
      <c r="X1412" s="6">
        <v>0.49417792300000002</v>
      </c>
      <c r="Y1412" s="6">
        <v>0.92437794500000003</v>
      </c>
      <c r="Z1412" s="6">
        <v>-0.46932538800000001</v>
      </c>
      <c r="AA1412" s="6">
        <v>0.84358182900000001</v>
      </c>
      <c r="AB1412" s="6">
        <v>0.64210299825850703</v>
      </c>
      <c r="AC1412" s="6">
        <v>0.83192418192670903</v>
      </c>
      <c r="AD1412" s="6">
        <v>0.51197228666510897</v>
      </c>
      <c r="AE1412" s="6">
        <v>0.99989847710674395</v>
      </c>
      <c r="AF1412" s="6">
        <v>0.97238562175419296</v>
      </c>
      <c r="AG1412" s="6">
        <v>0.77058792518474195</v>
      </c>
      <c r="AH1412" s="6">
        <v>1.91289595367291</v>
      </c>
      <c r="AI1412" s="6">
        <v>4.8671225080818697E-3</v>
      </c>
      <c r="AJ1412" s="6">
        <v>0.99276225895158698</v>
      </c>
      <c r="AK1412" s="6">
        <v>0.99973495162667503</v>
      </c>
      <c r="AL1412" s="6">
        <v>-0.242931569699362</v>
      </c>
      <c r="AM1412" s="6" t="s">
        <v>1411</v>
      </c>
      <c r="AN1412" s="6">
        <v>0.21364728777202399</v>
      </c>
      <c r="AO1412" s="6">
        <v>0.99999855870854604</v>
      </c>
      <c r="AP1412" s="6">
        <v>1.1579776008696201</v>
      </c>
      <c r="AQ1412" s="6">
        <v>0.78348735391312696</v>
      </c>
      <c r="AR1412" s="6">
        <v>0.20358194655027601</v>
      </c>
      <c r="AS1412" s="6">
        <v>0.97028809638828895</v>
      </c>
      <c r="AT1412" s="6">
        <v>0.44931647600000002</v>
      </c>
      <c r="AU1412" s="6">
        <v>0.92409736099999995</v>
      </c>
      <c r="AV1412" s="6">
        <v>1.3696338690000001</v>
      </c>
      <c r="AW1412" s="6">
        <v>9.9623999000000005E-2</v>
      </c>
      <c r="AX1412" s="6">
        <v>0.46708714200000001</v>
      </c>
      <c r="AY1412" s="6">
        <v>0.99977552599999997</v>
      </c>
      <c r="AZ1412" s="6">
        <v>0.938699964</v>
      </c>
      <c r="BA1412" s="6">
        <v>0.99771870100000004</v>
      </c>
      <c r="BB1412" s="6">
        <v>-8.5686900000000001E-4</v>
      </c>
      <c r="BC1412" s="6">
        <v>0.99999554999999996</v>
      </c>
      <c r="BD1412" s="6">
        <v>-0.95547462500000002</v>
      </c>
      <c r="BE1412" s="81">
        <v>0.36980208199999998</v>
      </c>
      <c r="BF1412" s="6" t="s">
        <v>3255</v>
      </c>
      <c r="BG1412" s="6" t="s">
        <v>3256</v>
      </c>
      <c r="BH1412" s="6" t="s">
        <v>3256</v>
      </c>
      <c r="BI1412" s="81" t="s">
        <v>3256</v>
      </c>
    </row>
    <row r="1413" spans="1:61" x14ac:dyDescent="0.3">
      <c r="A1413" s="82" t="s">
        <v>3257</v>
      </c>
      <c r="B1413" s="6">
        <v>-0.14938018063081701</v>
      </c>
      <c r="C1413" s="6">
        <v>0.99946684030710098</v>
      </c>
      <c r="D1413" s="6">
        <v>-1.5219084800115701</v>
      </c>
      <c r="E1413" s="6">
        <v>0.204918023665461</v>
      </c>
      <c r="F1413" s="6">
        <v>-0.42469003881348999</v>
      </c>
      <c r="G1413" s="6">
        <v>0.99939574574237899</v>
      </c>
      <c r="H1413" s="6">
        <v>-1.2940028762790501</v>
      </c>
      <c r="I1413" s="6">
        <v>0.24374708889385799</v>
      </c>
      <c r="J1413" s="6">
        <v>-7.6683162272681293E-2</v>
      </c>
      <c r="K1413" s="6">
        <v>0.99987788919700804</v>
      </c>
      <c r="L1413" s="6">
        <v>0.31100877890329398</v>
      </c>
      <c r="M1413" s="6">
        <v>0.92405455476839404</v>
      </c>
      <c r="N1413" s="6">
        <v>-1.3209649321647401</v>
      </c>
      <c r="O1413" s="6">
        <v>0.37024176313011398</v>
      </c>
      <c r="P1413" s="6">
        <v>-1.1452155053133399</v>
      </c>
      <c r="Q1413" s="6">
        <v>0.23568707170545999</v>
      </c>
      <c r="R1413" s="6">
        <v>-0.239938390356466</v>
      </c>
      <c r="S1413" s="6">
        <v>0.999529789812863</v>
      </c>
      <c r="T1413" s="6">
        <v>-1.0247066659999999</v>
      </c>
      <c r="U1413" s="6">
        <v>0.46668042999999998</v>
      </c>
      <c r="V1413" s="6">
        <v>0.17861855093397</v>
      </c>
      <c r="W1413" s="6">
        <v>0.99918152314720898</v>
      </c>
      <c r="X1413" s="6">
        <v>0.57988789399999996</v>
      </c>
      <c r="Y1413" s="6">
        <v>0.86926682300000002</v>
      </c>
      <c r="Z1413" s="6">
        <v>-1.0456605969999999</v>
      </c>
      <c r="AA1413" s="6">
        <v>0.50880396100000003</v>
      </c>
      <c r="AB1413" s="6">
        <v>0.992330711209505</v>
      </c>
      <c r="AC1413" s="6">
        <v>0.756780253562228</v>
      </c>
      <c r="AD1413" s="6">
        <v>0.19494121162858799</v>
      </c>
      <c r="AE1413" s="6">
        <v>0.99989847710674395</v>
      </c>
      <c r="AF1413" s="6">
        <v>1.4118771053219601</v>
      </c>
      <c r="AG1413" s="6">
        <v>0.77058792518474195</v>
      </c>
      <c r="AH1413" s="6">
        <v>1.7980695788629</v>
      </c>
      <c r="AI1413" s="6">
        <v>5.5628755023523803E-3</v>
      </c>
      <c r="AJ1413" s="6">
        <v>0.217547605292504</v>
      </c>
      <c r="AK1413" s="6">
        <v>0.99973495162667503</v>
      </c>
      <c r="AL1413" s="6">
        <v>-0.88599928622041502</v>
      </c>
      <c r="AM1413" s="6">
        <v>0.50733166636753202</v>
      </c>
      <c r="AN1413" s="6">
        <v>0.32561201164433601</v>
      </c>
      <c r="AO1413" s="6">
        <v>0.99999855870854604</v>
      </c>
      <c r="AP1413" s="6">
        <v>0.71456783226392595</v>
      </c>
      <c r="AQ1413" s="6">
        <v>0.87853536518747799</v>
      </c>
      <c r="AR1413" s="6">
        <v>-0.89315760122993604</v>
      </c>
      <c r="AS1413" s="6">
        <v>0.83185301313970395</v>
      </c>
      <c r="AT1413" s="6">
        <v>1.20741174</v>
      </c>
      <c r="AU1413" s="6">
        <v>0.900487916</v>
      </c>
      <c r="AV1413" s="6">
        <v>1.580426474</v>
      </c>
      <c r="AW1413" s="6">
        <v>4.7258427999999998E-2</v>
      </c>
      <c r="AX1413" s="6">
        <v>1.1592481E-2</v>
      </c>
      <c r="AY1413" s="6">
        <v>0.99977552599999997</v>
      </c>
      <c r="AZ1413" s="6">
        <v>0.387877164</v>
      </c>
      <c r="BA1413" s="6">
        <v>0.99771870100000004</v>
      </c>
      <c r="BB1413" s="6">
        <v>-1.213575753</v>
      </c>
      <c r="BC1413" s="6">
        <v>0.97920789699999999</v>
      </c>
      <c r="BD1413" s="6">
        <v>-1.6189656029999999</v>
      </c>
      <c r="BE1413" s="81">
        <v>0.109375691</v>
      </c>
      <c r="BF1413" s="6" t="s">
        <v>3257</v>
      </c>
      <c r="BG1413" s="6" t="s">
        <v>3258</v>
      </c>
      <c r="BH1413" s="6" t="s">
        <v>3258</v>
      </c>
      <c r="BI1413" s="81" t="s">
        <v>3258</v>
      </c>
    </row>
    <row r="1414" spans="1:61" x14ac:dyDescent="0.3">
      <c r="A1414" s="82" t="s">
        <v>3259</v>
      </c>
      <c r="B1414" s="6">
        <v>-9.5530391414108698E-2</v>
      </c>
      <c r="C1414" s="6">
        <v>0.99946684030710098</v>
      </c>
      <c r="D1414" s="6">
        <v>-1.0111223633756901</v>
      </c>
      <c r="E1414" s="6">
        <v>0.214585798418954</v>
      </c>
      <c r="F1414" s="6">
        <v>-0.42035176060311003</v>
      </c>
      <c r="G1414" s="6">
        <v>0.99939574574237899</v>
      </c>
      <c r="H1414" s="6">
        <v>-0.66480856181423797</v>
      </c>
      <c r="I1414" s="6">
        <v>0.332840661163259</v>
      </c>
      <c r="J1414" s="6">
        <v>-3.9307028386119498E-2</v>
      </c>
      <c r="K1414" s="6">
        <v>0.99987788919700804</v>
      </c>
      <c r="L1414" s="6">
        <v>0.23260044201521399</v>
      </c>
      <c r="M1414" s="6">
        <v>0.92109470691570505</v>
      </c>
      <c r="N1414" s="6">
        <v>-0.36377111683468299</v>
      </c>
      <c r="O1414" s="6">
        <v>0.76165346177988003</v>
      </c>
      <c r="P1414" s="6">
        <v>-0.65849624068340495</v>
      </c>
      <c r="Q1414" s="6">
        <v>0.28324325686044499</v>
      </c>
      <c r="R1414" s="6">
        <v>-0.17656692190590201</v>
      </c>
      <c r="S1414" s="6">
        <v>0.999529789812863</v>
      </c>
      <c r="T1414" s="6">
        <v>-0.463902286</v>
      </c>
      <c r="U1414" s="6">
        <v>0.56152391499999998</v>
      </c>
      <c r="V1414" s="6">
        <v>0.15035243537335599</v>
      </c>
      <c r="W1414" s="6">
        <v>0.99918152314720898</v>
      </c>
      <c r="X1414" s="6">
        <v>0.438794348</v>
      </c>
      <c r="Y1414" s="6">
        <v>0.85904812600000002</v>
      </c>
      <c r="Z1414" s="6">
        <v>-0.15646046999999999</v>
      </c>
      <c r="AA1414" s="6">
        <v>0.90922978700000001</v>
      </c>
      <c r="AB1414" s="6">
        <v>0.50060223569600104</v>
      </c>
      <c r="AC1414" s="6">
        <v>0.79487589695193095</v>
      </c>
      <c r="AD1414" s="6">
        <v>0.21055395339883001</v>
      </c>
      <c r="AE1414" s="6">
        <v>0.99989847710674395</v>
      </c>
      <c r="AF1414" s="6">
        <v>0.83993529930815602</v>
      </c>
      <c r="AG1414" s="6">
        <v>0.77058792518474195</v>
      </c>
      <c r="AH1414" s="6">
        <v>1.11554871964698</v>
      </c>
      <c r="AI1414" s="6">
        <v>1.8418459968205798E-2</v>
      </c>
      <c r="AJ1414" s="6">
        <v>0.56608251460056003</v>
      </c>
      <c r="AK1414" s="6">
        <v>0.99973495162667503</v>
      </c>
      <c r="AL1414" s="6">
        <v>-0.35834410429154701</v>
      </c>
      <c r="AM1414" s="6">
        <v>0.63306394500710494</v>
      </c>
      <c r="AN1414" s="6">
        <v>0.26120245353834698</v>
      </c>
      <c r="AO1414" s="6">
        <v>0.99999855870854604</v>
      </c>
      <c r="AP1414" s="6">
        <v>0.53882747537753695</v>
      </c>
      <c r="AQ1414" s="6">
        <v>0.87853536518747799</v>
      </c>
      <c r="AR1414" s="6">
        <v>-3.6870918891551301E-2</v>
      </c>
      <c r="AS1414" s="6">
        <v>0.99085069371200996</v>
      </c>
      <c r="AT1414" s="6">
        <v>0.61354023400000002</v>
      </c>
      <c r="AU1414" s="6">
        <v>0.900487916</v>
      </c>
      <c r="AV1414" s="6">
        <v>0.87702457199999995</v>
      </c>
      <c r="AW1414" s="6">
        <v>9.2524349000000006E-2</v>
      </c>
      <c r="AX1414" s="6">
        <v>0.34258687799999998</v>
      </c>
      <c r="AY1414" s="6">
        <v>0.99977552599999997</v>
      </c>
      <c r="AZ1414" s="6">
        <v>0.27504883600000002</v>
      </c>
      <c r="BA1414" s="6">
        <v>0.99771870100000004</v>
      </c>
      <c r="BB1414" s="6">
        <v>-0.29519184300000001</v>
      </c>
      <c r="BC1414" s="6">
        <v>0.97920789699999999</v>
      </c>
      <c r="BD1414" s="6">
        <v>-0.590662774</v>
      </c>
      <c r="BE1414" s="81">
        <v>0.44979397399999999</v>
      </c>
      <c r="BF1414" s="6" t="s">
        <v>3259</v>
      </c>
      <c r="BG1414" s="6" t="s">
        <v>3260</v>
      </c>
      <c r="BH1414" s="6" t="s">
        <v>3260</v>
      </c>
      <c r="BI1414" s="81" t="s">
        <v>3260</v>
      </c>
    </row>
    <row r="1415" spans="1:61" x14ac:dyDescent="0.3">
      <c r="A1415" s="82" t="s">
        <v>3261</v>
      </c>
      <c r="B1415" s="6">
        <v>0.22225771146923401</v>
      </c>
      <c r="C1415" s="6">
        <v>0.99946684030710098</v>
      </c>
      <c r="D1415" s="6">
        <v>1.23401566712412</v>
      </c>
      <c r="E1415" s="6">
        <v>0.264643489469922</v>
      </c>
      <c r="F1415" s="6">
        <v>-0.12494967520726</v>
      </c>
      <c r="G1415" s="6">
        <v>0.99939574574237899</v>
      </c>
      <c r="H1415" s="6">
        <v>1.1070372603241201</v>
      </c>
      <c r="I1415" s="6">
        <v>0.25473539867101802</v>
      </c>
      <c r="J1415" s="6">
        <v>-7.0318901831183502E-4</v>
      </c>
      <c r="K1415" s="6">
        <v>0.99987788919700804</v>
      </c>
      <c r="L1415" s="6">
        <v>-0.34154888437457298</v>
      </c>
      <c r="M1415" s="6">
        <v>0.935220745645856</v>
      </c>
      <c r="N1415" s="6">
        <v>0.51089376294568101</v>
      </c>
      <c r="O1415" s="6">
        <v>0.75675485802536702</v>
      </c>
      <c r="P1415" s="6">
        <v>0.89148097573495499</v>
      </c>
      <c r="Q1415" s="6">
        <v>0.30606967711128802</v>
      </c>
      <c r="R1415" s="6">
        <v>-8.2156960459246295E-2</v>
      </c>
      <c r="S1415" s="6">
        <v>0.999529789812863</v>
      </c>
      <c r="T1415" s="6">
        <v>0.84943952700000003</v>
      </c>
      <c r="U1415" s="6">
        <v>0.45751666200000002</v>
      </c>
      <c r="V1415" s="6">
        <v>-0.24597959318224</v>
      </c>
      <c r="W1415" s="6">
        <v>0.99918152314720898</v>
      </c>
      <c r="X1415" s="6">
        <v>-0.58109569400000005</v>
      </c>
      <c r="Y1415" s="6">
        <v>0.89416226799999998</v>
      </c>
      <c r="Z1415" s="6">
        <v>0.24450711899999999</v>
      </c>
      <c r="AA1415" s="6">
        <v>0.89155229000000003</v>
      </c>
      <c r="AB1415" s="6">
        <v>-1.0462684492241101</v>
      </c>
      <c r="AC1415" s="6">
        <v>0.754029876939597</v>
      </c>
      <c r="AD1415" s="6">
        <v>-0.103111294890851</v>
      </c>
      <c r="AE1415" s="6">
        <v>0.99989847710674395</v>
      </c>
      <c r="AF1415" s="6">
        <v>-1.19797882957192</v>
      </c>
      <c r="AG1415" s="6">
        <v>0.77058792518474195</v>
      </c>
      <c r="AH1415" s="6">
        <v>-1.5300366860102701</v>
      </c>
      <c r="AI1415" s="6">
        <v>2.06797544679319E-2</v>
      </c>
      <c r="AJ1415" s="6">
        <v>-0.67134676467996002</v>
      </c>
      <c r="AK1415" s="6">
        <v>0.99973495162667503</v>
      </c>
      <c r="AL1415" s="6">
        <v>1.25979479242238</v>
      </c>
      <c r="AM1415" s="6" t="s">
        <v>1411</v>
      </c>
      <c r="AN1415" s="6">
        <v>0.15600201265698699</v>
      </c>
      <c r="AO1415" s="6">
        <v>0.99999855870854604</v>
      </c>
      <c r="AP1415" s="6">
        <v>-0.18784401193373201</v>
      </c>
      <c r="AQ1415" s="6">
        <v>0.95550162285277396</v>
      </c>
      <c r="AR1415" s="6">
        <v>0.66348267892242196</v>
      </c>
      <c r="AS1415" s="6">
        <v>0.88218840049905001</v>
      </c>
      <c r="AT1415" s="6">
        <v>-1.0989119510000001</v>
      </c>
      <c r="AU1415" s="6">
        <v>0.900487916</v>
      </c>
      <c r="AV1415" s="6">
        <v>-1.4550716420000001</v>
      </c>
      <c r="AW1415" s="6">
        <v>4.2021844000000003E-2</v>
      </c>
      <c r="AX1415" s="6">
        <v>-0.57493482900000004</v>
      </c>
      <c r="AY1415" s="6">
        <v>0.99977552599999997</v>
      </c>
      <c r="AZ1415" s="6">
        <v>-0.34871846699999998</v>
      </c>
      <c r="BA1415" s="6">
        <v>0.99771870100000004</v>
      </c>
      <c r="BB1415" s="6">
        <v>0.50386458899999997</v>
      </c>
      <c r="BC1415" s="6">
        <v>0.97920789699999999</v>
      </c>
      <c r="BD1415" s="6">
        <v>0.834989922</v>
      </c>
      <c r="BE1415" s="81">
        <v>0.41715922</v>
      </c>
      <c r="BF1415" s="6" t="s">
        <v>3261</v>
      </c>
      <c r="BG1415" s="6" t="s">
        <v>3262</v>
      </c>
      <c r="BH1415" s="6" t="s">
        <v>3262</v>
      </c>
      <c r="BI1415" s="81" t="s">
        <v>3262</v>
      </c>
    </row>
    <row r="1416" spans="1:61" x14ac:dyDescent="0.3">
      <c r="A1416" s="82" t="s">
        <v>3263</v>
      </c>
      <c r="B1416" s="6">
        <v>-0.73045871722301303</v>
      </c>
      <c r="C1416" s="6">
        <v>0.99946684030710098</v>
      </c>
      <c r="D1416" s="6">
        <v>-1.8525471439654499</v>
      </c>
      <c r="E1416" s="6">
        <v>0.196819380312765</v>
      </c>
      <c r="F1416" s="6">
        <v>-0.44133999958498099</v>
      </c>
      <c r="G1416" s="6">
        <v>0.99939574574237899</v>
      </c>
      <c r="H1416" s="6">
        <v>-1.1777755995618899</v>
      </c>
      <c r="I1416" s="6">
        <v>0.37476059763047997</v>
      </c>
      <c r="J1416" s="6">
        <v>-0.28950029104272801</v>
      </c>
      <c r="K1416" s="6">
        <v>0.99987788919700804</v>
      </c>
      <c r="L1416" s="6">
        <v>0.275379317991995</v>
      </c>
      <c r="M1416" s="6">
        <v>0.94316829922685796</v>
      </c>
      <c r="N1416" s="6">
        <v>-0.62267936814136704</v>
      </c>
      <c r="O1416" s="6">
        <v>0.72856585342293501</v>
      </c>
      <c r="P1416" s="6">
        <v>-1.3122329122729</v>
      </c>
      <c r="Q1416" s="6">
        <v>0.24323596164897099</v>
      </c>
      <c r="R1416" s="6">
        <v>-5.1601820550251302E-2</v>
      </c>
      <c r="S1416" s="6">
        <v>0.999529789812863</v>
      </c>
      <c r="T1416" s="6">
        <v>-0.57444622300000003</v>
      </c>
      <c r="U1416" s="6">
        <v>0.70505917699999998</v>
      </c>
      <c r="V1416" s="6">
        <v>0.30176211173088802</v>
      </c>
      <c r="W1416" s="6">
        <v>0.99918152314720898</v>
      </c>
      <c r="X1416" s="6">
        <v>0.86240593799999998</v>
      </c>
      <c r="Y1416" s="6">
        <v>0.79212077299999994</v>
      </c>
      <c r="Z1416" s="6">
        <v>-2.0938824000000002E-2</v>
      </c>
      <c r="AA1416" s="6">
        <v>0.99423143700000005</v>
      </c>
      <c r="AB1416" s="6">
        <v>1.28457186736526</v>
      </c>
      <c r="AC1416" s="6">
        <v>0.756780253562228</v>
      </c>
      <c r="AD1416" s="6">
        <v>0.68573364461936703</v>
      </c>
      <c r="AE1416" s="6">
        <v>0.99989847710674395</v>
      </c>
      <c r="AF1416" s="6">
        <v>1.57893888032967</v>
      </c>
      <c r="AG1416" s="6">
        <v>0.77058792518474195</v>
      </c>
      <c r="AH1416" s="6">
        <v>2.1177579378733</v>
      </c>
      <c r="AI1416" s="6">
        <v>2.8566766792767801E-3</v>
      </c>
      <c r="AJ1416" s="6">
        <v>1.2750180569967999</v>
      </c>
      <c r="AK1416" s="6">
        <v>0.99973495162667503</v>
      </c>
      <c r="AL1416" s="6">
        <v>-0.72091598973808801</v>
      </c>
      <c r="AM1416" s="6">
        <v>0.63574232203581904</v>
      </c>
      <c r="AN1416" s="6">
        <v>0.17131131806835601</v>
      </c>
      <c r="AO1416" s="6">
        <v>0.99999855870854604</v>
      </c>
      <c r="AP1416" s="6">
        <v>0.72807164399840196</v>
      </c>
      <c r="AQ1416" s="6">
        <v>0.88378687228282204</v>
      </c>
      <c r="AR1416" s="6">
        <v>-0.15170890148532501</v>
      </c>
      <c r="AS1416" s="6">
        <v>0.97895348999505905</v>
      </c>
      <c r="AT1416" s="6">
        <v>0.88571714300000004</v>
      </c>
      <c r="AU1416" s="6">
        <v>0.900487916</v>
      </c>
      <c r="AV1416" s="6">
        <v>1.415794569</v>
      </c>
      <c r="AW1416" s="6">
        <v>0.101959982</v>
      </c>
      <c r="AX1416" s="6">
        <v>0.58133313499999995</v>
      </c>
      <c r="AY1416" s="6">
        <v>0.99977552599999997</v>
      </c>
      <c r="AZ1416" s="6">
        <v>0.556458707</v>
      </c>
      <c r="BA1416" s="6">
        <v>0.99771870100000004</v>
      </c>
      <c r="BB1416" s="6">
        <v>-0.314380983</v>
      </c>
      <c r="BC1416" s="6">
        <v>0.97920789699999999</v>
      </c>
      <c r="BD1416" s="6">
        <v>-0.87374787899999995</v>
      </c>
      <c r="BE1416" s="81">
        <v>0.35997237999999998</v>
      </c>
      <c r="BF1416" s="6" t="s">
        <v>3263</v>
      </c>
      <c r="BG1416" s="6" t="s">
        <v>3264</v>
      </c>
      <c r="BH1416" s="6" t="s">
        <v>3264</v>
      </c>
      <c r="BI1416" s="81" t="s">
        <v>3264</v>
      </c>
    </row>
    <row r="1417" spans="1:61" x14ac:dyDescent="0.3">
      <c r="A1417" s="82" t="s">
        <v>3265</v>
      </c>
      <c r="B1417" s="6">
        <v>-0.328778388102342</v>
      </c>
      <c r="C1417" s="6">
        <v>0.99946684030710098</v>
      </c>
      <c r="D1417" s="6">
        <v>-1.3435895917299101</v>
      </c>
      <c r="E1417" s="6">
        <v>0.24948424595083599</v>
      </c>
      <c r="F1417" s="6">
        <v>-0.60034577246557397</v>
      </c>
      <c r="G1417" s="6">
        <v>0.99939574574237899</v>
      </c>
      <c r="H1417" s="6">
        <v>-1.3422625117837701</v>
      </c>
      <c r="I1417" s="6">
        <v>0.234611916721222</v>
      </c>
      <c r="J1417" s="6">
        <v>-0.64677774812043098</v>
      </c>
      <c r="K1417" s="6">
        <v>0.99987788919700804</v>
      </c>
      <c r="L1417" s="6">
        <v>6.8764536394448794E-2</v>
      </c>
      <c r="M1417" s="6">
        <v>0.98545371277405103</v>
      </c>
      <c r="N1417" s="6">
        <v>-1.4085104613875601</v>
      </c>
      <c r="O1417" s="6">
        <v>0.330893243988301</v>
      </c>
      <c r="P1417" s="6">
        <v>-0.90961155157002405</v>
      </c>
      <c r="Q1417" s="6">
        <v>0.38584903450559399</v>
      </c>
      <c r="R1417" s="6">
        <v>-0.345761183841717</v>
      </c>
      <c r="S1417" s="6">
        <v>0.999529789812863</v>
      </c>
      <c r="T1417" s="6">
        <v>-0.88433023899999996</v>
      </c>
      <c r="U1417" s="6">
        <v>0.535304153</v>
      </c>
      <c r="V1417" s="6">
        <v>-0.20254240439325499</v>
      </c>
      <c r="W1417" s="6">
        <v>0.99918152314720898</v>
      </c>
      <c r="X1417" s="6">
        <v>0.52718205900000004</v>
      </c>
      <c r="Y1417" s="6">
        <v>0.90830731499999995</v>
      </c>
      <c r="Z1417" s="6">
        <v>-0.94532511799999996</v>
      </c>
      <c r="AA1417" s="6">
        <v>0.58462453299999995</v>
      </c>
      <c r="AB1417" s="6">
        <v>0.61797017552265898</v>
      </c>
      <c r="AC1417" s="6">
        <v>0.82208586429511898</v>
      </c>
      <c r="AD1417" s="6">
        <v>4.58078125948864E-2</v>
      </c>
      <c r="AE1417" s="6">
        <v>0.99989847710674395</v>
      </c>
      <c r="AF1417" s="6">
        <v>0.74153457361703601</v>
      </c>
      <c r="AG1417" s="6">
        <v>0.78765227640865298</v>
      </c>
      <c r="AH1417" s="6">
        <v>1.45760990632656</v>
      </c>
      <c r="AI1417" s="6">
        <v>4.46827789143368E-2</v>
      </c>
      <c r="AJ1417" s="6">
        <v>2.9061148112715901E-2</v>
      </c>
      <c r="AK1417" s="6">
        <v>0.99973495162667503</v>
      </c>
      <c r="AL1417" s="6">
        <v>-0.68004947763605605</v>
      </c>
      <c r="AM1417" s="6">
        <v>0.56655638036926403</v>
      </c>
      <c r="AN1417" s="6">
        <v>8.8389918739028798E-3</v>
      </c>
      <c r="AO1417" s="6">
        <v>0.99999855870854604</v>
      </c>
      <c r="AP1417" s="6">
        <v>0.72737699978496795</v>
      </c>
      <c r="AQ1417" s="6">
        <v>0.87853536518747799</v>
      </c>
      <c r="AR1417" s="6">
        <v>-0.72586072624882103</v>
      </c>
      <c r="AS1417" s="6">
        <v>0.86074277719425896</v>
      </c>
      <c r="AT1417" s="6">
        <v>0.68534308399999999</v>
      </c>
      <c r="AU1417" s="6">
        <v>0.900487916</v>
      </c>
      <c r="AV1417" s="6">
        <v>1.389889647</v>
      </c>
      <c r="AW1417" s="6">
        <v>8.5073692000000006E-2</v>
      </c>
      <c r="AX1417" s="6">
        <v>-2.5714134E-2</v>
      </c>
      <c r="AY1417" s="6">
        <v>0.99977552599999997</v>
      </c>
      <c r="AZ1417" s="6">
        <v>0.71605627100000002</v>
      </c>
      <c r="BA1417" s="6">
        <v>0.99771870100000004</v>
      </c>
      <c r="BB1417" s="6">
        <v>-0.72961623799999997</v>
      </c>
      <c r="BC1417" s="6">
        <v>0.97920789699999999</v>
      </c>
      <c r="BD1417" s="6">
        <v>-1.46689274</v>
      </c>
      <c r="BE1417" s="81">
        <v>0.17711268599999999</v>
      </c>
      <c r="BF1417" s="6" t="s">
        <v>3265</v>
      </c>
      <c r="BG1417" s="6" t="s">
        <v>3266</v>
      </c>
      <c r="BH1417" s="6" t="s">
        <v>3266</v>
      </c>
      <c r="BI1417" s="81" t="s">
        <v>3266</v>
      </c>
    </row>
    <row r="1418" spans="1:61" x14ac:dyDescent="0.3">
      <c r="A1418" s="82" t="s">
        <v>764</v>
      </c>
      <c r="B1418" s="6">
        <v>-1.1008881784734399</v>
      </c>
      <c r="C1418" s="6">
        <v>0.99946684030710098</v>
      </c>
      <c r="D1418" s="6">
        <v>-2.9533626140092801</v>
      </c>
      <c r="E1418" s="6">
        <v>0.22132387200270401</v>
      </c>
      <c r="F1418" s="6">
        <v>-0.46473036410870999</v>
      </c>
      <c r="G1418" s="6">
        <v>0.99939574574237899</v>
      </c>
      <c r="H1418" s="6">
        <v>-1.58539045567558</v>
      </c>
      <c r="I1418" s="6">
        <v>0.54022509001085195</v>
      </c>
      <c r="J1418" s="6">
        <v>-0.76007999492539102</v>
      </c>
      <c r="K1418" s="6">
        <v>0.99987788919700804</v>
      </c>
      <c r="L1418" s="6">
        <v>2.0348157934666499E-2</v>
      </c>
      <c r="M1418" s="6">
        <v>0.99682497314416396</v>
      </c>
      <c r="N1418" s="6">
        <v>-2.1016809164761101</v>
      </c>
      <c r="O1418" s="6">
        <v>0.50896054836862203</v>
      </c>
      <c r="P1418" s="6">
        <v>-1.5182615090500999</v>
      </c>
      <c r="Q1418" s="6">
        <v>0.322664770636238</v>
      </c>
      <c r="R1418" s="6">
        <v>0.73872212423716599</v>
      </c>
      <c r="S1418" s="6">
        <v>0.999529789812863</v>
      </c>
      <c r="T1418" s="6">
        <v>-0.10228121799999999</v>
      </c>
      <c r="U1418" s="6">
        <v>0.97426515800000002</v>
      </c>
      <c r="V1418" s="6">
        <v>0.70670571025831397</v>
      </c>
      <c r="W1418" s="6">
        <v>0.99918152314720898</v>
      </c>
      <c r="X1418" s="6">
        <v>1.503798999</v>
      </c>
      <c r="Y1418" s="6">
        <v>0.56326779400000004</v>
      </c>
      <c r="Z1418" s="6">
        <v>-0.62688767700000003</v>
      </c>
      <c r="AA1418" s="6">
        <v>0.83140910400000001</v>
      </c>
      <c r="AB1418" s="6">
        <v>2.3519820121139801</v>
      </c>
      <c r="AC1418" s="6">
        <v>0.72580956917174999</v>
      </c>
      <c r="AD1418" s="6">
        <v>1.50200187320391</v>
      </c>
      <c r="AE1418" s="6">
        <v>0.99989847710674395</v>
      </c>
      <c r="AF1418" s="6">
        <v>2.3175616582904</v>
      </c>
      <c r="AG1418" s="6">
        <v>0.77058792518474195</v>
      </c>
      <c r="AH1418" s="6">
        <v>3.1100828925025001</v>
      </c>
      <c r="AI1418" s="6">
        <v>6.3593666509532904E-3</v>
      </c>
      <c r="AJ1418" s="6">
        <v>1.0451674626511001</v>
      </c>
      <c r="AK1418" s="6">
        <v>0.99973495162667503</v>
      </c>
      <c r="AL1418" s="6">
        <v>-0.98879264875258699</v>
      </c>
      <c r="AM1418" s="6" t="s">
        <v>1411</v>
      </c>
      <c r="AN1418" s="6">
        <v>-0.16522504731085799</v>
      </c>
      <c r="AO1418" s="6">
        <v>0.99999855870854604</v>
      </c>
      <c r="AP1418" s="6">
        <v>0.62832342750340098</v>
      </c>
      <c r="AQ1418" s="6">
        <v>0.89813802759894901</v>
      </c>
      <c r="AR1418" s="6">
        <v>-1.4853431518584801</v>
      </c>
      <c r="AS1418" s="6">
        <v>0.85589960626540096</v>
      </c>
      <c r="AT1418" s="6">
        <v>0.81958454300000005</v>
      </c>
      <c r="AU1418" s="6">
        <v>0.92830925900000005</v>
      </c>
      <c r="AV1418" s="6">
        <v>1.5870734209999999</v>
      </c>
      <c r="AW1418" s="6">
        <v>0.25940455600000001</v>
      </c>
      <c r="AX1418" s="6">
        <v>-0.47517155</v>
      </c>
      <c r="AY1418" s="6">
        <v>0.99977552599999997</v>
      </c>
      <c r="AZ1418" s="6">
        <v>0.78887030800000002</v>
      </c>
      <c r="BA1418" s="6">
        <v>0.99771870100000004</v>
      </c>
      <c r="BB1418" s="6">
        <v>-1.315132924</v>
      </c>
      <c r="BC1418" s="6">
        <v>0.97920789699999999</v>
      </c>
      <c r="BD1418" s="6">
        <v>-2.133756929</v>
      </c>
      <c r="BE1418" s="81">
        <v>0.245361202</v>
      </c>
      <c r="BF1418" s="6" t="s">
        <v>764</v>
      </c>
      <c r="BG1418" s="6" t="s">
        <v>765</v>
      </c>
      <c r="BH1418" s="6" t="s">
        <v>765</v>
      </c>
      <c r="BI1418" s="81" t="s">
        <v>765</v>
      </c>
    </row>
    <row r="1419" spans="1:61" x14ac:dyDescent="0.3">
      <c r="A1419" s="82" t="s">
        <v>766</v>
      </c>
      <c r="B1419" s="6">
        <v>0.26468434807696101</v>
      </c>
      <c r="C1419" s="6">
        <v>0.99946684030710098</v>
      </c>
      <c r="D1419" s="6">
        <v>-0.83402856367913503</v>
      </c>
      <c r="E1419" s="6" t="s">
        <v>1411</v>
      </c>
      <c r="F1419" s="6">
        <v>1.4131350919771799</v>
      </c>
      <c r="G1419" s="6">
        <v>0.99939574574237899</v>
      </c>
      <c r="H1419" s="6">
        <v>0.87647535000682697</v>
      </c>
      <c r="I1419" s="6">
        <v>0.66642227864772396</v>
      </c>
      <c r="J1419" s="6">
        <v>1.4620996371959301</v>
      </c>
      <c r="K1419" s="6">
        <v>0.99987788919700804</v>
      </c>
      <c r="L1419" s="6">
        <v>2.6572276022322399</v>
      </c>
      <c r="M1419" s="6">
        <v>0.14932556835797101</v>
      </c>
      <c r="N1419" s="6">
        <v>1.15813174672068</v>
      </c>
      <c r="O1419" s="6">
        <v>0.71740750866816905</v>
      </c>
      <c r="P1419" s="6">
        <v>-1.2659047219628301</v>
      </c>
      <c r="Q1419" s="6" t="s">
        <v>1411</v>
      </c>
      <c r="R1419" s="6">
        <v>0.50621338058276799</v>
      </c>
      <c r="S1419" s="6">
        <v>0.999529789812863</v>
      </c>
      <c r="T1419" s="6">
        <v>0.18275496899999999</v>
      </c>
      <c r="U1419" s="6">
        <v>0.94802718200000002</v>
      </c>
      <c r="V1419" s="6">
        <v>0.74464960818909198</v>
      </c>
      <c r="W1419" s="6">
        <v>0.99918152314720898</v>
      </c>
      <c r="X1419" s="6">
        <v>1.949013734</v>
      </c>
      <c r="Y1419" s="6">
        <v>0.52765907700000003</v>
      </c>
      <c r="Z1419" s="6">
        <v>0.46454417399999998</v>
      </c>
      <c r="AA1419" s="6">
        <v>0.90325188999999995</v>
      </c>
      <c r="AB1419" s="6">
        <v>2.0710136243051802</v>
      </c>
      <c r="AC1419" s="6">
        <v>0.72580956917174999</v>
      </c>
      <c r="AD1419" s="6">
        <v>1.6874265501663499</v>
      </c>
      <c r="AE1419" s="6">
        <v>0.99989847710674395</v>
      </c>
      <c r="AF1419" s="6">
        <v>2.2646798465720299</v>
      </c>
      <c r="AG1419" s="6">
        <v>0.77058792518474195</v>
      </c>
      <c r="AH1419" s="6">
        <v>3.4459873736721098</v>
      </c>
      <c r="AI1419" s="6">
        <v>7.2093298386135696E-3</v>
      </c>
      <c r="AJ1419" s="6">
        <v>2.04794323103286</v>
      </c>
      <c r="AK1419" s="6">
        <v>0.99973495162667503</v>
      </c>
      <c r="AL1419" s="6">
        <v>-0.53446472057894701</v>
      </c>
      <c r="AM1419" s="6" t="s">
        <v>1411</v>
      </c>
      <c r="AN1419" s="6">
        <v>2.7051424148671999E-2</v>
      </c>
      <c r="AO1419" s="6">
        <v>0.99999855870854604</v>
      </c>
      <c r="AP1419" s="6">
        <v>1.22993378556813</v>
      </c>
      <c r="AQ1419" s="6">
        <v>0.87853536518747799</v>
      </c>
      <c r="AR1419" s="6">
        <v>-0.24166288473969</v>
      </c>
      <c r="AS1419" s="6">
        <v>0.97511363863467004</v>
      </c>
      <c r="AT1419" s="6">
        <v>0.57768023000000002</v>
      </c>
      <c r="AU1419" s="6">
        <v>0.94198157999999999</v>
      </c>
      <c r="AV1419" s="6">
        <v>1.7453006950000001</v>
      </c>
      <c r="AW1419" s="6" t="s">
        <v>1411</v>
      </c>
      <c r="AX1419" s="6">
        <v>0.32784477499999998</v>
      </c>
      <c r="AY1419" s="6">
        <v>0.99977552599999997</v>
      </c>
      <c r="AZ1419" s="6">
        <v>1.1938670309999999</v>
      </c>
      <c r="BA1419" s="6">
        <v>0.99771870100000004</v>
      </c>
      <c r="BB1419" s="6">
        <v>-0.281586267</v>
      </c>
      <c r="BC1419" s="6">
        <v>0.98561084399999999</v>
      </c>
      <c r="BD1419" s="6">
        <v>-1.4852913190000001</v>
      </c>
      <c r="BE1419" s="81">
        <v>0.43470561099999999</v>
      </c>
      <c r="BF1419" s="6" t="s">
        <v>766</v>
      </c>
      <c r="BG1419" s="6" t="s">
        <v>767</v>
      </c>
      <c r="BH1419" s="6" t="s">
        <v>767</v>
      </c>
      <c r="BI1419" s="81" t="s">
        <v>767</v>
      </c>
    </row>
    <row r="1420" spans="1:61" x14ac:dyDescent="0.3">
      <c r="A1420" s="82" t="s">
        <v>3267</v>
      </c>
      <c r="B1420" s="6">
        <v>0.18288125401080499</v>
      </c>
      <c r="C1420" s="6">
        <v>0.99946684030710098</v>
      </c>
      <c r="D1420" s="6">
        <v>-2.0692544697906099</v>
      </c>
      <c r="E1420" s="6">
        <v>0.19097835793083101</v>
      </c>
      <c r="F1420" s="6">
        <v>-0.37312356094033799</v>
      </c>
      <c r="G1420" s="6">
        <v>0.99939574574237899</v>
      </c>
      <c r="H1420" s="6">
        <v>-1.4832521706198201</v>
      </c>
      <c r="I1420" s="6">
        <v>0.30845838839269102</v>
      </c>
      <c r="J1420" s="6">
        <v>-0.25784037009517602</v>
      </c>
      <c r="K1420" s="6">
        <v>0.99987788919700804</v>
      </c>
      <c r="L1420" s="6">
        <v>0.25254831908386099</v>
      </c>
      <c r="M1420" s="6">
        <v>0.95668391561375399</v>
      </c>
      <c r="N1420" s="6">
        <v>-1.5947500197098901</v>
      </c>
      <c r="O1420" s="6">
        <v>0.44637841180906701</v>
      </c>
      <c r="P1420" s="6">
        <v>-2.1689222746916599</v>
      </c>
      <c r="Q1420" s="6">
        <v>0.111520875032406</v>
      </c>
      <c r="R1420" s="6">
        <v>-0.71933357120724795</v>
      </c>
      <c r="S1420" s="6">
        <v>0.999529789812863</v>
      </c>
      <c r="T1420" s="6">
        <v>-1.565085144</v>
      </c>
      <c r="U1420" s="6">
        <v>0.44860340900000001</v>
      </c>
      <c r="V1420" s="6">
        <v>-0.35971754622476498</v>
      </c>
      <c r="W1420" s="6">
        <v>0.99918152314720898</v>
      </c>
      <c r="X1420" s="6">
        <v>0.16432915100000001</v>
      </c>
      <c r="Y1420" s="6">
        <v>0.97487572</v>
      </c>
      <c r="Z1420" s="6">
        <v>-1.6668547499999999</v>
      </c>
      <c r="AA1420" s="6">
        <v>0.48100768700000002</v>
      </c>
      <c r="AB1420" s="6">
        <v>1.5643101364201999</v>
      </c>
      <c r="AC1420" s="6">
        <v>0.68423463652429095</v>
      </c>
      <c r="AD1420" s="6">
        <v>0.69878812208055496</v>
      </c>
      <c r="AE1420" s="6">
        <v>0.99989847710674395</v>
      </c>
      <c r="AF1420" s="6">
        <v>1.9183355976843099</v>
      </c>
      <c r="AG1420" s="6">
        <v>0.77058792518474195</v>
      </c>
      <c r="AH1420" s="6">
        <v>2.4232286850437998</v>
      </c>
      <c r="AI1420" s="6">
        <v>1.40305875419478E-3</v>
      </c>
      <c r="AJ1420" s="6">
        <v>0.65148152069778198</v>
      </c>
      <c r="AK1420" s="6">
        <v>0.99973495162667503</v>
      </c>
      <c r="AL1420" s="6">
        <v>-0.984506369045416</v>
      </c>
      <c r="AM1420" s="6">
        <v>0.52396647389425999</v>
      </c>
      <c r="AN1420" s="6">
        <v>0.233048106884823</v>
      </c>
      <c r="AO1420" s="6">
        <v>0.99999855870854604</v>
      </c>
      <c r="AP1420" s="6">
        <v>0.74447491969081103</v>
      </c>
      <c r="AQ1420" s="6">
        <v>0.87853536518747799</v>
      </c>
      <c r="AR1420" s="6">
        <v>-1.0729639260941399</v>
      </c>
      <c r="AS1420" s="6">
        <v>0.84562329678985004</v>
      </c>
      <c r="AT1420" s="6">
        <v>1.2161537389999999</v>
      </c>
      <c r="AU1420" s="6">
        <v>0.900487916</v>
      </c>
      <c r="AV1420" s="6">
        <v>1.710337311</v>
      </c>
      <c r="AW1420" s="6">
        <v>7.2583668000000004E-2</v>
      </c>
      <c r="AX1420" s="6">
        <v>-6.3203674000000001E-2</v>
      </c>
      <c r="AY1420" s="6">
        <v>0.99977552599999997</v>
      </c>
      <c r="AZ1420" s="6">
        <v>0.51013796099999997</v>
      </c>
      <c r="BA1420" s="6">
        <v>0.99771870100000004</v>
      </c>
      <c r="BB1420" s="6">
        <v>-1.2985324890000001</v>
      </c>
      <c r="BC1420" s="6">
        <v>0.97920789699999999</v>
      </c>
      <c r="BD1420" s="6">
        <v>-1.8234073559999999</v>
      </c>
      <c r="BE1420" s="81">
        <v>0.19528516400000001</v>
      </c>
      <c r="BF1420" s="6" t="s">
        <v>3267</v>
      </c>
      <c r="BG1420" s="6" t="s">
        <v>3268</v>
      </c>
      <c r="BH1420" s="6" t="s">
        <v>3268</v>
      </c>
      <c r="BI1420" s="81" t="s">
        <v>3268</v>
      </c>
    </row>
    <row r="1421" spans="1:61" x14ac:dyDescent="0.3">
      <c r="A1421" s="82" t="s">
        <v>3269</v>
      </c>
      <c r="B1421" s="6">
        <v>3.8574014212907203E-2</v>
      </c>
      <c r="C1421" s="6">
        <v>0.99946684030710098</v>
      </c>
      <c r="D1421" s="6">
        <v>-1.7758147045433199</v>
      </c>
      <c r="E1421" s="6">
        <v>0.26291060513433001</v>
      </c>
      <c r="F1421" s="6">
        <v>-0.21718479875826699</v>
      </c>
      <c r="G1421" s="6">
        <v>0.99939574574237899</v>
      </c>
      <c r="H1421" s="6">
        <v>-1.17008080288869</v>
      </c>
      <c r="I1421" s="6">
        <v>0.441668591769663</v>
      </c>
      <c r="J1421" s="6">
        <v>-0.28135685160717999</v>
      </c>
      <c r="K1421" s="6">
        <v>0.99987788919700804</v>
      </c>
      <c r="L1421" s="6">
        <v>0.48932893847410802</v>
      </c>
      <c r="M1421" s="6">
        <v>0.91412990345790701</v>
      </c>
      <c r="N1421" s="6">
        <v>-1.4168732956747401</v>
      </c>
      <c r="O1421" s="6">
        <v>0.54437463130659203</v>
      </c>
      <c r="P1421" s="6">
        <v>-1.61824907133019</v>
      </c>
      <c r="Q1421" s="6">
        <v>0.30003522985085701</v>
      </c>
      <c r="R1421" s="6">
        <v>-0.41378591890265898</v>
      </c>
      <c r="S1421" s="6">
        <v>0.999529789812863</v>
      </c>
      <c r="T1421" s="6">
        <v>-1.0600432449999999</v>
      </c>
      <c r="U1421" s="6">
        <v>0.59477854900000005</v>
      </c>
      <c r="V1421" s="6">
        <v>-0.19034725725857901</v>
      </c>
      <c r="W1421" s="6">
        <v>0.99918152314720898</v>
      </c>
      <c r="X1421" s="6">
        <v>0.59271939799999995</v>
      </c>
      <c r="Y1421" s="6">
        <v>0.93107215799999998</v>
      </c>
      <c r="Z1421" s="6">
        <v>-1.294478682</v>
      </c>
      <c r="AA1421" s="6">
        <v>0.64719948000000005</v>
      </c>
      <c r="AB1421" s="6">
        <v>1.40991428305059</v>
      </c>
      <c r="AC1421" s="6">
        <v>0.76423428109755898</v>
      </c>
      <c r="AD1421" s="6">
        <v>0.73087116002978403</v>
      </c>
      <c r="AE1421" s="6">
        <v>0.99989847710674395</v>
      </c>
      <c r="AF1421" s="6">
        <v>1.61273382388908</v>
      </c>
      <c r="AG1421" s="6">
        <v>0.77058792518474195</v>
      </c>
      <c r="AH1421" s="6">
        <v>2.37727750817746</v>
      </c>
      <c r="AI1421" s="6">
        <v>1.3740559705232001E-2</v>
      </c>
      <c r="AJ1421" s="6">
        <v>0.54484780256909704</v>
      </c>
      <c r="AK1421" s="6">
        <v>0.99973495162667503</v>
      </c>
      <c r="AL1421" s="6">
        <v>-0.81525865490002303</v>
      </c>
      <c r="AM1421" s="6" t="s">
        <v>1411</v>
      </c>
      <c r="AN1421" s="6">
        <v>6.58995064661025E-2</v>
      </c>
      <c r="AO1421" s="6">
        <v>0.99999855870854604</v>
      </c>
      <c r="AP1421" s="6">
        <v>0.83738777437032796</v>
      </c>
      <c r="AQ1421" s="6">
        <v>0.88479191903823295</v>
      </c>
      <c r="AR1421" s="6">
        <v>-1.0394812769296</v>
      </c>
      <c r="AS1421" s="6">
        <v>0.87702843961348098</v>
      </c>
      <c r="AT1421" s="6">
        <v>0.87993711799999996</v>
      </c>
      <c r="AU1421" s="6">
        <v>0.90072006000000004</v>
      </c>
      <c r="AV1421" s="6">
        <v>1.633140925</v>
      </c>
      <c r="AW1421" s="6">
        <v>0.110623916</v>
      </c>
      <c r="AX1421" s="6">
        <v>-0.20078396700000001</v>
      </c>
      <c r="AY1421" s="6">
        <v>0.99977552599999997</v>
      </c>
      <c r="AZ1421" s="6">
        <v>0.77082258800000003</v>
      </c>
      <c r="BA1421" s="6">
        <v>0.99771870100000004</v>
      </c>
      <c r="BB1421" s="6">
        <v>-1.0956398730000001</v>
      </c>
      <c r="BC1421" s="6">
        <v>0.97920789699999999</v>
      </c>
      <c r="BD1421" s="6">
        <v>-1.8814276569999999</v>
      </c>
      <c r="BE1421" s="81">
        <v>0.243377487</v>
      </c>
      <c r="BF1421" s="6" t="s">
        <v>3269</v>
      </c>
      <c r="BG1421" s="6" t="s">
        <v>3270</v>
      </c>
      <c r="BH1421" s="6" t="s">
        <v>3271</v>
      </c>
      <c r="BI1421" s="81" t="s">
        <v>3270</v>
      </c>
    </row>
    <row r="1422" spans="1:61" x14ac:dyDescent="0.3">
      <c r="A1422" s="82" t="s">
        <v>3272</v>
      </c>
      <c r="B1422" s="6">
        <v>-0.28911479711440002</v>
      </c>
      <c r="C1422" s="6">
        <v>0.99946684030710098</v>
      </c>
      <c r="D1422" s="6">
        <v>1.54099281106686</v>
      </c>
      <c r="E1422" s="6">
        <v>0.33645222750305398</v>
      </c>
      <c r="F1422" s="6">
        <v>-0.406842584314768</v>
      </c>
      <c r="G1422" s="6">
        <v>0.99939574574237899</v>
      </c>
      <c r="H1422" s="6">
        <v>0.984603749928047</v>
      </c>
      <c r="I1422" s="6">
        <v>0.575424324786598</v>
      </c>
      <c r="J1422" s="6">
        <v>1.48749088803844E-2</v>
      </c>
      <c r="K1422" s="6">
        <v>0.99987788919700804</v>
      </c>
      <c r="L1422" s="6">
        <v>-0.89309937213042501</v>
      </c>
      <c r="M1422" s="6">
        <v>0.848749683981317</v>
      </c>
      <c r="N1422" s="6">
        <v>1.9515735089948401</v>
      </c>
      <c r="O1422" s="6">
        <v>0.37629383081818901</v>
      </c>
      <c r="P1422" s="6">
        <v>1.7521587250439099</v>
      </c>
      <c r="Q1422" s="6">
        <v>0.305870382130777</v>
      </c>
      <c r="R1422" s="6">
        <v>3.2224167372537298E-2</v>
      </c>
      <c r="S1422" s="6">
        <v>0.999529789812863</v>
      </c>
      <c r="T1422" s="6">
        <v>1.299079069</v>
      </c>
      <c r="U1422" s="6">
        <v>0.61563765800000003</v>
      </c>
      <c r="V1422" s="6">
        <v>0.33691532446970401</v>
      </c>
      <c r="W1422" s="6">
        <v>0.99918152314720898</v>
      </c>
      <c r="X1422" s="6">
        <v>-0.55862707499999997</v>
      </c>
      <c r="Y1422" s="6">
        <v>0.95396937400000004</v>
      </c>
      <c r="Z1422" s="6">
        <v>2.2524289</v>
      </c>
      <c r="AA1422" s="6">
        <v>0.45609084</v>
      </c>
      <c r="AB1422" s="6">
        <v>-1.7303389491894401</v>
      </c>
      <c r="AC1422" s="6">
        <v>0.73166938685439797</v>
      </c>
      <c r="AD1422" s="6">
        <v>-0.52205853429688698</v>
      </c>
      <c r="AE1422" s="6">
        <v>0.99989847710674395</v>
      </c>
      <c r="AF1422" s="6">
        <v>-1.4719146213541701</v>
      </c>
      <c r="AG1422" s="6">
        <v>0.77058792518474195</v>
      </c>
      <c r="AH1422" s="6">
        <v>-2.3679872488828</v>
      </c>
      <c r="AI1422" s="6">
        <v>2.6227281576872701E-2</v>
      </c>
      <c r="AJ1422" s="6">
        <v>0.47820648268668597</v>
      </c>
      <c r="AK1422" s="6">
        <v>0.99973495162667503</v>
      </c>
      <c r="AL1422" s="6">
        <v>1.4146407217197201</v>
      </c>
      <c r="AM1422" s="6" t="s">
        <v>1411</v>
      </c>
      <c r="AN1422" s="6">
        <v>0.46642120648617902</v>
      </c>
      <c r="AO1422" s="6">
        <v>0.99999855870854604</v>
      </c>
      <c r="AP1422" s="6">
        <v>-0.43703741703832699</v>
      </c>
      <c r="AQ1422" s="6">
        <v>0.93608487406840402</v>
      </c>
      <c r="AR1422" s="6">
        <v>2.3775825099586698</v>
      </c>
      <c r="AS1422" s="6">
        <v>0.62701352120890197</v>
      </c>
      <c r="AT1422" s="6">
        <v>-0.96806231099999995</v>
      </c>
      <c r="AU1422" s="6">
        <v>0.90676174899999995</v>
      </c>
      <c r="AV1422" s="6">
        <v>-1.87922959</v>
      </c>
      <c r="AW1422" s="6">
        <v>0.158528057</v>
      </c>
      <c r="AX1422" s="6">
        <v>0.99313500399999999</v>
      </c>
      <c r="AY1422" s="6">
        <v>0.99977552599999997</v>
      </c>
      <c r="AZ1422" s="6">
        <v>-0.91274545600000001</v>
      </c>
      <c r="BA1422" s="6">
        <v>0.99771870100000004</v>
      </c>
      <c r="BB1422" s="6">
        <v>1.924419839</v>
      </c>
      <c r="BC1422" s="6">
        <v>0.97920789699999999</v>
      </c>
      <c r="BD1422" s="6">
        <v>2.8101978500000002</v>
      </c>
      <c r="BE1422" s="81">
        <v>0.124373027</v>
      </c>
      <c r="BF1422" s="6" t="s">
        <v>3272</v>
      </c>
      <c r="BG1422" s="6" t="s">
        <v>3273</v>
      </c>
      <c r="BH1422" s="6" t="s">
        <v>3273</v>
      </c>
      <c r="BI1422" s="81" t="s">
        <v>3273</v>
      </c>
    </row>
    <row r="1423" spans="1:61" x14ac:dyDescent="0.3">
      <c r="A1423" s="82" t="s">
        <v>3274</v>
      </c>
      <c r="B1423" s="6">
        <v>0.11322833618957499</v>
      </c>
      <c r="C1423" s="6">
        <v>0.99946684030710098</v>
      </c>
      <c r="D1423" s="6">
        <v>0.58071684785889599</v>
      </c>
      <c r="E1423" s="6">
        <v>0.62359944006273504</v>
      </c>
      <c r="F1423" s="6">
        <v>6.3137451898856497E-3</v>
      </c>
      <c r="G1423" s="6">
        <v>0.999499281887123</v>
      </c>
      <c r="H1423" s="6">
        <v>8.8063925672791199E-2</v>
      </c>
      <c r="I1423" s="6">
        <v>0.95061884153260401</v>
      </c>
      <c r="J1423" s="6">
        <v>-0.81909483725247301</v>
      </c>
      <c r="K1423" s="6">
        <v>0.99987788919700804</v>
      </c>
      <c r="L1423" s="6">
        <v>-1.5638553293709501</v>
      </c>
      <c r="M1423" s="6">
        <v>0.58597137895812501</v>
      </c>
      <c r="N1423" s="6">
        <v>-0.38172044713923597</v>
      </c>
      <c r="O1423" s="6">
        <v>0.85128658956857794</v>
      </c>
      <c r="P1423" s="6">
        <v>0.34153221489286301</v>
      </c>
      <c r="Q1423" s="6">
        <v>0.78780811719698796</v>
      </c>
      <c r="R1423" s="6">
        <v>-2.4234645466689599E-2</v>
      </c>
      <c r="S1423" s="6">
        <v>0.999529789812863</v>
      </c>
      <c r="T1423" s="6">
        <v>-4.0696969999999997E-3</v>
      </c>
      <c r="U1423" s="6">
        <v>0.99839019799999995</v>
      </c>
      <c r="V1423" s="6">
        <v>-0.90428820665996601</v>
      </c>
      <c r="W1423" s="6">
        <v>0.99918152314720898</v>
      </c>
      <c r="X1423" s="6">
        <v>-1.6406800050000001</v>
      </c>
      <c r="Y1423" s="6">
        <v>0.65397624099999996</v>
      </c>
      <c r="Z1423" s="6">
        <v>-0.48306044199999998</v>
      </c>
      <c r="AA1423" s="6">
        <v>0.83307352899999998</v>
      </c>
      <c r="AB1423" s="6">
        <v>-0.42409060126640602</v>
      </c>
      <c r="AC1423" s="6">
        <v>0.92930326519186301</v>
      </c>
      <c r="AD1423" s="6">
        <v>-0.474933793088895</v>
      </c>
      <c r="AE1423" s="6">
        <v>0.99989847710674395</v>
      </c>
      <c r="AF1423" s="6">
        <v>-1.3689887376904299</v>
      </c>
      <c r="AG1423" s="6">
        <v>0.77058792518474195</v>
      </c>
      <c r="AH1423" s="6">
        <v>-2.1004403239182898</v>
      </c>
      <c r="AI1423" s="6">
        <v>2.7868856808971401E-2</v>
      </c>
      <c r="AJ1423" s="6">
        <v>-0.91262271061990397</v>
      </c>
      <c r="AK1423" s="6">
        <v>0.99973495162667503</v>
      </c>
      <c r="AL1423" s="6">
        <v>0.110753782732813</v>
      </c>
      <c r="AM1423" s="6">
        <v>0.94434680083684697</v>
      </c>
      <c r="AN1423" s="6">
        <v>-0.79263236600961096</v>
      </c>
      <c r="AO1423" s="6">
        <v>0.99999855870854604</v>
      </c>
      <c r="AP1423" s="6">
        <v>-1.5359835786596401</v>
      </c>
      <c r="AQ1423" s="6">
        <v>0.87853536518747799</v>
      </c>
      <c r="AR1423" s="6">
        <v>-0.35907673422417902</v>
      </c>
      <c r="AS1423" s="6">
        <v>0.95102859313371502</v>
      </c>
      <c r="AT1423" s="6">
        <v>-0.90770874800000001</v>
      </c>
      <c r="AU1423" s="6">
        <v>0.900487916</v>
      </c>
      <c r="AV1423" s="6">
        <v>-1.655285825</v>
      </c>
      <c r="AW1423" s="6">
        <v>0.13861594699999999</v>
      </c>
      <c r="AX1423" s="6">
        <v>-0.44987901000000002</v>
      </c>
      <c r="AY1423" s="6">
        <v>0.99977552599999997</v>
      </c>
      <c r="AZ1423" s="6">
        <v>-0.74880297799999995</v>
      </c>
      <c r="BA1423" s="6">
        <v>0.99771870100000004</v>
      </c>
      <c r="BB1423" s="6">
        <v>0.43360231599999999</v>
      </c>
      <c r="BC1423" s="6">
        <v>0.97920789699999999</v>
      </c>
      <c r="BD1423" s="6">
        <v>1.1597555349999999</v>
      </c>
      <c r="BE1423" s="81">
        <v>0.43746939099999999</v>
      </c>
      <c r="BF1423" s="6" t="s">
        <v>3274</v>
      </c>
      <c r="BG1423" s="6" t="s">
        <v>3275</v>
      </c>
      <c r="BH1423" s="6" t="s">
        <v>3275</v>
      </c>
      <c r="BI1423" s="81" t="s">
        <v>3275</v>
      </c>
    </row>
    <row r="1424" spans="1:61" x14ac:dyDescent="0.3">
      <c r="A1424" s="82" t="s">
        <v>3276</v>
      </c>
      <c r="B1424" s="6">
        <v>0.177567708959462</v>
      </c>
      <c r="C1424" s="6">
        <v>0.99946684030710098</v>
      </c>
      <c r="D1424" s="6">
        <v>-1.10026000962911</v>
      </c>
      <c r="E1424" s="6">
        <v>0.28002280540281399</v>
      </c>
      <c r="F1424" s="6">
        <v>-0.188722324272112</v>
      </c>
      <c r="G1424" s="6">
        <v>0.99939574574237899</v>
      </c>
      <c r="H1424" s="6">
        <v>-0.49381735863107601</v>
      </c>
      <c r="I1424" s="6">
        <v>0.63905605867256399</v>
      </c>
      <c r="J1424" s="6">
        <v>0.26296831623197098</v>
      </c>
      <c r="K1424" s="6">
        <v>0.99987788919700804</v>
      </c>
      <c r="L1424" s="6">
        <v>0.238674613669487</v>
      </c>
      <c r="M1424" s="6">
        <v>0.94899739335391797</v>
      </c>
      <c r="N1424" s="6">
        <v>0.35707950366354602</v>
      </c>
      <c r="O1424" s="6">
        <v>0.86281253764170096</v>
      </c>
      <c r="P1424" s="6">
        <v>-1.4570978396563099</v>
      </c>
      <c r="Q1424" s="6">
        <v>0.13630027968417799</v>
      </c>
      <c r="R1424" s="6">
        <v>-0.53405659675073303</v>
      </c>
      <c r="S1424" s="6">
        <v>0.999529789812863</v>
      </c>
      <c r="T1424" s="6">
        <v>-0.62740224499999997</v>
      </c>
      <c r="U1424" s="6">
        <v>0.61403201399999996</v>
      </c>
      <c r="V1424" s="6">
        <v>0.114973802597626</v>
      </c>
      <c r="W1424" s="6">
        <v>0.99918152314720898</v>
      </c>
      <c r="X1424" s="6">
        <v>9.5904319000000002E-2</v>
      </c>
      <c r="Y1424" s="6">
        <v>0.98152839199999997</v>
      </c>
      <c r="Z1424" s="6">
        <v>0.222442898</v>
      </c>
      <c r="AA1424" s="6">
        <v>0.92467142300000005</v>
      </c>
      <c r="AB1424" s="6">
        <v>0.84305020819436205</v>
      </c>
      <c r="AC1424" s="6">
        <v>0.72580956917174999</v>
      </c>
      <c r="AD1424" s="6">
        <v>0.64355647587111198</v>
      </c>
      <c r="AE1424" s="6">
        <v>0.99989847710674395</v>
      </c>
      <c r="AF1424" s="6">
        <v>1.40662703045876</v>
      </c>
      <c r="AG1424" s="6">
        <v>0.77058792518474195</v>
      </c>
      <c r="AH1424" s="6">
        <v>1.3735674174710699</v>
      </c>
      <c r="AI1424" s="6">
        <v>5.35586668663314E-3</v>
      </c>
      <c r="AJ1424" s="6">
        <v>1.5473364568040699</v>
      </c>
      <c r="AK1424" s="6">
        <v>0.76310219434914095</v>
      </c>
      <c r="AL1424" s="6">
        <v>-0.253285077805883</v>
      </c>
      <c r="AM1424" s="6">
        <v>0.75511341466158499</v>
      </c>
      <c r="AN1424" s="6">
        <v>0.50208425262256895</v>
      </c>
      <c r="AO1424" s="6">
        <v>0.99999855870854604</v>
      </c>
      <c r="AP1424" s="6">
        <v>0.47303423073641299</v>
      </c>
      <c r="AQ1424" s="6">
        <v>0.88095214036264902</v>
      </c>
      <c r="AR1424" s="6">
        <v>0.61717045705858997</v>
      </c>
      <c r="AS1424" s="6">
        <v>0.87763969813142895</v>
      </c>
      <c r="AT1424" s="6">
        <v>0.74795617599999997</v>
      </c>
      <c r="AU1424" s="6">
        <v>0.900487916</v>
      </c>
      <c r="AV1424" s="6">
        <v>0.69826940500000001</v>
      </c>
      <c r="AW1424" s="6">
        <v>0.19801888200000001</v>
      </c>
      <c r="AX1424" s="6">
        <v>0.88582156400000001</v>
      </c>
      <c r="AY1424" s="6">
        <v>0.99977552599999997</v>
      </c>
      <c r="AZ1424" s="6">
        <v>-3.1831642E-2</v>
      </c>
      <c r="BA1424" s="6">
        <v>0.99771870100000004</v>
      </c>
      <c r="BB1424" s="6">
        <v>0.11241032099999999</v>
      </c>
      <c r="BC1424" s="6">
        <v>0.98879912599999997</v>
      </c>
      <c r="BD1424" s="6">
        <v>0.130805795</v>
      </c>
      <c r="BE1424" s="81">
        <v>0.91205614899999998</v>
      </c>
      <c r="BF1424" s="6" t="s">
        <v>3276</v>
      </c>
      <c r="BG1424" s="6" t="s">
        <v>3277</v>
      </c>
      <c r="BH1424" s="6" t="s">
        <v>3277</v>
      </c>
      <c r="BI1424" s="81" t="s">
        <v>3277</v>
      </c>
    </row>
    <row r="1425" spans="1:61" x14ac:dyDescent="0.3">
      <c r="A1425" s="82" t="s">
        <v>3278</v>
      </c>
      <c r="B1425" s="6">
        <v>-0.291835666625195</v>
      </c>
      <c r="C1425" s="6">
        <v>0.99946684030710098</v>
      </c>
      <c r="D1425" s="6">
        <v>-1.2705204123534799</v>
      </c>
      <c r="E1425" s="6">
        <v>0.15663889551903301</v>
      </c>
      <c r="F1425" s="6">
        <v>-0.33951465337746101</v>
      </c>
      <c r="G1425" s="6">
        <v>0.99939574574237899</v>
      </c>
      <c r="H1425" s="6">
        <v>-1.16734637825881</v>
      </c>
      <c r="I1425" s="6">
        <v>9.3507608037682197E-2</v>
      </c>
      <c r="J1425" s="6">
        <v>-0.31081598305214703</v>
      </c>
      <c r="K1425" s="6">
        <v>0.99987788919700804</v>
      </c>
      <c r="L1425" s="6">
        <v>-0.19065187919714899</v>
      </c>
      <c r="M1425" s="6">
        <v>0.93912173019248402</v>
      </c>
      <c r="N1425" s="6">
        <v>-0.747824459676524</v>
      </c>
      <c r="O1425" s="6">
        <v>0.53756820341044498</v>
      </c>
      <c r="P1425" s="6">
        <v>-0.79684946192426298</v>
      </c>
      <c r="Q1425" s="6">
        <v>0.197649682900813</v>
      </c>
      <c r="R1425" s="6">
        <v>2.8212391920079401E-2</v>
      </c>
      <c r="S1425" s="6">
        <v>0.999529789812863</v>
      </c>
      <c r="T1425" s="6">
        <v>-0.68077506499999996</v>
      </c>
      <c r="U1425" s="6">
        <v>0.40449507899999998</v>
      </c>
      <c r="V1425" s="6">
        <v>0.165267145815367</v>
      </c>
      <c r="W1425" s="6">
        <v>0.99918152314720898</v>
      </c>
      <c r="X1425" s="6">
        <v>0.29918722199999997</v>
      </c>
      <c r="Y1425" s="6">
        <v>0.90534743699999998</v>
      </c>
      <c r="Z1425" s="6">
        <v>-0.25485195900000002</v>
      </c>
      <c r="AA1425" s="6">
        <v>0.84584892499999997</v>
      </c>
      <c r="AB1425" s="6">
        <v>0.84252915561430697</v>
      </c>
      <c r="AC1425" s="6">
        <v>0.70713959826946005</v>
      </c>
      <c r="AD1425" s="6">
        <v>0.13801659636390501</v>
      </c>
      <c r="AE1425" s="6">
        <v>0.99989847710674395</v>
      </c>
      <c r="AF1425" s="6">
        <v>1.0011585636442399</v>
      </c>
      <c r="AG1425" s="6">
        <v>0.77058792518474195</v>
      </c>
      <c r="AH1425" s="6">
        <v>1.12098287789608</v>
      </c>
      <c r="AI1425" s="6">
        <v>1.5977067620684501E-2</v>
      </c>
      <c r="AJ1425" s="6">
        <v>0.61447879960400997</v>
      </c>
      <c r="AK1425" s="6">
        <v>0.99973495162667503</v>
      </c>
      <c r="AL1425" s="6">
        <v>-0.769967389072576</v>
      </c>
      <c r="AM1425" s="6">
        <v>0.324936332176405</v>
      </c>
      <c r="AN1425" s="6">
        <v>8.0591675100816607E-2</v>
      </c>
      <c r="AO1425" s="6">
        <v>0.99999855870854604</v>
      </c>
      <c r="AP1425" s="6">
        <v>0.204285728239812</v>
      </c>
      <c r="AQ1425" s="6">
        <v>0.90307733859293404</v>
      </c>
      <c r="AR1425" s="6">
        <v>-0.32992283116864501</v>
      </c>
      <c r="AS1425" s="6">
        <v>0.90528602866749297</v>
      </c>
      <c r="AT1425" s="6">
        <v>0.844631719</v>
      </c>
      <c r="AU1425" s="6">
        <v>0.900487916</v>
      </c>
      <c r="AV1425" s="6">
        <v>0.953618611</v>
      </c>
      <c r="AW1425" s="6">
        <v>4.2254274000000001E-2</v>
      </c>
      <c r="AX1425" s="6">
        <v>0.46199399200000002</v>
      </c>
      <c r="AY1425" s="6">
        <v>0.99977552599999997</v>
      </c>
      <c r="AZ1425" s="6">
        <v>0.12205500800000001</v>
      </c>
      <c r="BA1425" s="6">
        <v>0.99771870100000004</v>
      </c>
      <c r="BB1425" s="6">
        <v>-0.41029248000000001</v>
      </c>
      <c r="BC1425" s="6">
        <v>0.97920789699999999</v>
      </c>
      <c r="BD1425" s="6">
        <v>-0.55075721300000002</v>
      </c>
      <c r="BE1425" s="81">
        <v>0.47551418499999998</v>
      </c>
      <c r="BF1425" s="6" t="s">
        <v>3278</v>
      </c>
      <c r="BG1425" s="6" t="s">
        <v>3279</v>
      </c>
      <c r="BH1425" s="6" t="s">
        <v>3279</v>
      </c>
      <c r="BI1425" s="81" t="s">
        <v>3279</v>
      </c>
    </row>
    <row r="1426" spans="1:61" x14ac:dyDescent="0.3">
      <c r="A1426" s="82" t="s">
        <v>3280</v>
      </c>
      <c r="B1426" s="6">
        <v>0.54982698106677297</v>
      </c>
      <c r="C1426" s="6">
        <v>0.99946684030710098</v>
      </c>
      <c r="D1426" s="6">
        <v>-1.04549794419173</v>
      </c>
      <c r="E1426" s="6">
        <v>0.38374273380504897</v>
      </c>
      <c r="F1426" s="6">
        <v>0.148500477742259</v>
      </c>
      <c r="G1426" s="6">
        <v>0.99939574574237899</v>
      </c>
      <c r="H1426" s="6">
        <v>-0.79781781407990704</v>
      </c>
      <c r="I1426" s="6">
        <v>0.47922387448618903</v>
      </c>
      <c r="J1426" s="6">
        <v>8.8898099319413906E-2</v>
      </c>
      <c r="K1426" s="6">
        <v>0.99987788919700804</v>
      </c>
      <c r="L1426" s="6">
        <v>0.56083341303303003</v>
      </c>
      <c r="M1426" s="6">
        <v>0.81143418058378103</v>
      </c>
      <c r="N1426" s="6">
        <v>0.36904350310447498</v>
      </c>
      <c r="O1426" s="6">
        <v>0.87678472076200498</v>
      </c>
      <c r="P1426" s="6">
        <v>-1.77690625086613</v>
      </c>
      <c r="Q1426" s="6">
        <v>0.18001268248580701</v>
      </c>
      <c r="R1426" s="6">
        <v>-0.64321271458030704</v>
      </c>
      <c r="S1426" s="6">
        <v>0.999529789812863</v>
      </c>
      <c r="T1426" s="6">
        <v>-1.3294883159999999</v>
      </c>
      <c r="U1426" s="6">
        <v>0.454174631</v>
      </c>
      <c r="V1426" s="6">
        <v>-0.458363241854155</v>
      </c>
      <c r="W1426" s="6">
        <v>0.99918152314720898</v>
      </c>
      <c r="X1426" s="6">
        <v>2.2278402999999999E-2</v>
      </c>
      <c r="Y1426" s="6">
        <v>0.997186829</v>
      </c>
      <c r="Z1426" s="6">
        <v>-0.161326477</v>
      </c>
      <c r="AA1426" s="6">
        <v>0.96122012099999998</v>
      </c>
      <c r="AB1426" s="6">
        <v>1.0944375485389699</v>
      </c>
      <c r="AC1426" s="6">
        <v>0.754029876939597</v>
      </c>
      <c r="AD1426" s="6">
        <v>0.303939445164081</v>
      </c>
      <c r="AE1426" s="6">
        <v>0.99989847710674395</v>
      </c>
      <c r="AF1426" s="6">
        <v>1.2035639392556201</v>
      </c>
      <c r="AG1426" s="6">
        <v>0.77058792518474195</v>
      </c>
      <c r="AH1426" s="6">
        <v>1.66625069640708</v>
      </c>
      <c r="AI1426" s="6">
        <v>2.9100340148052802E-2</v>
      </c>
      <c r="AJ1426" s="6">
        <v>1.51323226357665</v>
      </c>
      <c r="AK1426" s="6">
        <v>0.99973495162667503</v>
      </c>
      <c r="AL1426" s="6">
        <v>-0.87695904445573003</v>
      </c>
      <c r="AM1426" s="6" t="s">
        <v>1411</v>
      </c>
      <c r="AN1426" s="6">
        <v>5.6233983651739804E-3</v>
      </c>
      <c r="AO1426" s="6">
        <v>0.99999855870854604</v>
      </c>
      <c r="AP1426" s="6">
        <v>0.475675133744761</v>
      </c>
      <c r="AQ1426" s="6">
        <v>0.88479191903823295</v>
      </c>
      <c r="AR1426" s="6">
        <v>0.309092350057738</v>
      </c>
      <c r="AS1426" s="6">
        <v>0.95520928578340403</v>
      </c>
      <c r="AT1426" s="6">
        <v>0.883244947</v>
      </c>
      <c r="AU1426" s="6">
        <v>0.900487916</v>
      </c>
      <c r="AV1426" s="6">
        <v>1.33578905</v>
      </c>
      <c r="AW1426" s="6">
        <v>8.4318616999999998E-2</v>
      </c>
      <c r="AX1426" s="6">
        <v>1.1952074180000001</v>
      </c>
      <c r="AY1426" s="6">
        <v>0.99977552599999997</v>
      </c>
      <c r="AZ1426" s="6">
        <v>0.47066092999999998</v>
      </c>
      <c r="BA1426" s="6">
        <v>0.99771870100000004</v>
      </c>
      <c r="BB1426" s="6">
        <v>0.28982838300000002</v>
      </c>
      <c r="BC1426" s="6">
        <v>0.98330098499999996</v>
      </c>
      <c r="BD1426" s="6">
        <v>-0.19075071199999999</v>
      </c>
      <c r="BE1426" s="81">
        <v>0.903587476</v>
      </c>
      <c r="BF1426" s="6" t="s">
        <v>3280</v>
      </c>
      <c r="BG1426" s="6" t="s">
        <v>3281</v>
      </c>
      <c r="BH1426" s="6" t="s">
        <v>3281</v>
      </c>
      <c r="BI1426" s="81" t="s">
        <v>3281</v>
      </c>
    </row>
    <row r="1427" spans="1:61" x14ac:dyDescent="0.3">
      <c r="A1427" s="82" t="s">
        <v>3282</v>
      </c>
      <c r="B1427" s="6">
        <v>-0.208583624868691</v>
      </c>
      <c r="C1427" s="6">
        <v>0.99946684030710098</v>
      </c>
      <c r="D1427" s="6">
        <v>-1.04387708255761</v>
      </c>
      <c r="E1427" s="6">
        <v>0.318377807533263</v>
      </c>
      <c r="F1427" s="6">
        <v>0.20999187313709999</v>
      </c>
      <c r="G1427" s="6">
        <v>0.99939574574237899</v>
      </c>
      <c r="H1427" s="6">
        <v>-0.16435102436530799</v>
      </c>
      <c r="I1427" s="6">
        <v>0.88635699003042101</v>
      </c>
      <c r="J1427" s="6">
        <v>8.8220232527621303E-2</v>
      </c>
      <c r="K1427" s="6">
        <v>0.99987788919700804</v>
      </c>
      <c r="L1427" s="6">
        <v>0.71871281472147097</v>
      </c>
      <c r="M1427" s="6">
        <v>0.651083663518367</v>
      </c>
      <c r="N1427" s="6">
        <v>-0.35461389676446697</v>
      </c>
      <c r="O1427" s="6">
        <v>0.84128769092463596</v>
      </c>
      <c r="P1427" s="6">
        <v>-2.23929064250598</v>
      </c>
      <c r="Q1427" s="6">
        <v>0.105307879982145</v>
      </c>
      <c r="R1427" s="6">
        <v>8.0777922485851694E-2</v>
      </c>
      <c r="S1427" s="6">
        <v>0.999529789812863</v>
      </c>
      <c r="T1427" s="6">
        <v>-0.34328075800000002</v>
      </c>
      <c r="U1427" s="6">
        <v>0.80265554500000003</v>
      </c>
      <c r="V1427" s="6">
        <v>-0.12151026866786099</v>
      </c>
      <c r="W1427" s="6">
        <v>0.99918152314720898</v>
      </c>
      <c r="X1427" s="6">
        <v>0.47995426499999999</v>
      </c>
      <c r="Y1427" s="6">
        <v>0.90830731499999995</v>
      </c>
      <c r="Z1427" s="6">
        <v>-0.51327016800000003</v>
      </c>
      <c r="AA1427" s="6">
        <v>0.79336521599999998</v>
      </c>
      <c r="AB1427" s="6">
        <v>1.10402143294496</v>
      </c>
      <c r="AC1427" s="6">
        <v>0.72580956917174999</v>
      </c>
      <c r="AD1427" s="6">
        <v>0.71001668392581896</v>
      </c>
      <c r="AE1427" s="6">
        <v>0.99989847710674395</v>
      </c>
      <c r="AF1427" s="6">
        <v>0.96377206723160302</v>
      </c>
      <c r="AG1427" s="6">
        <v>0.77058792518474195</v>
      </c>
      <c r="AH1427" s="6">
        <v>1.58778830046663</v>
      </c>
      <c r="AI1427" s="6">
        <v>2.7589218211843101E-2</v>
      </c>
      <c r="AJ1427" s="6">
        <v>0.579295892147214</v>
      </c>
      <c r="AK1427" s="6">
        <v>0.99973495162667503</v>
      </c>
      <c r="AL1427" s="6">
        <v>-0.52160246804409904</v>
      </c>
      <c r="AM1427" s="6">
        <v>0.63580985589240202</v>
      </c>
      <c r="AN1427" s="6">
        <v>-0.28418191367682</v>
      </c>
      <c r="AO1427" s="6">
        <v>0.99999855870854604</v>
      </c>
      <c r="AP1427" s="6">
        <v>0.34213557298590702</v>
      </c>
      <c r="AQ1427" s="6">
        <v>0.89347013327407798</v>
      </c>
      <c r="AR1427" s="6">
        <v>-0.688576621452756</v>
      </c>
      <c r="AS1427" s="6">
        <v>0.86481180794023305</v>
      </c>
      <c r="AT1427" s="6">
        <v>0.244947102</v>
      </c>
      <c r="AU1427" s="6">
        <v>0.95788039400000002</v>
      </c>
      <c r="AV1427" s="6">
        <v>0.85620931</v>
      </c>
      <c r="AW1427" s="6">
        <v>0.25380143799999999</v>
      </c>
      <c r="AX1427" s="6">
        <v>-0.14434738799999999</v>
      </c>
      <c r="AY1427" s="6">
        <v>0.99977552599999997</v>
      </c>
      <c r="AZ1427" s="6">
        <v>0.62614048200000005</v>
      </c>
      <c r="BA1427" s="6">
        <v>0.99771870100000004</v>
      </c>
      <c r="BB1427" s="6">
        <v>-0.40761878800000001</v>
      </c>
      <c r="BC1427" s="6">
        <v>0.97920789699999999</v>
      </c>
      <c r="BD1427" s="6">
        <v>-1.0469901749999999</v>
      </c>
      <c r="BE1427" s="81">
        <v>0.35245743099999999</v>
      </c>
      <c r="BF1427" s="6" t="s">
        <v>3282</v>
      </c>
      <c r="BG1427" s="6" t="s">
        <v>3283</v>
      </c>
      <c r="BH1427" s="6" t="s">
        <v>3283</v>
      </c>
      <c r="BI1427" s="81" t="s">
        <v>3283</v>
      </c>
    </row>
    <row r="1428" spans="1:61" x14ac:dyDescent="0.3">
      <c r="A1428" s="82" t="s">
        <v>3284</v>
      </c>
      <c r="B1428" s="6">
        <v>-0.31245019143321101</v>
      </c>
      <c r="C1428" s="6">
        <v>0.99946684030710098</v>
      </c>
      <c r="D1428" s="6">
        <v>0.49215367873499</v>
      </c>
      <c r="E1428" s="6">
        <v>0.65343999511935102</v>
      </c>
      <c r="F1428" s="6">
        <v>-0.19199397571547</v>
      </c>
      <c r="G1428" s="6">
        <v>0.99939574574237899</v>
      </c>
      <c r="H1428" s="6">
        <v>-0.212428448630886</v>
      </c>
      <c r="I1428" s="6">
        <v>0.87152024838962405</v>
      </c>
      <c r="J1428" s="6">
        <v>9.78755809716262E-2</v>
      </c>
      <c r="K1428" s="6">
        <v>0.99987788919700804</v>
      </c>
      <c r="L1428" s="6">
        <v>-1.1145836854556099</v>
      </c>
      <c r="M1428" s="6">
        <v>0.75233231351076202</v>
      </c>
      <c r="N1428" s="6">
        <v>0.156929976365318</v>
      </c>
      <c r="O1428" s="6">
        <v>0.94464080107119996</v>
      </c>
      <c r="P1428" s="6">
        <v>0.91136262906356202</v>
      </c>
      <c r="Q1428" s="6">
        <v>0.38467853289123999</v>
      </c>
      <c r="R1428" s="6">
        <v>0.178327544536383</v>
      </c>
      <c r="S1428" s="6">
        <v>0.999529789812863</v>
      </c>
      <c r="T1428" s="6">
        <v>3.3804490000000002E-3</v>
      </c>
      <c r="U1428" s="6">
        <v>0.99839019799999995</v>
      </c>
      <c r="V1428" s="6">
        <v>0.33522059778436802</v>
      </c>
      <c r="W1428" s="6">
        <v>0.99918152314720898</v>
      </c>
      <c r="X1428" s="6">
        <v>-0.90707654800000004</v>
      </c>
      <c r="Y1428" s="6">
        <v>0.86166238799999995</v>
      </c>
      <c r="Z1428" s="6">
        <v>0.34600460199999999</v>
      </c>
      <c r="AA1428" s="6">
        <v>0.87457288099999997</v>
      </c>
      <c r="AB1428" s="6">
        <v>-0.78532317736558699</v>
      </c>
      <c r="AC1428" s="6">
        <v>0.79530384220594796</v>
      </c>
      <c r="AD1428" s="6">
        <v>-0.83355007354959798</v>
      </c>
      <c r="AE1428" s="6">
        <v>0.99989847710674395</v>
      </c>
      <c r="AF1428" s="6">
        <v>-0.49701720741152799</v>
      </c>
      <c r="AG1428" s="6">
        <v>0.85888422076528703</v>
      </c>
      <c r="AH1428" s="6">
        <v>-1.7428806328608</v>
      </c>
      <c r="AI1428" s="6">
        <v>4.6679845531047502E-2</v>
      </c>
      <c r="AJ1428" s="6">
        <v>-0.453164246582341</v>
      </c>
      <c r="AK1428" s="6">
        <v>0.99973495162667503</v>
      </c>
      <c r="AL1428" s="6">
        <v>-0.14194281454483201</v>
      </c>
      <c r="AM1428" s="6" t="s">
        <v>1411</v>
      </c>
      <c r="AN1428" s="6">
        <v>0.19089227199022299</v>
      </c>
      <c r="AO1428" s="6">
        <v>0.99999855870854604</v>
      </c>
      <c r="AP1428" s="6">
        <v>-1.0588399922379701</v>
      </c>
      <c r="AQ1428" s="6">
        <v>0.87853536518747799</v>
      </c>
      <c r="AR1428" s="6">
        <v>0.20437589815384899</v>
      </c>
      <c r="AS1428" s="6">
        <v>0.97026196347014604</v>
      </c>
      <c r="AT1428" s="6">
        <v>0.32912192099999998</v>
      </c>
      <c r="AU1428" s="6">
        <v>0.94196652299999994</v>
      </c>
      <c r="AV1428" s="6">
        <v>-0.95797898000000004</v>
      </c>
      <c r="AW1428" s="6" t="s">
        <v>1411</v>
      </c>
      <c r="AX1428" s="6">
        <v>0.35854670500000002</v>
      </c>
      <c r="AY1428" s="6">
        <v>0.99977552599999997</v>
      </c>
      <c r="AZ1428" s="6">
        <v>-1.2561605760000001</v>
      </c>
      <c r="BA1428" s="6">
        <v>0.99771870100000004</v>
      </c>
      <c r="BB1428" s="6">
        <v>2.5382828E-2</v>
      </c>
      <c r="BC1428" s="6">
        <v>0.99575296599999996</v>
      </c>
      <c r="BD1428" s="6">
        <v>1.2572485630000001</v>
      </c>
      <c r="BE1428" s="81">
        <v>0.36783982799999998</v>
      </c>
      <c r="BF1428" s="6" t="s">
        <v>3284</v>
      </c>
      <c r="BG1428" s="6"/>
      <c r="BH1428" s="6"/>
      <c r="BI1428" s="81" t="s">
        <v>3284</v>
      </c>
    </row>
    <row r="1429" spans="1:61" x14ac:dyDescent="0.3">
      <c r="A1429" s="82" t="s">
        <v>3285</v>
      </c>
      <c r="B1429" s="6">
        <v>0.207100544405975</v>
      </c>
      <c r="C1429" s="6">
        <v>0.99946684030710098</v>
      </c>
      <c r="D1429" s="6">
        <v>-2.0327321122639401</v>
      </c>
      <c r="E1429" s="6">
        <v>0.23724293359826501</v>
      </c>
      <c r="F1429" s="6">
        <v>-0.24287799731712201</v>
      </c>
      <c r="G1429" s="6">
        <v>0.99939574574237899</v>
      </c>
      <c r="H1429" s="6">
        <v>-1.01305637376973</v>
      </c>
      <c r="I1429" s="6">
        <v>0.53038019498942701</v>
      </c>
      <c r="J1429" s="6">
        <v>0.263749982496365</v>
      </c>
      <c r="K1429" s="6">
        <v>0.99987788919700804</v>
      </c>
      <c r="L1429" s="6">
        <v>0.40215303350144899</v>
      </c>
      <c r="M1429" s="6">
        <v>0.92392713329605802</v>
      </c>
      <c r="N1429" s="6">
        <v>-0.41761314971427699</v>
      </c>
      <c r="O1429" s="6">
        <v>0.893470310141804</v>
      </c>
      <c r="P1429" s="6">
        <v>-2.2358224498753998</v>
      </c>
      <c r="Q1429" s="6">
        <v>0.189655015847257</v>
      </c>
      <c r="R1429" s="6">
        <v>-0.62358964005157103</v>
      </c>
      <c r="S1429" s="6">
        <v>0.999529789812863</v>
      </c>
      <c r="T1429" s="6">
        <v>-1.280208139</v>
      </c>
      <c r="U1429" s="6">
        <v>0.57136052199999998</v>
      </c>
      <c r="V1429" s="6">
        <v>-1.87868445789185E-2</v>
      </c>
      <c r="W1429" s="6">
        <v>0.99918152314720898</v>
      </c>
      <c r="X1429" s="6">
        <v>0.126276581</v>
      </c>
      <c r="Y1429" s="6">
        <v>0.98347207000000003</v>
      </c>
      <c r="Z1429" s="6">
        <v>-0.67068332200000003</v>
      </c>
      <c r="AA1429" s="6">
        <v>0.85326553500000002</v>
      </c>
      <c r="AB1429" s="6">
        <v>1.65116305910241</v>
      </c>
      <c r="AC1429" s="6">
        <v>0.72580956917174999</v>
      </c>
      <c r="AD1429" s="6">
        <v>0.93203922787470495</v>
      </c>
      <c r="AE1429" s="6">
        <v>0.99989847710674395</v>
      </c>
      <c r="AF1429" s="6">
        <v>2.2071833166847599</v>
      </c>
      <c r="AG1429" s="6">
        <v>0.77058792518474195</v>
      </c>
      <c r="AH1429" s="6">
        <v>2.3394777155169799</v>
      </c>
      <c r="AI1429" s="6">
        <v>2.8140777625341399E-2</v>
      </c>
      <c r="AJ1429" s="6">
        <v>1.5725676209517401</v>
      </c>
      <c r="AK1429" s="6">
        <v>0.99973495162667503</v>
      </c>
      <c r="AL1429" s="6">
        <v>-0.84807733942691099</v>
      </c>
      <c r="AM1429" s="6">
        <v>0.61720719860080797</v>
      </c>
      <c r="AN1429" s="6">
        <v>0.42232087576572502</v>
      </c>
      <c r="AO1429" s="6">
        <v>0.99999855870854604</v>
      </c>
      <c r="AP1429" s="6">
        <v>0.55802032004334601</v>
      </c>
      <c r="AQ1429" s="6">
        <v>0.88492552859448803</v>
      </c>
      <c r="AR1429" s="6">
        <v>-0.23251514968741199</v>
      </c>
      <c r="AS1429" s="6">
        <v>0.97643876236079497</v>
      </c>
      <c r="AT1429" s="6">
        <v>1.2714639430000001</v>
      </c>
      <c r="AU1429" s="6">
        <v>0.900487916</v>
      </c>
      <c r="AV1429" s="6">
        <v>1.390085078</v>
      </c>
      <c r="AW1429" s="6">
        <v>0.21278444199999999</v>
      </c>
      <c r="AX1429" s="6">
        <v>0.62971277000000003</v>
      </c>
      <c r="AY1429" s="6">
        <v>0.99977552599999997</v>
      </c>
      <c r="AZ1429" s="6">
        <v>0.13690213300000001</v>
      </c>
      <c r="BA1429" s="6">
        <v>0.99771870100000004</v>
      </c>
      <c r="BB1429" s="6">
        <v>-0.65234178799999998</v>
      </c>
      <c r="BC1429" s="6">
        <v>0.97920789699999999</v>
      </c>
      <c r="BD1429" s="6">
        <v>-0.804226789</v>
      </c>
      <c r="BE1429" s="81">
        <v>0.66829708700000001</v>
      </c>
      <c r="BF1429" s="6" t="s">
        <v>3285</v>
      </c>
      <c r="BG1429" s="6" t="s">
        <v>3286</v>
      </c>
      <c r="BH1429" s="6" t="s">
        <v>3286</v>
      </c>
      <c r="BI1429" s="81" t="s">
        <v>3286</v>
      </c>
    </row>
    <row r="1430" spans="1:61" x14ac:dyDescent="0.3">
      <c r="A1430" s="82" t="s">
        <v>3287</v>
      </c>
      <c r="B1430" s="6">
        <v>1.1306773237425001E-2</v>
      </c>
      <c r="C1430" s="6">
        <v>0.99946684030710098</v>
      </c>
      <c r="D1430" s="6">
        <v>-0.22158247485113899</v>
      </c>
      <c r="E1430" s="6">
        <v>0.70617886526987195</v>
      </c>
      <c r="F1430" s="6">
        <v>0.71585769759433504</v>
      </c>
      <c r="G1430" s="6">
        <v>0.99939574574237899</v>
      </c>
      <c r="H1430" s="6">
        <v>0.24284288646855601</v>
      </c>
      <c r="I1430" s="6">
        <v>0.66305012873570301</v>
      </c>
      <c r="J1430" s="6">
        <v>0.16446692683159</v>
      </c>
      <c r="K1430" s="6">
        <v>0.99987788919700804</v>
      </c>
      <c r="L1430" s="6">
        <v>0.63043520229243699</v>
      </c>
      <c r="M1430" s="6">
        <v>0.61215203473847402</v>
      </c>
      <c r="N1430" s="6">
        <v>0.31585662696692801</v>
      </c>
      <c r="O1430" s="6">
        <v>0.74632618823152896</v>
      </c>
      <c r="P1430" s="6">
        <v>-0.26643915471046598</v>
      </c>
      <c r="Q1430" s="6">
        <v>0.71150537280877202</v>
      </c>
      <c r="R1430" s="6">
        <v>0.63519407517363702</v>
      </c>
      <c r="S1430" s="6">
        <v>0.999529789812863</v>
      </c>
      <c r="T1430" s="6">
        <v>0.35720673400000003</v>
      </c>
      <c r="U1430" s="6">
        <v>0.66144363799999994</v>
      </c>
      <c r="V1430" s="6">
        <v>0.271493632839163</v>
      </c>
      <c r="W1430" s="6">
        <v>0.99918152314720898</v>
      </c>
      <c r="X1430" s="6">
        <v>0.74509177100000001</v>
      </c>
      <c r="Y1430" s="6">
        <v>0.73428607099999998</v>
      </c>
      <c r="Z1430" s="6">
        <v>0.43691818199999999</v>
      </c>
      <c r="AA1430" s="6">
        <v>0.729922458</v>
      </c>
      <c r="AB1430" s="6">
        <v>0.934895118262559</v>
      </c>
      <c r="AC1430" s="6">
        <v>0.68423463652429095</v>
      </c>
      <c r="AD1430" s="6">
        <v>0.65191472537244299</v>
      </c>
      <c r="AE1430" s="6">
        <v>0.99989847710674395</v>
      </c>
      <c r="AF1430" s="6">
        <v>0.58358786973275401</v>
      </c>
      <c r="AG1430" s="6">
        <v>0.77058792518474195</v>
      </c>
      <c r="AH1430" s="6">
        <v>1.05580432693242</v>
      </c>
      <c r="AI1430" s="6">
        <v>1.71307995392583E-2</v>
      </c>
      <c r="AJ1430" s="6">
        <v>0.79341199803453599</v>
      </c>
      <c r="AK1430" s="6">
        <v>0.99973495162667503</v>
      </c>
      <c r="AL1430" s="6">
        <v>-0.24685442434603899</v>
      </c>
      <c r="AM1430" s="6" t="s">
        <v>1411</v>
      </c>
      <c r="AN1430" s="6">
        <v>-0.33154099149347199</v>
      </c>
      <c r="AO1430" s="6">
        <v>0.99999855870854604</v>
      </c>
      <c r="AP1430" s="6">
        <v>0.13301891795617701</v>
      </c>
      <c r="AQ1430" s="6">
        <v>0.95125003570784405</v>
      </c>
      <c r="AR1430" s="6">
        <v>-0.155189180312129</v>
      </c>
      <c r="AS1430" s="6">
        <v>0.95988523595031205</v>
      </c>
      <c r="AT1430" s="6">
        <v>-9.5528290000000002E-2</v>
      </c>
      <c r="AU1430" s="6">
        <v>0.97649808800000004</v>
      </c>
      <c r="AV1430" s="6">
        <v>0.366399276</v>
      </c>
      <c r="AW1430" s="6">
        <v>0.38061425900000001</v>
      </c>
      <c r="AX1430" s="6">
        <v>0.117948106</v>
      </c>
      <c r="AY1430" s="6">
        <v>0.99977552599999997</v>
      </c>
      <c r="AZ1430" s="6">
        <v>0.46554752900000002</v>
      </c>
      <c r="BA1430" s="6">
        <v>0.99771870100000004</v>
      </c>
      <c r="BB1430" s="6">
        <v>0.18298609599999999</v>
      </c>
      <c r="BC1430" s="6">
        <v>0.97920789699999999</v>
      </c>
      <c r="BD1430" s="6">
        <v>-0.30345357499999998</v>
      </c>
      <c r="BE1430" s="81">
        <v>0.66844454600000003</v>
      </c>
      <c r="BF1430" s="6" t="s">
        <v>3287</v>
      </c>
      <c r="BG1430" s="6" t="s">
        <v>3288</v>
      </c>
      <c r="BH1430" s="6" t="s">
        <v>3288</v>
      </c>
      <c r="BI1430" s="81" t="s">
        <v>3288</v>
      </c>
    </row>
    <row r="1431" spans="1:61" x14ac:dyDescent="0.3">
      <c r="A1431" s="82" t="s">
        <v>3289</v>
      </c>
      <c r="B1431" s="6">
        <v>-0.134218141071337</v>
      </c>
      <c r="C1431" s="6">
        <v>0.99946684030710098</v>
      </c>
      <c r="D1431" s="6">
        <v>-1.03022502892465</v>
      </c>
      <c r="E1431" s="6">
        <v>0.17798759643232601</v>
      </c>
      <c r="F1431" s="6">
        <v>1.4024202876299701E-2</v>
      </c>
      <c r="G1431" s="6">
        <v>0.999468385132804</v>
      </c>
      <c r="H1431" s="6">
        <v>-0.85735051367269199</v>
      </c>
      <c r="I1431" s="6">
        <v>0.16215457940310901</v>
      </c>
      <c r="J1431" s="6">
        <v>-2.38385041541536E-2</v>
      </c>
      <c r="K1431" s="6">
        <v>0.99987788919700804</v>
      </c>
      <c r="L1431" s="6">
        <v>0.16288099935793399</v>
      </c>
      <c r="M1431" s="6">
        <v>0.94186818437522701</v>
      </c>
      <c r="N1431" s="6">
        <v>-0.52546829658132799</v>
      </c>
      <c r="O1431" s="6">
        <v>0.66272458249243504</v>
      </c>
      <c r="P1431" s="6">
        <v>-0.89295457478426798</v>
      </c>
      <c r="Q1431" s="6">
        <v>0.124993659635055</v>
      </c>
      <c r="R1431" s="6">
        <v>3.02463433655763E-2</v>
      </c>
      <c r="S1431" s="6">
        <v>0.999529789812863</v>
      </c>
      <c r="T1431" s="6">
        <v>-0.69045969299999999</v>
      </c>
      <c r="U1431" s="6">
        <v>0.39200252200000002</v>
      </c>
      <c r="V1431" s="6">
        <v>0.13438737663251199</v>
      </c>
      <c r="W1431" s="6">
        <v>0.99918152314720898</v>
      </c>
      <c r="X1431" s="6">
        <v>0.33084143100000002</v>
      </c>
      <c r="Y1431" s="6">
        <v>0.88258234300000005</v>
      </c>
      <c r="Z1431" s="6">
        <v>-0.35707928500000002</v>
      </c>
      <c r="AA1431" s="6">
        <v>0.782782435</v>
      </c>
      <c r="AB1431" s="6">
        <v>0.94714175668105605</v>
      </c>
      <c r="AC1431" s="6">
        <v>0.68423463652429095</v>
      </c>
      <c r="AD1431" s="6">
        <v>0.18907800212484899</v>
      </c>
      <c r="AE1431" s="6">
        <v>0.99989847710674395</v>
      </c>
      <c r="AF1431" s="6">
        <v>1.0293331752782</v>
      </c>
      <c r="AG1431" s="6">
        <v>0.77058792518474195</v>
      </c>
      <c r="AH1431" s="6">
        <v>1.21453152630039</v>
      </c>
      <c r="AI1431" s="6">
        <v>8.1101788639829295E-3</v>
      </c>
      <c r="AJ1431" s="6">
        <v>0.57888033177685305</v>
      </c>
      <c r="AK1431" s="6">
        <v>0.99973495162667503</v>
      </c>
      <c r="AL1431" s="6">
        <v>-0.83715244460948102</v>
      </c>
      <c r="AM1431" s="6" t="s">
        <v>1411</v>
      </c>
      <c r="AN1431" s="6">
        <v>-6.5622965178945203E-3</v>
      </c>
      <c r="AO1431" s="6">
        <v>0.99999855870854604</v>
      </c>
      <c r="AP1431" s="6">
        <v>0.18222771722752501</v>
      </c>
      <c r="AQ1431" s="6">
        <v>0.919018592734683</v>
      </c>
      <c r="AR1431" s="6">
        <v>-0.49026803192035001</v>
      </c>
      <c r="AS1431" s="6">
        <v>0.88258627769018505</v>
      </c>
      <c r="AT1431" s="6">
        <v>0.82465978799999995</v>
      </c>
      <c r="AU1431" s="6">
        <v>0.900487916</v>
      </c>
      <c r="AV1431" s="6">
        <v>0.99532693100000003</v>
      </c>
      <c r="AW1431" s="6">
        <v>4.9195408000000003E-2</v>
      </c>
      <c r="AX1431" s="6">
        <v>0.37136938899999999</v>
      </c>
      <c r="AY1431" s="6">
        <v>0.99977552599999997</v>
      </c>
      <c r="AZ1431" s="6">
        <v>0.186021354</v>
      </c>
      <c r="BA1431" s="6">
        <v>0.99771870100000004</v>
      </c>
      <c r="BB1431" s="6">
        <v>-0.48141845500000002</v>
      </c>
      <c r="BC1431" s="6">
        <v>0.97920789699999999</v>
      </c>
      <c r="BD1431" s="6">
        <v>-0.68542727599999997</v>
      </c>
      <c r="BE1431" s="81">
        <v>0.42452395799999998</v>
      </c>
      <c r="BF1431" s="6" t="s">
        <v>3289</v>
      </c>
      <c r="BG1431" s="6" t="s">
        <v>3290</v>
      </c>
      <c r="BH1431" s="6" t="s">
        <v>3290</v>
      </c>
      <c r="BI1431" s="81" t="s">
        <v>3290</v>
      </c>
    </row>
    <row r="1432" spans="1:61" x14ac:dyDescent="0.3">
      <c r="A1432" s="82" t="s">
        <v>3291</v>
      </c>
      <c r="B1432" s="6">
        <v>8.5657928316866999E-2</v>
      </c>
      <c r="C1432" s="6">
        <v>0.99946684030710098</v>
      </c>
      <c r="D1432" s="6">
        <v>0.60372773997309603</v>
      </c>
      <c r="E1432" s="6">
        <v>0.47658642644321297</v>
      </c>
      <c r="F1432" s="6">
        <v>0.29363109227154299</v>
      </c>
      <c r="G1432" s="6">
        <v>0.99939574574237899</v>
      </c>
      <c r="H1432" s="6">
        <v>0.41971414411865499</v>
      </c>
      <c r="I1432" s="6">
        <v>0.71000655918748901</v>
      </c>
      <c r="J1432" s="6">
        <v>-3.3562076483323398E-2</v>
      </c>
      <c r="K1432" s="6">
        <v>0.99987788919700804</v>
      </c>
      <c r="L1432" s="6">
        <v>-0.92219177050990497</v>
      </c>
      <c r="M1432" s="6">
        <v>0.71608642413457702</v>
      </c>
      <c r="N1432" s="6">
        <v>0.55314257058616201</v>
      </c>
      <c r="O1432" s="6">
        <v>0.71749116214034603</v>
      </c>
      <c r="P1432" s="6">
        <v>0.54826693711033103</v>
      </c>
      <c r="Q1432" s="6">
        <v>0.55894535297500103</v>
      </c>
      <c r="R1432" s="6">
        <v>0.34250540890454401</v>
      </c>
      <c r="S1432" s="6">
        <v>0.999529789812863</v>
      </c>
      <c r="T1432" s="6">
        <v>0.358566932</v>
      </c>
      <c r="U1432" s="6">
        <v>0.80046388300000004</v>
      </c>
      <c r="V1432" s="6">
        <v>-8.8076123269371101E-2</v>
      </c>
      <c r="W1432" s="6">
        <v>0.99918152314720898</v>
      </c>
      <c r="X1432" s="6">
        <v>-0.96947911499999995</v>
      </c>
      <c r="Y1432" s="6">
        <v>0.80245122199999996</v>
      </c>
      <c r="Z1432" s="6">
        <v>0.48374752999999998</v>
      </c>
      <c r="AA1432" s="6">
        <v>0.799448873</v>
      </c>
      <c r="AB1432" s="6">
        <v>-0.200835636381796</v>
      </c>
      <c r="AC1432" s="6">
        <v>0.98733559921924097</v>
      </c>
      <c r="AD1432" s="6">
        <v>-0.19604633579264599</v>
      </c>
      <c r="AE1432" s="6">
        <v>0.99989847710674395</v>
      </c>
      <c r="AF1432" s="6">
        <v>-0.63147542700279102</v>
      </c>
      <c r="AG1432" s="6">
        <v>0.78034692913109804</v>
      </c>
      <c r="AH1432" s="6">
        <v>-1.5141101940875501</v>
      </c>
      <c r="AI1432" s="6">
        <v>1.4814522680802E-2</v>
      </c>
      <c r="AJ1432" s="6">
        <v>-2.6279757531210601E-2</v>
      </c>
      <c r="AK1432" s="6">
        <v>0.99973495162667503</v>
      </c>
      <c r="AL1432" s="6">
        <v>0.12478189058382901</v>
      </c>
      <c r="AM1432" s="6">
        <v>0.91607766393081203</v>
      </c>
      <c r="AN1432" s="6">
        <v>-0.32423349601284202</v>
      </c>
      <c r="AO1432" s="6">
        <v>0.99999855870854604</v>
      </c>
      <c r="AP1432" s="6">
        <v>-1.2132615897071899</v>
      </c>
      <c r="AQ1432" s="6">
        <v>0.84199426182612502</v>
      </c>
      <c r="AR1432" s="6">
        <v>0.25903475818560001</v>
      </c>
      <c r="AS1432" s="6">
        <v>0.95457197343132805</v>
      </c>
      <c r="AT1432" s="6">
        <v>-0.45331063199999999</v>
      </c>
      <c r="AU1432" s="6">
        <v>0.91817622099999996</v>
      </c>
      <c r="AV1432" s="6">
        <v>-1.348864879</v>
      </c>
      <c r="AW1432" s="6">
        <v>0.10449591599999999</v>
      </c>
      <c r="AX1432" s="6">
        <v>0.15986803399999999</v>
      </c>
      <c r="AY1432" s="6">
        <v>0.99977552599999997</v>
      </c>
      <c r="AZ1432" s="6">
        <v>-0.89464897600000004</v>
      </c>
      <c r="BA1432" s="6">
        <v>0.99771870100000004</v>
      </c>
      <c r="BB1432" s="6">
        <v>0.581787426</v>
      </c>
      <c r="BC1432" s="6">
        <v>0.97920789699999999</v>
      </c>
      <c r="BD1432" s="6">
        <v>1.4514361849999999</v>
      </c>
      <c r="BE1432" s="81">
        <v>0.197932946</v>
      </c>
      <c r="BF1432" s="6" t="s">
        <v>3291</v>
      </c>
      <c r="BG1432" s="6" t="s">
        <v>3292</v>
      </c>
      <c r="BH1432" s="6" t="s">
        <v>3292</v>
      </c>
      <c r="BI1432" s="81" t="s">
        <v>3292</v>
      </c>
    </row>
    <row r="1433" spans="1:61" x14ac:dyDescent="0.3">
      <c r="A1433" s="82" t="s">
        <v>3293</v>
      </c>
      <c r="B1433" s="6">
        <v>-8.6535962184328102E-2</v>
      </c>
      <c r="C1433" s="6">
        <v>0.99946684030710098</v>
      </c>
      <c r="D1433" s="6">
        <v>-1.1338064168124999</v>
      </c>
      <c r="E1433" s="6">
        <v>0.15491589215440399</v>
      </c>
      <c r="F1433" s="6">
        <v>-0.29746438009405801</v>
      </c>
      <c r="G1433" s="6">
        <v>0.99939574574237899</v>
      </c>
      <c r="H1433" s="6">
        <v>-0.89720127200294097</v>
      </c>
      <c r="I1433" s="6">
        <v>0.194349437519338</v>
      </c>
      <c r="J1433" s="6">
        <v>-0.31348421328258103</v>
      </c>
      <c r="K1433" s="6">
        <v>0.99987788919700804</v>
      </c>
      <c r="L1433" s="6">
        <v>-0.10002426520127</v>
      </c>
      <c r="M1433" s="6">
        <v>0.96525506709278996</v>
      </c>
      <c r="N1433" s="6">
        <v>-0.50899649376048295</v>
      </c>
      <c r="O1433" s="6">
        <v>0.66646139595788201</v>
      </c>
      <c r="P1433" s="6">
        <v>-0.97937115139866504</v>
      </c>
      <c r="Q1433" s="6">
        <v>9.9276831420866796E-2</v>
      </c>
      <c r="R1433" s="6">
        <v>-0.21392577356859699</v>
      </c>
      <c r="S1433" s="6">
        <v>0.999529789812863</v>
      </c>
      <c r="T1433" s="6">
        <v>-0.71491375999999995</v>
      </c>
      <c r="U1433" s="6">
        <v>0.41909318699999998</v>
      </c>
      <c r="V1433" s="6">
        <v>-0.14171527399522801</v>
      </c>
      <c r="W1433" s="6">
        <v>0.99918152314720898</v>
      </c>
      <c r="X1433" s="6">
        <v>8.2193467000000006E-2</v>
      </c>
      <c r="Y1433" s="6">
        <v>0.970931447</v>
      </c>
      <c r="Z1433" s="6">
        <v>-0.32292327500000001</v>
      </c>
      <c r="AA1433" s="6">
        <v>0.79383480200000001</v>
      </c>
      <c r="AB1433" s="6">
        <v>0.74875286101151495</v>
      </c>
      <c r="AC1433" s="6">
        <v>0.72372950659396595</v>
      </c>
      <c r="AD1433" s="6">
        <v>0.22641164423576701</v>
      </c>
      <c r="AE1433" s="6">
        <v>0.99989847710674395</v>
      </c>
      <c r="AF1433" s="6">
        <v>0.81300447166839696</v>
      </c>
      <c r="AG1433" s="6">
        <v>0.77058792518474195</v>
      </c>
      <c r="AH1433" s="6">
        <v>1.0257129416099</v>
      </c>
      <c r="AI1433" s="6">
        <v>1.29127522948749E-2</v>
      </c>
      <c r="AJ1433" s="6">
        <v>0.66713567068246604</v>
      </c>
      <c r="AK1433" s="6">
        <v>0.99973495162667503</v>
      </c>
      <c r="AL1433" s="6">
        <v>-0.59045641559502704</v>
      </c>
      <c r="AM1433" s="6">
        <v>0.47048131537170701</v>
      </c>
      <c r="AN1433" s="6">
        <v>-1.13747343541737E-2</v>
      </c>
      <c r="AO1433" s="6">
        <v>0.99999855870854604</v>
      </c>
      <c r="AP1433" s="6">
        <v>0.20524920995911899</v>
      </c>
      <c r="AQ1433" s="6">
        <v>0.90208937794098498</v>
      </c>
      <c r="AR1433" s="6">
        <v>-0.183375558585368</v>
      </c>
      <c r="AS1433" s="6">
        <v>0.95393383675517296</v>
      </c>
      <c r="AT1433" s="6">
        <v>0.57268947199999998</v>
      </c>
      <c r="AU1433" s="6">
        <v>0.900487916</v>
      </c>
      <c r="AV1433" s="6">
        <v>0.773523713</v>
      </c>
      <c r="AW1433" s="6">
        <v>0.10214334</v>
      </c>
      <c r="AX1433" s="6">
        <v>0.42566968500000002</v>
      </c>
      <c r="AY1433" s="6">
        <v>0.99977552599999997</v>
      </c>
      <c r="AZ1433" s="6">
        <v>0.213536528</v>
      </c>
      <c r="BA1433" s="6">
        <v>0.99771870100000004</v>
      </c>
      <c r="BB1433" s="6">
        <v>-0.17078621499999999</v>
      </c>
      <c r="BC1433" s="6">
        <v>0.98270803200000001</v>
      </c>
      <c r="BD1433" s="6">
        <v>-0.40218324799999999</v>
      </c>
      <c r="BE1433" s="81">
        <v>0.60114398000000002</v>
      </c>
      <c r="BF1433" s="6" t="s">
        <v>3293</v>
      </c>
      <c r="BG1433" s="6" t="s">
        <v>3294</v>
      </c>
      <c r="BH1433" s="6" t="s">
        <v>3294</v>
      </c>
      <c r="BI1433" s="81" t="s">
        <v>3294</v>
      </c>
    </row>
    <row r="1434" spans="1:61" x14ac:dyDescent="0.3">
      <c r="A1434" s="82" t="s">
        <v>3295</v>
      </c>
      <c r="B1434" s="6">
        <v>-0.114444354585945</v>
      </c>
      <c r="C1434" s="6">
        <v>0.99946684030710098</v>
      </c>
      <c r="D1434" s="6">
        <v>-0.18758489665217201</v>
      </c>
      <c r="E1434" s="6">
        <v>0.85825672056588498</v>
      </c>
      <c r="F1434" s="6">
        <v>-0.22413637853886501</v>
      </c>
      <c r="G1434" s="6">
        <v>0.99939574574237899</v>
      </c>
      <c r="H1434" s="6">
        <v>-0.802510165649158</v>
      </c>
      <c r="I1434" s="6">
        <v>0.41948911119524301</v>
      </c>
      <c r="J1434" s="6">
        <v>-1.2133743902015901</v>
      </c>
      <c r="K1434" s="6">
        <v>0.99987788919700804</v>
      </c>
      <c r="L1434" s="6">
        <v>-1.9940597419869699</v>
      </c>
      <c r="M1434" s="6">
        <v>5.0625888630681799E-2</v>
      </c>
      <c r="N1434" s="6">
        <v>-0.994048478823364</v>
      </c>
      <c r="O1434" s="6">
        <v>0.44637841180906701</v>
      </c>
      <c r="P1434" s="6">
        <v>-0.16855024142227601</v>
      </c>
      <c r="Q1434" s="6">
        <v>0.894187911890438</v>
      </c>
      <c r="R1434" s="6">
        <v>-0.15733186258429899</v>
      </c>
      <c r="S1434" s="6">
        <v>0.999529789812863</v>
      </c>
      <c r="T1434" s="6">
        <v>-0.61482172800000001</v>
      </c>
      <c r="U1434" s="6">
        <v>0.64763994599999997</v>
      </c>
      <c r="V1434" s="6">
        <v>-1.0238508623281199</v>
      </c>
      <c r="W1434" s="6">
        <v>0.99918152314720898</v>
      </c>
      <c r="X1434" s="6">
        <v>-1.797628539</v>
      </c>
      <c r="Y1434" s="6">
        <v>0.27055517800000001</v>
      </c>
      <c r="Z1434" s="6">
        <v>-0.81757289300000002</v>
      </c>
      <c r="AA1434" s="6">
        <v>0.64999958199999996</v>
      </c>
      <c r="AB1434" s="6">
        <v>-6.0893532740068999E-2</v>
      </c>
      <c r="AC1434" s="6">
        <v>0.98824289862557801</v>
      </c>
      <c r="AD1434" s="6">
        <v>-0.61344218922008598</v>
      </c>
      <c r="AE1434" s="6">
        <v>0.99989847710674395</v>
      </c>
      <c r="AF1434" s="6">
        <v>-1.0025516990288801</v>
      </c>
      <c r="AG1434" s="6">
        <v>0.77058792518474195</v>
      </c>
      <c r="AH1434" s="6">
        <v>-1.77626839930186</v>
      </c>
      <c r="AI1434" s="6">
        <v>1.32228701361486E-2</v>
      </c>
      <c r="AJ1434" s="6">
        <v>-0.76104374814321096</v>
      </c>
      <c r="AK1434" s="6">
        <v>0.99973495162667503</v>
      </c>
      <c r="AL1434" s="6">
        <v>-0.55839182447453695</v>
      </c>
      <c r="AM1434" s="6">
        <v>0.63311617958536903</v>
      </c>
      <c r="AN1434" s="6">
        <v>-0.970516622295854</v>
      </c>
      <c r="AO1434" s="6">
        <v>0.99999855870854604</v>
      </c>
      <c r="AP1434" s="6">
        <v>-1.7484338124926799</v>
      </c>
      <c r="AQ1434" s="6">
        <v>0.50252710927344901</v>
      </c>
      <c r="AR1434" s="6">
        <v>-0.74724943828762402</v>
      </c>
      <c r="AS1434" s="6">
        <v>0.86074277719425896</v>
      </c>
      <c r="AT1434" s="6">
        <v>-0.41033023600000001</v>
      </c>
      <c r="AU1434" s="6">
        <v>0.91399086699999998</v>
      </c>
      <c r="AV1434" s="6">
        <v>-1.2010835390000001</v>
      </c>
      <c r="AW1434" s="6">
        <v>0.10655991500000001</v>
      </c>
      <c r="AX1434" s="6">
        <v>-0.16370080100000001</v>
      </c>
      <c r="AY1434" s="6">
        <v>0.99977552599999997</v>
      </c>
      <c r="AZ1434" s="6">
        <v>-0.78520703300000005</v>
      </c>
      <c r="BA1434" s="6">
        <v>0.99771870100000004</v>
      </c>
      <c r="BB1434" s="6">
        <v>0.212886199</v>
      </c>
      <c r="BC1434" s="6">
        <v>0.98001326300000002</v>
      </c>
      <c r="BD1434" s="6">
        <v>0.97164937500000004</v>
      </c>
      <c r="BE1434" s="81">
        <v>0.31820242999999998</v>
      </c>
      <c r="BF1434" s="6" t="s">
        <v>3295</v>
      </c>
      <c r="BG1434" s="6" t="s">
        <v>3296</v>
      </c>
      <c r="BH1434" s="6" t="s">
        <v>3296</v>
      </c>
      <c r="BI1434" s="81" t="s">
        <v>3296</v>
      </c>
    </row>
    <row r="1435" spans="1:61" x14ac:dyDescent="0.3">
      <c r="A1435" s="82" t="s">
        <v>3297</v>
      </c>
      <c r="B1435" s="6">
        <v>0.295315634502474</v>
      </c>
      <c r="C1435" s="6">
        <v>0.99946684030710098</v>
      </c>
      <c r="D1435" s="6">
        <v>-2.2929368292983501</v>
      </c>
      <c r="E1435" s="6">
        <v>0.213861113771765</v>
      </c>
      <c r="F1435" s="6">
        <v>-9.4033768436225296E-2</v>
      </c>
      <c r="G1435" s="6">
        <v>0.99939574574237899</v>
      </c>
      <c r="H1435" s="6">
        <v>-2.3705592861381599</v>
      </c>
      <c r="I1435" s="6">
        <v>0.10092580340728199</v>
      </c>
      <c r="J1435" s="6">
        <v>8.91025975550781E-2</v>
      </c>
      <c r="K1435" s="6">
        <v>0.99987788919700804</v>
      </c>
      <c r="L1435" s="6">
        <v>0.60510752658495304</v>
      </c>
      <c r="M1435" s="6">
        <v>0.87795779521289796</v>
      </c>
      <c r="N1435" s="6">
        <v>0.36861095432223301</v>
      </c>
      <c r="O1435" s="6">
        <v>0.91644540827402299</v>
      </c>
      <c r="P1435" s="6">
        <v>-2.3240138239685</v>
      </c>
      <c r="Q1435" s="6">
        <v>0.16811794320857201</v>
      </c>
      <c r="R1435" s="6">
        <v>-0.20257581621089099</v>
      </c>
      <c r="S1435" s="6">
        <v>0.999529789812863</v>
      </c>
      <c r="T1435" s="6">
        <v>-2.3887044629999998</v>
      </c>
      <c r="U1435" s="6">
        <v>0.246844222</v>
      </c>
      <c r="V1435" s="6">
        <v>4.9428804365726602E-2</v>
      </c>
      <c r="W1435" s="6">
        <v>0.99918152314720898</v>
      </c>
      <c r="X1435" s="6">
        <v>0.57458362500000004</v>
      </c>
      <c r="Y1435" s="6">
        <v>0.93585527199999996</v>
      </c>
      <c r="Z1435" s="6">
        <v>0.34701264100000001</v>
      </c>
      <c r="AA1435" s="6">
        <v>0.93293613500000006</v>
      </c>
      <c r="AB1435" s="6">
        <v>2.0852874350452999</v>
      </c>
      <c r="AC1435" s="6">
        <v>0.71812943384217198</v>
      </c>
      <c r="AD1435" s="6">
        <v>-0.16474568840062001</v>
      </c>
      <c r="AE1435" s="6">
        <v>0.99989847710674395</v>
      </c>
      <c r="AF1435" s="6">
        <v>2.2988936356852698</v>
      </c>
      <c r="AG1435" s="6">
        <v>0.77058792518474195</v>
      </c>
      <c r="AH1435" s="6">
        <v>2.79961924374363</v>
      </c>
      <c r="AI1435" s="6">
        <v>2.4443617628975602E-3</v>
      </c>
      <c r="AJ1435" s="6">
        <v>2.63164786680598</v>
      </c>
      <c r="AK1435" s="6">
        <v>0.99973495162667503</v>
      </c>
      <c r="AL1435" s="6">
        <v>-2.3617549122465</v>
      </c>
      <c r="AM1435" s="6">
        <v>0.22869076447476699</v>
      </c>
      <c r="AN1435" s="6">
        <v>0.105030057310135</v>
      </c>
      <c r="AO1435" s="6">
        <v>0.99999855870854604</v>
      </c>
      <c r="AP1435" s="6">
        <v>0.62598091442591597</v>
      </c>
      <c r="AQ1435" s="6">
        <v>0.89507975024221997</v>
      </c>
      <c r="AR1435" s="6">
        <v>0.398590051354615</v>
      </c>
      <c r="AS1435" s="6">
        <v>0.96677265042420302</v>
      </c>
      <c r="AT1435" s="6">
        <v>2.4494974260000002</v>
      </c>
      <c r="AU1435" s="6">
        <v>0.900487916</v>
      </c>
      <c r="AV1435" s="6">
        <v>2.9417197590000002</v>
      </c>
      <c r="AW1435" s="6">
        <v>2.8351E-4</v>
      </c>
      <c r="AX1435" s="6">
        <v>2.7773338760000001</v>
      </c>
      <c r="AY1435" s="6">
        <v>0.99977552599999997</v>
      </c>
      <c r="AZ1435" s="6">
        <v>0.51497519300000005</v>
      </c>
      <c r="BA1435" s="6">
        <v>0.99771870100000004</v>
      </c>
      <c r="BB1435" s="6">
        <v>0.30293794000000002</v>
      </c>
      <c r="BC1435" s="6">
        <v>0.98561084399999999</v>
      </c>
      <c r="BD1435" s="6">
        <v>-0.22329747999999999</v>
      </c>
      <c r="BE1435" s="81">
        <v>0.91918584299999995</v>
      </c>
      <c r="BF1435" s="6" t="s">
        <v>3297</v>
      </c>
      <c r="BG1435" s="6"/>
      <c r="BH1435" s="6"/>
      <c r="BI1435" s="81" t="s">
        <v>3297</v>
      </c>
    </row>
    <row r="1436" spans="1:61" x14ac:dyDescent="0.3">
      <c r="A1436" s="82" t="s">
        <v>3298</v>
      </c>
      <c r="B1436" s="6">
        <v>-0.25872140702676899</v>
      </c>
      <c r="C1436" s="6">
        <v>0.99946684030710098</v>
      </c>
      <c r="D1436" s="6">
        <v>-1.2334148492899499</v>
      </c>
      <c r="E1436" s="6">
        <v>0.39940887031778399</v>
      </c>
      <c r="F1436" s="6">
        <v>-0.36364142379216902</v>
      </c>
      <c r="G1436" s="6">
        <v>0.99939574574237899</v>
      </c>
      <c r="H1436" s="6">
        <v>-0.92071049443580699</v>
      </c>
      <c r="I1436" s="6">
        <v>0.64157874768257805</v>
      </c>
      <c r="J1436" s="6">
        <v>0.96722498426862702</v>
      </c>
      <c r="K1436" s="6">
        <v>0.99987788919700804</v>
      </c>
      <c r="L1436" s="6">
        <v>1.05931605138574</v>
      </c>
      <c r="M1436" s="6">
        <v>0.73206008818082702</v>
      </c>
      <c r="N1436" s="6">
        <v>-0.66186421358254</v>
      </c>
      <c r="O1436" s="6">
        <v>0.79373174640564703</v>
      </c>
      <c r="P1436" s="6">
        <v>-0.32926167004062101</v>
      </c>
      <c r="Q1436" s="6">
        <v>0.86270784772843101</v>
      </c>
      <c r="R1436" s="6">
        <v>0.30909631154760903</v>
      </c>
      <c r="S1436" s="6">
        <v>0.999529789812863</v>
      </c>
      <c r="T1436" s="6">
        <v>-0.77126536300000004</v>
      </c>
      <c r="U1436" s="6">
        <v>0.77782236999999999</v>
      </c>
      <c r="V1436" s="6">
        <v>1.10023527672452</v>
      </c>
      <c r="W1436" s="6">
        <v>0.99918152314720898</v>
      </c>
      <c r="X1436" s="6">
        <v>1.182167274</v>
      </c>
      <c r="Y1436" s="6">
        <v>0.829325706</v>
      </c>
      <c r="Z1436" s="6">
        <v>-0.51734075199999996</v>
      </c>
      <c r="AA1436" s="6">
        <v>0.88286335199999999</v>
      </c>
      <c r="AB1436" s="6">
        <v>0.80545901793072205</v>
      </c>
      <c r="AC1436" s="6">
        <v>0.86219016456320396</v>
      </c>
      <c r="AD1436" s="6">
        <v>8.3057788506488792E-3</v>
      </c>
      <c r="AE1436" s="6">
        <v>0.99989847710674395</v>
      </c>
      <c r="AF1436" s="6">
        <v>1.92685747722217</v>
      </c>
      <c r="AG1436" s="6">
        <v>0.77058792518474195</v>
      </c>
      <c r="AH1436" s="6">
        <v>2.0391779725064998</v>
      </c>
      <c r="AI1436" s="6">
        <v>1.5927639769336699E-2</v>
      </c>
      <c r="AJ1436" s="6">
        <v>0.342479969205297</v>
      </c>
      <c r="AK1436" s="6">
        <v>0.99973495162667503</v>
      </c>
      <c r="AL1436" s="6">
        <v>-0.83949810524498403</v>
      </c>
      <c r="AM1436" s="6" t="s">
        <v>1411</v>
      </c>
      <c r="AN1436" s="6">
        <v>1.06036417953315</v>
      </c>
      <c r="AO1436" s="6">
        <v>0.99999855870854604</v>
      </c>
      <c r="AP1436" s="6">
        <v>1.1468853557905301</v>
      </c>
      <c r="AQ1436" s="6">
        <v>0.87853536518747799</v>
      </c>
      <c r="AR1436" s="6">
        <v>-0.56432514004187695</v>
      </c>
      <c r="AS1436" s="6">
        <v>0.93922355656902801</v>
      </c>
      <c r="AT1436" s="6">
        <v>1.8859520089999999</v>
      </c>
      <c r="AU1436" s="6">
        <v>0.900487916</v>
      </c>
      <c r="AV1436" s="6">
        <v>1.944991828</v>
      </c>
      <c r="AW1436" s="6" t="s">
        <v>1411</v>
      </c>
      <c r="AX1436" s="6">
        <v>0.29000405699999998</v>
      </c>
      <c r="AY1436" s="6">
        <v>0.99977552599999997</v>
      </c>
      <c r="AZ1436" s="6">
        <v>8.0958163999999999E-2</v>
      </c>
      <c r="BA1436" s="6">
        <v>0.99771870100000004</v>
      </c>
      <c r="BB1436" s="6">
        <v>-1.609008158</v>
      </c>
      <c r="BC1436" s="6">
        <v>0.97920789699999999</v>
      </c>
      <c r="BD1436" s="6">
        <v>-1.6984675970000001</v>
      </c>
      <c r="BE1436" s="81">
        <v>0.20072000500000001</v>
      </c>
      <c r="BF1436" s="6" t="s">
        <v>3298</v>
      </c>
      <c r="BG1436" s="6"/>
      <c r="BH1436" s="6"/>
      <c r="BI1436" s="81" t="s">
        <v>3298</v>
      </c>
    </row>
    <row r="1437" spans="1:61" x14ac:dyDescent="0.3">
      <c r="A1437" s="82" t="s">
        <v>3299</v>
      </c>
      <c r="B1437" s="6">
        <v>0.49511845436893298</v>
      </c>
      <c r="C1437" s="6">
        <v>0.99946684030710098</v>
      </c>
      <c r="D1437" s="6">
        <v>-0.83149613814221501</v>
      </c>
      <c r="E1437" s="6">
        <v>0.33483533027048801</v>
      </c>
      <c r="F1437" s="6">
        <v>2.7330133247162901E-2</v>
      </c>
      <c r="G1437" s="6">
        <v>0.99939574574237899</v>
      </c>
      <c r="H1437" s="6">
        <v>-0.66567367581701298</v>
      </c>
      <c r="I1437" s="6">
        <v>0.45702010171309199</v>
      </c>
      <c r="J1437" s="6">
        <v>0.20107100658771501</v>
      </c>
      <c r="K1437" s="6">
        <v>0.99987788919700804</v>
      </c>
      <c r="L1437" s="6">
        <v>0.25612698091376002</v>
      </c>
      <c r="M1437" s="6">
        <v>0.92392713329605802</v>
      </c>
      <c r="N1437" s="6">
        <v>-0.52568284105284202</v>
      </c>
      <c r="O1437" s="6">
        <v>0.73061829117981103</v>
      </c>
      <c r="P1437" s="6">
        <v>-1.4269247477846401</v>
      </c>
      <c r="Q1437" s="6">
        <v>0.15841491019328599</v>
      </c>
      <c r="R1437" s="6">
        <v>-0.66272441471228105</v>
      </c>
      <c r="S1437" s="6">
        <v>0.999529789812863</v>
      </c>
      <c r="T1437" s="6">
        <v>-1.223022501</v>
      </c>
      <c r="U1437" s="6">
        <v>0.41909318699999998</v>
      </c>
      <c r="V1437" s="6">
        <v>-0.37433738581338699</v>
      </c>
      <c r="W1437" s="6">
        <v>0.99918152314720898</v>
      </c>
      <c r="X1437" s="6">
        <v>-0.30655438499999998</v>
      </c>
      <c r="Y1437" s="6">
        <v>0.94507355100000001</v>
      </c>
      <c r="Z1437" s="6">
        <v>-1.07653668</v>
      </c>
      <c r="AA1437" s="6">
        <v>0.548068106</v>
      </c>
      <c r="AB1437" s="6">
        <v>0.77271313905966998</v>
      </c>
      <c r="AC1437" s="6">
        <v>0.76336907054716396</v>
      </c>
      <c r="AD1437" s="6">
        <v>0.203319491865596</v>
      </c>
      <c r="AE1437" s="6">
        <v>0.99989847710674395</v>
      </c>
      <c r="AF1437" s="6">
        <v>1.0685019880286499</v>
      </c>
      <c r="AG1437" s="6">
        <v>0.77058792518474195</v>
      </c>
      <c r="AH1437" s="6">
        <v>1.12059654488849</v>
      </c>
      <c r="AI1437" s="6">
        <v>4.0919502862222797E-2</v>
      </c>
      <c r="AJ1437" s="6">
        <v>0.40145200578701901</v>
      </c>
      <c r="AK1437" s="6">
        <v>0.99973495162667503</v>
      </c>
      <c r="AL1437" s="6">
        <v>-0.63408921492044101</v>
      </c>
      <c r="AM1437" s="6">
        <v>0.54540218069396695</v>
      </c>
      <c r="AN1437" s="6">
        <v>0.221928941765836</v>
      </c>
      <c r="AO1437" s="6">
        <v>0.99999855870854604</v>
      </c>
      <c r="AP1437" s="6">
        <v>0.27617950465083302</v>
      </c>
      <c r="AQ1437" s="6">
        <v>0.90208937794098498</v>
      </c>
      <c r="AR1437" s="6">
        <v>-0.47379177392695598</v>
      </c>
      <c r="AS1437" s="6">
        <v>0.903101685373497</v>
      </c>
      <c r="AT1437" s="6">
        <v>0.85517064600000003</v>
      </c>
      <c r="AU1437" s="6">
        <v>0.900487916</v>
      </c>
      <c r="AV1437" s="6">
        <v>0.891165769</v>
      </c>
      <c r="AW1437" s="6">
        <v>0.13703563499999999</v>
      </c>
      <c r="AX1437" s="6">
        <v>0.18160313</v>
      </c>
      <c r="AY1437" s="6">
        <v>0.99977552599999997</v>
      </c>
      <c r="AZ1437" s="6">
        <v>5.3699387000000001E-2</v>
      </c>
      <c r="BA1437" s="6">
        <v>0.99771870100000004</v>
      </c>
      <c r="BB1437" s="6">
        <v>-0.69547615399999996</v>
      </c>
      <c r="BC1437" s="6">
        <v>0.97920789699999999</v>
      </c>
      <c r="BD1437" s="6">
        <v>-0.76133150500000002</v>
      </c>
      <c r="BE1437" s="81">
        <v>0.42452395799999998</v>
      </c>
      <c r="BF1437" s="6" t="s">
        <v>3299</v>
      </c>
      <c r="BG1437" s="6"/>
      <c r="BH1437" s="6"/>
      <c r="BI1437" s="81" t="s">
        <v>3299</v>
      </c>
    </row>
    <row r="1438" spans="1:61" x14ac:dyDescent="0.3">
      <c r="A1438" s="82" t="s">
        <v>3300</v>
      </c>
      <c r="B1438" s="6">
        <v>0.37592487186753099</v>
      </c>
      <c r="C1438" s="6">
        <v>0.99946684030710098</v>
      </c>
      <c r="D1438" s="6">
        <v>0.73061575510712995</v>
      </c>
      <c r="E1438" s="6">
        <v>0.25382817619457798</v>
      </c>
      <c r="F1438" s="6">
        <v>1.63403700297725E-2</v>
      </c>
      <c r="G1438" s="6">
        <v>0.999499281887123</v>
      </c>
      <c r="H1438" s="6">
        <v>0.70262757248292895</v>
      </c>
      <c r="I1438" s="6">
        <v>0.35007502458457102</v>
      </c>
      <c r="J1438" s="6">
        <v>0.58630226437604305</v>
      </c>
      <c r="K1438" s="6">
        <v>0.99987788919700804</v>
      </c>
      <c r="L1438" s="6">
        <v>-0.27315666361283097</v>
      </c>
      <c r="M1438" s="6">
        <v>0.93545402358835905</v>
      </c>
      <c r="N1438" s="6">
        <v>0.30178665208317101</v>
      </c>
      <c r="O1438" s="6">
        <v>0.78617297500433703</v>
      </c>
      <c r="P1438" s="6">
        <v>0.417558154839824</v>
      </c>
      <c r="Q1438" s="6">
        <v>0.51684393438557596</v>
      </c>
      <c r="R1438" s="6">
        <v>-0.25064511996080502</v>
      </c>
      <c r="S1438" s="6">
        <v>0.999529789812863</v>
      </c>
      <c r="T1438" s="6">
        <v>0.26550891900000001</v>
      </c>
      <c r="U1438" s="6">
        <v>0.78148543100000001</v>
      </c>
      <c r="V1438" s="6">
        <v>0.15524185236652199</v>
      </c>
      <c r="W1438" s="6">
        <v>0.99918152314720898</v>
      </c>
      <c r="X1438" s="6">
        <v>-0.69802017800000005</v>
      </c>
      <c r="Y1438" s="6">
        <v>0.83410972100000003</v>
      </c>
      <c r="Z1438" s="6">
        <v>-0.140824583</v>
      </c>
      <c r="AA1438" s="6">
        <v>0.92693648900000003</v>
      </c>
      <c r="AB1438" s="6">
        <v>-0.66033196218694301</v>
      </c>
      <c r="AC1438" s="6">
        <v>0.72580956917174999</v>
      </c>
      <c r="AD1438" s="6">
        <v>-9.5584916830168204E-2</v>
      </c>
      <c r="AE1438" s="6">
        <v>0.99989847710674395</v>
      </c>
      <c r="AF1438" s="6">
        <v>-0.191426395411812</v>
      </c>
      <c r="AG1438" s="6">
        <v>0.90716735490115596</v>
      </c>
      <c r="AH1438" s="6">
        <v>-1.05610930361056</v>
      </c>
      <c r="AI1438" s="6">
        <v>4.17693906692349E-2</v>
      </c>
      <c r="AJ1438" s="6">
        <v>-0.45996337735152198</v>
      </c>
      <c r="AK1438" s="6">
        <v>0.99973495162667503</v>
      </c>
      <c r="AL1438" s="6">
        <v>0.62811499580458097</v>
      </c>
      <c r="AM1438" s="6" t="s">
        <v>1411</v>
      </c>
      <c r="AN1438" s="6">
        <v>0.52204109405961097</v>
      </c>
      <c r="AO1438" s="6">
        <v>0.99999855870854604</v>
      </c>
      <c r="AP1438" s="6">
        <v>-0.34153967440758698</v>
      </c>
      <c r="AQ1438" s="6">
        <v>0.89813802759894901</v>
      </c>
      <c r="AR1438" s="6">
        <v>0.23201932788384699</v>
      </c>
      <c r="AS1438" s="6">
        <v>0.93336322012259898</v>
      </c>
      <c r="AT1438" s="6">
        <v>-0.117333781</v>
      </c>
      <c r="AU1438" s="6">
        <v>0.97649808800000004</v>
      </c>
      <c r="AV1438" s="6">
        <v>-0.99021549900000005</v>
      </c>
      <c r="AW1438" s="6">
        <v>0.121057595</v>
      </c>
      <c r="AX1438" s="6">
        <v>-0.37331931899999998</v>
      </c>
      <c r="AY1438" s="6">
        <v>0.99977552599999997</v>
      </c>
      <c r="AZ1438" s="6">
        <v>-0.86874490900000001</v>
      </c>
      <c r="BA1438" s="6">
        <v>0.99771870100000004</v>
      </c>
      <c r="BB1438" s="6">
        <v>-0.28493253499999999</v>
      </c>
      <c r="BC1438" s="6">
        <v>0.97920789699999999</v>
      </c>
      <c r="BD1438" s="6">
        <v>0.56683531499999995</v>
      </c>
      <c r="BE1438" s="81">
        <v>0.51445094099999999</v>
      </c>
      <c r="BF1438" s="6" t="s">
        <v>3300</v>
      </c>
      <c r="BG1438" s="6"/>
      <c r="BH1438" s="6"/>
      <c r="BI1438" s="81" t="s">
        <v>3300</v>
      </c>
    </row>
    <row r="1439" spans="1:61" x14ac:dyDescent="0.3">
      <c r="A1439" s="82" t="s">
        <v>3301</v>
      </c>
      <c r="B1439" s="6">
        <v>0.46272323982193297</v>
      </c>
      <c r="C1439" s="6">
        <v>0.99946684030710098</v>
      </c>
      <c r="D1439" s="6">
        <v>-0.91959669201379401</v>
      </c>
      <c r="E1439" s="6">
        <v>0.218400618763711</v>
      </c>
      <c r="F1439" s="6">
        <v>-0.214056797932866</v>
      </c>
      <c r="G1439" s="6">
        <v>0.99939574574237899</v>
      </c>
      <c r="H1439" s="6">
        <v>-0.83177361019590701</v>
      </c>
      <c r="I1439" s="6">
        <v>0.27424027051893302</v>
      </c>
      <c r="J1439" s="6">
        <v>0.122908260560099</v>
      </c>
      <c r="K1439" s="6">
        <v>0.99987788919700804</v>
      </c>
      <c r="L1439" s="6">
        <v>0.53950607648747095</v>
      </c>
      <c r="M1439" s="6">
        <v>0.76911306529244094</v>
      </c>
      <c r="N1439" s="6">
        <v>-0.31996992504161897</v>
      </c>
      <c r="O1439" s="6">
        <v>0.83343259646959</v>
      </c>
      <c r="P1439" s="6">
        <v>-1.49555145013561</v>
      </c>
      <c r="Q1439" s="6">
        <v>8.6062448945860598E-2</v>
      </c>
      <c r="R1439" s="6">
        <v>-0.90804816619533002</v>
      </c>
      <c r="S1439" s="6">
        <v>0.999529789812863</v>
      </c>
      <c r="T1439" s="6">
        <v>-1.440302698</v>
      </c>
      <c r="U1439" s="6">
        <v>0.23953922599999999</v>
      </c>
      <c r="V1439" s="6">
        <v>-0.49837542630946202</v>
      </c>
      <c r="W1439" s="6">
        <v>0.99918152314720898</v>
      </c>
      <c r="X1439" s="6">
        <v>-6.8980271999999995E-2</v>
      </c>
      <c r="Y1439" s="6">
        <v>0.98652282099999999</v>
      </c>
      <c r="Z1439" s="6">
        <v>-0.92605410499999996</v>
      </c>
      <c r="AA1439" s="6">
        <v>0.58206139599999995</v>
      </c>
      <c r="AB1439" s="6">
        <v>0.62792475567743999</v>
      </c>
      <c r="AC1439" s="6">
        <v>0.77505329791228195</v>
      </c>
      <c r="AD1439" s="6">
        <v>9.4627556364869594E-2</v>
      </c>
      <c r="AE1439" s="6">
        <v>0.99989847710674395</v>
      </c>
      <c r="AF1439" s="6">
        <v>1.05349935464862</v>
      </c>
      <c r="AG1439" s="6">
        <v>0.77058792518474195</v>
      </c>
      <c r="AH1439" s="6">
        <v>1.4670607861612199</v>
      </c>
      <c r="AI1439" s="6">
        <v>8.0763493932300902E-4</v>
      </c>
      <c r="AJ1439" s="6">
        <v>0.66559064551513702</v>
      </c>
      <c r="AK1439" s="6">
        <v>0.99973495162667503</v>
      </c>
      <c r="AL1439" s="6">
        <v>-0.59546635125048697</v>
      </c>
      <c r="AM1439" s="6">
        <v>0.54540218069396695</v>
      </c>
      <c r="AN1439" s="6">
        <v>0.35837258219027601</v>
      </c>
      <c r="AO1439" s="6">
        <v>0.99999855870854604</v>
      </c>
      <c r="AP1439" s="6">
        <v>0.77745867476061803</v>
      </c>
      <c r="AQ1439" s="6">
        <v>0.87853536518747799</v>
      </c>
      <c r="AR1439" s="6">
        <v>-6.6081738791424496E-2</v>
      </c>
      <c r="AS1439" s="6">
        <v>0.98903041496219102</v>
      </c>
      <c r="AT1439" s="6">
        <v>0.94581786400000001</v>
      </c>
      <c r="AU1439" s="6">
        <v>0.900487916</v>
      </c>
      <c r="AV1439" s="6">
        <v>1.346389662</v>
      </c>
      <c r="AW1439" s="6">
        <v>2.6856155E-2</v>
      </c>
      <c r="AX1439" s="6">
        <v>0.55238205900000004</v>
      </c>
      <c r="AY1439" s="6">
        <v>0.99977552599999997</v>
      </c>
      <c r="AZ1439" s="6">
        <v>0.41863153800000003</v>
      </c>
      <c r="BA1439" s="6">
        <v>0.99771870100000004</v>
      </c>
      <c r="BB1439" s="6">
        <v>-0.42082391600000002</v>
      </c>
      <c r="BC1439" s="6">
        <v>0.97920789699999999</v>
      </c>
      <c r="BD1439" s="6">
        <v>-0.85171355800000004</v>
      </c>
      <c r="BE1439" s="81">
        <v>0.35990271299999999</v>
      </c>
      <c r="BF1439" s="6" t="s">
        <v>3301</v>
      </c>
      <c r="BG1439" s="6" t="s">
        <v>3302</v>
      </c>
      <c r="BH1439" s="6" t="s">
        <v>3302</v>
      </c>
      <c r="BI1439" s="81" t="s">
        <v>3302</v>
      </c>
    </row>
    <row r="1440" spans="1:61" x14ac:dyDescent="0.3">
      <c r="A1440" s="82" t="s">
        <v>3303</v>
      </c>
      <c r="B1440" s="6">
        <v>0.15980001969302601</v>
      </c>
      <c r="C1440" s="6">
        <v>0.99946684030710098</v>
      </c>
      <c r="D1440" s="6">
        <v>-1.0334660946754901</v>
      </c>
      <c r="E1440" s="6">
        <v>0.283566308893761</v>
      </c>
      <c r="F1440" s="6">
        <v>-5.28099612990948E-2</v>
      </c>
      <c r="G1440" s="6">
        <v>0.99939574574237899</v>
      </c>
      <c r="H1440" s="6">
        <v>-0.88372278839169904</v>
      </c>
      <c r="I1440" s="6">
        <v>0.37925992203639902</v>
      </c>
      <c r="J1440" s="6">
        <v>5.1530406404298797E-2</v>
      </c>
      <c r="K1440" s="6">
        <v>0.99987788919700804</v>
      </c>
      <c r="L1440" s="6">
        <v>0.464234438256171</v>
      </c>
      <c r="M1440" s="6">
        <v>0.81738028880025204</v>
      </c>
      <c r="N1440" s="6">
        <v>-0.81893146176106701</v>
      </c>
      <c r="O1440" s="6">
        <v>0.60463217581043605</v>
      </c>
      <c r="P1440" s="6">
        <v>-1.07642921713953</v>
      </c>
      <c r="Q1440" s="6">
        <v>0.280791871850048</v>
      </c>
      <c r="R1440" s="6">
        <v>-0.28174946630526598</v>
      </c>
      <c r="S1440" s="6">
        <v>0.999529789812863</v>
      </c>
      <c r="T1440" s="6">
        <v>-0.99568702799999997</v>
      </c>
      <c r="U1440" s="6">
        <v>0.49207720700000002</v>
      </c>
      <c r="V1440" s="6">
        <v>-7.6429712408160599E-2</v>
      </c>
      <c r="W1440" s="6">
        <v>0.99918152314720898</v>
      </c>
      <c r="X1440" s="6">
        <v>0.35157035399999997</v>
      </c>
      <c r="Y1440" s="6">
        <v>0.93604504399999999</v>
      </c>
      <c r="Z1440" s="6">
        <v>-0.92830356400000003</v>
      </c>
      <c r="AA1440" s="6">
        <v>0.62086062799999997</v>
      </c>
      <c r="AB1440" s="6">
        <v>0.86234316955624601</v>
      </c>
      <c r="AC1440" s="6">
        <v>0.76843754537307296</v>
      </c>
      <c r="AD1440" s="6">
        <v>0.149911923247215</v>
      </c>
      <c r="AE1440" s="6">
        <v>0.99989847710674395</v>
      </c>
      <c r="AF1440" s="6">
        <v>1.08093662823263</v>
      </c>
      <c r="AG1440" s="6">
        <v>0.77058792518474195</v>
      </c>
      <c r="AH1440" s="6">
        <v>1.4943459708576701</v>
      </c>
      <c r="AI1440" s="6">
        <v>1.8194267222631101E-2</v>
      </c>
      <c r="AJ1440" s="6">
        <v>0.26545218594477399</v>
      </c>
      <c r="AK1440" s="6">
        <v>0.99973495162667503</v>
      </c>
      <c r="AL1440" s="6">
        <v>-0.81819682807999095</v>
      </c>
      <c r="AM1440" s="6">
        <v>0.52242138525181103</v>
      </c>
      <c r="AN1440" s="6">
        <v>0.11150173082474001</v>
      </c>
      <c r="AO1440" s="6">
        <v>0.99999855870854604</v>
      </c>
      <c r="AP1440" s="6">
        <v>0.528069929033949</v>
      </c>
      <c r="AQ1440" s="6">
        <v>0.88479191903823295</v>
      </c>
      <c r="AR1440" s="6">
        <v>-0.73540058330065305</v>
      </c>
      <c r="AS1440" s="6">
        <v>0.87176050261958404</v>
      </c>
      <c r="AT1440" s="6">
        <v>0.92575197099999995</v>
      </c>
      <c r="AU1440" s="6">
        <v>0.900487916</v>
      </c>
      <c r="AV1440" s="6">
        <v>1.3250382460000001</v>
      </c>
      <c r="AW1440" s="6">
        <v>7.6865417000000005E-2</v>
      </c>
      <c r="AX1440" s="6">
        <v>0.10169297400000001</v>
      </c>
      <c r="AY1440" s="6">
        <v>0.99977552599999997</v>
      </c>
      <c r="AZ1440" s="6">
        <v>0.41359736699999999</v>
      </c>
      <c r="BA1440" s="6">
        <v>0.99771870100000004</v>
      </c>
      <c r="BB1440" s="6">
        <v>-0.843930128</v>
      </c>
      <c r="BC1440" s="6">
        <v>0.97920789699999999</v>
      </c>
      <c r="BD1440" s="6">
        <v>-1.276022239</v>
      </c>
      <c r="BE1440" s="81">
        <v>0.26656838799999999</v>
      </c>
      <c r="BF1440" s="6" t="s">
        <v>3303</v>
      </c>
      <c r="BG1440" s="6" t="s">
        <v>3304</v>
      </c>
      <c r="BH1440" s="6" t="s">
        <v>3304</v>
      </c>
      <c r="BI1440" s="81" t="s">
        <v>3304</v>
      </c>
    </row>
    <row r="1441" spans="1:61" x14ac:dyDescent="0.3">
      <c r="A1441" s="82" t="s">
        <v>3305</v>
      </c>
      <c r="B1441" s="6">
        <v>-0.203235341268653</v>
      </c>
      <c r="C1441" s="6">
        <v>0.99946684030710098</v>
      </c>
      <c r="D1441" s="6">
        <v>0.92506314875412399</v>
      </c>
      <c r="E1441" s="6">
        <v>0.37532263745878103</v>
      </c>
      <c r="F1441" s="6">
        <v>-0.15288896359168599</v>
      </c>
      <c r="G1441" s="6">
        <v>0.99939574574237899</v>
      </c>
      <c r="H1441" s="6">
        <v>0.99960738724133402</v>
      </c>
      <c r="I1441" s="6">
        <v>0.42219390380324701</v>
      </c>
      <c r="J1441" s="6">
        <v>9.2456886483854903E-2</v>
      </c>
      <c r="K1441" s="6">
        <v>0.99987788919700804</v>
      </c>
      <c r="L1441" s="6">
        <v>-0.769991403882896</v>
      </c>
      <c r="M1441" s="6">
        <v>0.840438965347444</v>
      </c>
      <c r="N1441" s="6">
        <v>0.59746533200646501</v>
      </c>
      <c r="O1441" s="6">
        <v>0.72413243398840499</v>
      </c>
      <c r="P1441" s="6">
        <v>1.14497845398034</v>
      </c>
      <c r="Q1441" s="6">
        <v>0.22844943557758099</v>
      </c>
      <c r="R1441" s="6">
        <v>0.27841520121480301</v>
      </c>
      <c r="S1441" s="6">
        <v>0.999529789812863</v>
      </c>
      <c r="T1441" s="6">
        <v>1.22926687</v>
      </c>
      <c r="U1441" s="6">
        <v>0.44860340900000001</v>
      </c>
      <c r="V1441" s="6">
        <v>0.33007412829594501</v>
      </c>
      <c r="W1441" s="6">
        <v>0.99918152314720898</v>
      </c>
      <c r="X1441" s="6">
        <v>-0.52736667599999998</v>
      </c>
      <c r="Y1441" s="6">
        <v>0.92797278900000002</v>
      </c>
      <c r="Z1441" s="6">
        <v>0.81643657999999997</v>
      </c>
      <c r="AA1441" s="6">
        <v>0.625520882</v>
      </c>
      <c r="AB1441" s="6">
        <v>-0.85394416338505297</v>
      </c>
      <c r="AC1441" s="6">
        <v>0.76843754537307296</v>
      </c>
      <c r="AD1441" s="6">
        <v>7.8016143953727898E-2</v>
      </c>
      <c r="AE1441" s="6">
        <v>0.99989847710674395</v>
      </c>
      <c r="AF1441" s="6">
        <v>-0.81651303106844297</v>
      </c>
      <c r="AG1441" s="6">
        <v>0.77703097606336102</v>
      </c>
      <c r="AH1441" s="6">
        <v>-1.6727845760745801</v>
      </c>
      <c r="AI1441" s="6">
        <v>3.43255216577662E-2</v>
      </c>
      <c r="AJ1441" s="6">
        <v>-0.29474194765322598</v>
      </c>
      <c r="AK1441" s="6">
        <v>0.99973495162667503</v>
      </c>
      <c r="AL1441" s="6">
        <v>1.1641813262967</v>
      </c>
      <c r="AM1441" s="6">
        <v>0.45304230038745502</v>
      </c>
      <c r="AN1441" s="6">
        <v>0.26318332212191398</v>
      </c>
      <c r="AO1441" s="6">
        <v>0.99999855870854604</v>
      </c>
      <c r="AP1441" s="6">
        <v>-0.60052191682780898</v>
      </c>
      <c r="AQ1441" s="6">
        <v>0.88867800556903598</v>
      </c>
      <c r="AR1441" s="6">
        <v>0.76180852408739297</v>
      </c>
      <c r="AS1441" s="6">
        <v>0.86074277719425896</v>
      </c>
      <c r="AT1441" s="6">
        <v>-0.90859324500000005</v>
      </c>
      <c r="AU1441" s="6">
        <v>0.900487916</v>
      </c>
      <c r="AV1441" s="6">
        <v>-1.7766949110000001</v>
      </c>
      <c r="AW1441" s="6">
        <v>8.4329425E-2</v>
      </c>
      <c r="AX1441" s="6">
        <v>-0.38370044599999997</v>
      </c>
      <c r="AY1441" s="6">
        <v>0.99977552599999997</v>
      </c>
      <c r="AZ1441" s="6">
        <v>-0.869718773</v>
      </c>
      <c r="BA1441" s="6">
        <v>0.99771870100000004</v>
      </c>
      <c r="BB1441" s="6">
        <v>0.50354559399999999</v>
      </c>
      <c r="BC1441" s="6">
        <v>0.97920789699999999</v>
      </c>
      <c r="BD1441" s="6">
        <v>1.3530732759999999</v>
      </c>
      <c r="BE1441" s="81">
        <v>0.30225129499999998</v>
      </c>
      <c r="BF1441" s="6" t="s">
        <v>3305</v>
      </c>
      <c r="BG1441" s="6"/>
      <c r="BH1441" s="6"/>
      <c r="BI1441" s="81" t="s">
        <v>3305</v>
      </c>
    </row>
    <row r="1442" spans="1:61" x14ac:dyDescent="0.3">
      <c r="A1442" s="82" t="s">
        <v>3306</v>
      </c>
      <c r="B1442" s="6">
        <v>-8.6455841437288197E-2</v>
      </c>
      <c r="C1442" s="6">
        <v>0.99946684030710098</v>
      </c>
      <c r="D1442" s="6">
        <v>1.35029196463334</v>
      </c>
      <c r="E1442" s="6">
        <v>0.252309938525344</v>
      </c>
      <c r="F1442" s="6">
        <v>0.19138177936817899</v>
      </c>
      <c r="G1442" s="6">
        <v>0.99939574574237899</v>
      </c>
      <c r="H1442" s="6">
        <v>0.99767630147942199</v>
      </c>
      <c r="I1442" s="6">
        <v>0.28627151311695598</v>
      </c>
      <c r="J1442" s="6">
        <v>-0.15479939033746401</v>
      </c>
      <c r="K1442" s="6">
        <v>0.99987788919700804</v>
      </c>
      <c r="L1442" s="6">
        <v>-0.71496270423350305</v>
      </c>
      <c r="M1442" s="6">
        <v>0.84273765858988303</v>
      </c>
      <c r="N1442" s="6">
        <v>8.6079841511231797E-2</v>
      </c>
      <c r="O1442" s="6">
        <v>0.96404127917440396</v>
      </c>
      <c r="P1442" s="6">
        <v>1.2490788540062501</v>
      </c>
      <c r="Q1442" s="6">
        <v>0.19041212766563001</v>
      </c>
      <c r="R1442" s="6">
        <v>0.36902474100101401</v>
      </c>
      <c r="S1442" s="6">
        <v>0.999529789812863</v>
      </c>
      <c r="T1442" s="6">
        <v>1.101403752</v>
      </c>
      <c r="U1442" s="6">
        <v>0.36664854699999999</v>
      </c>
      <c r="V1442" s="6">
        <v>-2.5245356450570799E-2</v>
      </c>
      <c r="W1442" s="6">
        <v>0.99918152314720898</v>
      </c>
      <c r="X1442" s="6">
        <v>-0.59161967500000001</v>
      </c>
      <c r="Y1442" s="6">
        <v>0.90830731499999995</v>
      </c>
      <c r="Z1442" s="6">
        <v>0.18604990800000001</v>
      </c>
      <c r="AA1442" s="6">
        <v>0.92864067900000002</v>
      </c>
      <c r="AB1442" s="6">
        <v>-0.89790689459559603</v>
      </c>
      <c r="AC1442" s="6">
        <v>0.79681805240209802</v>
      </c>
      <c r="AD1442" s="6">
        <v>-0.27427973144213302</v>
      </c>
      <c r="AE1442" s="6">
        <v>0.99989847710674395</v>
      </c>
      <c r="AF1442" s="6">
        <v>-1.4258974495402901</v>
      </c>
      <c r="AG1442" s="6">
        <v>0.77058792518474195</v>
      </c>
      <c r="AH1442" s="6">
        <v>-1.97044468791273</v>
      </c>
      <c r="AI1442" s="6">
        <v>1.9980765157926801E-2</v>
      </c>
      <c r="AJ1442" s="6">
        <v>-1.15408839527286</v>
      </c>
      <c r="AK1442" s="6">
        <v>0.99973495162667503</v>
      </c>
      <c r="AL1442" s="6">
        <v>0.88331642055707704</v>
      </c>
      <c r="AM1442" s="6" t="s">
        <v>1411</v>
      </c>
      <c r="AN1442" s="6">
        <v>-0.28249826164712799</v>
      </c>
      <c r="AO1442" s="6">
        <v>0.99999855870854604</v>
      </c>
      <c r="AP1442" s="6">
        <v>-0.82581750736595305</v>
      </c>
      <c r="AQ1442" s="6">
        <v>0.88492552859448803</v>
      </c>
      <c r="AR1442" s="6">
        <v>-1.1294104304404201E-2</v>
      </c>
      <c r="AS1442" s="6">
        <v>0.99706970003561501</v>
      </c>
      <c r="AT1442" s="6">
        <v>-1.12518619</v>
      </c>
      <c r="AU1442" s="6">
        <v>0.900487916</v>
      </c>
      <c r="AV1442" s="6">
        <v>-1.714668678</v>
      </c>
      <c r="AW1442" s="6">
        <v>3.9250682000000002E-2</v>
      </c>
      <c r="AX1442" s="6">
        <v>-0.88732498199999998</v>
      </c>
      <c r="AY1442" s="6">
        <v>0.99977552599999997</v>
      </c>
      <c r="AZ1442" s="6">
        <v>-0.56383568500000003</v>
      </c>
      <c r="BA1442" s="6">
        <v>0.99771870100000004</v>
      </c>
      <c r="BB1442" s="6">
        <v>0.25242157300000001</v>
      </c>
      <c r="BC1442" s="6">
        <v>0.98330098499999996</v>
      </c>
      <c r="BD1442" s="6">
        <v>0.79216765499999997</v>
      </c>
      <c r="BE1442" s="81">
        <v>0.55389072399999995</v>
      </c>
      <c r="BF1442" s="6" t="s">
        <v>3306</v>
      </c>
      <c r="BG1442" s="6"/>
      <c r="BH1442" s="6"/>
      <c r="BI1442" s="81" t="s">
        <v>3306</v>
      </c>
    </row>
    <row r="1443" spans="1:61" x14ac:dyDescent="0.3">
      <c r="A1443" s="82" t="s">
        <v>3307</v>
      </c>
      <c r="B1443" s="6">
        <v>-4.2537068436599698E-2</v>
      </c>
      <c r="C1443" s="6">
        <v>0.99946684030710098</v>
      </c>
      <c r="D1443" s="6">
        <v>-0.93985010806652303</v>
      </c>
      <c r="E1443" s="6">
        <v>0.196819380312765</v>
      </c>
      <c r="F1443" s="6">
        <v>-0.36845957499041798</v>
      </c>
      <c r="G1443" s="6">
        <v>0.99939574574237899</v>
      </c>
      <c r="H1443" s="6">
        <v>-0.73438625544290403</v>
      </c>
      <c r="I1443" s="6">
        <v>0.228638194595842</v>
      </c>
      <c r="J1443" s="6">
        <v>2.3292918856341601E-2</v>
      </c>
      <c r="K1443" s="6">
        <v>0.99987788919700804</v>
      </c>
      <c r="L1443" s="6">
        <v>0.114367163906096</v>
      </c>
      <c r="M1443" s="6">
        <v>0.95560620149005004</v>
      </c>
      <c r="N1443" s="6">
        <v>-0.70884620970290102</v>
      </c>
      <c r="O1443" s="6">
        <v>0.478646821562973</v>
      </c>
      <c r="P1443" s="6">
        <v>-0.74415786518955596</v>
      </c>
      <c r="Q1443" s="6">
        <v>0.162171381924792</v>
      </c>
      <c r="R1443" s="6">
        <v>-0.24891017703270199</v>
      </c>
      <c r="S1443" s="6">
        <v>0.999529789812863</v>
      </c>
      <c r="T1443" s="6">
        <v>-0.59538849500000002</v>
      </c>
      <c r="U1443" s="6">
        <v>0.44253949300000001</v>
      </c>
      <c r="V1443" s="6">
        <v>0.15270704014554201</v>
      </c>
      <c r="W1443" s="6">
        <v>0.99918152314720898</v>
      </c>
      <c r="X1443" s="6">
        <v>0.25693349199999999</v>
      </c>
      <c r="Y1443" s="6">
        <v>0.90740388000000005</v>
      </c>
      <c r="Z1443" s="6">
        <v>-0.56639717899999997</v>
      </c>
      <c r="AA1443" s="6">
        <v>0.56573008899999999</v>
      </c>
      <c r="AB1443" s="6">
        <v>0.49752399970052702</v>
      </c>
      <c r="AC1443" s="6">
        <v>0.77505329791228195</v>
      </c>
      <c r="AD1443" s="6">
        <v>0.15684403666403099</v>
      </c>
      <c r="AE1443" s="6">
        <v>0.99989847710674395</v>
      </c>
      <c r="AF1443" s="6">
        <v>0.919541777060084</v>
      </c>
      <c r="AG1443" s="6">
        <v>0.77058792518474195</v>
      </c>
      <c r="AH1443" s="6">
        <v>1.01202848135139</v>
      </c>
      <c r="AI1443" s="6">
        <v>1.8463124389464299E-2</v>
      </c>
      <c r="AJ1443" s="6">
        <v>0.233082249643355</v>
      </c>
      <c r="AK1443" s="6">
        <v>0.99973495162667503</v>
      </c>
      <c r="AL1443" s="6">
        <v>-0.39707834655650598</v>
      </c>
      <c r="AM1443" s="6">
        <v>0.56350244164632601</v>
      </c>
      <c r="AN1443" s="6">
        <v>0.356069741941833</v>
      </c>
      <c r="AO1443" s="6">
        <v>0.99999855870854604</v>
      </c>
      <c r="AP1443" s="6">
        <v>0.45029870043511</v>
      </c>
      <c r="AQ1443" s="6">
        <v>0.87853536518747799</v>
      </c>
      <c r="AR1443" s="6">
        <v>-0.354177050375936</v>
      </c>
      <c r="AS1443" s="6">
        <v>0.89819175356859604</v>
      </c>
      <c r="AT1443" s="6">
        <v>0.74939429000000002</v>
      </c>
      <c r="AU1443" s="6">
        <v>0.900487916</v>
      </c>
      <c r="AV1443" s="6">
        <v>0.82774676700000005</v>
      </c>
      <c r="AW1443" s="6">
        <v>8.0883302000000004E-2</v>
      </c>
      <c r="AX1443" s="6">
        <v>6.2148679999999998E-2</v>
      </c>
      <c r="AY1443" s="6">
        <v>0.99977552599999997</v>
      </c>
      <c r="AZ1443" s="6">
        <v>9.1032313000000004E-2</v>
      </c>
      <c r="BA1443" s="6">
        <v>0.99771870100000004</v>
      </c>
      <c r="BB1443" s="6">
        <v>-0.71057385399999995</v>
      </c>
      <c r="BC1443" s="6">
        <v>0.97920789699999999</v>
      </c>
      <c r="BD1443" s="6">
        <v>-0.82107606899999996</v>
      </c>
      <c r="BE1443" s="81">
        <v>0.28652850499999999</v>
      </c>
      <c r="BF1443" s="6" t="s">
        <v>3307</v>
      </c>
      <c r="BG1443" s="6" t="s">
        <v>3308</v>
      </c>
      <c r="BH1443" s="6" t="s">
        <v>3308</v>
      </c>
      <c r="BI1443" s="81" t="s">
        <v>3308</v>
      </c>
    </row>
    <row r="1444" spans="1:61" x14ac:dyDescent="0.3">
      <c r="A1444" s="82" t="s">
        <v>3309</v>
      </c>
      <c r="B1444" s="6">
        <v>-0.27013590988636199</v>
      </c>
      <c r="C1444" s="6">
        <v>0.99946684030710098</v>
      </c>
      <c r="D1444" s="6">
        <v>-1.1656749068119601</v>
      </c>
      <c r="E1444" s="6">
        <v>0.21629315647980399</v>
      </c>
      <c r="F1444" s="6">
        <v>-0.361415433305872</v>
      </c>
      <c r="G1444" s="6">
        <v>0.99939574574237899</v>
      </c>
      <c r="H1444" s="6">
        <v>-0.93179181204410999</v>
      </c>
      <c r="I1444" s="6">
        <v>0.352724524409397</v>
      </c>
      <c r="J1444" s="6">
        <v>-0.20046135749337299</v>
      </c>
      <c r="K1444" s="6">
        <v>0.99987788919700804</v>
      </c>
      <c r="L1444" s="6">
        <v>0.140067957188166</v>
      </c>
      <c r="M1444" s="6">
        <v>0.95763352799905699</v>
      </c>
      <c r="N1444" s="6">
        <v>-0.70236034744922604</v>
      </c>
      <c r="O1444" s="6">
        <v>0.58371870305454199</v>
      </c>
      <c r="P1444" s="6">
        <v>-0.82712825101069998</v>
      </c>
      <c r="Q1444" s="6">
        <v>0.29059126188405798</v>
      </c>
      <c r="R1444" s="6">
        <v>-0.12697020073488599</v>
      </c>
      <c r="S1444" s="6">
        <v>0.999529789812863</v>
      </c>
      <c r="T1444" s="6">
        <v>-0.58719710000000003</v>
      </c>
      <c r="U1444" s="6">
        <v>0.61627566099999997</v>
      </c>
      <c r="V1444" s="6">
        <v>0.13376741983267301</v>
      </c>
      <c r="W1444" s="6">
        <v>0.99918152314720898</v>
      </c>
      <c r="X1444" s="6">
        <v>0.48395319599999997</v>
      </c>
      <c r="Y1444" s="6">
        <v>0.85935770300000003</v>
      </c>
      <c r="Z1444" s="6">
        <v>-0.35408623299999997</v>
      </c>
      <c r="AA1444" s="6">
        <v>0.81436006699999997</v>
      </c>
      <c r="AB1444" s="6">
        <v>0.69612413009674901</v>
      </c>
      <c r="AC1444" s="6">
        <v>0.778918132250493</v>
      </c>
      <c r="AD1444" s="6">
        <v>0.230263648260567</v>
      </c>
      <c r="AE1444" s="6">
        <v>0.99989847710674395</v>
      </c>
      <c r="AF1444" s="6">
        <v>0.96214578401111805</v>
      </c>
      <c r="AG1444" s="6">
        <v>0.77058792518474195</v>
      </c>
      <c r="AH1444" s="6">
        <v>1.29811715091171</v>
      </c>
      <c r="AI1444" s="6">
        <v>2.1147541266002198E-2</v>
      </c>
      <c r="AJ1444" s="6">
        <v>0.50511094358294495</v>
      </c>
      <c r="AK1444" s="6">
        <v>0.99973495162667503</v>
      </c>
      <c r="AL1444" s="6">
        <v>-0.56043190193442904</v>
      </c>
      <c r="AM1444" s="6">
        <v>0.61821798486014101</v>
      </c>
      <c r="AN1444" s="6">
        <v>0.16708525193545201</v>
      </c>
      <c r="AO1444" s="6">
        <v>0.99999855870854604</v>
      </c>
      <c r="AP1444" s="6">
        <v>0.50581760945979004</v>
      </c>
      <c r="AQ1444" s="6">
        <v>0.88196755983005104</v>
      </c>
      <c r="AR1444" s="6">
        <v>-0.31459335866528798</v>
      </c>
      <c r="AS1444" s="6">
        <v>0.93336322012259898</v>
      </c>
      <c r="AT1444" s="6">
        <v>0.72543460800000004</v>
      </c>
      <c r="AU1444" s="6">
        <v>0.900487916</v>
      </c>
      <c r="AV1444" s="6">
        <v>1.0483272029999999</v>
      </c>
      <c r="AW1444" s="6">
        <v>0.14576341100000001</v>
      </c>
      <c r="AX1444" s="6">
        <v>0.26373602000000002</v>
      </c>
      <c r="AY1444" s="6">
        <v>0.99977552599999997</v>
      </c>
      <c r="AZ1444" s="6">
        <v>0.33904264299999998</v>
      </c>
      <c r="BA1444" s="6">
        <v>0.99771870100000004</v>
      </c>
      <c r="BB1444" s="6">
        <v>-0.47738238</v>
      </c>
      <c r="BC1444" s="6">
        <v>0.97920789699999999</v>
      </c>
      <c r="BD1444" s="6">
        <v>-0.83370418099999999</v>
      </c>
      <c r="BE1444" s="81">
        <v>0.34650148600000003</v>
      </c>
      <c r="BF1444" s="6" t="s">
        <v>3309</v>
      </c>
      <c r="BG1444" s="6"/>
      <c r="BH1444" s="6"/>
      <c r="BI1444" s="81" t="s">
        <v>3309</v>
      </c>
    </row>
    <row r="1445" spans="1:61" x14ac:dyDescent="0.3">
      <c r="A1445" s="82" t="s">
        <v>3310</v>
      </c>
      <c r="B1445" s="6">
        <v>-0.45787023358689899</v>
      </c>
      <c r="C1445" s="6">
        <v>0.99946684030710098</v>
      </c>
      <c r="D1445" s="6">
        <v>0.72698428567982598</v>
      </c>
      <c r="E1445" s="6">
        <v>0.43600604004766502</v>
      </c>
      <c r="F1445" s="6">
        <v>0.13040623891068601</v>
      </c>
      <c r="G1445" s="6">
        <v>0.99939574574237899</v>
      </c>
      <c r="H1445" s="6">
        <v>0.37153403755330899</v>
      </c>
      <c r="I1445" s="6">
        <v>0.78931329047878795</v>
      </c>
      <c r="J1445" s="6">
        <v>-1.1211700135486301E-2</v>
      </c>
      <c r="K1445" s="6">
        <v>0.99987788919700804</v>
      </c>
      <c r="L1445" s="6">
        <v>-1.0337111908216401</v>
      </c>
      <c r="M1445" s="6">
        <v>0.74734841952021602</v>
      </c>
      <c r="N1445" s="6">
        <v>0.12632314136075501</v>
      </c>
      <c r="O1445" s="6">
        <v>0.94438270967553894</v>
      </c>
      <c r="P1445" s="6">
        <v>1.23309221402334</v>
      </c>
      <c r="Q1445" s="6">
        <v>0.20953035989077401</v>
      </c>
      <c r="R1445" s="6">
        <v>0.692447531187383</v>
      </c>
      <c r="S1445" s="6">
        <v>0.999529789812863</v>
      </c>
      <c r="T1445" s="6">
        <v>0.87298677499999999</v>
      </c>
      <c r="U1445" s="6">
        <v>0.59258756099999998</v>
      </c>
      <c r="V1445" s="6">
        <v>0.499967036525095</v>
      </c>
      <c r="W1445" s="6">
        <v>0.99918152314720898</v>
      </c>
      <c r="X1445" s="6">
        <v>-0.51549557499999998</v>
      </c>
      <c r="Y1445" s="6">
        <v>0.93630061499999995</v>
      </c>
      <c r="Z1445" s="6">
        <v>0.61606298800000003</v>
      </c>
      <c r="AA1445" s="6">
        <v>0.73732454599999997</v>
      </c>
      <c r="AB1445" s="6">
        <v>-0.50215977803536305</v>
      </c>
      <c r="AC1445" s="6">
        <v>0.86846446309236802</v>
      </c>
      <c r="AD1445" s="6">
        <v>-0.34950949390265701</v>
      </c>
      <c r="AE1445" s="6">
        <v>0.99989847710674395</v>
      </c>
      <c r="AF1445" s="6">
        <v>-0.70732477835089203</v>
      </c>
      <c r="AG1445" s="6">
        <v>0.79052776605616204</v>
      </c>
      <c r="AH1445" s="6">
        <v>-1.72812186587082</v>
      </c>
      <c r="AI1445" s="6">
        <v>2.0874747971815599E-2</v>
      </c>
      <c r="AJ1445" s="6">
        <v>-0.56353342305756304</v>
      </c>
      <c r="AK1445" s="6">
        <v>0.99973495162667503</v>
      </c>
      <c r="AL1445" s="6">
        <v>0.25617209695624399</v>
      </c>
      <c r="AM1445" s="6" t="s">
        <v>1411</v>
      </c>
      <c r="AN1445" s="6">
        <v>-0.11947515045007299</v>
      </c>
      <c r="AO1445" s="6">
        <v>0.99999855870854604</v>
      </c>
      <c r="AP1445" s="6">
        <v>-1.1434887915199301</v>
      </c>
      <c r="AQ1445" s="6">
        <v>0.87853536518747799</v>
      </c>
      <c r="AR1445" s="6">
        <v>1.2207826266083001E-2</v>
      </c>
      <c r="AS1445" s="6">
        <v>0.99631549539660302</v>
      </c>
      <c r="AT1445" s="6">
        <v>-0.38007442699999999</v>
      </c>
      <c r="AU1445" s="6">
        <v>0.95399612700000003</v>
      </c>
      <c r="AV1445" s="6">
        <v>-1.41110845</v>
      </c>
      <c r="AW1445" s="6">
        <v>0.169764891</v>
      </c>
      <c r="AX1445" s="6">
        <v>-0.22502485699999999</v>
      </c>
      <c r="AY1445" s="6">
        <v>0.99977552599999997</v>
      </c>
      <c r="AZ1445" s="6">
        <v>-1.0279136639999999</v>
      </c>
      <c r="BA1445" s="6">
        <v>0.99771870100000004</v>
      </c>
      <c r="BB1445" s="6">
        <v>0.12673986000000001</v>
      </c>
      <c r="BC1445" s="6">
        <v>0.98840144200000002</v>
      </c>
      <c r="BD1445" s="6">
        <v>1.135587181</v>
      </c>
      <c r="BE1445" s="81">
        <v>0.34951477399999997</v>
      </c>
      <c r="BF1445" s="6" t="s">
        <v>3310</v>
      </c>
      <c r="BG1445" s="6"/>
      <c r="BH1445" s="6"/>
      <c r="BI1445" s="81" t="s">
        <v>3310</v>
      </c>
    </row>
    <row r="1446" spans="1:61" x14ac:dyDescent="0.3">
      <c r="A1446" s="82" t="s">
        <v>3311</v>
      </c>
      <c r="B1446" s="6">
        <v>-0.323867631205564</v>
      </c>
      <c r="C1446" s="6">
        <v>0.99946684030710098</v>
      </c>
      <c r="D1446" s="6">
        <v>-1.8788437435274401</v>
      </c>
      <c r="E1446" s="6">
        <v>0.106653488319295</v>
      </c>
      <c r="F1446" s="6">
        <v>-0.70307363665852596</v>
      </c>
      <c r="G1446" s="6">
        <v>0.99939574574237899</v>
      </c>
      <c r="H1446" s="6">
        <v>-1.33218510067595</v>
      </c>
      <c r="I1446" s="6">
        <v>0.19739644748358801</v>
      </c>
      <c r="J1446" s="6">
        <v>-0.71697682909344795</v>
      </c>
      <c r="K1446" s="6">
        <v>0.99987788919700804</v>
      </c>
      <c r="L1446" s="6">
        <v>-8.1447742274043597E-3</v>
      </c>
      <c r="M1446" s="6">
        <v>0.99713716763112703</v>
      </c>
      <c r="N1446" s="6">
        <v>-0.96207799627750301</v>
      </c>
      <c r="O1446" s="6">
        <v>0.53534331058123596</v>
      </c>
      <c r="P1446" s="6">
        <v>-1.4666744392465301</v>
      </c>
      <c r="Q1446" s="6">
        <v>9.9276831420866796E-2</v>
      </c>
      <c r="R1446" s="6">
        <v>-0.43424808023012901</v>
      </c>
      <c r="S1446" s="6">
        <v>0.999529789812863</v>
      </c>
      <c r="T1446" s="6">
        <v>-0.90447024499999995</v>
      </c>
      <c r="U1446" s="6">
        <v>0.46786245199999998</v>
      </c>
      <c r="V1446" s="6">
        <v>-0.30418180758983898</v>
      </c>
      <c r="W1446" s="6">
        <v>0.99918152314720898</v>
      </c>
      <c r="X1446" s="6">
        <v>0.41654692500000001</v>
      </c>
      <c r="Y1446" s="6">
        <v>0.91103319400000005</v>
      </c>
      <c r="Z1446" s="6">
        <v>-0.53143332300000001</v>
      </c>
      <c r="AA1446" s="6">
        <v>0.74922442300000003</v>
      </c>
      <c r="AB1446" s="6">
        <v>1.05750945231183</v>
      </c>
      <c r="AC1446" s="6">
        <v>0.72339662281097705</v>
      </c>
      <c r="AD1446" s="6">
        <v>0.55295032641786401</v>
      </c>
      <c r="AE1446" s="6">
        <v>0.99989847710674395</v>
      </c>
      <c r="AF1446" s="6">
        <v>1.1672816254348399</v>
      </c>
      <c r="AG1446" s="6">
        <v>0.77058792518474195</v>
      </c>
      <c r="AH1446" s="6">
        <v>1.8752945306388</v>
      </c>
      <c r="AI1446" s="6">
        <v>7.7244180441997097E-4</v>
      </c>
      <c r="AJ1446" s="6">
        <v>0.97468591583861997</v>
      </c>
      <c r="AK1446" s="6">
        <v>0.99973495162667503</v>
      </c>
      <c r="AL1446" s="6">
        <v>-0.60450336857367504</v>
      </c>
      <c r="AM1446" s="6">
        <v>0.55852145378138895</v>
      </c>
      <c r="AN1446" s="6">
        <v>4.8466492807413102E-3</v>
      </c>
      <c r="AO1446" s="6">
        <v>0.99999855870854604</v>
      </c>
      <c r="AP1446" s="6">
        <v>0.71510742351859502</v>
      </c>
      <c r="AQ1446" s="6">
        <v>0.87853536518747799</v>
      </c>
      <c r="AR1446" s="6">
        <v>-0.215112198616047</v>
      </c>
      <c r="AS1446" s="6">
        <v>0.958506096827624</v>
      </c>
      <c r="AT1446" s="6">
        <v>0.60384106900000001</v>
      </c>
      <c r="AU1446" s="6">
        <v>0.900487916</v>
      </c>
      <c r="AV1446" s="6">
        <v>1.2986396389999999</v>
      </c>
      <c r="AW1446" s="6">
        <v>5.9934587999999997E-2</v>
      </c>
      <c r="AX1446" s="6">
        <v>0.40857426699999999</v>
      </c>
      <c r="AY1446" s="6">
        <v>0.99977552599999997</v>
      </c>
      <c r="AZ1446" s="6">
        <v>0.70893567800000001</v>
      </c>
      <c r="BA1446" s="6">
        <v>0.99771870100000004</v>
      </c>
      <c r="BB1446" s="6">
        <v>-0.21681598099999999</v>
      </c>
      <c r="BC1446" s="6">
        <v>0.98270803200000001</v>
      </c>
      <c r="BD1446" s="6">
        <v>-0.94409065999999997</v>
      </c>
      <c r="BE1446" s="81">
        <v>0.33560586799999997</v>
      </c>
      <c r="BF1446" s="6" t="s">
        <v>3311</v>
      </c>
      <c r="BG1446" s="6" t="s">
        <v>3312</v>
      </c>
      <c r="BH1446" s="6" t="s">
        <v>3312</v>
      </c>
      <c r="BI1446" s="81" t="s">
        <v>3312</v>
      </c>
    </row>
    <row r="1447" spans="1:61" x14ac:dyDescent="0.3">
      <c r="A1447" s="82" t="s">
        <v>3313</v>
      </c>
      <c r="B1447" s="6">
        <v>-0.23556669725235799</v>
      </c>
      <c r="C1447" s="6">
        <v>0.99946684030710098</v>
      </c>
      <c r="D1447" s="6">
        <v>-1.4029168200814099</v>
      </c>
      <c r="E1447" s="6">
        <v>0.202974068061859</v>
      </c>
      <c r="F1447" s="6">
        <v>-0.38246883611199201</v>
      </c>
      <c r="G1447" s="6">
        <v>0.99939574574237899</v>
      </c>
      <c r="H1447" s="6">
        <v>-1.10406703672839</v>
      </c>
      <c r="I1447" s="6">
        <v>0.25473674555543002</v>
      </c>
      <c r="J1447" s="6">
        <v>0.174498328849403</v>
      </c>
      <c r="K1447" s="6">
        <v>0.99987788919700804</v>
      </c>
      <c r="L1447" s="6">
        <v>0.172333754618405</v>
      </c>
      <c r="M1447" s="6">
        <v>0.95694484556255599</v>
      </c>
      <c r="N1447" s="6">
        <v>-0.81493306160976298</v>
      </c>
      <c r="O1447" s="6">
        <v>0.60605718822003696</v>
      </c>
      <c r="P1447" s="6">
        <v>-0.97620490695259599</v>
      </c>
      <c r="Q1447" s="6">
        <v>0.290736510931634</v>
      </c>
      <c r="R1447" s="6">
        <v>-8.8227997838480801E-2</v>
      </c>
      <c r="S1447" s="6">
        <v>0.999529789812863</v>
      </c>
      <c r="T1447" s="6">
        <v>-0.76742128099999996</v>
      </c>
      <c r="U1447" s="6">
        <v>0.54482715900000001</v>
      </c>
      <c r="V1447" s="6">
        <v>0.498567190248004</v>
      </c>
      <c r="W1447" s="6">
        <v>0.99918152314720898</v>
      </c>
      <c r="X1447" s="6">
        <v>0.50806407899999995</v>
      </c>
      <c r="Y1447" s="6">
        <v>0.900928018</v>
      </c>
      <c r="Z1447" s="6">
        <v>-0.47447300199999998</v>
      </c>
      <c r="AA1447" s="6">
        <v>0.80368822200000001</v>
      </c>
      <c r="AB1447" s="6">
        <v>0.90188006341746496</v>
      </c>
      <c r="AC1447" s="6">
        <v>0.76336907054716396</v>
      </c>
      <c r="AD1447" s="6">
        <v>0.189321307560465</v>
      </c>
      <c r="AE1447" s="6">
        <v>0.99989847710674395</v>
      </c>
      <c r="AF1447" s="6">
        <v>1.46723125542215</v>
      </c>
      <c r="AG1447" s="6">
        <v>0.77058792518474195</v>
      </c>
      <c r="AH1447" s="6">
        <v>1.46286346375136</v>
      </c>
      <c r="AI1447" s="6">
        <v>1.98953388395029E-2</v>
      </c>
      <c r="AJ1447" s="6">
        <v>0.52958633945998301</v>
      </c>
      <c r="AK1447" s="6">
        <v>0.99973495162667503</v>
      </c>
      <c r="AL1447" s="6">
        <v>-0.81465139903681705</v>
      </c>
      <c r="AM1447" s="6">
        <v>0.51262044447631605</v>
      </c>
      <c r="AN1447" s="6">
        <v>0.457999879947592</v>
      </c>
      <c r="AO1447" s="6">
        <v>0.99999855870854604</v>
      </c>
      <c r="AP1447" s="6">
        <v>0.457183403582343</v>
      </c>
      <c r="AQ1447" s="6">
        <v>0.88492552859448803</v>
      </c>
      <c r="AR1447" s="6">
        <v>-0.50782183847752005</v>
      </c>
      <c r="AS1447" s="6">
        <v>0.903101685373497</v>
      </c>
      <c r="AT1447" s="6">
        <v>1.2677370299999999</v>
      </c>
      <c r="AU1447" s="6">
        <v>0.900487916</v>
      </c>
      <c r="AV1447" s="6">
        <v>1.251723108</v>
      </c>
      <c r="AW1447" s="6">
        <v>8.1261722999999994E-2</v>
      </c>
      <c r="AX1447" s="6">
        <v>0.32582307100000002</v>
      </c>
      <c r="AY1447" s="6">
        <v>0.99977552599999997</v>
      </c>
      <c r="AZ1447" s="6">
        <v>-7.8538299999999996E-4</v>
      </c>
      <c r="BA1447" s="6">
        <v>0.999672428</v>
      </c>
      <c r="BB1447" s="6">
        <v>-0.96223028099999997</v>
      </c>
      <c r="BC1447" s="6">
        <v>0.97920789699999999</v>
      </c>
      <c r="BD1447" s="6">
        <v>-0.978971912</v>
      </c>
      <c r="BE1447" s="81">
        <v>0.37119782200000001</v>
      </c>
      <c r="BF1447" s="6" t="s">
        <v>3313</v>
      </c>
      <c r="BG1447" s="6" t="s">
        <v>3314</v>
      </c>
      <c r="BH1447" s="6" t="s">
        <v>3314</v>
      </c>
      <c r="BI1447" s="81" t="s">
        <v>3314</v>
      </c>
    </row>
    <row r="1448" spans="1:61" x14ac:dyDescent="0.3">
      <c r="A1448" s="82" t="s">
        <v>3315</v>
      </c>
      <c r="B1448" s="6">
        <v>-0.168282800084888</v>
      </c>
      <c r="C1448" s="6">
        <v>0.99946684030710098</v>
      </c>
      <c r="D1448" s="6">
        <v>0.147457628534156</v>
      </c>
      <c r="E1448" s="6">
        <v>0.87581429061151195</v>
      </c>
      <c r="F1448" s="6">
        <v>-0.49659177859373799</v>
      </c>
      <c r="G1448" s="6">
        <v>0.99939574574237899</v>
      </c>
      <c r="H1448" s="6">
        <v>9.7249759494688698E-2</v>
      </c>
      <c r="I1448" s="6">
        <v>0.93076259486388901</v>
      </c>
      <c r="J1448" s="6">
        <v>-0.28627349753106701</v>
      </c>
      <c r="K1448" s="6">
        <v>0.99987788919700804</v>
      </c>
      <c r="L1448" s="6">
        <v>-1.0638513138204599</v>
      </c>
      <c r="M1448" s="6">
        <v>0.49477950096449202</v>
      </c>
      <c r="N1448" s="6">
        <v>0.284032482873185</v>
      </c>
      <c r="O1448" s="6">
        <v>0.86853844746424902</v>
      </c>
      <c r="P1448" s="6">
        <v>0.21291334740579099</v>
      </c>
      <c r="Q1448" s="6">
        <v>0.81501480637061696</v>
      </c>
      <c r="R1448" s="6">
        <v>-0.33050932449207698</v>
      </c>
      <c r="S1448" s="6">
        <v>0.999529789812863</v>
      </c>
      <c r="T1448" s="6">
        <v>0.17645171500000001</v>
      </c>
      <c r="U1448" s="6">
        <v>0.88865268900000005</v>
      </c>
      <c r="V1448" s="6">
        <v>-0.20607240223912701</v>
      </c>
      <c r="W1448" s="6">
        <v>0.99918152314720898</v>
      </c>
      <c r="X1448" s="6">
        <v>-0.97990930300000001</v>
      </c>
      <c r="Y1448" s="6">
        <v>0.59713158600000005</v>
      </c>
      <c r="Z1448" s="6">
        <v>0.36081090100000002</v>
      </c>
      <c r="AA1448" s="6">
        <v>0.82967070200000004</v>
      </c>
      <c r="AB1448" s="6">
        <v>-0.55692013728249301</v>
      </c>
      <c r="AC1448" s="6">
        <v>0.78768378083136104</v>
      </c>
      <c r="AD1448" s="6">
        <v>-7.5704371880507507E-2</v>
      </c>
      <c r="AE1448" s="6">
        <v>0.99989847710674395</v>
      </c>
      <c r="AF1448" s="6">
        <v>-0.43498877260242902</v>
      </c>
      <c r="AG1448" s="6">
        <v>0.79805917553889105</v>
      </c>
      <c r="AH1448" s="6">
        <v>-1.2116897047783</v>
      </c>
      <c r="AI1448" s="6">
        <v>8.8792012059420097E-3</v>
      </c>
      <c r="AJ1448" s="6">
        <v>0.15107078120397799</v>
      </c>
      <c r="AK1448" s="6">
        <v>0.99973495162667503</v>
      </c>
      <c r="AL1448" s="6">
        <v>0.58784226329135203</v>
      </c>
      <c r="AM1448" s="6" t="s">
        <v>1411</v>
      </c>
      <c r="AN1448" s="6">
        <v>0.20927115862360601</v>
      </c>
      <c r="AO1448" s="6">
        <v>0.99999855870854604</v>
      </c>
      <c r="AP1448" s="6">
        <v>-0.58049941331667099</v>
      </c>
      <c r="AQ1448" s="6">
        <v>0.87853536518747799</v>
      </c>
      <c r="AR1448" s="6">
        <v>0.78241161788253699</v>
      </c>
      <c r="AS1448" s="6">
        <v>0.76649020605728801</v>
      </c>
      <c r="AT1448" s="6">
        <v>-0.386496122</v>
      </c>
      <c r="AU1448" s="6">
        <v>0.903279948</v>
      </c>
      <c r="AV1448" s="6">
        <v>-1.181524247</v>
      </c>
      <c r="AW1448" s="6">
        <v>4.7394084000000003E-2</v>
      </c>
      <c r="AX1448" s="6">
        <v>0.218455011</v>
      </c>
      <c r="AY1448" s="6">
        <v>0.99977552599999997</v>
      </c>
      <c r="AZ1448" s="6">
        <v>-0.81678171200000005</v>
      </c>
      <c r="BA1448" s="6">
        <v>0.99771870100000004</v>
      </c>
      <c r="BB1448" s="6">
        <v>0.57611144999999997</v>
      </c>
      <c r="BC1448" s="6">
        <v>0.97920789699999999</v>
      </c>
      <c r="BD1448" s="6">
        <v>1.347510939</v>
      </c>
      <c r="BE1448" s="81">
        <v>5.5229925999999999E-2</v>
      </c>
      <c r="BF1448" s="6" t="s">
        <v>3315</v>
      </c>
      <c r="BG1448" s="6" t="s">
        <v>3316</v>
      </c>
      <c r="BH1448" s="6" t="s">
        <v>3316</v>
      </c>
      <c r="BI1448" s="81" t="s">
        <v>3316</v>
      </c>
    </row>
    <row r="1449" spans="1:61" x14ac:dyDescent="0.3">
      <c r="A1449" s="82" t="s">
        <v>3317</v>
      </c>
      <c r="B1449" s="6">
        <v>-1.57925764122239</v>
      </c>
      <c r="C1449" s="6">
        <v>0.99946684030710098</v>
      </c>
      <c r="D1449" s="6">
        <v>-0.25744258638505302</v>
      </c>
      <c r="E1449" s="6">
        <v>0.83677554765190898</v>
      </c>
      <c r="F1449" s="6">
        <v>-1.24760370539937</v>
      </c>
      <c r="G1449" s="6">
        <v>0.99939574574237899</v>
      </c>
      <c r="H1449" s="6">
        <v>-0.147176491066</v>
      </c>
      <c r="I1449" s="6">
        <v>0.909654287647779</v>
      </c>
      <c r="J1449" s="6">
        <v>-0.92682202226814903</v>
      </c>
      <c r="K1449" s="6">
        <v>0.99987788919700804</v>
      </c>
      <c r="L1449" s="6">
        <v>-3.1799831681268902</v>
      </c>
      <c r="M1449" s="6">
        <v>0.107760238104867</v>
      </c>
      <c r="N1449" s="6">
        <v>-9.2657713248087706E-2</v>
      </c>
      <c r="O1449" s="6">
        <v>0.97507792248959202</v>
      </c>
      <c r="P1449" s="6">
        <v>1.2778505204666299</v>
      </c>
      <c r="Q1449" s="6">
        <v>0.22727729045777501</v>
      </c>
      <c r="R1449" s="6">
        <v>0.81015044128504998</v>
      </c>
      <c r="S1449" s="6">
        <v>0.999529789812863</v>
      </c>
      <c r="T1449" s="6">
        <v>1.32247548</v>
      </c>
      <c r="U1449" s="6">
        <v>0.39820536000000001</v>
      </c>
      <c r="V1449" s="6">
        <v>0.57490018178478097</v>
      </c>
      <c r="W1449" s="6">
        <v>0.99918152314720898</v>
      </c>
      <c r="X1449" s="6">
        <v>-1.7138304090000001</v>
      </c>
      <c r="Y1449" s="6">
        <v>0.73428607099999998</v>
      </c>
      <c r="Z1449" s="6">
        <v>1.373526888</v>
      </c>
      <c r="AA1449" s="6">
        <v>0.62086062799999997</v>
      </c>
      <c r="AB1449" s="6">
        <v>-0.495216608566932</v>
      </c>
      <c r="AC1449" s="6">
        <v>0.87971054744070099</v>
      </c>
      <c r="AD1449" s="6">
        <v>0.16691841793644199</v>
      </c>
      <c r="AE1449" s="6">
        <v>0.99989847710674395</v>
      </c>
      <c r="AF1449" s="6">
        <v>-0.59103205784441204</v>
      </c>
      <c r="AG1449" s="6">
        <v>0.85987058232323199</v>
      </c>
      <c r="AH1449" s="6">
        <v>-2.8757149001869702</v>
      </c>
      <c r="AI1449" s="6">
        <v>9.6569403608213096E-3</v>
      </c>
      <c r="AJ1449" s="6">
        <v>0.206605835830175</v>
      </c>
      <c r="AK1449" s="6">
        <v>0.99973495162667503</v>
      </c>
      <c r="AL1449" s="6">
        <v>1.13659790840936</v>
      </c>
      <c r="AM1449" s="6" t="s">
        <v>1411</v>
      </c>
      <c r="AN1449" s="6">
        <v>0.39177232709729998</v>
      </c>
      <c r="AO1449" s="6">
        <v>0.99999855870854604</v>
      </c>
      <c r="AP1449" s="6">
        <v>-1.9033793893664499</v>
      </c>
      <c r="AQ1449" s="6">
        <v>0.84199426182612502</v>
      </c>
      <c r="AR1449" s="6">
        <v>1.19608769155787</v>
      </c>
      <c r="AS1449" s="6">
        <v>0.86369028894527899</v>
      </c>
      <c r="AT1449" s="6">
        <v>-0.76638674500000004</v>
      </c>
      <c r="AU1449" s="6">
        <v>0.90072006000000004</v>
      </c>
      <c r="AV1449" s="6">
        <v>-3.0742184840000002</v>
      </c>
      <c r="AW1449" s="6" t="s">
        <v>1411</v>
      </c>
      <c r="AX1449" s="6">
        <v>6.1979490999999998E-2</v>
      </c>
      <c r="AY1449" s="6">
        <v>0.99977552599999997</v>
      </c>
      <c r="AZ1449" s="6">
        <v>-2.1942123379999998</v>
      </c>
      <c r="BA1449" s="6">
        <v>0.99771870100000004</v>
      </c>
      <c r="BB1449" s="6">
        <v>0.85971987100000002</v>
      </c>
      <c r="BC1449" s="6">
        <v>0.97920789699999999</v>
      </c>
      <c r="BD1449" s="6">
        <v>2.9916036539999999</v>
      </c>
      <c r="BE1449" s="81">
        <v>0.284730225</v>
      </c>
      <c r="BF1449" s="6" t="s">
        <v>3317</v>
      </c>
      <c r="BG1449" s="6"/>
      <c r="BH1449" s="6"/>
      <c r="BI1449" s="81" t="s">
        <v>3317</v>
      </c>
    </row>
    <row r="1450" spans="1:61" x14ac:dyDescent="0.3">
      <c r="A1450" s="82" t="s">
        <v>3318</v>
      </c>
      <c r="B1450" s="6">
        <v>-2.0135757744614999E-2</v>
      </c>
      <c r="C1450" s="6">
        <v>0.99946684030710098</v>
      </c>
      <c r="D1450" s="6">
        <v>-2.2051441894792299</v>
      </c>
      <c r="E1450" s="6">
        <v>0.24948424595083599</v>
      </c>
      <c r="F1450" s="6">
        <v>-0.31767130171918501</v>
      </c>
      <c r="G1450" s="6">
        <v>0.99939574574237899</v>
      </c>
      <c r="H1450" s="6">
        <v>-1.19928611917526</v>
      </c>
      <c r="I1450" s="6">
        <v>0.47016926103332402</v>
      </c>
      <c r="J1450" s="6">
        <v>0.10333881686418001</v>
      </c>
      <c r="K1450" s="6">
        <v>0.99987788919700804</v>
      </c>
      <c r="L1450" s="6">
        <v>0.52375249081730102</v>
      </c>
      <c r="M1450" s="6">
        <v>0.90198196655088203</v>
      </c>
      <c r="N1450" s="6">
        <v>-0.95138323313429995</v>
      </c>
      <c r="O1450" s="6">
        <v>0.69359370744235704</v>
      </c>
      <c r="P1450" s="6">
        <v>-1.8584117019562101</v>
      </c>
      <c r="Q1450" s="6">
        <v>0.28160670087829398</v>
      </c>
      <c r="R1450" s="6">
        <v>-0.32294103532820301</v>
      </c>
      <c r="S1450" s="6">
        <v>0.999529789812863</v>
      </c>
      <c r="T1450" s="6">
        <v>-1.065981793</v>
      </c>
      <c r="U1450" s="6">
        <v>0.59957519199999998</v>
      </c>
      <c r="V1450" s="6">
        <v>0.21624666168824599</v>
      </c>
      <c r="W1450" s="6">
        <v>0.99918152314720898</v>
      </c>
      <c r="X1450" s="6">
        <v>0.64938636400000005</v>
      </c>
      <c r="Y1450" s="6">
        <v>0.91103319400000005</v>
      </c>
      <c r="Z1450" s="6">
        <v>-0.81022506500000002</v>
      </c>
      <c r="AA1450" s="6">
        <v>0.773789328</v>
      </c>
      <c r="AB1450" s="6">
        <v>1.74310242465947</v>
      </c>
      <c r="AC1450" s="6">
        <v>0.73980496909539994</v>
      </c>
      <c r="AD1450" s="6">
        <v>0.972640226694925</v>
      </c>
      <c r="AE1450" s="6">
        <v>0.99989847710674395</v>
      </c>
      <c r="AF1450" s="6">
        <v>2.2678131013186298</v>
      </c>
      <c r="AG1450" s="6">
        <v>0.77058792518474195</v>
      </c>
      <c r="AH1450" s="6">
        <v>2.6848867525774698</v>
      </c>
      <c r="AI1450" s="6">
        <v>1.28373521580991E-2</v>
      </c>
      <c r="AJ1450" s="6">
        <v>1.27436254871099</v>
      </c>
      <c r="AK1450" s="6">
        <v>0.99973495162667503</v>
      </c>
      <c r="AL1450" s="6">
        <v>-0.90396096190090303</v>
      </c>
      <c r="AM1450" s="6" t="s">
        <v>1411</v>
      </c>
      <c r="AN1450" s="6">
        <v>0.39113379790111402</v>
      </c>
      <c r="AO1450" s="6">
        <v>0.99999855870854604</v>
      </c>
      <c r="AP1450" s="6">
        <v>0.81290401013295399</v>
      </c>
      <c r="AQ1450" s="6">
        <v>0.87897901729108296</v>
      </c>
      <c r="AR1450" s="6">
        <v>-0.63513496473052</v>
      </c>
      <c r="AS1450" s="6">
        <v>0.90883596881109197</v>
      </c>
      <c r="AT1450" s="6">
        <v>1.292044674</v>
      </c>
      <c r="AU1450" s="6">
        <v>0.900487916</v>
      </c>
      <c r="AV1450" s="6">
        <v>1.6939488680000001</v>
      </c>
      <c r="AW1450" s="6">
        <v>0.111010386</v>
      </c>
      <c r="AX1450" s="6">
        <v>0.28862383699999999</v>
      </c>
      <c r="AY1450" s="6">
        <v>0.99977552599999997</v>
      </c>
      <c r="AZ1450" s="6">
        <v>0.41985664499999997</v>
      </c>
      <c r="BA1450" s="6">
        <v>0.99771870100000004</v>
      </c>
      <c r="BB1450" s="6">
        <v>-1.020250541</v>
      </c>
      <c r="BC1450" s="6">
        <v>0.97920789699999999</v>
      </c>
      <c r="BD1450" s="6">
        <v>-1.454556062</v>
      </c>
      <c r="BE1450" s="81">
        <v>0.30839912200000003</v>
      </c>
      <c r="BF1450" s="6" t="s">
        <v>3318</v>
      </c>
      <c r="BG1450" s="6" t="s">
        <v>3319</v>
      </c>
      <c r="BH1450" s="6" t="s">
        <v>3319</v>
      </c>
      <c r="BI1450" s="81" t="s">
        <v>3319</v>
      </c>
    </row>
    <row r="1451" spans="1:61" x14ac:dyDescent="0.3">
      <c r="A1451" s="82" t="s">
        <v>3320</v>
      </c>
      <c r="B1451" s="6">
        <v>0.53282594688989404</v>
      </c>
      <c r="C1451" s="6">
        <v>0.99946684030710098</v>
      </c>
      <c r="D1451" s="6">
        <v>1.0789901114023399</v>
      </c>
      <c r="E1451" s="6">
        <v>0.30172964362640903</v>
      </c>
      <c r="F1451" s="6">
        <v>0.55786042296445304</v>
      </c>
      <c r="G1451" s="6">
        <v>0.99939574574237899</v>
      </c>
      <c r="H1451" s="6">
        <v>1.17107035357311</v>
      </c>
      <c r="I1451" s="6">
        <v>0.37746316293814902</v>
      </c>
      <c r="J1451" s="6">
        <v>0.107798362675687</v>
      </c>
      <c r="K1451" s="6">
        <v>0.99987788919700804</v>
      </c>
      <c r="L1451" s="6">
        <v>-0.67927085018401201</v>
      </c>
      <c r="M1451" s="6">
        <v>0.87248373501976295</v>
      </c>
      <c r="N1451" s="6">
        <v>1.0582077549072899</v>
      </c>
      <c r="O1451" s="6">
        <v>0.52002419133972599</v>
      </c>
      <c r="P1451" s="6">
        <v>0.46358085348327399</v>
      </c>
      <c r="Q1451" s="6">
        <v>0.70200659779262398</v>
      </c>
      <c r="R1451" s="6">
        <v>0.14099044768191299</v>
      </c>
      <c r="S1451" s="6">
        <v>0.999529789812863</v>
      </c>
      <c r="T1451" s="6">
        <v>0.65922701699999997</v>
      </c>
      <c r="U1451" s="6">
        <v>0.69947701100000004</v>
      </c>
      <c r="V1451" s="6">
        <v>-0.39687005708262901</v>
      </c>
      <c r="W1451" s="6">
        <v>0.99918152314720898</v>
      </c>
      <c r="X1451" s="6">
        <v>-1.1746830109999999</v>
      </c>
      <c r="Y1451" s="6">
        <v>0.81785334600000004</v>
      </c>
      <c r="Z1451" s="6">
        <v>0.53844715700000001</v>
      </c>
      <c r="AA1451" s="6">
        <v>0.82054173900000005</v>
      </c>
      <c r="AB1451" s="6">
        <v>-0.365514651715445</v>
      </c>
      <c r="AC1451" s="6">
        <v>0.92773309064957898</v>
      </c>
      <c r="AD1451" s="6">
        <v>7.0791740331594494E-2</v>
      </c>
      <c r="AE1451" s="6">
        <v>0.99989847710674395</v>
      </c>
      <c r="AF1451" s="6">
        <v>-0.97861565362680003</v>
      </c>
      <c r="AG1451" s="6">
        <v>0.77058792518474195</v>
      </c>
      <c r="AH1451" s="6">
        <v>-1.75443400691798</v>
      </c>
      <c r="AI1451" s="6">
        <v>2.91036533662541E-2</v>
      </c>
      <c r="AJ1451" s="6">
        <v>-2.2153703655813902E-3</v>
      </c>
      <c r="AK1451" s="6">
        <v>0.99989869479526705</v>
      </c>
      <c r="AL1451" s="6">
        <v>0.60368765086043097</v>
      </c>
      <c r="AM1451" s="6">
        <v>0.67238614678216302</v>
      </c>
      <c r="AN1451" s="6">
        <v>-0.45309991923168602</v>
      </c>
      <c r="AO1451" s="6">
        <v>0.99999855870854604</v>
      </c>
      <c r="AP1451" s="6">
        <v>-1.24072056762154</v>
      </c>
      <c r="AQ1451" s="6">
        <v>0.87853536518747799</v>
      </c>
      <c r="AR1451" s="6">
        <v>0.49016781334357701</v>
      </c>
      <c r="AS1451" s="6">
        <v>0.914903990235446</v>
      </c>
      <c r="AT1451" s="6">
        <v>-1.0647498849999999</v>
      </c>
      <c r="AU1451" s="6">
        <v>0.900487916</v>
      </c>
      <c r="AV1451" s="6">
        <v>-1.8569851470000001</v>
      </c>
      <c r="AW1451" s="6">
        <v>8.9962359000000006E-2</v>
      </c>
      <c r="AX1451" s="6">
        <v>-8.4963212999999996E-2</v>
      </c>
      <c r="AY1451" s="6">
        <v>0.99977552599999997</v>
      </c>
      <c r="AZ1451" s="6">
        <v>-0.79217250100000003</v>
      </c>
      <c r="BA1451" s="6">
        <v>0.99771870100000004</v>
      </c>
      <c r="BB1451" s="6">
        <v>0.94740027999999998</v>
      </c>
      <c r="BC1451" s="6">
        <v>0.97920789699999999</v>
      </c>
      <c r="BD1451" s="6">
        <v>1.715214646</v>
      </c>
      <c r="BE1451" s="81">
        <v>0.225141807</v>
      </c>
      <c r="BF1451" s="6" t="s">
        <v>3320</v>
      </c>
      <c r="BG1451" s="6" t="s">
        <v>3321</v>
      </c>
      <c r="BH1451" s="6" t="s">
        <v>3321</v>
      </c>
      <c r="BI1451" s="81" t="s">
        <v>3321</v>
      </c>
    </row>
    <row r="1452" spans="1:61" x14ac:dyDescent="0.3">
      <c r="A1452" s="82" t="s">
        <v>3322</v>
      </c>
      <c r="B1452" s="6">
        <v>-1.50188252845437</v>
      </c>
      <c r="C1452" s="6">
        <v>0.99946684030710098</v>
      </c>
      <c r="D1452" s="6">
        <v>0.18230619203194401</v>
      </c>
      <c r="E1452" s="6">
        <v>0.88096870258669102</v>
      </c>
      <c r="F1452" s="6">
        <v>-0.200252961065819</v>
      </c>
      <c r="G1452" s="6">
        <v>0.99939574574237899</v>
      </c>
      <c r="H1452" s="6">
        <v>-0.149087271580576</v>
      </c>
      <c r="I1452" s="6">
        <v>0.93332404199700003</v>
      </c>
      <c r="J1452" s="6">
        <v>0.66908743040739305</v>
      </c>
      <c r="K1452" s="6">
        <v>0.99987788919700804</v>
      </c>
      <c r="L1452" s="6">
        <v>-1.59853047006501</v>
      </c>
      <c r="M1452" s="6">
        <v>0.66738086833583499</v>
      </c>
      <c r="N1452" s="6">
        <v>-0.41490657534846798</v>
      </c>
      <c r="O1452" s="6">
        <v>0.86360519404381098</v>
      </c>
      <c r="P1452" s="6">
        <v>1.58761289944759</v>
      </c>
      <c r="Q1452" s="6">
        <v>0.21082593618755799</v>
      </c>
      <c r="R1452" s="6">
        <v>3.0042573805366399</v>
      </c>
      <c r="S1452" s="6">
        <v>0.999529789812863</v>
      </c>
      <c r="T1452" s="6">
        <v>1.192219983</v>
      </c>
      <c r="U1452" s="6">
        <v>0.53559258499999995</v>
      </c>
      <c r="V1452" s="6">
        <v>2.0108316213689701</v>
      </c>
      <c r="W1452" s="6">
        <v>0.99918152314720898</v>
      </c>
      <c r="X1452" s="6">
        <v>-0.256300839</v>
      </c>
      <c r="Y1452" s="6">
        <v>0.96994190899999999</v>
      </c>
      <c r="Z1452" s="6">
        <v>0.92695688600000004</v>
      </c>
      <c r="AA1452" s="6">
        <v>0.67260623600000002</v>
      </c>
      <c r="AB1452" s="6">
        <v>1.37712553166072</v>
      </c>
      <c r="AC1452" s="6">
        <v>0.77505329791228195</v>
      </c>
      <c r="AD1452" s="6">
        <v>-0.46086200010095002</v>
      </c>
      <c r="AE1452" s="6">
        <v>0.99989847710674395</v>
      </c>
      <c r="AF1452" s="6">
        <v>0.38406342938877702</v>
      </c>
      <c r="AG1452" s="6">
        <v>0.91289633053261299</v>
      </c>
      <c r="AH1452" s="6">
        <v>-1.89462652464221</v>
      </c>
      <c r="AI1452" s="6">
        <v>4.6166308136265502E-2</v>
      </c>
      <c r="AJ1452" s="6">
        <v>-0.66670114100644695</v>
      </c>
      <c r="AK1452" s="6">
        <v>0.99973495162667503</v>
      </c>
      <c r="AL1452" s="6">
        <v>-6.1083209196900502E-2</v>
      </c>
      <c r="AM1452" s="6" t="s">
        <v>1411</v>
      </c>
      <c r="AN1452" s="6">
        <v>0.695183559317333</v>
      </c>
      <c r="AO1452" s="6">
        <v>0.99999855870854604</v>
      </c>
      <c r="AP1452" s="6">
        <v>-1.4430513906453699</v>
      </c>
      <c r="AQ1452" s="6">
        <v>0.87853536518747799</v>
      </c>
      <c r="AR1452" s="6">
        <v>-0.28617260683582102</v>
      </c>
      <c r="AS1452" s="6">
        <v>0.96431278159939504</v>
      </c>
      <c r="AT1452" s="6">
        <v>0.81536234100000005</v>
      </c>
      <c r="AU1452" s="6">
        <v>0.900487916</v>
      </c>
      <c r="AV1452" s="6">
        <v>-1.472645958</v>
      </c>
      <c r="AW1452" s="6" t="s">
        <v>1411</v>
      </c>
      <c r="AX1452" s="6">
        <v>-0.22846951500000001</v>
      </c>
      <c r="AY1452" s="6">
        <v>0.99977552599999997</v>
      </c>
      <c r="AZ1452" s="6">
        <v>-2.2800717079999999</v>
      </c>
      <c r="BA1452" s="6">
        <v>0.99771870100000004</v>
      </c>
      <c r="BB1452" s="6">
        <v>-1.079560692</v>
      </c>
      <c r="BC1452" s="6">
        <v>0.97920789699999999</v>
      </c>
      <c r="BD1452" s="6">
        <v>1.1878993449999999</v>
      </c>
      <c r="BE1452" s="81">
        <v>0.419221338</v>
      </c>
      <c r="BF1452" s="6" t="s">
        <v>3322</v>
      </c>
      <c r="BG1452" s="6" t="s">
        <v>3323</v>
      </c>
      <c r="BH1452" s="6" t="s">
        <v>3323</v>
      </c>
      <c r="BI1452" s="81" t="s">
        <v>3323</v>
      </c>
    </row>
    <row r="1453" spans="1:61" x14ac:dyDescent="0.3">
      <c r="A1453" s="82" t="s">
        <v>3324</v>
      </c>
      <c r="B1453" s="6">
        <v>-0.24374559438617399</v>
      </c>
      <c r="C1453" s="6">
        <v>0.99946684030710098</v>
      </c>
      <c r="D1453" s="6">
        <v>-1.1088456804177</v>
      </c>
      <c r="E1453" s="6">
        <v>0.15597673153803199</v>
      </c>
      <c r="F1453" s="6">
        <v>-0.28107459672353102</v>
      </c>
      <c r="G1453" s="6">
        <v>0.99939574574237899</v>
      </c>
      <c r="H1453" s="6">
        <v>-0.69716840605632502</v>
      </c>
      <c r="I1453" s="6">
        <v>0.34156616324260602</v>
      </c>
      <c r="J1453" s="6">
        <v>-9.3039146808680903E-2</v>
      </c>
      <c r="K1453" s="6">
        <v>0.99987788919700804</v>
      </c>
      <c r="L1453" s="6">
        <v>0.37533907343075801</v>
      </c>
      <c r="M1453" s="6">
        <v>0.85580186833667404</v>
      </c>
      <c r="N1453" s="6">
        <v>-0.427529416428996</v>
      </c>
      <c r="O1453" s="6">
        <v>0.66261946827405205</v>
      </c>
      <c r="P1453" s="6">
        <v>-0.73413696223649905</v>
      </c>
      <c r="Q1453" s="6">
        <v>0.25777210724377703</v>
      </c>
      <c r="R1453" s="6">
        <v>-7.3053527089697701E-2</v>
      </c>
      <c r="S1453" s="6">
        <v>0.999529789812863</v>
      </c>
      <c r="T1453" s="6">
        <v>-0.46883402099999999</v>
      </c>
      <c r="U1453" s="6">
        <v>0.61054567299999996</v>
      </c>
      <c r="V1453" s="6">
        <v>0.127765045859527</v>
      </c>
      <c r="W1453" s="6">
        <v>0.99918152314720898</v>
      </c>
      <c r="X1453" s="6">
        <v>0.60905706400000004</v>
      </c>
      <c r="Y1453" s="6">
        <v>0.80245122199999996</v>
      </c>
      <c r="Z1453" s="6">
        <v>-0.193034337</v>
      </c>
      <c r="AA1453" s="6">
        <v>0.88468176300000001</v>
      </c>
      <c r="AB1453" s="6">
        <v>0.72512032506110202</v>
      </c>
      <c r="AC1453" s="6">
        <v>0.73980496909539994</v>
      </c>
      <c r="AD1453" s="6">
        <v>0.36827212257125902</v>
      </c>
      <c r="AE1453" s="6">
        <v>0.99989847710674395</v>
      </c>
      <c r="AF1453" s="6">
        <v>0.97448127791621597</v>
      </c>
      <c r="AG1453" s="6">
        <v>0.77058792518474195</v>
      </c>
      <c r="AH1453" s="6">
        <v>1.4496663134929799</v>
      </c>
      <c r="AI1453" s="6">
        <v>6.0291152906062802E-3</v>
      </c>
      <c r="AJ1453" s="6">
        <v>0.68646698552186503</v>
      </c>
      <c r="AK1453" s="6">
        <v>0.99973495162667503</v>
      </c>
      <c r="AL1453" s="6">
        <v>-0.44265506622466699</v>
      </c>
      <c r="AM1453" s="6">
        <v>0.59740959500907398</v>
      </c>
      <c r="AN1453" s="6">
        <v>0.15829778825448401</v>
      </c>
      <c r="AO1453" s="6">
        <v>0.99999855870854604</v>
      </c>
      <c r="AP1453" s="6">
        <v>0.62836828378516096</v>
      </c>
      <c r="AQ1453" s="6">
        <v>0.87853536518747799</v>
      </c>
      <c r="AR1453" s="6">
        <v>-0.15676198588067999</v>
      </c>
      <c r="AS1453" s="6">
        <v>0.959125677856421</v>
      </c>
      <c r="AT1453" s="6">
        <v>0.59611622500000006</v>
      </c>
      <c r="AU1453" s="6">
        <v>0.900487916</v>
      </c>
      <c r="AV1453" s="6">
        <v>1.052235485</v>
      </c>
      <c r="AW1453" s="6">
        <v>9.9956395000000003E-2</v>
      </c>
      <c r="AX1453" s="6">
        <v>0.30650042399999999</v>
      </c>
      <c r="AY1453" s="6">
        <v>0.99977552599999997</v>
      </c>
      <c r="AZ1453" s="6">
        <v>0.467583521</v>
      </c>
      <c r="BA1453" s="6">
        <v>0.99771870100000004</v>
      </c>
      <c r="BB1453" s="6">
        <v>-0.30972602199999999</v>
      </c>
      <c r="BC1453" s="6">
        <v>0.97920789699999999</v>
      </c>
      <c r="BD1453" s="6">
        <v>-0.797795527</v>
      </c>
      <c r="BE1453" s="81">
        <v>0.34004841600000002</v>
      </c>
      <c r="BF1453" s="6" t="s">
        <v>3324</v>
      </c>
      <c r="BG1453" s="6" t="s">
        <v>3325</v>
      </c>
      <c r="BH1453" s="6" t="s">
        <v>3325</v>
      </c>
      <c r="BI1453" s="81" t="s">
        <v>3325</v>
      </c>
    </row>
    <row r="1454" spans="1:61" x14ac:dyDescent="0.3">
      <c r="A1454" s="82" t="s">
        <v>768</v>
      </c>
      <c r="B1454" s="6">
        <v>0.64557435989508605</v>
      </c>
      <c r="C1454" s="6">
        <v>0.99946684030710098</v>
      </c>
      <c r="D1454" s="6">
        <v>2.0045610069403299</v>
      </c>
      <c r="E1454" s="6">
        <v>0.27005747123118101</v>
      </c>
      <c r="F1454" s="6">
        <v>1.0903961749515401</v>
      </c>
      <c r="G1454" s="6">
        <v>0.99939574574237899</v>
      </c>
      <c r="H1454" s="6">
        <v>1.8166783395385899</v>
      </c>
      <c r="I1454" s="6">
        <v>0.43544440768530301</v>
      </c>
      <c r="J1454" s="6">
        <v>-0.58936232622276596</v>
      </c>
      <c r="K1454" s="6">
        <v>0.99987788919700804</v>
      </c>
      <c r="L1454" s="6">
        <v>-1.1170365642579401</v>
      </c>
      <c r="M1454" s="6">
        <v>0.94644753929751302</v>
      </c>
      <c r="N1454" s="6">
        <v>1.2262012654536001</v>
      </c>
      <c r="O1454" s="6">
        <v>0.69071689618740695</v>
      </c>
      <c r="P1454" s="6">
        <v>1.32797659166489</v>
      </c>
      <c r="Q1454" s="6">
        <v>0.35206446761569099</v>
      </c>
      <c r="R1454" s="6">
        <v>0.395710612889351</v>
      </c>
      <c r="S1454" s="6">
        <v>0.999529789812863</v>
      </c>
      <c r="T1454" s="6">
        <v>1.139936804</v>
      </c>
      <c r="U1454" s="6">
        <v>0.61659139699999999</v>
      </c>
      <c r="V1454" s="6">
        <v>-1.31991380393618</v>
      </c>
      <c r="W1454" s="6">
        <v>0.99918152314720898</v>
      </c>
      <c r="X1454" s="6">
        <v>-1.789225681</v>
      </c>
      <c r="Y1454" s="6" t="s">
        <v>1411</v>
      </c>
      <c r="Z1454" s="6">
        <v>0.55167160900000001</v>
      </c>
      <c r="AA1454" s="6">
        <v>0.86202427100000001</v>
      </c>
      <c r="AB1454" s="6">
        <v>-0.86093258195350197</v>
      </c>
      <c r="AC1454" s="6">
        <v>0.831972106660816</v>
      </c>
      <c r="AD1454" s="6">
        <v>-0.21494372396752801</v>
      </c>
      <c r="AE1454" s="6">
        <v>0.99989847710674395</v>
      </c>
      <c r="AF1454" s="6">
        <v>-2.6760998162038101</v>
      </c>
      <c r="AG1454" s="6">
        <v>0.77058792518474195</v>
      </c>
      <c r="AH1454" s="6">
        <v>-3.1332747708280699</v>
      </c>
      <c r="AI1454" s="6">
        <v>3.8213883386727501E-2</v>
      </c>
      <c r="AJ1454" s="6">
        <v>-0.74887584000594598</v>
      </c>
      <c r="AK1454" s="6">
        <v>0.99973495162667503</v>
      </c>
      <c r="AL1454" s="6">
        <v>0.728304543492034</v>
      </c>
      <c r="AM1454" s="6" t="s">
        <v>1411</v>
      </c>
      <c r="AN1454" s="6">
        <v>-1.72210178893685</v>
      </c>
      <c r="AO1454" s="6">
        <v>0.99999855870854604</v>
      </c>
      <c r="AP1454" s="6">
        <v>-2.2099897743794399</v>
      </c>
      <c r="AQ1454" s="6">
        <v>0.87897901729108296</v>
      </c>
      <c r="AR1454" s="6">
        <v>0.142837485600081</v>
      </c>
      <c r="AS1454" s="6">
        <v>0.98687329157598802</v>
      </c>
      <c r="AT1454" s="6">
        <v>-2.4564665469999998</v>
      </c>
      <c r="AU1454" s="6">
        <v>0.900487916</v>
      </c>
      <c r="AV1454" s="6">
        <v>-2.9502739789999999</v>
      </c>
      <c r="AW1454" s="6" t="s">
        <v>1411</v>
      </c>
      <c r="AX1454" s="6">
        <v>-0.55512589199999995</v>
      </c>
      <c r="AY1454" s="6">
        <v>0.99977552599999997</v>
      </c>
      <c r="AZ1454" s="6">
        <v>-0.57345433400000001</v>
      </c>
      <c r="BA1454" s="6">
        <v>0.99771870100000004</v>
      </c>
      <c r="BB1454" s="6">
        <v>1.891098186</v>
      </c>
      <c r="BC1454" s="6">
        <v>0.97920789699999999</v>
      </c>
      <c r="BD1454" s="6">
        <v>2.3439507709999998</v>
      </c>
      <c r="BE1454" s="81">
        <v>0.39334997500000002</v>
      </c>
      <c r="BF1454" s="6" t="s">
        <v>768</v>
      </c>
      <c r="BG1454" s="6" t="s">
        <v>769</v>
      </c>
      <c r="BH1454" s="6" t="s">
        <v>769</v>
      </c>
      <c r="BI1454" s="81" t="s">
        <v>769</v>
      </c>
    </row>
    <row r="1455" spans="1:61" x14ac:dyDescent="0.3">
      <c r="A1455" s="82" t="s">
        <v>3326</v>
      </c>
      <c r="B1455" s="6">
        <v>-0.12108477654710501</v>
      </c>
      <c r="C1455" s="6">
        <v>0.99946684030710098</v>
      </c>
      <c r="D1455" s="6">
        <v>0.76566769298835002</v>
      </c>
      <c r="E1455" s="6">
        <v>0.30815314084413697</v>
      </c>
      <c r="F1455" s="6">
        <v>-0.18788609100887699</v>
      </c>
      <c r="G1455" s="6">
        <v>0.99939574574237899</v>
      </c>
      <c r="H1455" s="6">
        <v>0.408833133698152</v>
      </c>
      <c r="I1455" s="6">
        <v>0.54563723051656199</v>
      </c>
      <c r="J1455" s="6">
        <v>0.17718503939560301</v>
      </c>
      <c r="K1455" s="6">
        <v>0.99987788919700804</v>
      </c>
      <c r="L1455" s="6">
        <v>-0.31437766147496299</v>
      </c>
      <c r="M1455" s="6">
        <v>0.89761208342597198</v>
      </c>
      <c r="N1455" s="6">
        <v>0.367603238204323</v>
      </c>
      <c r="O1455" s="6">
        <v>0.76028001539977497</v>
      </c>
      <c r="P1455" s="6">
        <v>0.78554548472410901</v>
      </c>
      <c r="Q1455" s="6">
        <v>0.15123366690008599</v>
      </c>
      <c r="R1455" s="6">
        <v>4.1331730706682901E-4</v>
      </c>
      <c r="S1455" s="6">
        <v>0.99974876214638697</v>
      </c>
      <c r="T1455" s="6">
        <v>0.421241686</v>
      </c>
      <c r="U1455" s="6">
        <v>0.44860340900000001</v>
      </c>
      <c r="V1455" s="6">
        <v>0.198061259356069</v>
      </c>
      <c r="W1455" s="6">
        <v>0.99918152314720898</v>
      </c>
      <c r="X1455" s="6">
        <v>-0.28227289700000002</v>
      </c>
      <c r="Y1455" s="6">
        <v>0.86166238799999995</v>
      </c>
      <c r="Z1455" s="6">
        <v>0.372357779</v>
      </c>
      <c r="AA1455" s="6">
        <v>0.64989326199999997</v>
      </c>
      <c r="AB1455" s="6">
        <v>-0.83052349302574902</v>
      </c>
      <c r="AC1455" s="6">
        <v>0.68423463652429095</v>
      </c>
      <c r="AD1455" s="6">
        <v>-0.40507075480449301</v>
      </c>
      <c r="AE1455" s="6">
        <v>0.99989847710674395</v>
      </c>
      <c r="AF1455" s="6">
        <v>-0.62935979306405698</v>
      </c>
      <c r="AG1455" s="6">
        <v>0.77058792518474195</v>
      </c>
      <c r="AH1455" s="6">
        <v>-1.10088245286372</v>
      </c>
      <c r="AI1455" s="6">
        <v>1.64511351003876E-2</v>
      </c>
      <c r="AJ1455" s="6">
        <v>-0.411909508661432</v>
      </c>
      <c r="AK1455" s="6">
        <v>0.99973495162667503</v>
      </c>
      <c r="AL1455" s="6">
        <v>0.56438718063835203</v>
      </c>
      <c r="AM1455" s="6">
        <v>0.40218425986078499</v>
      </c>
      <c r="AN1455" s="6">
        <v>0.33541972685737897</v>
      </c>
      <c r="AO1455" s="6">
        <v>0.99999855870854604</v>
      </c>
      <c r="AP1455" s="6">
        <v>-0.15550760998487001</v>
      </c>
      <c r="AQ1455" s="6">
        <v>0.92168019595736395</v>
      </c>
      <c r="AR1455" s="6">
        <v>0.52694369991810797</v>
      </c>
      <c r="AS1455" s="6">
        <v>0.82459463444598202</v>
      </c>
      <c r="AT1455" s="6">
        <v>-0.235493072</v>
      </c>
      <c r="AU1455" s="6">
        <v>0.92372846399999997</v>
      </c>
      <c r="AV1455" s="6">
        <v>-0.73224283899999998</v>
      </c>
      <c r="AW1455" s="6">
        <v>7.7721488000000005E-2</v>
      </c>
      <c r="AX1455" s="6">
        <v>-1.6373121000000001E-2</v>
      </c>
      <c r="AY1455" s="6">
        <v>0.99977552599999997</v>
      </c>
      <c r="AZ1455" s="6">
        <v>-0.49693422300000001</v>
      </c>
      <c r="BA1455" s="6">
        <v>0.99771870100000004</v>
      </c>
      <c r="BB1455" s="6">
        <v>0.19847535699999999</v>
      </c>
      <c r="BC1455" s="6">
        <v>0.97920789699999999</v>
      </c>
      <c r="BD1455" s="6">
        <v>0.66787643900000004</v>
      </c>
      <c r="BE1455" s="81">
        <v>0.333133385</v>
      </c>
      <c r="BF1455" s="6" t="s">
        <v>3326</v>
      </c>
      <c r="BG1455" s="6" t="s">
        <v>3327</v>
      </c>
      <c r="BH1455" s="6" t="s">
        <v>3327</v>
      </c>
      <c r="BI1455" s="81" t="s">
        <v>3327</v>
      </c>
    </row>
    <row r="1456" spans="1:61" x14ac:dyDescent="0.3">
      <c r="A1456" s="82" t="s">
        <v>3328</v>
      </c>
      <c r="B1456" s="6">
        <v>0.16559569470055199</v>
      </c>
      <c r="C1456" s="6">
        <v>0.99946684030710098</v>
      </c>
      <c r="D1456" s="6">
        <v>-1.34868631288691</v>
      </c>
      <c r="E1456" s="6">
        <v>0.25449349456377701</v>
      </c>
      <c r="F1456" s="6">
        <v>6.5798181066401104E-2</v>
      </c>
      <c r="G1456" s="6">
        <v>0.99939574574237899</v>
      </c>
      <c r="H1456" s="6">
        <v>-0.59733220614176896</v>
      </c>
      <c r="I1456" s="6">
        <v>0.64880798967979803</v>
      </c>
      <c r="J1456" s="6">
        <v>-0.15300871050786599</v>
      </c>
      <c r="K1456" s="6">
        <v>0.99987788919700804</v>
      </c>
      <c r="L1456" s="6">
        <v>0.600114593869847</v>
      </c>
      <c r="M1456" s="6">
        <v>0.82409166072147799</v>
      </c>
      <c r="N1456" s="6">
        <v>4.3367203769788896E-3</v>
      </c>
      <c r="O1456" s="6">
        <v>0.99842793788623996</v>
      </c>
      <c r="P1456" s="6">
        <v>-1.68186015080965</v>
      </c>
      <c r="Q1456" s="6">
        <v>0.223856201830166</v>
      </c>
      <c r="R1456" s="6">
        <v>-0.48198936652322999</v>
      </c>
      <c r="S1456" s="6">
        <v>0.999529789812863</v>
      </c>
      <c r="T1456" s="6">
        <v>-1.0509349800000001</v>
      </c>
      <c r="U1456" s="6">
        <v>0.58508366000000001</v>
      </c>
      <c r="V1456" s="6">
        <v>-0.61159704693491501</v>
      </c>
      <c r="W1456" s="6">
        <v>0.99918152314720898</v>
      </c>
      <c r="X1456" s="6">
        <v>0.141797383</v>
      </c>
      <c r="Y1456" s="6">
        <v>0.97866782699999999</v>
      </c>
      <c r="Z1456" s="6">
        <v>-0.44642701099999998</v>
      </c>
      <c r="AA1456" s="6">
        <v>0.88948138200000004</v>
      </c>
      <c r="AB1456" s="6">
        <v>1.2849010152046401</v>
      </c>
      <c r="AC1456" s="6">
        <v>0.76843754537307296</v>
      </c>
      <c r="AD1456" s="6">
        <v>0.73959148496348404</v>
      </c>
      <c r="AE1456" s="6">
        <v>0.99989847710674395</v>
      </c>
      <c r="AF1456" s="6">
        <v>1.1608846982696901</v>
      </c>
      <c r="AG1456" s="6">
        <v>0.77058792518474195</v>
      </c>
      <c r="AH1456" s="6">
        <v>1.9064961344851401</v>
      </c>
      <c r="AI1456" s="6">
        <v>9.2936670419831099E-3</v>
      </c>
      <c r="AJ1456" s="6">
        <v>1.4006437694553</v>
      </c>
      <c r="AK1456" s="6">
        <v>0.99973495162667503</v>
      </c>
      <c r="AL1456" s="6">
        <v>-0.68242149487181003</v>
      </c>
      <c r="AM1456" s="6" t="s">
        <v>1411</v>
      </c>
      <c r="AN1456" s="6">
        <v>-0.22906795691194801</v>
      </c>
      <c r="AO1456" s="6">
        <v>0.99999855870854604</v>
      </c>
      <c r="AP1456" s="6">
        <v>0.52182667174354502</v>
      </c>
      <c r="AQ1456" s="6">
        <v>0.89688527642744598</v>
      </c>
      <c r="AR1456" s="6">
        <v>-6.5583576246942804E-2</v>
      </c>
      <c r="AS1456" s="6">
        <v>0.99085069371200996</v>
      </c>
      <c r="AT1456" s="6">
        <v>0.44503216200000001</v>
      </c>
      <c r="AU1456" s="6">
        <v>0.93261290699999999</v>
      </c>
      <c r="AV1456" s="6">
        <v>1.176878238</v>
      </c>
      <c r="AW1456" s="6">
        <v>0.19159627600000001</v>
      </c>
      <c r="AX1456" s="6">
        <v>0.63311595899999995</v>
      </c>
      <c r="AY1456" s="6">
        <v>0.99977552599999997</v>
      </c>
      <c r="AZ1456" s="6">
        <v>0.75917105699999998</v>
      </c>
      <c r="BA1456" s="6">
        <v>0.99771870100000004</v>
      </c>
      <c r="BB1456" s="6">
        <v>0.17337897699999999</v>
      </c>
      <c r="BC1456" s="6">
        <v>0.98700882899999998</v>
      </c>
      <c r="BD1456" s="6">
        <v>-0.58817451099999996</v>
      </c>
      <c r="BE1456" s="81">
        <v>0.687202859</v>
      </c>
      <c r="BF1456" s="6" t="s">
        <v>3328</v>
      </c>
      <c r="BG1456" s="6" t="s">
        <v>3329</v>
      </c>
      <c r="BH1456" s="6" t="s">
        <v>3329</v>
      </c>
      <c r="BI1456" s="81" t="s">
        <v>3329</v>
      </c>
    </row>
    <row r="1457" spans="1:61" x14ac:dyDescent="0.3">
      <c r="A1457" s="82" t="s">
        <v>3330</v>
      </c>
      <c r="B1457" s="6">
        <v>9.1517313800783595E-2</v>
      </c>
      <c r="C1457" s="6">
        <v>0.99946684030710098</v>
      </c>
      <c r="D1457" s="6">
        <v>-0.36191875367502502</v>
      </c>
      <c r="E1457" s="6">
        <v>0.61453890065077299</v>
      </c>
      <c r="F1457" s="6">
        <v>0.25657084174156503</v>
      </c>
      <c r="G1457" s="6">
        <v>0.99939574574237899</v>
      </c>
      <c r="H1457" s="6">
        <v>-2.5416355985255101E-2</v>
      </c>
      <c r="I1457" s="6">
        <v>0.97961085289622396</v>
      </c>
      <c r="J1457" s="6">
        <v>0.43344915563682601</v>
      </c>
      <c r="K1457" s="6">
        <v>0.99987788919700804</v>
      </c>
      <c r="L1457" s="6">
        <v>1.0372428944622201</v>
      </c>
      <c r="M1457" s="6">
        <v>0.429693858418636</v>
      </c>
      <c r="N1457" s="6">
        <v>0.84094094474274195</v>
      </c>
      <c r="O1457" s="6">
        <v>0.57792154871563195</v>
      </c>
      <c r="P1457" s="6">
        <v>-0.74758157661435698</v>
      </c>
      <c r="Q1457" s="6">
        <v>0.41158093625951703</v>
      </c>
      <c r="R1457" s="6">
        <v>-0.20912943097776901</v>
      </c>
      <c r="S1457" s="6">
        <v>0.999529789812863</v>
      </c>
      <c r="T1457" s="6">
        <v>-0.64357317700000005</v>
      </c>
      <c r="U1457" s="6">
        <v>0.62426883200000005</v>
      </c>
      <c r="V1457" s="6">
        <v>-0.19294709838871299</v>
      </c>
      <c r="W1457" s="6">
        <v>0.99918152314720898</v>
      </c>
      <c r="X1457" s="6">
        <v>0.41229718100000001</v>
      </c>
      <c r="Y1457" s="6">
        <v>0.93585527199999996</v>
      </c>
      <c r="Z1457" s="6">
        <v>0.226734608</v>
      </c>
      <c r="AA1457" s="6">
        <v>0.924318639</v>
      </c>
      <c r="AB1457" s="6">
        <v>0.54170791460819201</v>
      </c>
      <c r="AC1457" s="6">
        <v>0.80870113639090202</v>
      </c>
      <c r="AD1457" s="6">
        <v>0.118612157643135</v>
      </c>
      <c r="AE1457" s="6">
        <v>0.99989847710674395</v>
      </c>
      <c r="AF1457" s="6">
        <v>0.57149981884392798</v>
      </c>
      <c r="AG1457" s="6">
        <v>0.78070075569231401</v>
      </c>
      <c r="AH1457" s="6">
        <v>1.1708684720459801</v>
      </c>
      <c r="AI1457" s="6">
        <v>1.63739317605004E-2</v>
      </c>
      <c r="AJ1457" s="6">
        <v>1.04581890015645</v>
      </c>
      <c r="AK1457" s="6">
        <v>0.99973495162667503</v>
      </c>
      <c r="AL1457" s="6">
        <v>-0.48219864322432598</v>
      </c>
      <c r="AM1457" s="6" t="s">
        <v>1411</v>
      </c>
      <c r="AN1457" s="6">
        <v>-2.3056688332912099E-2</v>
      </c>
      <c r="AO1457" s="6">
        <v>0.99999855870854604</v>
      </c>
      <c r="AP1457" s="6">
        <v>0.57368332165915203</v>
      </c>
      <c r="AQ1457" s="6">
        <v>0.88492552859448803</v>
      </c>
      <c r="AR1457" s="6">
        <v>0.39678848326821298</v>
      </c>
      <c r="AS1457" s="6">
        <v>0.93123711661564201</v>
      </c>
      <c r="AT1457" s="6">
        <v>0.44899926299999998</v>
      </c>
      <c r="AU1457" s="6">
        <v>0.90676174899999995</v>
      </c>
      <c r="AV1457" s="6">
        <v>1.028675918</v>
      </c>
      <c r="AW1457" s="6">
        <v>0.112423051</v>
      </c>
      <c r="AX1457" s="6">
        <v>0.90362019500000001</v>
      </c>
      <c r="AY1457" s="6">
        <v>0.99977552599999997</v>
      </c>
      <c r="AZ1457" s="6">
        <v>0.59399152099999997</v>
      </c>
      <c r="BA1457" s="6">
        <v>0.99771870100000004</v>
      </c>
      <c r="BB1457" s="6">
        <v>0.431413879</v>
      </c>
      <c r="BC1457" s="6">
        <v>0.97920789699999999</v>
      </c>
      <c r="BD1457" s="6">
        <v>-0.17967765699999999</v>
      </c>
      <c r="BE1457" s="81">
        <v>0.87882622200000005</v>
      </c>
      <c r="BF1457" s="6" t="s">
        <v>3330</v>
      </c>
      <c r="BG1457" s="6" t="s">
        <v>3331</v>
      </c>
      <c r="BH1457" s="6" t="s">
        <v>3331</v>
      </c>
      <c r="BI1457" s="81" t="s">
        <v>3331</v>
      </c>
    </row>
    <row r="1458" spans="1:61" x14ac:dyDescent="0.3">
      <c r="A1458" s="82" t="s">
        <v>3332</v>
      </c>
      <c r="B1458" s="6">
        <v>0.13686739110361701</v>
      </c>
      <c r="C1458" s="6">
        <v>0.99946684030710098</v>
      </c>
      <c r="D1458" s="6">
        <v>-1.0255755172565</v>
      </c>
      <c r="E1458" s="6">
        <v>0.26302606860584998</v>
      </c>
      <c r="F1458" s="6">
        <v>-9.7290433022531901E-4</v>
      </c>
      <c r="G1458" s="6">
        <v>0.99987728281534505</v>
      </c>
      <c r="H1458" s="6">
        <v>-0.51924723808894002</v>
      </c>
      <c r="I1458" s="6">
        <v>0.63037547206364897</v>
      </c>
      <c r="J1458" s="6">
        <v>5.6199245230478603E-2</v>
      </c>
      <c r="K1458" s="6">
        <v>0.99987788919700804</v>
      </c>
      <c r="L1458" s="6">
        <v>0.67583737594448401</v>
      </c>
      <c r="M1458" s="6">
        <v>0.72585867163806705</v>
      </c>
      <c r="N1458" s="6">
        <v>-0.124711797423668</v>
      </c>
      <c r="O1458" s="6">
        <v>0.95014004202392599</v>
      </c>
      <c r="P1458" s="6">
        <v>-1.4515902962612399</v>
      </c>
      <c r="Q1458" s="6">
        <v>0.166334860393449</v>
      </c>
      <c r="R1458" s="6">
        <v>-0.56764696778070101</v>
      </c>
      <c r="S1458" s="6">
        <v>0.999529789812863</v>
      </c>
      <c r="T1458" s="6">
        <v>-1.1412119430000001</v>
      </c>
      <c r="U1458" s="6">
        <v>0.48781461700000001</v>
      </c>
      <c r="V1458" s="6">
        <v>-0.57853291388479999</v>
      </c>
      <c r="W1458" s="6">
        <v>0.99918152314720898</v>
      </c>
      <c r="X1458" s="6">
        <v>4.3251414000000002E-2</v>
      </c>
      <c r="Y1458" s="6">
        <v>0.99243842500000001</v>
      </c>
      <c r="Z1458" s="6">
        <v>-0.74573458500000001</v>
      </c>
      <c r="AA1458" s="6">
        <v>0.73410604400000001</v>
      </c>
      <c r="AB1458" s="6">
        <v>0.903409713709728</v>
      </c>
      <c r="AC1458" s="6">
        <v>0.76179027287983903</v>
      </c>
      <c r="AD1458" s="6">
        <v>0.38049163393239099</v>
      </c>
      <c r="AE1458" s="6">
        <v>0.99989847710674395</v>
      </c>
      <c r="AF1458" s="6">
        <v>0.95203821028037905</v>
      </c>
      <c r="AG1458" s="6">
        <v>0.77058792518474195</v>
      </c>
      <c r="AH1458" s="6">
        <v>1.5655593968352</v>
      </c>
      <c r="AI1458" s="6">
        <v>4.8656977993380302E-3</v>
      </c>
      <c r="AJ1458" s="6">
        <v>0.82627606726061997</v>
      </c>
      <c r="AK1458" s="6">
        <v>0.99973495162667503</v>
      </c>
      <c r="AL1458" s="6">
        <v>-0.62688143459965595</v>
      </c>
      <c r="AM1458" s="6" t="s">
        <v>1411</v>
      </c>
      <c r="AN1458" s="6">
        <v>-5.4992410220082E-2</v>
      </c>
      <c r="AO1458" s="6">
        <v>0.99999855870854604</v>
      </c>
      <c r="AP1458" s="6">
        <v>0.55658861461068199</v>
      </c>
      <c r="AQ1458" s="6">
        <v>0.88479191903823295</v>
      </c>
      <c r="AR1458" s="6">
        <v>-0.219632517368927</v>
      </c>
      <c r="AS1458" s="6">
        <v>0.967822536667589</v>
      </c>
      <c r="AT1458" s="6">
        <v>0.567769725</v>
      </c>
      <c r="AU1458" s="6">
        <v>0.902964922</v>
      </c>
      <c r="AV1458" s="6">
        <v>1.1616749850000001</v>
      </c>
      <c r="AW1458" s="6">
        <v>0.122499542</v>
      </c>
      <c r="AX1458" s="6">
        <v>0.42738755299999998</v>
      </c>
      <c r="AY1458" s="6">
        <v>0.99977552599999997</v>
      </c>
      <c r="AZ1458" s="6">
        <v>0.61202150799999999</v>
      </c>
      <c r="BA1458" s="6">
        <v>0.99771870100000004</v>
      </c>
      <c r="BB1458" s="6">
        <v>-0.15828692899999999</v>
      </c>
      <c r="BC1458" s="6">
        <v>0.98658402499999998</v>
      </c>
      <c r="BD1458" s="6">
        <v>-0.78474897300000002</v>
      </c>
      <c r="BE1458" s="81">
        <v>0.49038624200000003</v>
      </c>
      <c r="BF1458" s="6" t="s">
        <v>3332</v>
      </c>
      <c r="BG1458" s="6" t="s">
        <v>3333</v>
      </c>
      <c r="BH1458" s="6" t="s">
        <v>3333</v>
      </c>
      <c r="BI1458" s="81" t="s">
        <v>3333</v>
      </c>
    </row>
    <row r="1459" spans="1:61" x14ac:dyDescent="0.3">
      <c r="A1459" s="82" t="s">
        <v>3334</v>
      </c>
      <c r="B1459" s="6">
        <v>0.36865648988666999</v>
      </c>
      <c r="C1459" s="6">
        <v>0.99946684030710098</v>
      </c>
      <c r="D1459" s="6">
        <v>1.5650456299826201</v>
      </c>
      <c r="E1459" s="6">
        <v>0.195208456131377</v>
      </c>
      <c r="F1459" s="6">
        <v>0.48339547179928499</v>
      </c>
      <c r="G1459" s="6">
        <v>0.99939574574237899</v>
      </c>
      <c r="H1459" s="6">
        <v>1.5345566293467501</v>
      </c>
      <c r="I1459" s="6">
        <v>9.5796514964168994E-2</v>
      </c>
      <c r="J1459" s="6">
        <v>0.63803130403976704</v>
      </c>
      <c r="K1459" s="6">
        <v>0.99987788919700804</v>
      </c>
      <c r="L1459" s="6">
        <v>-0.48895329694720402</v>
      </c>
      <c r="M1459" s="6">
        <v>0.88344819237441297</v>
      </c>
      <c r="N1459" s="6">
        <v>1.0323072215873399</v>
      </c>
      <c r="O1459" s="6">
        <v>0.52663672300342401</v>
      </c>
      <c r="P1459" s="6">
        <v>1.1094289184288599</v>
      </c>
      <c r="Q1459" s="6">
        <v>0.288863077376251</v>
      </c>
      <c r="R1459" s="6">
        <v>0.228068320738821</v>
      </c>
      <c r="S1459" s="6">
        <v>0.999529789812863</v>
      </c>
      <c r="T1459" s="6">
        <v>1.0825486339999999</v>
      </c>
      <c r="U1459" s="6">
        <v>0.42153343700000001</v>
      </c>
      <c r="V1459" s="6">
        <v>0.18911473819630101</v>
      </c>
      <c r="W1459" s="6">
        <v>0.99918152314720898</v>
      </c>
      <c r="X1459" s="6">
        <v>-0.92307999299999999</v>
      </c>
      <c r="Y1459" s="6">
        <v>0.78949973200000001</v>
      </c>
      <c r="Z1459" s="6">
        <v>0.56896927500000005</v>
      </c>
      <c r="AA1459" s="6">
        <v>0.77509429799999996</v>
      </c>
      <c r="AB1459" s="6">
        <v>-0.95704672420008297</v>
      </c>
      <c r="AC1459" s="6">
        <v>0.73980496909539994</v>
      </c>
      <c r="AD1459" s="6">
        <v>-0.15591442902595301</v>
      </c>
      <c r="AE1459" s="6">
        <v>0.99989847710674395</v>
      </c>
      <c r="AF1459" s="6">
        <v>-1.06104261864018</v>
      </c>
      <c r="AG1459" s="6">
        <v>0.77058792518474195</v>
      </c>
      <c r="AH1459" s="6">
        <v>-2.1542056950298298</v>
      </c>
      <c r="AI1459" s="6">
        <v>4.0231169204154203E-3</v>
      </c>
      <c r="AJ1459" s="6">
        <v>-0.63836086428222905</v>
      </c>
      <c r="AK1459" s="6">
        <v>0.99973495162667503</v>
      </c>
      <c r="AL1459" s="6">
        <v>0.943319535523375</v>
      </c>
      <c r="AM1459" s="6" t="s">
        <v>1411</v>
      </c>
      <c r="AN1459" s="6">
        <v>4.9383886945340599E-2</v>
      </c>
      <c r="AO1459" s="6">
        <v>0.99999855870854604</v>
      </c>
      <c r="AP1459" s="6">
        <v>-1.0791068097590699</v>
      </c>
      <c r="AQ1459" s="6">
        <v>0.80206463625740598</v>
      </c>
      <c r="AR1459" s="6">
        <v>0.44179943206119698</v>
      </c>
      <c r="AS1459" s="6">
        <v>0.90649197342715104</v>
      </c>
      <c r="AT1459" s="6">
        <v>-0.90440115600000004</v>
      </c>
      <c r="AU1459" s="6">
        <v>0.900487916</v>
      </c>
      <c r="AV1459" s="6">
        <v>-2.0325728550000002</v>
      </c>
      <c r="AW1459" s="6">
        <v>5.7473749999999999E-3</v>
      </c>
      <c r="AX1459" s="6">
        <v>-0.48686763799999999</v>
      </c>
      <c r="AY1459" s="6">
        <v>0.99977552599999997</v>
      </c>
      <c r="AZ1459" s="6">
        <v>-1.1337047200000001</v>
      </c>
      <c r="BA1459" s="6">
        <v>0.99771870100000004</v>
      </c>
      <c r="BB1459" s="6">
        <v>0.41064083400000001</v>
      </c>
      <c r="BC1459" s="6">
        <v>0.97920789699999999</v>
      </c>
      <c r="BD1459" s="6">
        <v>1.5085365209999999</v>
      </c>
      <c r="BE1459" s="81">
        <v>0.239584135</v>
      </c>
      <c r="BF1459" s="6" t="s">
        <v>3334</v>
      </c>
      <c r="BG1459" s="6" t="s">
        <v>3335</v>
      </c>
      <c r="BH1459" s="6" t="s">
        <v>3335</v>
      </c>
      <c r="BI1459" s="81" t="s">
        <v>3335</v>
      </c>
    </row>
    <row r="1460" spans="1:61" x14ac:dyDescent="0.3">
      <c r="A1460" s="82" t="s">
        <v>3336</v>
      </c>
      <c r="B1460" s="6">
        <v>0.44210713481846797</v>
      </c>
      <c r="C1460" s="6">
        <v>0.99946684030710098</v>
      </c>
      <c r="D1460" s="6">
        <v>1.07018934361171</v>
      </c>
      <c r="E1460" s="6">
        <v>0.21994309063788001</v>
      </c>
      <c r="F1460" s="6">
        <v>0.67957534383977902</v>
      </c>
      <c r="G1460" s="6">
        <v>0.99939574574237899</v>
      </c>
      <c r="H1460" s="6">
        <v>0.35514604319245702</v>
      </c>
      <c r="I1460" s="6">
        <v>0.54741150367337998</v>
      </c>
      <c r="J1460" s="6">
        <v>0.237789456441167</v>
      </c>
      <c r="K1460" s="6">
        <v>0.99987788919700804</v>
      </c>
      <c r="L1460" s="6">
        <v>-4.02697711213462E-2</v>
      </c>
      <c r="M1460" s="6">
        <v>0.987610931570579</v>
      </c>
      <c r="N1460" s="6">
        <v>0.263163893067132</v>
      </c>
      <c r="O1460" s="6">
        <v>0.79120267493874497</v>
      </c>
      <c r="P1460" s="6">
        <v>0.332039658377076</v>
      </c>
      <c r="Q1460" s="6">
        <v>0.64696060203333094</v>
      </c>
      <c r="R1460" s="6">
        <v>0.12401774017942301</v>
      </c>
      <c r="S1460" s="6">
        <v>0.999529789812863</v>
      </c>
      <c r="T1460" s="6">
        <v>-0.216687723</v>
      </c>
      <c r="U1460" s="6">
        <v>0.76313156699999996</v>
      </c>
      <c r="V1460" s="6">
        <v>-0.33003950977958402</v>
      </c>
      <c r="W1460" s="6">
        <v>0.99918152314720898</v>
      </c>
      <c r="X1460" s="6">
        <v>-0.59670084599999995</v>
      </c>
      <c r="Y1460" s="6">
        <v>0.77712447100000004</v>
      </c>
      <c r="Z1460" s="6">
        <v>-0.31250792999999999</v>
      </c>
      <c r="AA1460" s="6">
        <v>0.77509429799999996</v>
      </c>
      <c r="AB1460" s="6">
        <v>-0.27254504963327802</v>
      </c>
      <c r="AC1460" s="6">
        <v>0.90367764936441097</v>
      </c>
      <c r="AD1460" s="6">
        <v>-0.68951897479296498</v>
      </c>
      <c r="AE1460" s="6">
        <v>0.99989847710674395</v>
      </c>
      <c r="AF1460" s="6">
        <v>-0.80307120844739199</v>
      </c>
      <c r="AG1460" s="6">
        <v>0.77058792518474195</v>
      </c>
      <c r="AH1460" s="6">
        <v>-1.0612742953068</v>
      </c>
      <c r="AI1460" s="6">
        <v>4.7354041049754297E-2</v>
      </c>
      <c r="AJ1460" s="6">
        <v>-0.73758837971788205</v>
      </c>
      <c r="AK1460" s="6">
        <v>0.99973495162667503</v>
      </c>
      <c r="AL1460" s="6">
        <v>-0.27845361407545</v>
      </c>
      <c r="AM1460" s="6" t="s">
        <v>1411</v>
      </c>
      <c r="AN1460" s="6">
        <v>-0.39587048631745902</v>
      </c>
      <c r="AO1460" s="6">
        <v>0.99999855870854604</v>
      </c>
      <c r="AP1460" s="6">
        <v>-0.67677076732739105</v>
      </c>
      <c r="AQ1460" s="6">
        <v>0.84997925006461605</v>
      </c>
      <c r="AR1460" s="6">
        <v>-0.36116179154855999</v>
      </c>
      <c r="AS1460" s="6">
        <v>0.88218840049905001</v>
      </c>
      <c r="AT1460" s="6">
        <v>-0.121007012</v>
      </c>
      <c r="AU1460" s="6">
        <v>0.97392799799999996</v>
      </c>
      <c r="AV1460" s="6">
        <v>-0.40992060200000002</v>
      </c>
      <c r="AW1460" s="6">
        <v>0.33655766399999998</v>
      </c>
      <c r="AX1460" s="6">
        <v>-5.7747989E-2</v>
      </c>
      <c r="AY1460" s="6">
        <v>0.99977552599999997</v>
      </c>
      <c r="AZ1460" s="6">
        <v>-0.284738769</v>
      </c>
      <c r="BA1460" s="6">
        <v>0.99771870100000004</v>
      </c>
      <c r="BB1460" s="6">
        <v>3.6999635000000003E-2</v>
      </c>
      <c r="BC1460" s="6">
        <v>0.99382645999999997</v>
      </c>
      <c r="BD1460" s="6">
        <v>0.29715281100000002</v>
      </c>
      <c r="BE1460" s="81">
        <v>0.667784551</v>
      </c>
      <c r="BF1460" s="6" t="s">
        <v>3336</v>
      </c>
      <c r="BG1460" s="6" t="s">
        <v>3337</v>
      </c>
      <c r="BH1460" s="6" t="s">
        <v>3337</v>
      </c>
      <c r="BI1460" s="81" t="s">
        <v>3337</v>
      </c>
    </row>
    <row r="1461" spans="1:61" x14ac:dyDescent="0.3">
      <c r="A1461" s="82" t="s">
        <v>3338</v>
      </c>
      <c r="B1461" s="6">
        <v>0.70529535047251002</v>
      </c>
      <c r="C1461" s="6">
        <v>0.99946684030710098</v>
      </c>
      <c r="D1461" s="6">
        <v>-0.298035863580208</v>
      </c>
      <c r="E1461" s="6">
        <v>0.74568739918041005</v>
      </c>
      <c r="F1461" s="6">
        <v>-0.44580610514572799</v>
      </c>
      <c r="G1461" s="6">
        <v>0.99939574574237899</v>
      </c>
      <c r="H1461" s="6">
        <v>0.46250236829649299</v>
      </c>
      <c r="I1461" s="6">
        <v>0.69682465837499796</v>
      </c>
      <c r="J1461" s="6">
        <v>0.28858824312000497</v>
      </c>
      <c r="K1461" s="6">
        <v>0.99987788919700804</v>
      </c>
      <c r="L1461" s="6">
        <v>1.3840050388519001</v>
      </c>
      <c r="M1461" s="6">
        <v>0.24116756555193999</v>
      </c>
      <c r="N1461" s="6">
        <v>0.67111412627950195</v>
      </c>
      <c r="O1461" s="6">
        <v>0.54474439844558997</v>
      </c>
      <c r="P1461" s="6">
        <v>-0.69922418484445903</v>
      </c>
      <c r="Q1461" s="6">
        <v>0.597356191790677</v>
      </c>
      <c r="R1461" s="6">
        <v>-1.11638846214332</v>
      </c>
      <c r="S1461" s="6">
        <v>0.999529789812863</v>
      </c>
      <c r="T1461" s="6">
        <v>0.74325428900000001</v>
      </c>
      <c r="U1461" s="6">
        <v>0.64032200800000005</v>
      </c>
      <c r="V1461" s="6">
        <v>0.608464220991625</v>
      </c>
      <c r="W1461" s="6" t="s">
        <v>1411</v>
      </c>
      <c r="X1461" s="6">
        <v>0.85323903099999998</v>
      </c>
      <c r="Y1461" s="6">
        <v>0.87991140700000003</v>
      </c>
      <c r="Z1461" s="6">
        <v>0.150234848</v>
      </c>
      <c r="AA1461" s="6">
        <v>0.95891933799999995</v>
      </c>
      <c r="AB1461" s="6">
        <v>-0.23334532105866701</v>
      </c>
      <c r="AC1461" s="6">
        <v>0.97310464327578505</v>
      </c>
      <c r="AD1461" s="6">
        <v>0.705134904035006</v>
      </c>
      <c r="AE1461" s="6">
        <v>0.99989847710674395</v>
      </c>
      <c r="AF1461" s="6">
        <v>0.56384600296186804</v>
      </c>
      <c r="AG1461" s="6">
        <v>0.87862864541152996</v>
      </c>
      <c r="AH1461" s="6">
        <v>1.6061384583963101</v>
      </c>
      <c r="AI1461" s="6">
        <v>2.8147089504999299E-2</v>
      </c>
      <c r="AJ1461" s="6">
        <v>0.94289088809635802</v>
      </c>
      <c r="AK1461" s="6">
        <v>0.99973495162667503</v>
      </c>
      <c r="AL1461" s="6">
        <v>0.87547925178321895</v>
      </c>
      <c r="AM1461" s="6" t="s">
        <v>1411</v>
      </c>
      <c r="AN1461" s="6">
        <v>0.70113022045083495</v>
      </c>
      <c r="AO1461" s="6">
        <v>0.99999855870854604</v>
      </c>
      <c r="AP1461" s="6">
        <v>1.78060875273626</v>
      </c>
      <c r="AQ1461" s="6">
        <v>0.22969515605844401</v>
      </c>
      <c r="AR1461" s="6">
        <v>1.09510205557463</v>
      </c>
      <c r="AS1461" s="6">
        <v>0.50300764913150497</v>
      </c>
      <c r="AT1461" s="6">
        <v>-0.15855807999999999</v>
      </c>
      <c r="AU1461" s="6" t="s">
        <v>1411</v>
      </c>
      <c r="AV1461" s="6">
        <v>0.89115557300000003</v>
      </c>
      <c r="AW1461" s="6">
        <v>0.30891353700000002</v>
      </c>
      <c r="AX1461" s="6">
        <v>0.23060244499999999</v>
      </c>
      <c r="AY1461" s="6">
        <v>0.99977552599999997</v>
      </c>
      <c r="AZ1461" s="6">
        <v>1.0784032320000001</v>
      </c>
      <c r="BA1461" s="6">
        <v>0.99771870100000004</v>
      </c>
      <c r="BB1461" s="6">
        <v>0.38300516499999998</v>
      </c>
      <c r="BC1461" s="6">
        <v>0.97920789699999999</v>
      </c>
      <c r="BD1461" s="6">
        <v>-0.68620111299999997</v>
      </c>
      <c r="BE1461" s="81">
        <v>0.48015610800000003</v>
      </c>
      <c r="BF1461" s="6" t="s">
        <v>3338</v>
      </c>
      <c r="BG1461" s="6"/>
      <c r="BH1461" s="6"/>
      <c r="BI1461" s="81" t="s">
        <v>3338</v>
      </c>
    </row>
    <row r="1462" spans="1:61" x14ac:dyDescent="0.3">
      <c r="A1462" s="82" t="s">
        <v>3339</v>
      </c>
      <c r="B1462" s="6">
        <v>-0.30497944838783497</v>
      </c>
      <c r="C1462" s="6">
        <v>0.99946684030710098</v>
      </c>
      <c r="D1462" s="6">
        <v>0.71308932072237097</v>
      </c>
      <c r="E1462" s="6">
        <v>0.42644489795854501</v>
      </c>
      <c r="F1462" s="6">
        <v>-1.1419004918895299</v>
      </c>
      <c r="G1462" s="6">
        <v>0.99939574574237899</v>
      </c>
      <c r="H1462" s="6">
        <v>0.51372877054117605</v>
      </c>
      <c r="I1462" s="6">
        <v>0.62620681799286404</v>
      </c>
      <c r="J1462" s="6">
        <v>-0.58845953505781501</v>
      </c>
      <c r="K1462" s="6">
        <v>0.99987788919700804</v>
      </c>
      <c r="L1462" s="6">
        <v>-1.3501780788494999</v>
      </c>
      <c r="M1462" s="6">
        <v>0.59839867893396603</v>
      </c>
      <c r="N1462" s="6">
        <v>7.6775532037442099E-2</v>
      </c>
      <c r="O1462" s="6">
        <v>0.96655240923724395</v>
      </c>
      <c r="P1462" s="6">
        <v>1.0826685950991299</v>
      </c>
      <c r="Q1462" s="6">
        <v>0.31787823041562402</v>
      </c>
      <c r="R1462" s="6">
        <v>-9.9446038434732306E-2</v>
      </c>
      <c r="S1462" s="6">
        <v>0.999529789812863</v>
      </c>
      <c r="T1462" s="6">
        <v>0.806586786</v>
      </c>
      <c r="U1462" s="6">
        <v>0.58738184599999999</v>
      </c>
      <c r="V1462" s="6">
        <v>-0.29105241786751401</v>
      </c>
      <c r="W1462" s="6">
        <v>0.99918152314720898</v>
      </c>
      <c r="X1462" s="6">
        <v>-1.041226306</v>
      </c>
      <c r="Y1462" s="6">
        <v>0.85912141600000003</v>
      </c>
      <c r="Z1462" s="6">
        <v>0.36243387199999999</v>
      </c>
      <c r="AA1462" s="6">
        <v>0.87998228000000001</v>
      </c>
      <c r="AB1462" s="6">
        <v>-1.2269174757296499</v>
      </c>
      <c r="AC1462" s="6">
        <v>0.72593244451092098</v>
      </c>
      <c r="AD1462" s="6">
        <v>-0.30942711591984801</v>
      </c>
      <c r="AE1462" s="6">
        <v>0.99989847710674395</v>
      </c>
      <c r="AF1462" s="6">
        <v>-1.39452298786289</v>
      </c>
      <c r="AG1462" s="6">
        <v>0.77058792518474195</v>
      </c>
      <c r="AH1462" s="6">
        <v>-2.1594728370610499</v>
      </c>
      <c r="AI1462" s="6">
        <v>1.1515844605541699E-2</v>
      </c>
      <c r="AJ1462" s="6">
        <v>-0.71251081618322198</v>
      </c>
      <c r="AK1462" s="6">
        <v>0.99973495162667503</v>
      </c>
      <c r="AL1462" s="6">
        <v>1.5627214134427201</v>
      </c>
      <c r="AM1462" s="6" t="s">
        <v>1411</v>
      </c>
      <c r="AN1462" s="6">
        <v>0.46349106224549902</v>
      </c>
      <c r="AO1462" s="6">
        <v>0.99999855870854604</v>
      </c>
      <c r="AP1462" s="6">
        <v>-0.30029688923808701</v>
      </c>
      <c r="AQ1462" s="6">
        <v>0.94133170673983901</v>
      </c>
      <c r="AR1462" s="6">
        <v>1.13041433262553</v>
      </c>
      <c r="AS1462" s="6">
        <v>0.76649020605728801</v>
      </c>
      <c r="AT1462" s="6">
        <v>-1.1016132240000001</v>
      </c>
      <c r="AU1462" s="6">
        <v>0.900487916</v>
      </c>
      <c r="AV1462" s="6">
        <v>-1.8778035719999999</v>
      </c>
      <c r="AW1462" s="6">
        <v>6.6925502999999997E-2</v>
      </c>
      <c r="AX1462" s="6">
        <v>-0.41455567900000001</v>
      </c>
      <c r="AY1462" s="6">
        <v>0.99977552599999997</v>
      </c>
      <c r="AZ1462" s="6">
        <v>-0.76896543699999997</v>
      </c>
      <c r="BA1462" s="6">
        <v>0.99771870100000004</v>
      </c>
      <c r="BB1462" s="6">
        <v>0.66849723400000005</v>
      </c>
      <c r="BC1462" s="6">
        <v>0.97920789699999999</v>
      </c>
      <c r="BD1462" s="6">
        <v>1.4169113769999999</v>
      </c>
      <c r="BE1462" s="81">
        <v>0.33479737300000001</v>
      </c>
      <c r="BF1462" s="6" t="s">
        <v>3339</v>
      </c>
      <c r="BG1462" s="6">
        <v>0</v>
      </c>
      <c r="BH1462" s="6" t="s">
        <v>3340</v>
      </c>
      <c r="BI1462" s="81" t="s">
        <v>3340</v>
      </c>
    </row>
    <row r="1463" spans="1:61" x14ac:dyDescent="0.3">
      <c r="A1463" s="82" t="s">
        <v>3341</v>
      </c>
      <c r="B1463" s="6">
        <v>0.67796961763280605</v>
      </c>
      <c r="C1463" s="6">
        <v>0.99946684030710098</v>
      </c>
      <c r="D1463" s="6">
        <v>2.13991380739265</v>
      </c>
      <c r="E1463" s="6">
        <v>0.21959214432737001</v>
      </c>
      <c r="F1463" s="6">
        <v>0.36557425809993499</v>
      </c>
      <c r="G1463" s="6">
        <v>0.99939574574237899</v>
      </c>
      <c r="H1463" s="6">
        <v>1.13554210410587</v>
      </c>
      <c r="I1463" s="6">
        <v>0.49823239775670602</v>
      </c>
      <c r="J1463" s="6">
        <v>0.28817696209837101</v>
      </c>
      <c r="K1463" s="6">
        <v>0.99987788919700804</v>
      </c>
      <c r="L1463" s="6">
        <v>-0.304855101199145</v>
      </c>
      <c r="M1463" s="6">
        <v>0.973245943924124</v>
      </c>
      <c r="N1463" s="6">
        <v>1.8240708560162</v>
      </c>
      <c r="O1463" s="6">
        <v>0.44569555422543999</v>
      </c>
      <c r="P1463" s="6">
        <v>1.31995052595694</v>
      </c>
      <c r="Q1463" s="6">
        <v>0.29091451006403701</v>
      </c>
      <c r="R1463" s="6">
        <v>-0.17781362429060099</v>
      </c>
      <c r="S1463" s="6">
        <v>0.999529789812863</v>
      </c>
      <c r="T1463" s="6">
        <v>0.44827336499999998</v>
      </c>
      <c r="U1463" s="6">
        <v>0.79186141700000001</v>
      </c>
      <c r="V1463" s="6">
        <v>-0.41106164270914802</v>
      </c>
      <c r="W1463" s="6">
        <v>0.99918152314720898</v>
      </c>
      <c r="X1463" s="6">
        <v>-0.968035431</v>
      </c>
      <c r="Y1463" s="6">
        <v>0.90740388000000005</v>
      </c>
      <c r="Z1463" s="6">
        <v>1.128009882</v>
      </c>
      <c r="AA1463" s="6">
        <v>0.59163907100000002</v>
      </c>
      <c r="AB1463" s="6">
        <v>-1.5150794736304301</v>
      </c>
      <c r="AC1463" s="6">
        <v>0.72580956917174999</v>
      </c>
      <c r="AD1463" s="6">
        <v>-1.0184601580333801</v>
      </c>
      <c r="AE1463" s="6">
        <v>0.99989847710674395</v>
      </c>
      <c r="AF1463" s="6">
        <v>-1.84446311639982</v>
      </c>
      <c r="AG1463" s="6">
        <v>0.77058792518474195</v>
      </c>
      <c r="AH1463" s="6">
        <v>-2.4097570475270298</v>
      </c>
      <c r="AI1463" s="6">
        <v>2.94627569775032E-2</v>
      </c>
      <c r="AJ1463" s="6">
        <v>-0.28912809623144398</v>
      </c>
      <c r="AK1463" s="6">
        <v>0.99973495162667503</v>
      </c>
      <c r="AL1463" s="6">
        <v>0.74039240701403897</v>
      </c>
      <c r="AM1463" s="6" t="s">
        <v>1411</v>
      </c>
      <c r="AN1463" s="6">
        <v>-0.101198934404633</v>
      </c>
      <c r="AO1463" s="6">
        <v>0.99999855870854604</v>
      </c>
      <c r="AP1463" s="6">
        <v>-0.66334016469327794</v>
      </c>
      <c r="AQ1463" s="6">
        <v>0.90718083693514495</v>
      </c>
      <c r="AR1463" s="6">
        <v>1.41902725484647</v>
      </c>
      <c r="AS1463" s="6">
        <v>0.72272548543298298</v>
      </c>
      <c r="AT1463" s="6">
        <v>-0.859816994</v>
      </c>
      <c r="AU1463" s="6">
        <v>0.900487916</v>
      </c>
      <c r="AV1463" s="6">
        <v>-1.428656629</v>
      </c>
      <c r="AW1463" s="6" t="s">
        <v>1411</v>
      </c>
      <c r="AX1463" s="6">
        <v>0.71070640100000004</v>
      </c>
      <c r="AY1463" s="6">
        <v>0.99977552599999997</v>
      </c>
      <c r="AZ1463" s="6">
        <v>-0.57644825899999996</v>
      </c>
      <c r="BA1463" s="6">
        <v>0.99771870100000004</v>
      </c>
      <c r="BB1463" s="6">
        <v>1.5374732360000001</v>
      </c>
      <c r="BC1463" s="6">
        <v>0.97920789699999999</v>
      </c>
      <c r="BD1463" s="6">
        <v>2.0855536579999998</v>
      </c>
      <c r="BE1463" s="81">
        <v>0.246064859</v>
      </c>
      <c r="BF1463" s="6" t="s">
        <v>3341</v>
      </c>
      <c r="BG1463" s="6" t="s">
        <v>3342</v>
      </c>
      <c r="BH1463" s="6" t="s">
        <v>3342</v>
      </c>
      <c r="BI1463" s="81" t="s">
        <v>3342</v>
      </c>
    </row>
    <row r="1464" spans="1:61" x14ac:dyDescent="0.3">
      <c r="A1464" s="82" t="s">
        <v>3343</v>
      </c>
      <c r="B1464" s="6">
        <v>0.25160507325595599</v>
      </c>
      <c r="C1464" s="6">
        <v>0.99946684030710098</v>
      </c>
      <c r="D1464" s="6">
        <v>-0.57362040357825295</v>
      </c>
      <c r="E1464" s="6">
        <v>0.339264465058286</v>
      </c>
      <c r="F1464" s="6">
        <v>0.26163702102174202</v>
      </c>
      <c r="G1464" s="6">
        <v>0.99939574574237899</v>
      </c>
      <c r="H1464" s="6">
        <v>-0.62764733343110202</v>
      </c>
      <c r="I1464" s="6">
        <v>0.46786871272105501</v>
      </c>
      <c r="J1464" s="6">
        <v>-0.19022379374339399</v>
      </c>
      <c r="K1464" s="6">
        <v>0.99987788919700804</v>
      </c>
      <c r="L1464" s="6">
        <v>7.8210538397537097E-2</v>
      </c>
      <c r="M1464" s="6">
        <v>0.97859643026935195</v>
      </c>
      <c r="N1464" s="6">
        <v>-0.78056088793322698</v>
      </c>
      <c r="O1464" s="6">
        <v>0.53908299994335496</v>
      </c>
      <c r="P1464" s="6">
        <v>-0.765745038107981</v>
      </c>
      <c r="Q1464" s="6">
        <v>0.29457114218377201</v>
      </c>
      <c r="R1464" s="6">
        <v>8.8613476800677698E-3</v>
      </c>
      <c r="S1464" s="6">
        <v>0.999529789812863</v>
      </c>
      <c r="T1464" s="6">
        <v>-0.45570795600000003</v>
      </c>
      <c r="U1464" s="6">
        <v>0.67924036200000004</v>
      </c>
      <c r="V1464" s="6">
        <v>-3.72272160648843E-2</v>
      </c>
      <c r="W1464" s="6">
        <v>0.99918152314720898</v>
      </c>
      <c r="X1464" s="6">
        <v>0.25665780799999999</v>
      </c>
      <c r="Y1464" s="6">
        <v>0.94840739399999996</v>
      </c>
      <c r="Z1464" s="6">
        <v>-0.59323949899999995</v>
      </c>
      <c r="AA1464" s="6">
        <v>0.70700882700000001</v>
      </c>
      <c r="AB1464" s="6">
        <v>0.76330159858899405</v>
      </c>
      <c r="AC1464" s="6">
        <v>0.68423463652429095</v>
      </c>
      <c r="AD1464" s="6">
        <v>0.31424306491075099</v>
      </c>
      <c r="AE1464" s="6">
        <v>0.99989847710674395</v>
      </c>
      <c r="AF1464" s="6">
        <v>0.74017006858410495</v>
      </c>
      <c r="AG1464" s="6">
        <v>0.77058792518474195</v>
      </c>
      <c r="AH1464" s="6">
        <v>1.02087543712071</v>
      </c>
      <c r="AI1464" s="6">
        <v>9.9886439355704303E-3</v>
      </c>
      <c r="AJ1464" s="6">
        <v>0.22444445692068701</v>
      </c>
      <c r="AK1464" s="6">
        <v>0.99973495162667503</v>
      </c>
      <c r="AL1464" s="6">
        <v>-0.50373493404959602</v>
      </c>
      <c r="AM1464" s="6" t="s">
        <v>1411</v>
      </c>
      <c r="AN1464" s="6">
        <v>-7.6528110217319797E-2</v>
      </c>
      <c r="AO1464" s="6">
        <v>0.99999855870854604</v>
      </c>
      <c r="AP1464" s="6">
        <v>0.201850115926789</v>
      </c>
      <c r="AQ1464" s="6">
        <v>0.91795479772154198</v>
      </c>
      <c r="AR1464" s="6">
        <v>-0.62979090490266099</v>
      </c>
      <c r="AS1464" s="6">
        <v>0.84794489424864605</v>
      </c>
      <c r="AT1464" s="6">
        <v>0.424345743</v>
      </c>
      <c r="AU1464" s="6">
        <v>0.90676174899999995</v>
      </c>
      <c r="AV1464" s="6">
        <v>0.69041320900000003</v>
      </c>
      <c r="AW1464" s="6">
        <v>0.223237986</v>
      </c>
      <c r="AX1464" s="6">
        <v>-0.10705043</v>
      </c>
      <c r="AY1464" s="6">
        <v>0.99977552599999997</v>
      </c>
      <c r="AZ1464" s="6">
        <v>0.27456037999999999</v>
      </c>
      <c r="BA1464" s="6">
        <v>0.99771870100000004</v>
      </c>
      <c r="BB1464" s="6">
        <v>-0.54731046500000002</v>
      </c>
      <c r="BC1464" s="6">
        <v>0.97920789699999999</v>
      </c>
      <c r="BD1464" s="6">
        <v>-0.84095961600000002</v>
      </c>
      <c r="BE1464" s="81">
        <v>0.32571527300000003</v>
      </c>
      <c r="BF1464" s="6" t="s">
        <v>3343</v>
      </c>
      <c r="BG1464" s="6" t="s">
        <v>3344</v>
      </c>
      <c r="BH1464" s="6" t="s">
        <v>3344</v>
      </c>
      <c r="BI1464" s="81" t="s">
        <v>3344</v>
      </c>
    </row>
    <row r="1465" spans="1:61" x14ac:dyDescent="0.3">
      <c r="A1465" s="82" t="s">
        <v>3345</v>
      </c>
      <c r="B1465" s="6">
        <v>0.273607868674271</v>
      </c>
      <c r="C1465" s="6">
        <v>0.99946684030710098</v>
      </c>
      <c r="D1465" s="6">
        <v>0.85408373622483402</v>
      </c>
      <c r="E1465" s="6">
        <v>0.23181050246333401</v>
      </c>
      <c r="F1465" s="6">
        <v>0.31709749857738401</v>
      </c>
      <c r="G1465" s="6">
        <v>0.99939574574237899</v>
      </c>
      <c r="H1465" s="6">
        <v>0.70929197222983298</v>
      </c>
      <c r="I1465" s="6">
        <v>0.19505628281336301</v>
      </c>
      <c r="J1465" s="6">
        <v>4.04487662419288E-2</v>
      </c>
      <c r="K1465" s="6">
        <v>0.99987788919700804</v>
      </c>
      <c r="L1465" s="6">
        <v>-0.20427580511149099</v>
      </c>
      <c r="M1465" s="6">
        <v>0.93029587850718698</v>
      </c>
      <c r="N1465" s="6">
        <v>0.13458350440692099</v>
      </c>
      <c r="O1465" s="6">
        <v>0.88693307346676697</v>
      </c>
      <c r="P1465" s="6">
        <v>0.43752100890168999</v>
      </c>
      <c r="Q1465" s="6">
        <v>0.47084363090978198</v>
      </c>
      <c r="R1465" s="6">
        <v>4.3769782764715597E-2</v>
      </c>
      <c r="S1465" s="6">
        <v>0.999529789812863</v>
      </c>
      <c r="T1465" s="6">
        <v>0.41715120500000002</v>
      </c>
      <c r="U1465" s="6">
        <v>0.544657587</v>
      </c>
      <c r="V1465" s="6">
        <v>-0.25492040329786703</v>
      </c>
      <c r="W1465" s="6">
        <v>0.99918152314720898</v>
      </c>
      <c r="X1465" s="6">
        <v>-0.48851982399999999</v>
      </c>
      <c r="Y1465" s="6">
        <v>0.82598072499999997</v>
      </c>
      <c r="Z1465" s="6">
        <v>-0.155920313</v>
      </c>
      <c r="AA1465" s="6">
        <v>0.88417126300000004</v>
      </c>
      <c r="AB1465" s="6">
        <v>-0.46173997413128198</v>
      </c>
      <c r="AC1465" s="6">
        <v>0.79794443603671805</v>
      </c>
      <c r="AD1465" s="6">
        <v>-0.14158382487607801</v>
      </c>
      <c r="AE1465" s="6">
        <v>0.99989847710674395</v>
      </c>
      <c r="AF1465" s="6">
        <v>-0.81313962886688396</v>
      </c>
      <c r="AG1465" s="6">
        <v>0.77058792518474195</v>
      </c>
      <c r="AH1465" s="6">
        <v>-1.04429993560979</v>
      </c>
      <c r="AI1465" s="6">
        <v>3.5904615106399397E-2</v>
      </c>
      <c r="AJ1465" s="6">
        <v>-0.66489302289710195</v>
      </c>
      <c r="AK1465" s="6">
        <v>0.99973495162667503</v>
      </c>
      <c r="AL1465" s="6">
        <v>0.42147488210838702</v>
      </c>
      <c r="AM1465" s="6">
        <v>0.56222623419304996</v>
      </c>
      <c r="AN1465" s="6">
        <v>-0.25766063405941603</v>
      </c>
      <c r="AO1465" s="6">
        <v>0.99999855870854604</v>
      </c>
      <c r="AP1465" s="6">
        <v>-0.50088530576580104</v>
      </c>
      <c r="AQ1465" s="6">
        <v>0.87897901729108296</v>
      </c>
      <c r="AR1465" s="6">
        <v>-0.14136742507713801</v>
      </c>
      <c r="AS1465" s="6">
        <v>0.961075072508768</v>
      </c>
      <c r="AT1465" s="6">
        <v>-0.68144422000000004</v>
      </c>
      <c r="AU1465" s="6">
        <v>0.900487916</v>
      </c>
      <c r="AV1465" s="6">
        <v>-0.93249287700000005</v>
      </c>
      <c r="AW1465" s="6">
        <v>6.5033881000000002E-2</v>
      </c>
      <c r="AX1465" s="6">
        <v>-0.53880156899999998</v>
      </c>
      <c r="AY1465" s="6">
        <v>0.99977552599999997</v>
      </c>
      <c r="AZ1465" s="6">
        <v>-0.248789542</v>
      </c>
      <c r="BA1465" s="6">
        <v>0.99771870100000004</v>
      </c>
      <c r="BB1465" s="6">
        <v>0.11867227800000001</v>
      </c>
      <c r="BC1465" s="6">
        <v>0.98378951699999995</v>
      </c>
      <c r="BD1465" s="6">
        <v>0.34391077399999997</v>
      </c>
      <c r="BE1465" s="81">
        <v>0.62740347600000002</v>
      </c>
      <c r="BF1465" s="6" t="s">
        <v>3345</v>
      </c>
      <c r="BG1465" s="6" t="s">
        <v>3346</v>
      </c>
      <c r="BH1465" s="6" t="s">
        <v>3346</v>
      </c>
      <c r="BI1465" s="81" t="s">
        <v>3346</v>
      </c>
    </row>
    <row r="1466" spans="1:61" x14ac:dyDescent="0.3">
      <c r="A1466" s="82" t="s">
        <v>3347</v>
      </c>
      <c r="B1466" s="6">
        <v>-0.47772247387073502</v>
      </c>
      <c r="C1466" s="6">
        <v>0.99946684030710098</v>
      </c>
      <c r="D1466" s="6">
        <v>1.3169984394987799</v>
      </c>
      <c r="E1466" s="6">
        <v>0.29774415371111701</v>
      </c>
      <c r="F1466" s="6">
        <v>-0.309406785346374</v>
      </c>
      <c r="G1466" s="6">
        <v>0.99939574574237899</v>
      </c>
      <c r="H1466" s="6">
        <v>0.82916033340690398</v>
      </c>
      <c r="I1466" s="6">
        <v>0.44622308230044599</v>
      </c>
      <c r="J1466" s="6">
        <v>0.12075712160621099</v>
      </c>
      <c r="K1466" s="6">
        <v>0.99987788919700804</v>
      </c>
      <c r="L1466" s="6">
        <v>-0.72925920923370902</v>
      </c>
      <c r="M1466" s="6">
        <v>0.83145128228796605</v>
      </c>
      <c r="N1466" s="6">
        <v>1.0060436813590801</v>
      </c>
      <c r="O1466" s="6">
        <v>0.554645376083576</v>
      </c>
      <c r="P1466" s="6">
        <v>1.6920928871334799</v>
      </c>
      <c r="Q1466" s="6">
        <v>0.13013145548287999</v>
      </c>
      <c r="R1466" s="6">
        <v>0.46622391797060397</v>
      </c>
      <c r="S1466" s="6">
        <v>0.999529789812863</v>
      </c>
      <c r="T1466" s="6">
        <v>1.2846738470000001</v>
      </c>
      <c r="U1466" s="6">
        <v>0.28458677999999998</v>
      </c>
      <c r="V1466" s="6">
        <v>0.586869788622285</v>
      </c>
      <c r="W1466" s="6">
        <v>0.99918152314720898</v>
      </c>
      <c r="X1466" s="6">
        <v>-0.251174652</v>
      </c>
      <c r="Y1466" s="6">
        <v>0.95811338999999995</v>
      </c>
      <c r="Z1466" s="6">
        <v>1.448846812</v>
      </c>
      <c r="AA1466" s="6">
        <v>0.24846374800000001</v>
      </c>
      <c r="AB1466" s="6">
        <v>-1.3211847163818</v>
      </c>
      <c r="AC1466" s="6">
        <v>0.72372950659396595</v>
      </c>
      <c r="AD1466" s="6">
        <v>-0.51697291473036799</v>
      </c>
      <c r="AE1466" s="6">
        <v>0.99989847710674395</v>
      </c>
      <c r="AF1466" s="6">
        <v>-1.2305669692099099</v>
      </c>
      <c r="AG1466" s="6">
        <v>0.77058792518474195</v>
      </c>
      <c r="AH1466" s="6">
        <v>-2.0472450584440001</v>
      </c>
      <c r="AI1466" s="6">
        <v>2.0874747971815599E-2</v>
      </c>
      <c r="AJ1466" s="6">
        <v>-0.31408859612828899</v>
      </c>
      <c r="AK1466" s="6">
        <v>0.99973495162667503</v>
      </c>
      <c r="AL1466" s="6">
        <v>1.1221645634344799</v>
      </c>
      <c r="AM1466" s="6">
        <v>0.34088603018467301</v>
      </c>
      <c r="AN1466" s="6">
        <v>0.41951876877343902</v>
      </c>
      <c r="AO1466" s="6">
        <v>0.99999855870854604</v>
      </c>
      <c r="AP1466" s="6">
        <v>-0.42959191290703103</v>
      </c>
      <c r="AQ1466" s="6">
        <v>0.89778848770467301</v>
      </c>
      <c r="AR1466" s="6">
        <v>1.2979371278773</v>
      </c>
      <c r="AS1466" s="6">
        <v>0.55653735462357101</v>
      </c>
      <c r="AT1466" s="6">
        <v>-0.71433994499999998</v>
      </c>
      <c r="AU1466" s="6">
        <v>0.900487916</v>
      </c>
      <c r="AV1466" s="6">
        <v>-1.5641070260000001</v>
      </c>
      <c r="AW1466" s="6">
        <v>6.6737763000000005E-2</v>
      </c>
      <c r="AX1466" s="6">
        <v>0.193499742</v>
      </c>
      <c r="AY1466" s="6">
        <v>0.99977552599999997</v>
      </c>
      <c r="AZ1466" s="6">
        <v>-0.85601851299999998</v>
      </c>
      <c r="BA1466" s="6">
        <v>0.99771870100000004</v>
      </c>
      <c r="BB1466" s="6">
        <v>0.89267526900000005</v>
      </c>
      <c r="BC1466" s="6">
        <v>0.97920789699999999</v>
      </c>
      <c r="BD1466" s="6">
        <v>1.718730842</v>
      </c>
      <c r="BE1466" s="81">
        <v>0.19272408699999999</v>
      </c>
      <c r="BF1466" s="6" t="s">
        <v>3347</v>
      </c>
      <c r="BG1466" s="6" t="s">
        <v>3348</v>
      </c>
      <c r="BH1466" s="6" t="s">
        <v>3348</v>
      </c>
      <c r="BI1466" s="81" t="s">
        <v>3348</v>
      </c>
    </row>
    <row r="1467" spans="1:61" x14ac:dyDescent="0.3">
      <c r="A1467" s="82" t="s">
        <v>3349</v>
      </c>
      <c r="B1467" s="6">
        <v>0.22621176516689401</v>
      </c>
      <c r="C1467" s="6">
        <v>0.99946684030710098</v>
      </c>
      <c r="D1467" s="6">
        <v>-1.44358601209853</v>
      </c>
      <c r="E1467" s="6">
        <v>0.41760436036597498</v>
      </c>
      <c r="F1467" s="6">
        <v>6.7715995863566997E-2</v>
      </c>
      <c r="G1467" s="6">
        <v>0.99939574574237899</v>
      </c>
      <c r="H1467" s="6">
        <v>0.13470671497280801</v>
      </c>
      <c r="I1467" s="6">
        <v>0.93559643717872598</v>
      </c>
      <c r="J1467" s="6">
        <v>-0.108317670824621</v>
      </c>
      <c r="K1467" s="6">
        <v>0.99987788919700804</v>
      </c>
      <c r="L1467" s="6">
        <v>0.86675787969877305</v>
      </c>
      <c r="M1467" s="6">
        <v>0.78057387889344998</v>
      </c>
      <c r="N1467" s="6">
        <v>-6.1028159192608698E-2</v>
      </c>
      <c r="O1467" s="6">
        <v>0.98300665126646403</v>
      </c>
      <c r="P1467" s="6">
        <v>-1.0602951881135101</v>
      </c>
      <c r="Q1467" s="6">
        <v>0.46616483850910401</v>
      </c>
      <c r="R1467" s="6">
        <v>0.117829257819906</v>
      </c>
      <c r="S1467" s="6">
        <v>0.999529789812863</v>
      </c>
      <c r="T1467" s="6">
        <v>-0.37979066700000003</v>
      </c>
      <c r="U1467" s="6">
        <v>0.82641780399999998</v>
      </c>
      <c r="V1467" s="6">
        <v>-0.67537856911510197</v>
      </c>
      <c r="W1467" s="6">
        <v>0.99918152314720898</v>
      </c>
      <c r="X1467" s="6">
        <v>0.36314518600000001</v>
      </c>
      <c r="Y1467" s="6">
        <v>0.947495859</v>
      </c>
      <c r="Z1467" s="6">
        <v>-0.57753627500000004</v>
      </c>
      <c r="AA1467" s="6">
        <v>0.82392254700000001</v>
      </c>
      <c r="AB1467" s="6">
        <v>1.43519013648515</v>
      </c>
      <c r="AC1467" s="6">
        <v>0.766690148788157</v>
      </c>
      <c r="AD1467" s="6">
        <v>1.22163764148537</v>
      </c>
      <c r="AE1467" s="6">
        <v>0.99989847710674395</v>
      </c>
      <c r="AF1467" s="6">
        <v>0.94101242762203796</v>
      </c>
      <c r="AG1467" s="6">
        <v>0.84706255689994103</v>
      </c>
      <c r="AH1467" s="6">
        <v>1.9993443725354501</v>
      </c>
      <c r="AI1467" s="6">
        <v>2.99047789367572E-2</v>
      </c>
      <c r="AJ1467" s="6">
        <v>1.0688939520385801</v>
      </c>
      <c r="AK1467" s="6">
        <v>0.99973495162667503</v>
      </c>
      <c r="AL1467" s="6">
        <v>-0.29503526647063799</v>
      </c>
      <c r="AM1467" s="6" t="s">
        <v>1411</v>
      </c>
      <c r="AN1467" s="6">
        <v>-0.57720904080975699</v>
      </c>
      <c r="AO1467" s="6">
        <v>0.99999855870854604</v>
      </c>
      <c r="AP1467" s="6">
        <v>0.453654370107413</v>
      </c>
      <c r="AQ1467" s="6">
        <v>0.90359426469120896</v>
      </c>
      <c r="AR1467" s="6">
        <v>-0.48352498527410098</v>
      </c>
      <c r="AS1467" s="6">
        <v>0.94239934706956796</v>
      </c>
      <c r="AT1467" s="6">
        <v>-0.29727834800000003</v>
      </c>
      <c r="AU1467" s="6">
        <v>0.97649808800000004</v>
      </c>
      <c r="AV1467" s="6">
        <v>0.72648491000000004</v>
      </c>
      <c r="AW1467" s="6" t="s">
        <v>1411</v>
      </c>
      <c r="AX1467" s="6">
        <v>-0.16468897399999999</v>
      </c>
      <c r="AY1467" s="6">
        <v>0.99977552599999997</v>
      </c>
      <c r="AZ1467" s="6">
        <v>1.073696864</v>
      </c>
      <c r="BA1467" s="6">
        <v>0.99771870100000004</v>
      </c>
      <c r="BB1467" s="6">
        <v>9.8282743000000006E-2</v>
      </c>
      <c r="BC1467" s="6">
        <v>0.99382645999999997</v>
      </c>
      <c r="BD1467" s="6">
        <v>-0.96793588500000005</v>
      </c>
      <c r="BE1467" s="81">
        <v>0.43557196100000001</v>
      </c>
      <c r="BF1467" s="6" t="s">
        <v>3349</v>
      </c>
      <c r="BG1467" s="6" t="s">
        <v>3350</v>
      </c>
      <c r="BH1467" s="6" t="s">
        <v>3350</v>
      </c>
      <c r="BI1467" s="81" t="s">
        <v>3350</v>
      </c>
    </row>
    <row r="1468" spans="1:61" x14ac:dyDescent="0.3">
      <c r="A1468" s="82" t="s">
        <v>770</v>
      </c>
      <c r="B1468" s="6">
        <v>0.74402581280227298</v>
      </c>
      <c r="C1468" s="6">
        <v>0.99946684030710098</v>
      </c>
      <c r="D1468" s="6">
        <v>-2.1265431751391701</v>
      </c>
      <c r="E1468" s="6">
        <v>0.31425637319135102</v>
      </c>
      <c r="F1468" s="6">
        <v>-0.149885040416121</v>
      </c>
      <c r="G1468" s="6">
        <v>0.99939574574237899</v>
      </c>
      <c r="H1468" s="6">
        <v>-1.39965548137609</v>
      </c>
      <c r="I1468" s="6">
        <v>0.51089295556158698</v>
      </c>
      <c r="J1468" s="6">
        <v>-0.21079553612560201</v>
      </c>
      <c r="K1468" s="6">
        <v>0.99987788919700804</v>
      </c>
      <c r="L1468" s="6">
        <v>1.6616502899166301</v>
      </c>
      <c r="M1468" s="6">
        <v>0.62424196700424095</v>
      </c>
      <c r="N1468" s="6">
        <v>-0.70951563410669904</v>
      </c>
      <c r="O1468" s="6">
        <v>0.86326820968402695</v>
      </c>
      <c r="P1468" s="6">
        <v>-3.10841624025046</v>
      </c>
      <c r="Q1468" s="6">
        <v>0.13621589920643601</v>
      </c>
      <c r="R1468" s="6">
        <v>-1.25763956156724</v>
      </c>
      <c r="S1468" s="6">
        <v>0.999529789812863</v>
      </c>
      <c r="T1468" s="6">
        <v>-2.234651827</v>
      </c>
      <c r="U1468" s="6">
        <v>0.45307245200000001</v>
      </c>
      <c r="V1468" s="6">
        <v>-1.0748167391344099</v>
      </c>
      <c r="W1468" s="6">
        <v>0.99918152314720898</v>
      </c>
      <c r="X1468" s="6">
        <v>0.81910523000000002</v>
      </c>
      <c r="Y1468" s="6">
        <v>0.92574088799999998</v>
      </c>
      <c r="Z1468" s="6">
        <v>-1.535488548</v>
      </c>
      <c r="AA1468" s="6">
        <v>0.69414291800000005</v>
      </c>
      <c r="AB1468" s="6">
        <v>1.9298117305579201</v>
      </c>
      <c r="AC1468" s="6">
        <v>0.72580956917174999</v>
      </c>
      <c r="AD1468" s="6">
        <v>0.82522459943395698</v>
      </c>
      <c r="AE1468" s="6">
        <v>0.99989847710674395</v>
      </c>
      <c r="AF1468" s="6">
        <v>2.0108391954824798</v>
      </c>
      <c r="AG1468" s="6">
        <v>0.77058792518474195</v>
      </c>
      <c r="AH1468" s="6">
        <v>3.8779102457105101</v>
      </c>
      <c r="AI1468" s="6">
        <v>1.2411871943310601E-3</v>
      </c>
      <c r="AJ1468" s="6">
        <v>1.5801380011337101</v>
      </c>
      <c r="AK1468" s="6">
        <v>0.99973495162667503</v>
      </c>
      <c r="AL1468" s="6">
        <v>-1.1383848718778</v>
      </c>
      <c r="AM1468" s="6" t="s">
        <v>1411</v>
      </c>
      <c r="AN1468" s="6">
        <v>4.3717977472839703E-2</v>
      </c>
      <c r="AO1468" s="6">
        <v>0.99999855870854604</v>
      </c>
      <c r="AP1468" s="6">
        <v>1.9204318884738001</v>
      </c>
      <c r="AQ1468" s="6">
        <v>0.724358335226718</v>
      </c>
      <c r="AR1468" s="6">
        <v>-0.42224130179291403</v>
      </c>
      <c r="AS1468" s="6">
        <v>0.96163037824744901</v>
      </c>
      <c r="AT1468" s="6">
        <v>1.1795204210000001</v>
      </c>
      <c r="AU1468" s="6">
        <v>0.900487916</v>
      </c>
      <c r="AV1468" s="6">
        <v>3.0359268730000002</v>
      </c>
      <c r="AW1468" s="6">
        <v>3.8777145999999998E-2</v>
      </c>
      <c r="AX1468" s="6">
        <v>0.737308301</v>
      </c>
      <c r="AY1468" s="6">
        <v>0.99977552599999997</v>
      </c>
      <c r="AZ1468" s="6">
        <v>1.8742895850000001</v>
      </c>
      <c r="BA1468" s="6">
        <v>0.99771870100000004</v>
      </c>
      <c r="BB1468" s="6">
        <v>-0.46424433900000001</v>
      </c>
      <c r="BC1468" s="6">
        <v>0.98308328300000003</v>
      </c>
      <c r="BD1468" s="6">
        <v>-2.3517898800000001</v>
      </c>
      <c r="BE1468" s="81">
        <v>0.27556128099999999</v>
      </c>
      <c r="BF1468" s="6" t="s">
        <v>770</v>
      </c>
      <c r="BG1468" s="6"/>
      <c r="BH1468" s="6"/>
      <c r="BI1468" s="81" t="s">
        <v>770</v>
      </c>
    </row>
    <row r="1469" spans="1:61" x14ac:dyDescent="0.3">
      <c r="A1469" s="82" t="s">
        <v>3351</v>
      </c>
      <c r="B1469" s="6">
        <v>0.49325756128349801</v>
      </c>
      <c r="C1469" s="6">
        <v>0.99946684030710098</v>
      </c>
      <c r="D1469" s="6">
        <v>2.1234350223481999</v>
      </c>
      <c r="E1469" s="6">
        <v>0.132432357781684</v>
      </c>
      <c r="F1469" s="6">
        <v>0.76072139741407596</v>
      </c>
      <c r="G1469" s="6">
        <v>0.99939574574237899</v>
      </c>
      <c r="H1469" s="6">
        <v>1.5899222339480299</v>
      </c>
      <c r="I1469" s="6">
        <v>0.12113194762451</v>
      </c>
      <c r="J1469" s="6">
        <v>0.49956425473663402</v>
      </c>
      <c r="K1469" s="6">
        <v>0.99987788919700804</v>
      </c>
      <c r="L1469" s="6">
        <v>0.283160448726614</v>
      </c>
      <c r="M1469" s="6">
        <v>0.94432748151327905</v>
      </c>
      <c r="N1469" s="6">
        <v>1.17662253893758</v>
      </c>
      <c r="O1469" s="6">
        <v>0.33807976299387199</v>
      </c>
      <c r="P1469" s="6">
        <v>1.4215844715642301</v>
      </c>
      <c r="Q1469" s="6">
        <v>0.19783334481751699</v>
      </c>
      <c r="R1469" s="6">
        <v>0.39157491757752799</v>
      </c>
      <c r="S1469" s="6">
        <v>0.999529789812863</v>
      </c>
      <c r="T1469" s="6">
        <v>1.0630729240000001</v>
      </c>
      <c r="U1469" s="6">
        <v>0.45307245200000001</v>
      </c>
      <c r="V1469" s="6">
        <v>-2.49434684029738E-2</v>
      </c>
      <c r="W1469" s="6">
        <v>0.99918152314720898</v>
      </c>
      <c r="X1469" s="6">
        <v>-0.23264045799999999</v>
      </c>
      <c r="Y1469" s="6">
        <v>0.95936192200000003</v>
      </c>
      <c r="Z1469" s="6">
        <v>0.64581636099999995</v>
      </c>
      <c r="AA1469" s="6">
        <v>0.68257595299999996</v>
      </c>
      <c r="AB1469" s="6">
        <v>-1.1189882719191699</v>
      </c>
      <c r="AC1469" s="6">
        <v>0.756780253562228</v>
      </c>
      <c r="AD1469" s="6">
        <v>-0.53847535050168505</v>
      </c>
      <c r="AE1469" s="6">
        <v>0.99989847710674395</v>
      </c>
      <c r="AF1469" s="6">
        <v>-1.6256185404552701</v>
      </c>
      <c r="AG1469" s="6">
        <v>0.77058792518474195</v>
      </c>
      <c r="AH1469" s="6">
        <v>-1.82413226912792</v>
      </c>
      <c r="AI1469" s="6">
        <v>3.6399986504755302E-2</v>
      </c>
      <c r="AJ1469" s="6">
        <v>-0.91292987583099805</v>
      </c>
      <c r="AK1469" s="6">
        <v>0.99973495162667503</v>
      </c>
      <c r="AL1469" s="6">
        <v>0.84904915076198695</v>
      </c>
      <c r="AM1469" s="6" t="s">
        <v>1411</v>
      </c>
      <c r="AN1469" s="6">
        <v>-0.243117396072181</v>
      </c>
      <c r="AO1469" s="6">
        <v>0.99999855870854604</v>
      </c>
      <c r="AP1469" s="6">
        <v>-0.46209809443548</v>
      </c>
      <c r="AQ1469" s="6">
        <v>0.89779656303313404</v>
      </c>
      <c r="AR1469" s="6">
        <v>0.44224619177906299</v>
      </c>
      <c r="AS1469" s="6">
        <v>0.903101685373497</v>
      </c>
      <c r="AT1469" s="6">
        <v>-1.0999363980000001</v>
      </c>
      <c r="AU1469" s="6">
        <v>0.900487916</v>
      </c>
      <c r="AV1469" s="6">
        <v>-1.324039637</v>
      </c>
      <c r="AW1469" s="6">
        <v>0.123945025</v>
      </c>
      <c r="AX1469" s="6">
        <v>-0.38440406700000002</v>
      </c>
      <c r="AY1469" s="6">
        <v>0.99977552599999997</v>
      </c>
      <c r="AZ1469" s="6">
        <v>-0.222493734</v>
      </c>
      <c r="BA1469" s="6">
        <v>0.99771870100000004</v>
      </c>
      <c r="BB1469" s="6">
        <v>0.68908605000000001</v>
      </c>
      <c r="BC1469" s="6">
        <v>0.97920789699999999</v>
      </c>
      <c r="BD1469" s="6">
        <v>0.89304258800000003</v>
      </c>
      <c r="BE1469" s="81">
        <v>0.43575487299999999</v>
      </c>
      <c r="BF1469" s="6" t="s">
        <v>3351</v>
      </c>
      <c r="BG1469" s="6" t="s">
        <v>3352</v>
      </c>
      <c r="BH1469" s="6" t="s">
        <v>3352</v>
      </c>
      <c r="BI1469" s="81" t="s">
        <v>3352</v>
      </c>
    </row>
    <row r="1470" spans="1:61" x14ac:dyDescent="0.3">
      <c r="A1470" s="82" t="s">
        <v>3353</v>
      </c>
      <c r="B1470" s="6">
        <v>2.52673314146801E-2</v>
      </c>
      <c r="C1470" s="6">
        <v>0.99946684030710098</v>
      </c>
      <c r="D1470" s="6">
        <v>1.24315027262297</v>
      </c>
      <c r="E1470" s="6">
        <v>0.21514640627064099</v>
      </c>
      <c r="F1470" s="6">
        <v>0.273929413092107</v>
      </c>
      <c r="G1470" s="6">
        <v>0.99939574574237899</v>
      </c>
      <c r="H1470" s="6">
        <v>0.90165671813646897</v>
      </c>
      <c r="I1470" s="6">
        <v>0.37346591920105598</v>
      </c>
      <c r="J1470" s="6">
        <v>0.15042773061988199</v>
      </c>
      <c r="K1470" s="6">
        <v>0.99987788919700804</v>
      </c>
      <c r="L1470" s="6">
        <v>-0.605845329215001</v>
      </c>
      <c r="M1470" s="6">
        <v>0.84160685023669801</v>
      </c>
      <c r="N1470" s="6">
        <v>0.60191811187981603</v>
      </c>
      <c r="O1470" s="6">
        <v>0.65517581427108196</v>
      </c>
      <c r="P1470" s="6">
        <v>1.1070188972786199</v>
      </c>
      <c r="Q1470" s="6">
        <v>0.191374760261184</v>
      </c>
      <c r="R1470" s="6">
        <v>0.33107610409250299</v>
      </c>
      <c r="S1470" s="6">
        <v>0.999529789812863</v>
      </c>
      <c r="T1470" s="6">
        <v>0.96914861799999996</v>
      </c>
      <c r="U1470" s="6">
        <v>0.49207720700000002</v>
      </c>
      <c r="V1470" s="6">
        <v>0.21911797437099401</v>
      </c>
      <c r="W1470" s="6">
        <v>0.99918152314720898</v>
      </c>
      <c r="X1470" s="6">
        <v>-0.52558945099999999</v>
      </c>
      <c r="Y1470" s="6">
        <v>0.91786819900000005</v>
      </c>
      <c r="Z1470" s="6">
        <v>0.668276957</v>
      </c>
      <c r="AA1470" s="6">
        <v>0.67843234799999996</v>
      </c>
      <c r="AB1470" s="6">
        <v>-0.82749442944240004</v>
      </c>
      <c r="AC1470" s="6">
        <v>0.76336907054716396</v>
      </c>
      <c r="AD1470" s="6">
        <v>-0.24622000323694099</v>
      </c>
      <c r="AE1470" s="6">
        <v>0.99989847710674395</v>
      </c>
      <c r="AF1470" s="6">
        <v>-0.99256525676361895</v>
      </c>
      <c r="AG1470" s="6">
        <v>0.77058792518474195</v>
      </c>
      <c r="AH1470" s="6">
        <v>-1.73294789349829</v>
      </c>
      <c r="AI1470" s="6">
        <v>1.33884308194648E-2</v>
      </c>
      <c r="AJ1470" s="6">
        <v>-0.50549017190164103</v>
      </c>
      <c r="AK1470" s="6">
        <v>0.99973495162667503</v>
      </c>
      <c r="AL1470" s="6">
        <v>0.74118875856713295</v>
      </c>
      <c r="AM1470" s="6">
        <v>0.55852145378138895</v>
      </c>
      <c r="AN1470" s="6">
        <v>-1.1998999107324699E-2</v>
      </c>
      <c r="AO1470" s="6">
        <v>0.99999855870854604</v>
      </c>
      <c r="AP1470" s="6">
        <v>-0.76596551206042096</v>
      </c>
      <c r="AQ1470" s="6">
        <v>0.88042836604997099</v>
      </c>
      <c r="AR1470" s="6">
        <v>0.449911347826773</v>
      </c>
      <c r="AS1470" s="6">
        <v>0.90528602866749297</v>
      </c>
      <c r="AT1470" s="6">
        <v>-0.76128257399999999</v>
      </c>
      <c r="AU1470" s="6">
        <v>0.900487916</v>
      </c>
      <c r="AV1470" s="6">
        <v>-1.5209787159999999</v>
      </c>
      <c r="AW1470" s="6">
        <v>9.7184623999999997E-2</v>
      </c>
      <c r="AX1470" s="6">
        <v>-0.268634865</v>
      </c>
      <c r="AY1470" s="6">
        <v>0.99977552599999997</v>
      </c>
      <c r="AZ1470" s="6">
        <v>-0.76029707999999996</v>
      </c>
      <c r="BA1470" s="6">
        <v>0.99771870100000004</v>
      </c>
      <c r="BB1470" s="6">
        <v>0.46899332700000002</v>
      </c>
      <c r="BC1470" s="6">
        <v>0.97920789699999999</v>
      </c>
      <c r="BD1470" s="6">
        <v>1.2051454150000001</v>
      </c>
      <c r="BE1470" s="81">
        <v>0.32571010299999997</v>
      </c>
      <c r="BF1470" s="6" t="s">
        <v>3353</v>
      </c>
      <c r="BG1470" s="6" t="s">
        <v>3354</v>
      </c>
      <c r="BH1470" s="6" t="s">
        <v>3354</v>
      </c>
      <c r="BI1470" s="81" t="s">
        <v>3354</v>
      </c>
    </row>
    <row r="1471" spans="1:61" x14ac:dyDescent="0.3">
      <c r="A1471" s="82" t="s">
        <v>3355</v>
      </c>
      <c r="B1471" s="6">
        <v>-0.23802338899314701</v>
      </c>
      <c r="C1471" s="6">
        <v>0.99946684030710098</v>
      </c>
      <c r="D1471" s="6">
        <v>1.0726375225000999</v>
      </c>
      <c r="E1471" s="6">
        <v>0.24601023306459599</v>
      </c>
      <c r="F1471" s="6">
        <v>-0.25178153710983298</v>
      </c>
      <c r="G1471" s="6">
        <v>0.99939574574237899</v>
      </c>
      <c r="H1471" s="6">
        <v>0.72786487737728001</v>
      </c>
      <c r="I1471" s="6">
        <v>0.39781419285590203</v>
      </c>
      <c r="J1471" s="6">
        <v>0.22751185383787401</v>
      </c>
      <c r="K1471" s="6">
        <v>0.99987788919700804</v>
      </c>
      <c r="L1471" s="6">
        <v>-0.81042162864086498</v>
      </c>
      <c r="M1471" s="6">
        <v>0.65505296535911495</v>
      </c>
      <c r="N1471" s="6">
        <v>0.57403936629326802</v>
      </c>
      <c r="O1471" s="6">
        <v>0.653649440262555</v>
      </c>
      <c r="P1471" s="6">
        <v>1.22921213888688</v>
      </c>
      <c r="Q1471" s="6">
        <v>6.5054807239924697E-2</v>
      </c>
      <c r="R1471" s="6">
        <v>8.8584661561607894E-2</v>
      </c>
      <c r="S1471" s="6">
        <v>0.999529789812863</v>
      </c>
      <c r="T1471" s="6">
        <v>0.90273519999999996</v>
      </c>
      <c r="U1471" s="6">
        <v>0.339441086</v>
      </c>
      <c r="V1471" s="6">
        <v>0.41248859887787198</v>
      </c>
      <c r="W1471" s="6">
        <v>0.99918152314720898</v>
      </c>
      <c r="X1471" s="6">
        <v>-0.61730827300000002</v>
      </c>
      <c r="Y1471" s="6">
        <v>0.74246978200000002</v>
      </c>
      <c r="Z1471" s="6">
        <v>0.74118244799999999</v>
      </c>
      <c r="AA1471" s="6">
        <v>0.44599708999999998</v>
      </c>
      <c r="AB1471" s="6">
        <v>-1.1785569259980999</v>
      </c>
      <c r="AC1471" s="6">
        <v>0.58437300786542101</v>
      </c>
      <c r="AD1471" s="6">
        <v>-0.32908596607079599</v>
      </c>
      <c r="AE1471" s="6">
        <v>0.99989847710674395</v>
      </c>
      <c r="AF1471" s="6">
        <v>-0.82345734135069104</v>
      </c>
      <c r="AG1471" s="6">
        <v>0.77058792518474195</v>
      </c>
      <c r="AH1471" s="6">
        <v>-1.84393367461269</v>
      </c>
      <c r="AI1471" s="6">
        <v>8.0027612588302497E-4</v>
      </c>
      <c r="AJ1471" s="6">
        <v>-0.449312734103333</v>
      </c>
      <c r="AK1471" s="6">
        <v>0.99973495162667503</v>
      </c>
      <c r="AL1471" s="6">
        <v>1.0097944633445599</v>
      </c>
      <c r="AM1471" s="6">
        <v>0.263323679649971</v>
      </c>
      <c r="AN1471" s="6">
        <v>0.51372664855848105</v>
      </c>
      <c r="AO1471" s="6">
        <v>0.99999855870854604</v>
      </c>
      <c r="AP1471" s="6">
        <v>-0.52728971516266498</v>
      </c>
      <c r="AQ1471" s="6">
        <v>0.87853536518747799</v>
      </c>
      <c r="AR1471" s="6">
        <v>0.85851953878972098</v>
      </c>
      <c r="AS1471" s="6">
        <v>0.62130069037414204</v>
      </c>
      <c r="AT1471" s="6">
        <v>-0.50712836299999997</v>
      </c>
      <c r="AU1471" s="6">
        <v>0.900487916</v>
      </c>
      <c r="AV1471" s="6">
        <v>-1.550672541</v>
      </c>
      <c r="AW1471" s="6">
        <v>2.2774715000000001E-2</v>
      </c>
      <c r="AX1471" s="6">
        <v>-0.13053685700000001</v>
      </c>
      <c r="AY1471" s="6">
        <v>0.99977552599999997</v>
      </c>
      <c r="AZ1471" s="6">
        <v>-1.045533541</v>
      </c>
      <c r="BA1471" s="6">
        <v>0.99771870100000004</v>
      </c>
      <c r="BB1471" s="6">
        <v>0.35559136899999999</v>
      </c>
      <c r="BC1471" s="6">
        <v>0.97920789699999999</v>
      </c>
      <c r="BD1471" s="6">
        <v>1.376016511</v>
      </c>
      <c r="BE1471" s="81">
        <v>0.121770805</v>
      </c>
      <c r="BF1471" s="6" t="s">
        <v>3355</v>
      </c>
      <c r="BG1471" s="6" t="s">
        <v>3356</v>
      </c>
      <c r="BH1471" s="6" t="s">
        <v>3356</v>
      </c>
      <c r="BI1471" s="81" t="s">
        <v>3356</v>
      </c>
    </row>
    <row r="1472" spans="1:61" x14ac:dyDescent="0.3">
      <c r="A1472" s="82" t="s">
        <v>3357</v>
      </c>
      <c r="B1472" s="6">
        <v>0.17324710575764299</v>
      </c>
      <c r="C1472" s="6">
        <v>0.99946684030710098</v>
      </c>
      <c r="D1472" s="6">
        <v>0.59843044968349501</v>
      </c>
      <c r="E1472" s="6">
        <v>0.29343118316021899</v>
      </c>
      <c r="F1472" s="6">
        <v>4.67845841163829E-2</v>
      </c>
      <c r="G1472" s="6">
        <v>0.99939574574237899</v>
      </c>
      <c r="H1472" s="6">
        <v>0.65431354684569998</v>
      </c>
      <c r="I1472" s="6">
        <v>0.17351903482731801</v>
      </c>
      <c r="J1472" s="6">
        <v>6.3761859299394704E-3</v>
      </c>
      <c r="K1472" s="6">
        <v>0.99987788919700804</v>
      </c>
      <c r="L1472" s="6">
        <v>-0.39937663754771102</v>
      </c>
      <c r="M1472" s="6">
        <v>0.45308268420358999</v>
      </c>
      <c r="N1472" s="6">
        <v>-0.115715297077745</v>
      </c>
      <c r="O1472" s="6">
        <v>0.84005761378696497</v>
      </c>
      <c r="P1472" s="6">
        <v>0.38609956420967301</v>
      </c>
      <c r="Q1472" s="6">
        <v>0.494532572070573</v>
      </c>
      <c r="R1472" s="6">
        <v>8.2917326259225495E-3</v>
      </c>
      <c r="S1472" s="6">
        <v>0.999529789812863</v>
      </c>
      <c r="T1472" s="6">
        <v>0.49158480799999998</v>
      </c>
      <c r="U1472" s="6">
        <v>0.46843326400000002</v>
      </c>
      <c r="V1472" s="6">
        <v>-0.161755977484486</v>
      </c>
      <c r="W1472" s="6">
        <v>0.99918152314720898</v>
      </c>
      <c r="X1472" s="6">
        <v>-0.55449280499999998</v>
      </c>
      <c r="Y1472" s="6">
        <v>0.47334314</v>
      </c>
      <c r="Z1472" s="6">
        <v>-0.27772424400000001</v>
      </c>
      <c r="AA1472" s="6">
        <v>0.70278676699999998</v>
      </c>
      <c r="AB1472" s="6">
        <v>-0.450518580996431</v>
      </c>
      <c r="AC1472" s="6">
        <v>0.79498245235067699</v>
      </c>
      <c r="AD1472" s="6">
        <v>1.5960597814173302E-2</v>
      </c>
      <c r="AE1472" s="6">
        <v>0.99989847710674395</v>
      </c>
      <c r="AF1472" s="6">
        <v>-0.62323433280314899</v>
      </c>
      <c r="AG1472" s="6">
        <v>0.77058792518474195</v>
      </c>
      <c r="AH1472" s="6">
        <v>-1.01533670129044</v>
      </c>
      <c r="AI1472" s="6">
        <v>1.38511136762671E-2</v>
      </c>
      <c r="AJ1472" s="6">
        <v>-0.70204911130629699</v>
      </c>
      <c r="AK1472" s="6">
        <v>0.99973495162667503</v>
      </c>
      <c r="AL1472" s="6">
        <v>0.60482149382337802</v>
      </c>
      <c r="AM1472" s="6" t="s">
        <v>1411</v>
      </c>
      <c r="AN1472" s="6">
        <v>-5.3190331687206799E-2</v>
      </c>
      <c r="AO1472" s="6">
        <v>0.99999855870854604</v>
      </c>
      <c r="AP1472" s="6">
        <v>-0.45804345472554597</v>
      </c>
      <c r="AQ1472" s="6">
        <v>0.87853536518747799</v>
      </c>
      <c r="AR1472" s="6">
        <v>-0.149682224320136</v>
      </c>
      <c r="AS1472" s="6">
        <v>0.94817834764434095</v>
      </c>
      <c r="AT1472" s="6">
        <v>-0.65968804700000006</v>
      </c>
      <c r="AU1472" s="6">
        <v>0.900487916</v>
      </c>
      <c r="AV1472" s="6">
        <v>-1.071807234</v>
      </c>
      <c r="AW1472" s="6">
        <v>1.1216831999999999E-2</v>
      </c>
      <c r="AX1472" s="6">
        <v>-0.73304687800000001</v>
      </c>
      <c r="AY1472" s="6">
        <v>0.99977552599999997</v>
      </c>
      <c r="AZ1472" s="6">
        <v>-0.40680249499999999</v>
      </c>
      <c r="BA1472" s="6">
        <v>0.99771870100000004</v>
      </c>
      <c r="BB1472" s="6">
        <v>-0.100726703</v>
      </c>
      <c r="BC1472" s="6">
        <v>0.98179757199999995</v>
      </c>
      <c r="BD1472" s="6">
        <v>0.29045275500000001</v>
      </c>
      <c r="BE1472" s="81">
        <v>0.45923561699999998</v>
      </c>
      <c r="BF1472" s="6" t="s">
        <v>3357</v>
      </c>
      <c r="BG1472" s="6"/>
      <c r="BH1472" s="6"/>
      <c r="BI1472" s="81" t="s">
        <v>3357</v>
      </c>
    </row>
    <row r="1473" spans="1:61" x14ac:dyDescent="0.3">
      <c r="A1473" s="82" t="s">
        <v>3358</v>
      </c>
      <c r="B1473" s="6">
        <v>0.46344493758642102</v>
      </c>
      <c r="C1473" s="6">
        <v>0.99946684030710098</v>
      </c>
      <c r="D1473" s="6">
        <v>1.0592524853287399</v>
      </c>
      <c r="E1473" s="6">
        <v>0.107639426658487</v>
      </c>
      <c r="F1473" s="6">
        <v>0.25540974523688598</v>
      </c>
      <c r="G1473" s="6">
        <v>0.99939574574237899</v>
      </c>
      <c r="H1473" s="6">
        <v>0.67694993168550899</v>
      </c>
      <c r="I1473" s="6">
        <v>5.2116950490021297E-2</v>
      </c>
      <c r="J1473" s="6">
        <v>0.30255368620010598</v>
      </c>
      <c r="K1473" s="6">
        <v>0.99987788919700804</v>
      </c>
      <c r="L1473" s="6">
        <v>3.23607207031337E-2</v>
      </c>
      <c r="M1473" s="6">
        <v>0.98131922171934705</v>
      </c>
      <c r="N1473" s="6">
        <v>0.42993296806679898</v>
      </c>
      <c r="O1473" s="6">
        <v>0.47584076410881698</v>
      </c>
      <c r="P1473" s="6">
        <v>0.39926586674309</v>
      </c>
      <c r="Q1473" s="6">
        <v>0.50886187357383394</v>
      </c>
      <c r="R1473" s="6">
        <v>-0.15552725989788599</v>
      </c>
      <c r="S1473" s="6">
        <v>0.999529789812863</v>
      </c>
      <c r="T1473" s="6">
        <v>0.12814788199999999</v>
      </c>
      <c r="U1473" s="6">
        <v>0.85107650300000004</v>
      </c>
      <c r="V1473" s="6">
        <v>-0.25644741987345798</v>
      </c>
      <c r="W1473" s="6">
        <v>0.99918152314720898</v>
      </c>
      <c r="X1473" s="6">
        <v>-0.51062347200000002</v>
      </c>
      <c r="Y1473" s="6">
        <v>0.76073667</v>
      </c>
      <c r="Z1473" s="6">
        <v>-0.118281578</v>
      </c>
      <c r="AA1473" s="6">
        <v>0.92074990300000004</v>
      </c>
      <c r="AB1473" s="6">
        <v>-0.62104948604571697</v>
      </c>
      <c r="AC1473" s="6">
        <v>0.73497413978074699</v>
      </c>
      <c r="AD1473" s="6">
        <v>-0.394893431750857</v>
      </c>
      <c r="AE1473" s="6">
        <v>0.99989847710674395</v>
      </c>
      <c r="AF1473" s="6">
        <v>-0.77194670098513196</v>
      </c>
      <c r="AG1473" s="6">
        <v>0.77058792518474195</v>
      </c>
      <c r="AH1473" s="6">
        <v>-1.0259115028597501</v>
      </c>
      <c r="AI1473" s="6">
        <v>1.12389857908101E-2</v>
      </c>
      <c r="AJ1473" s="6">
        <v>-0.591962059612824</v>
      </c>
      <c r="AK1473" s="6">
        <v>0.99973495162667503</v>
      </c>
      <c r="AL1473" s="6">
        <v>0.442763977929511</v>
      </c>
      <c r="AM1473" s="6" t="s">
        <v>1411</v>
      </c>
      <c r="AN1473" s="6">
        <v>5.9497880101833503E-2</v>
      </c>
      <c r="AO1473" s="6">
        <v>0.99999855870854604</v>
      </c>
      <c r="AP1473" s="6">
        <v>-0.21144748851774001</v>
      </c>
      <c r="AQ1473" s="6">
        <v>0.88867773699840802</v>
      </c>
      <c r="AR1473" s="6">
        <v>0.21216065436116399</v>
      </c>
      <c r="AS1473" s="6">
        <v>0.90528602866749297</v>
      </c>
      <c r="AT1473" s="6">
        <v>-0.39023818799999999</v>
      </c>
      <c r="AU1473" s="6">
        <v>0.900487916</v>
      </c>
      <c r="AV1473" s="6">
        <v>-0.66787084100000005</v>
      </c>
      <c r="AW1473" s="6">
        <v>4.9956024000000002E-2</v>
      </c>
      <c r="AX1473" s="6">
        <v>-0.20770920400000001</v>
      </c>
      <c r="AY1473" s="6">
        <v>0.99977552599999997</v>
      </c>
      <c r="AZ1473" s="6">
        <v>-0.27350536800000003</v>
      </c>
      <c r="BA1473" s="6">
        <v>0.99771870100000004</v>
      </c>
      <c r="BB1473" s="6">
        <v>0.15798274300000001</v>
      </c>
      <c r="BC1473" s="6">
        <v>0.97920789699999999</v>
      </c>
      <c r="BD1473" s="6">
        <v>0.40901820300000002</v>
      </c>
      <c r="BE1473" s="81">
        <v>0.42879474699999998</v>
      </c>
      <c r="BF1473" s="6" t="s">
        <v>3358</v>
      </c>
      <c r="BG1473" s="6" t="s">
        <v>3359</v>
      </c>
      <c r="BH1473" s="6" t="s">
        <v>3359</v>
      </c>
      <c r="BI1473" s="81" t="s">
        <v>3359</v>
      </c>
    </row>
    <row r="1474" spans="1:61" x14ac:dyDescent="0.3">
      <c r="A1474" s="82" t="s">
        <v>3360</v>
      </c>
      <c r="B1474" s="6">
        <v>1.51622651427846E-3</v>
      </c>
      <c r="C1474" s="6">
        <v>0.99946684030710098</v>
      </c>
      <c r="D1474" s="6">
        <v>-1.29486428823092</v>
      </c>
      <c r="E1474" s="6">
        <v>0.23181050246333401</v>
      </c>
      <c r="F1474" s="6">
        <v>-8.0909297306117595E-2</v>
      </c>
      <c r="G1474" s="6">
        <v>0.99939574574237899</v>
      </c>
      <c r="H1474" s="6">
        <v>-0.56747141130880596</v>
      </c>
      <c r="I1474" s="6">
        <v>0.63184919965546205</v>
      </c>
      <c r="J1474" s="6">
        <v>0.25777132070232001</v>
      </c>
      <c r="K1474" s="6">
        <v>0.99987788919700804</v>
      </c>
      <c r="L1474" s="6">
        <v>0.60861350623368404</v>
      </c>
      <c r="M1474" s="6">
        <v>0.83019832953560202</v>
      </c>
      <c r="N1474" s="6">
        <v>0.536292939019683</v>
      </c>
      <c r="O1474" s="6">
        <v>0.81103962243814398</v>
      </c>
      <c r="P1474" s="6">
        <v>-1.20246427713064</v>
      </c>
      <c r="Q1474" s="6">
        <v>0.206813030139015</v>
      </c>
      <c r="R1474" s="6">
        <v>-0.14351133681832901</v>
      </c>
      <c r="S1474" s="6">
        <v>0.999529789812863</v>
      </c>
      <c r="T1474" s="6">
        <v>-0.81412961800000005</v>
      </c>
      <c r="U1474" s="6">
        <v>0.58012807799999999</v>
      </c>
      <c r="V1474" s="6">
        <v>-3.1393834512507498E-3</v>
      </c>
      <c r="W1474" s="6">
        <v>0.99918152314720898</v>
      </c>
      <c r="X1474" s="6">
        <v>0.34697356400000001</v>
      </c>
      <c r="Y1474" s="6">
        <v>0.94395518700000003</v>
      </c>
      <c r="Z1474" s="6">
        <v>0.29240511899999999</v>
      </c>
      <c r="AA1474" s="6">
        <v>0.91205944500000002</v>
      </c>
      <c r="AB1474" s="6">
        <v>1.09550175193266</v>
      </c>
      <c r="AC1474" s="6">
        <v>0.746653167556103</v>
      </c>
      <c r="AD1474" s="6">
        <v>0.52419351114424795</v>
      </c>
      <c r="AE1474" s="6">
        <v>0.99989847710674395</v>
      </c>
      <c r="AF1474" s="6">
        <v>1.3377301395686201</v>
      </c>
      <c r="AG1474" s="6">
        <v>0.77058792518474195</v>
      </c>
      <c r="AH1474" s="6">
        <v>1.6854326722749899</v>
      </c>
      <c r="AI1474" s="6">
        <v>5.75879579810472E-3</v>
      </c>
      <c r="AJ1474" s="6">
        <v>1.6823635561660599</v>
      </c>
      <c r="AK1474" s="6">
        <v>0.99973495162667503</v>
      </c>
      <c r="AL1474" s="6">
        <v>-0.66699326366652101</v>
      </c>
      <c r="AM1474" s="6" t="s">
        <v>1411</v>
      </c>
      <c r="AN1474" s="6">
        <v>0.15250585248592899</v>
      </c>
      <c r="AO1474" s="6">
        <v>0.99999855870854604</v>
      </c>
      <c r="AP1474" s="6">
        <v>0.49799088394761098</v>
      </c>
      <c r="AQ1474" s="6">
        <v>0.89507975024221997</v>
      </c>
      <c r="AR1474" s="6">
        <v>0.44967943469362598</v>
      </c>
      <c r="AS1474" s="6">
        <v>0.93772185304827405</v>
      </c>
      <c r="AT1474" s="6">
        <v>0.81063146900000005</v>
      </c>
      <c r="AU1474" s="6">
        <v>0.900487916</v>
      </c>
      <c r="AV1474" s="6">
        <v>1.136839701</v>
      </c>
      <c r="AW1474" s="6">
        <v>0.156927909</v>
      </c>
      <c r="AX1474" s="6">
        <v>1.138314676</v>
      </c>
      <c r="AY1474" s="6">
        <v>0.99977552599999997</v>
      </c>
      <c r="AZ1474" s="6">
        <v>0.34177275000000001</v>
      </c>
      <c r="BA1474" s="6">
        <v>0.99771870100000004</v>
      </c>
      <c r="BB1474" s="6">
        <v>0.30870760899999999</v>
      </c>
      <c r="BC1474" s="6">
        <v>0.98244385400000001</v>
      </c>
      <c r="BD1474" s="6">
        <v>-5.4714605999999999E-2</v>
      </c>
      <c r="BE1474" s="81">
        <v>0.97489708100000005</v>
      </c>
      <c r="BF1474" s="6" t="s">
        <v>3360</v>
      </c>
      <c r="BG1474" s="6" t="s">
        <v>3361</v>
      </c>
      <c r="BH1474" s="6" t="s">
        <v>3361</v>
      </c>
      <c r="BI1474" s="81" t="s">
        <v>3361</v>
      </c>
    </row>
    <row r="1475" spans="1:61" x14ac:dyDescent="0.3">
      <c r="A1475" s="82" t="s">
        <v>3362</v>
      </c>
      <c r="B1475" s="6">
        <v>0.56502033598183299</v>
      </c>
      <c r="C1475" s="6">
        <v>0.99946684030710098</v>
      </c>
      <c r="D1475" s="6">
        <v>-0.49612576500668998</v>
      </c>
      <c r="E1475" s="6">
        <v>0.49497737371295197</v>
      </c>
      <c r="F1475" s="6">
        <v>-0.13735317369243999</v>
      </c>
      <c r="G1475" s="6">
        <v>0.99939574574237899</v>
      </c>
      <c r="H1475" s="6">
        <v>-0.317224889340809</v>
      </c>
      <c r="I1475" s="6">
        <v>0.67755945370529802</v>
      </c>
      <c r="J1475" s="6">
        <v>-0.144456421195473</v>
      </c>
      <c r="K1475" s="6">
        <v>0.99987788919700804</v>
      </c>
      <c r="L1475" s="6">
        <v>0.56435810447377599</v>
      </c>
      <c r="M1475" s="6">
        <v>0.79797789380767103</v>
      </c>
      <c r="N1475" s="6">
        <v>-0.91338568020988997</v>
      </c>
      <c r="O1475" s="6">
        <v>0.42673519058124099</v>
      </c>
      <c r="P1475" s="6">
        <v>-1.0439242163704601</v>
      </c>
      <c r="Q1475" s="6">
        <v>0.18556626396954801</v>
      </c>
      <c r="R1475" s="6">
        <v>-0.72830342695261896</v>
      </c>
      <c r="S1475" s="6">
        <v>0.999529789812863</v>
      </c>
      <c r="T1475" s="6">
        <v>-0.78455802100000005</v>
      </c>
      <c r="U1475" s="6">
        <v>0.467250157</v>
      </c>
      <c r="V1475" s="6">
        <v>-0.62975452036368595</v>
      </c>
      <c r="W1475" s="6">
        <v>0.99918152314720898</v>
      </c>
      <c r="X1475" s="6">
        <v>9.5163395999999997E-2</v>
      </c>
      <c r="Y1475" s="6">
        <v>0.97866782699999999</v>
      </c>
      <c r="Z1475" s="6">
        <v>-1.3728196340000001</v>
      </c>
      <c r="AA1475" s="6">
        <v>0.20575952</v>
      </c>
      <c r="AB1475" s="6">
        <v>0.34192813675897099</v>
      </c>
      <c r="AC1475" s="6">
        <v>0.82208586429511898</v>
      </c>
      <c r="AD1475" s="6">
        <v>0.212300671333292</v>
      </c>
      <c r="AE1475" s="6">
        <v>0.99989847710674395</v>
      </c>
      <c r="AF1475" s="6">
        <v>0.38100561086213602</v>
      </c>
      <c r="AG1475" s="6">
        <v>0.80619365792182696</v>
      </c>
      <c r="AH1475" s="6">
        <v>1.09361638054733</v>
      </c>
      <c r="AI1475" s="6">
        <v>3.9529392889463201E-2</v>
      </c>
      <c r="AJ1475" s="6">
        <v>-0.32623499587424998</v>
      </c>
      <c r="AK1475" s="6">
        <v>0.99973495162667503</v>
      </c>
      <c r="AL1475" s="6">
        <v>-0.113113625936563</v>
      </c>
      <c r="AM1475" s="6">
        <v>0.84955981261992997</v>
      </c>
      <c r="AN1475" s="6">
        <v>4.23584287143925E-2</v>
      </c>
      <c r="AO1475" s="6">
        <v>0.99999855870854604</v>
      </c>
      <c r="AP1475" s="6">
        <v>0.753055981569414</v>
      </c>
      <c r="AQ1475" s="6">
        <v>0.84199426182612502</v>
      </c>
      <c r="AR1475" s="6">
        <v>-0.68595444719379906</v>
      </c>
      <c r="AS1475" s="6">
        <v>0.72174406326596896</v>
      </c>
      <c r="AT1475" s="6">
        <v>0.15419522799999999</v>
      </c>
      <c r="AU1475" s="6">
        <v>0.95399612700000003</v>
      </c>
      <c r="AV1475" s="6">
        <v>0.85401314100000003</v>
      </c>
      <c r="AW1475" s="6">
        <v>0.12508707699999999</v>
      </c>
      <c r="AX1475" s="6">
        <v>-0.55112710099999995</v>
      </c>
      <c r="AY1475" s="6">
        <v>0.99977552599999997</v>
      </c>
      <c r="AZ1475" s="6">
        <v>0.70973206</v>
      </c>
      <c r="BA1475" s="6">
        <v>0.99771870100000004</v>
      </c>
      <c r="BB1475" s="6">
        <v>-0.72803361899999997</v>
      </c>
      <c r="BC1475" s="6">
        <v>0.97920789699999999</v>
      </c>
      <c r="BD1475" s="6">
        <v>-1.4555934779999999</v>
      </c>
      <c r="BE1475" s="81">
        <v>9.3230173999999999E-2</v>
      </c>
      <c r="BF1475" s="6" t="s">
        <v>3362</v>
      </c>
      <c r="BG1475" s="6" t="s">
        <v>3363</v>
      </c>
      <c r="BH1475" s="6" t="s">
        <v>3363</v>
      </c>
      <c r="BI1475" s="81" t="s">
        <v>3363</v>
      </c>
    </row>
    <row r="1476" spans="1:61" x14ac:dyDescent="0.3">
      <c r="A1476" s="82" t="s">
        <v>3364</v>
      </c>
      <c r="B1476" s="6">
        <v>0.56886118340966496</v>
      </c>
      <c r="C1476" s="6">
        <v>0.99946684030710098</v>
      </c>
      <c r="D1476" s="6">
        <v>1.35408496890089</v>
      </c>
      <c r="E1476" s="6">
        <v>0.234853599231369</v>
      </c>
      <c r="F1476" s="6">
        <v>0.204895243498356</v>
      </c>
      <c r="G1476" s="6">
        <v>0.99939574574237899</v>
      </c>
      <c r="H1476" s="6">
        <v>0.70410639884771598</v>
      </c>
      <c r="I1476" s="6">
        <v>0.335258857434378</v>
      </c>
      <c r="J1476" s="6">
        <v>0.67318647875190896</v>
      </c>
      <c r="K1476" s="6">
        <v>0.99987788919700804</v>
      </c>
      <c r="L1476" s="6">
        <v>-8.5043072543966897E-2</v>
      </c>
      <c r="M1476" s="6">
        <v>0.97709620680558196</v>
      </c>
      <c r="N1476" s="6">
        <v>0.66849767097891699</v>
      </c>
      <c r="O1476" s="6">
        <v>0.55610810798524601</v>
      </c>
      <c r="P1476" s="6">
        <v>0.56366444865628296</v>
      </c>
      <c r="Q1476" s="6">
        <v>0.60267578008190104</v>
      </c>
      <c r="R1476" s="6">
        <v>-0.35789724936872103</v>
      </c>
      <c r="S1476" s="6">
        <v>0.999529789812863</v>
      </c>
      <c r="T1476" s="6">
        <v>3.3746406999999999E-2</v>
      </c>
      <c r="U1476" s="6">
        <v>0.98051539499999996</v>
      </c>
      <c r="V1476" s="6">
        <v>6.4418181382194404E-3</v>
      </c>
      <c r="W1476" s="6">
        <v>0.99918152314720898</v>
      </c>
      <c r="X1476" s="6">
        <v>-0.74426751999999996</v>
      </c>
      <c r="Y1476" s="6">
        <v>0.80245122199999996</v>
      </c>
      <c r="Z1476" s="6">
        <v>-2.4384979999999999E-3</v>
      </c>
      <c r="AA1476" s="6">
        <v>0.99916347800000005</v>
      </c>
      <c r="AB1476" s="6">
        <v>-1.03212752255768</v>
      </c>
      <c r="AC1476" s="6">
        <v>0.756780253562228</v>
      </c>
      <c r="AD1476" s="6">
        <v>-0.71217340447006705</v>
      </c>
      <c r="AE1476" s="6">
        <v>0.99989847710674395</v>
      </c>
      <c r="AF1476" s="6">
        <v>-0.75321751178959595</v>
      </c>
      <c r="AG1476" s="6">
        <v>0.79470392049151894</v>
      </c>
      <c r="AH1476" s="6">
        <v>-1.48361494192615</v>
      </c>
      <c r="AI1476" s="6">
        <v>4.6727978869937001E-2</v>
      </c>
      <c r="AJ1476" s="6">
        <v>-0.71042273080868201</v>
      </c>
      <c r="AK1476" s="6">
        <v>0.99973495162667503</v>
      </c>
      <c r="AL1476" s="6">
        <v>0.46439347880932902</v>
      </c>
      <c r="AM1476" s="6" t="s">
        <v>1411</v>
      </c>
      <c r="AN1476" s="6">
        <v>0.42946483296678301</v>
      </c>
      <c r="AO1476" s="6">
        <v>0.99999855870854604</v>
      </c>
      <c r="AP1476" s="6">
        <v>-0.33506254450377398</v>
      </c>
      <c r="AQ1476" s="6">
        <v>0.90072325917417895</v>
      </c>
      <c r="AR1476" s="6">
        <v>0.43794228703938398</v>
      </c>
      <c r="AS1476" s="6">
        <v>0.90089728469967301</v>
      </c>
      <c r="AT1476" s="6">
        <v>-3.7216767999999997E-2</v>
      </c>
      <c r="AU1476" s="6">
        <v>0.99665011800000003</v>
      </c>
      <c r="AV1476" s="6">
        <v>-0.80583882900000003</v>
      </c>
      <c r="AW1476" s="6">
        <v>0.124126189</v>
      </c>
      <c r="AX1476" s="6">
        <v>-6.68893E-3</v>
      </c>
      <c r="AY1476" s="6">
        <v>0.99977552599999997</v>
      </c>
      <c r="AZ1476" s="6">
        <v>-0.77281208000000001</v>
      </c>
      <c r="BA1476" s="6">
        <v>0.99771870100000004</v>
      </c>
      <c r="BB1476" s="6">
        <v>1.6016975999999999E-2</v>
      </c>
      <c r="BC1476" s="6">
        <v>0.99701556300000005</v>
      </c>
      <c r="BD1476" s="6">
        <v>0.75344816800000003</v>
      </c>
      <c r="BE1476" s="81">
        <v>0.35238475400000002</v>
      </c>
      <c r="BF1476" s="6" t="s">
        <v>3364</v>
      </c>
      <c r="BG1476" s="6" t="s">
        <v>3365</v>
      </c>
      <c r="BH1476" s="6" t="s">
        <v>3365</v>
      </c>
      <c r="BI1476" s="81" t="s">
        <v>3365</v>
      </c>
    </row>
    <row r="1477" spans="1:61" x14ac:dyDescent="0.3">
      <c r="A1477" s="82" t="s">
        <v>3366</v>
      </c>
      <c r="B1477" s="6">
        <v>-0.18093526442526101</v>
      </c>
      <c r="C1477" s="6">
        <v>0.99946684030710098</v>
      </c>
      <c r="D1477" s="6">
        <v>1.6720893909391901</v>
      </c>
      <c r="E1477" s="6">
        <v>0.196819380312765</v>
      </c>
      <c r="F1477" s="6">
        <v>3.2321918576645799E-2</v>
      </c>
      <c r="G1477" s="6">
        <v>0.99939574574237899</v>
      </c>
      <c r="H1477" s="6">
        <v>0.92641066345116796</v>
      </c>
      <c r="I1477" s="6">
        <v>0.31116579654509802</v>
      </c>
      <c r="J1477" s="6">
        <v>0.44135386205813498</v>
      </c>
      <c r="K1477" s="6">
        <v>0.99987788919700804</v>
      </c>
      <c r="L1477" s="6">
        <v>-8.4673704565750907E-2</v>
      </c>
      <c r="M1477" s="6">
        <v>0.98206112751151398</v>
      </c>
      <c r="N1477" s="6">
        <v>1.0635776180323799</v>
      </c>
      <c r="O1477" s="6">
        <v>0.45637802692474899</v>
      </c>
      <c r="P1477" s="6">
        <v>1.63422462352972</v>
      </c>
      <c r="Q1477" s="6">
        <v>0.110810685524025</v>
      </c>
      <c r="R1477" s="6">
        <v>0.32612410493273603</v>
      </c>
      <c r="S1477" s="6">
        <v>0.999529789812863</v>
      </c>
      <c r="T1477" s="6">
        <v>0.986479416</v>
      </c>
      <c r="U1477" s="6">
        <v>0.37328411099999997</v>
      </c>
      <c r="V1477" s="6">
        <v>0.50841813353362497</v>
      </c>
      <c r="W1477" s="6">
        <v>0.99918152314720898</v>
      </c>
      <c r="X1477" s="6">
        <v>-8.6324959999999999E-3</v>
      </c>
      <c r="Y1477" s="6">
        <v>0.998540117</v>
      </c>
      <c r="Z1477" s="6">
        <v>1.116120542</v>
      </c>
      <c r="AA1477" s="6">
        <v>0.37788799299999998</v>
      </c>
      <c r="AB1477" s="6">
        <v>-1.4121414627701601</v>
      </c>
      <c r="AC1477" s="6">
        <v>0.68423463652429095</v>
      </c>
      <c r="AD1477" s="6">
        <v>-0.77446840749263701</v>
      </c>
      <c r="AE1477" s="6">
        <v>0.99989847710674395</v>
      </c>
      <c r="AF1477" s="6">
        <v>-1.2589857287923201</v>
      </c>
      <c r="AG1477" s="6">
        <v>0.77058792518474195</v>
      </c>
      <c r="AH1477" s="6">
        <v>-1.7637364650718701</v>
      </c>
      <c r="AI1477" s="6">
        <v>2.53154334365913E-2</v>
      </c>
      <c r="AJ1477" s="6">
        <v>-0.60906570061869802</v>
      </c>
      <c r="AK1477" s="6">
        <v>0.99973495162667503</v>
      </c>
      <c r="AL1477" s="6">
        <v>0.887251640221977</v>
      </c>
      <c r="AM1477" s="6">
        <v>0.40707647405081998</v>
      </c>
      <c r="AN1477" s="6">
        <v>0.40179386599389899</v>
      </c>
      <c r="AO1477" s="6">
        <v>0.99999855870854604</v>
      </c>
      <c r="AP1477" s="6">
        <v>-0.12715386057540601</v>
      </c>
      <c r="AQ1477" s="6">
        <v>0.96243977906888101</v>
      </c>
      <c r="AR1477" s="6">
        <v>1.02854767174165</v>
      </c>
      <c r="AS1477" s="6">
        <v>0.716013918020042</v>
      </c>
      <c r="AT1477" s="6">
        <v>-0.49289124899999998</v>
      </c>
      <c r="AU1477" s="6">
        <v>0.90072006000000004</v>
      </c>
      <c r="AV1477" s="6">
        <v>-1.027791672</v>
      </c>
      <c r="AW1477" s="6">
        <v>0.133960364</v>
      </c>
      <c r="AX1477" s="6">
        <v>0.157294821</v>
      </c>
      <c r="AY1477" s="6">
        <v>0.99977552599999997</v>
      </c>
      <c r="AZ1477" s="6">
        <v>-0.53454756400000003</v>
      </c>
      <c r="BA1477" s="6">
        <v>0.99771870100000004</v>
      </c>
      <c r="BB1477" s="6">
        <v>0.63447685200000004</v>
      </c>
      <c r="BC1477" s="6">
        <v>0.97920789699999999</v>
      </c>
      <c r="BD1477" s="6">
        <v>1.146671233</v>
      </c>
      <c r="BE1477" s="81">
        <v>0.30839912200000003</v>
      </c>
      <c r="BF1477" s="6" t="s">
        <v>3366</v>
      </c>
      <c r="BG1477" s="6" t="s">
        <v>3367</v>
      </c>
      <c r="BH1477" s="6" t="s">
        <v>3367</v>
      </c>
      <c r="BI1477" s="81" t="s">
        <v>3367</v>
      </c>
    </row>
    <row r="1478" spans="1:61" x14ac:dyDescent="0.3">
      <c r="A1478" s="82" t="s">
        <v>3368</v>
      </c>
      <c r="B1478" s="6">
        <v>5.9802447359058299E-2</v>
      </c>
      <c r="C1478" s="6">
        <v>0.99946684030710098</v>
      </c>
      <c r="D1478" s="6">
        <v>0.68375651264419102</v>
      </c>
      <c r="E1478" s="6">
        <v>0.24689900730127901</v>
      </c>
      <c r="F1478" s="6">
        <v>2.6271592548270901E-2</v>
      </c>
      <c r="G1478" s="6">
        <v>0.99939574574237899</v>
      </c>
      <c r="H1478" s="6">
        <v>0.577948063387143</v>
      </c>
      <c r="I1478" s="6">
        <v>0.229273857151337</v>
      </c>
      <c r="J1478" s="6">
        <v>3.5761768495106101E-2</v>
      </c>
      <c r="K1478" s="6">
        <v>0.99987788919700804</v>
      </c>
      <c r="L1478" s="6">
        <v>-0.37474349508763999</v>
      </c>
      <c r="M1478" s="6">
        <v>0.75843652402040596</v>
      </c>
      <c r="N1478" s="6">
        <v>0.30062333285722598</v>
      </c>
      <c r="O1478" s="6">
        <v>0.67119970017451902</v>
      </c>
      <c r="P1478" s="6">
        <v>0.45186254816615701</v>
      </c>
      <c r="Q1478" s="6">
        <v>0.37650494117071898</v>
      </c>
      <c r="R1478" s="6">
        <v>-2.4831728186835399E-2</v>
      </c>
      <c r="S1478" s="6">
        <v>0.999529789812863</v>
      </c>
      <c r="T1478" s="6">
        <v>0.44748463799999999</v>
      </c>
      <c r="U1478" s="6">
        <v>0.47111564700000003</v>
      </c>
      <c r="V1478" s="6">
        <v>-9.7695951558825503E-2</v>
      </c>
      <c r="W1478" s="6">
        <v>0.99918152314720898</v>
      </c>
      <c r="X1478" s="6">
        <v>-0.49878265999999999</v>
      </c>
      <c r="Y1478" s="6">
        <v>0.69002009900000005</v>
      </c>
      <c r="Z1478" s="6">
        <v>0.17116369100000001</v>
      </c>
      <c r="AA1478" s="6">
        <v>0.84230460799999995</v>
      </c>
      <c r="AB1478" s="6">
        <v>-0.53796232121352106</v>
      </c>
      <c r="AC1478" s="6">
        <v>0.76336907054716396</v>
      </c>
      <c r="AD1478" s="6">
        <v>-0.104412150790768</v>
      </c>
      <c r="AE1478" s="6">
        <v>0.99989847710674395</v>
      </c>
      <c r="AF1478" s="6">
        <v>-0.64037182031447804</v>
      </c>
      <c r="AG1478" s="6">
        <v>0.77058792518474195</v>
      </c>
      <c r="AH1478" s="6">
        <v>-1.04667588118954</v>
      </c>
      <c r="AI1478" s="6">
        <v>1.51555060081098E-2</v>
      </c>
      <c r="AJ1478" s="6">
        <v>-0.33489836999751699</v>
      </c>
      <c r="AK1478" s="6">
        <v>0.99973495162667503</v>
      </c>
      <c r="AL1478" s="6">
        <v>0.58185016275471702</v>
      </c>
      <c r="AM1478" s="6">
        <v>0.40218425986078499</v>
      </c>
      <c r="AN1478" s="6">
        <v>3.3283654975852499E-2</v>
      </c>
      <c r="AO1478" s="6">
        <v>0.99999855870854604</v>
      </c>
      <c r="AP1478" s="6">
        <v>-0.37998575907855597</v>
      </c>
      <c r="AQ1478" s="6">
        <v>0.87907512726491399</v>
      </c>
      <c r="AR1478" s="6">
        <v>0.31710048811930702</v>
      </c>
      <c r="AS1478" s="6">
        <v>0.88307570357544196</v>
      </c>
      <c r="AT1478" s="6">
        <v>-0.55546816600000004</v>
      </c>
      <c r="AU1478" s="6">
        <v>0.900487916</v>
      </c>
      <c r="AV1478" s="6">
        <v>-0.97706214899999999</v>
      </c>
      <c r="AW1478" s="6">
        <v>3.8262674000000003E-2</v>
      </c>
      <c r="AX1478" s="6">
        <v>-0.241353177</v>
      </c>
      <c r="AY1478" s="6">
        <v>0.99977552599999997</v>
      </c>
      <c r="AZ1478" s="6">
        <v>-0.41673607099999999</v>
      </c>
      <c r="BA1478" s="6">
        <v>0.99771870100000004</v>
      </c>
      <c r="BB1478" s="6">
        <v>0.28692841600000002</v>
      </c>
      <c r="BC1478" s="6">
        <v>0.97920789699999999</v>
      </c>
      <c r="BD1478" s="6">
        <v>0.686459025</v>
      </c>
      <c r="BE1478" s="81">
        <v>0.28279559399999998</v>
      </c>
      <c r="BF1478" s="6" t="s">
        <v>3368</v>
      </c>
      <c r="BG1478" s="6" t="s">
        <v>3369</v>
      </c>
      <c r="BH1478" s="6" t="s">
        <v>3369</v>
      </c>
      <c r="BI1478" s="81" t="s">
        <v>3369</v>
      </c>
    </row>
    <row r="1479" spans="1:61" x14ac:dyDescent="0.3">
      <c r="A1479" s="82" t="s">
        <v>3370</v>
      </c>
      <c r="B1479" s="6">
        <v>-0.286929787168961</v>
      </c>
      <c r="C1479" s="6">
        <v>0.99946684030710098</v>
      </c>
      <c r="D1479" s="6">
        <v>-0.93856565313919904</v>
      </c>
      <c r="E1479" s="6">
        <v>0.26057508415473901</v>
      </c>
      <c r="F1479" s="6">
        <v>-0.269855197151459</v>
      </c>
      <c r="G1479" s="6">
        <v>0.99939574574237899</v>
      </c>
      <c r="H1479" s="6">
        <v>-0.67999460141927903</v>
      </c>
      <c r="I1479" s="6">
        <v>0.40308796255385698</v>
      </c>
      <c r="J1479" s="6">
        <v>0.17454267734113599</v>
      </c>
      <c r="K1479" s="6">
        <v>0.99987788919700804</v>
      </c>
      <c r="L1479" s="6">
        <v>0.29640102432260002</v>
      </c>
      <c r="M1479" s="6">
        <v>0.90547888428051204</v>
      </c>
      <c r="N1479" s="6">
        <v>-0.24911194504519099</v>
      </c>
      <c r="O1479" s="6">
        <v>0.86281253764170096</v>
      </c>
      <c r="P1479" s="6">
        <v>-0.57717000129572904</v>
      </c>
      <c r="Q1479" s="6">
        <v>0.398132730966271</v>
      </c>
      <c r="R1479" s="6">
        <v>5.8184097752697703E-3</v>
      </c>
      <c r="S1479" s="6">
        <v>0.999529789812863</v>
      </c>
      <c r="T1479" s="6">
        <v>-0.44446091700000001</v>
      </c>
      <c r="U1479" s="6">
        <v>0.62445225999999998</v>
      </c>
      <c r="V1479" s="6">
        <v>0.397590342010679</v>
      </c>
      <c r="W1479" s="6">
        <v>0.99918152314720898</v>
      </c>
      <c r="X1479" s="6">
        <v>0.52551608000000005</v>
      </c>
      <c r="Y1479" s="6">
        <v>0.83233002199999995</v>
      </c>
      <c r="Z1479" s="6">
        <v>-1.0371952E-2</v>
      </c>
      <c r="AA1479" s="6">
        <v>0.99595056000000004</v>
      </c>
      <c r="AB1479" s="6">
        <v>0.57133131075241295</v>
      </c>
      <c r="AC1479" s="6">
        <v>0.78493343884253597</v>
      </c>
      <c r="AD1479" s="6">
        <v>0.11137663442357</v>
      </c>
      <c r="AE1479" s="6">
        <v>0.99989847710674395</v>
      </c>
      <c r="AF1479" s="6">
        <v>0.96668340917965001</v>
      </c>
      <c r="AG1479" s="6">
        <v>0.77058792518474195</v>
      </c>
      <c r="AH1479" s="6">
        <v>1.08549506657255</v>
      </c>
      <c r="AI1479" s="6">
        <v>2.9168107145877101E-2</v>
      </c>
      <c r="AJ1479" s="6">
        <v>0.59192958485886704</v>
      </c>
      <c r="AK1479" s="6">
        <v>0.99973495162667503</v>
      </c>
      <c r="AL1479" s="6">
        <v>-0.53404804353638902</v>
      </c>
      <c r="AM1479" s="6">
        <v>0.55196523391357699</v>
      </c>
      <c r="AN1479" s="6">
        <v>0.31232825127314201</v>
      </c>
      <c r="AO1479" s="6">
        <v>0.99999855870854604</v>
      </c>
      <c r="AP1479" s="6">
        <v>0.4317836707505</v>
      </c>
      <c r="AQ1479" s="6">
        <v>0.88479191903823295</v>
      </c>
      <c r="AR1479" s="6">
        <v>-8.6156823657788095E-2</v>
      </c>
      <c r="AS1479" s="6">
        <v>0.98025983897413205</v>
      </c>
      <c r="AT1479" s="6">
        <v>0.84219273100000003</v>
      </c>
      <c r="AU1479" s="6">
        <v>0.900487916</v>
      </c>
      <c r="AV1479" s="6">
        <v>0.94573877100000003</v>
      </c>
      <c r="AW1479" s="6">
        <v>9.7666498000000004E-2</v>
      </c>
      <c r="AX1479" s="6">
        <v>0.46872249399999999</v>
      </c>
      <c r="AY1479" s="6">
        <v>0.99977552599999997</v>
      </c>
      <c r="AZ1479" s="6">
        <v>0.118539798</v>
      </c>
      <c r="BA1479" s="6">
        <v>0.99771870100000004</v>
      </c>
      <c r="BB1479" s="6">
        <v>-0.39495978500000001</v>
      </c>
      <c r="BC1479" s="6">
        <v>0.97920789699999999</v>
      </c>
      <c r="BD1479" s="6">
        <v>-0.53120691799999997</v>
      </c>
      <c r="BE1479" s="81">
        <v>0.50821085300000002</v>
      </c>
      <c r="BF1479" s="6" t="s">
        <v>3370</v>
      </c>
      <c r="BG1479" s="6" t="s">
        <v>3371</v>
      </c>
      <c r="BH1479" s="6" t="s">
        <v>3371</v>
      </c>
      <c r="BI1479" s="81" t="s">
        <v>3371</v>
      </c>
    </row>
    <row r="1480" spans="1:61" x14ac:dyDescent="0.3">
      <c r="A1480" s="82" t="s">
        <v>3372</v>
      </c>
      <c r="B1480" s="6">
        <v>0.35715926737616899</v>
      </c>
      <c r="C1480" s="6">
        <v>0.99946684030710098</v>
      </c>
      <c r="D1480" s="6">
        <v>-1.0243655781907199</v>
      </c>
      <c r="E1480" s="6">
        <v>0.21715017872766501</v>
      </c>
      <c r="F1480" s="6">
        <v>-0.17596289436019</v>
      </c>
      <c r="G1480" s="6">
        <v>0.99939574574237899</v>
      </c>
      <c r="H1480" s="6">
        <v>-0.580613805825834</v>
      </c>
      <c r="I1480" s="6">
        <v>0.50727433807074795</v>
      </c>
      <c r="J1480" s="6">
        <v>-0.45093969213074703</v>
      </c>
      <c r="K1480" s="6">
        <v>0.99987788919700804</v>
      </c>
      <c r="L1480" s="6">
        <v>0.246317671132148</v>
      </c>
      <c r="M1480" s="6">
        <v>0.92178404067627995</v>
      </c>
      <c r="N1480" s="6">
        <v>-0.23946258549959701</v>
      </c>
      <c r="O1480" s="6">
        <v>0.87594961596245302</v>
      </c>
      <c r="P1480" s="6">
        <v>-1.50543699446095</v>
      </c>
      <c r="Q1480" s="6">
        <v>6.5054807239924697E-2</v>
      </c>
      <c r="R1480" s="6">
        <v>-0.72051871850577698</v>
      </c>
      <c r="S1480" s="6">
        <v>0.999529789812863</v>
      </c>
      <c r="T1480" s="6">
        <v>-1.141347246</v>
      </c>
      <c r="U1480" s="6">
        <v>0.39651239399999999</v>
      </c>
      <c r="V1480" s="6">
        <v>-1.02791884976614</v>
      </c>
      <c r="W1480" s="6">
        <v>0.99918152314720898</v>
      </c>
      <c r="X1480" s="6">
        <v>-0.32352677899999999</v>
      </c>
      <c r="Y1480" s="6">
        <v>0.93390763899999996</v>
      </c>
      <c r="Z1480" s="6">
        <v>-0.79456806800000002</v>
      </c>
      <c r="AA1480" s="6">
        <v>0.60479532700000005</v>
      </c>
      <c r="AB1480" s="6">
        <v>0.79706458209970399</v>
      </c>
      <c r="AC1480" s="6">
        <v>0.68423463652429095</v>
      </c>
      <c r="AD1480" s="6">
        <v>0.32530098312369998</v>
      </c>
      <c r="AE1480" s="6">
        <v>0.99989847710674395</v>
      </c>
      <c r="AF1480" s="6">
        <v>0.45003938136961202</v>
      </c>
      <c r="AG1480" s="6">
        <v>0.79004009786764795</v>
      </c>
      <c r="AH1480" s="6">
        <v>1.14654775090933</v>
      </c>
      <c r="AI1480" s="6">
        <v>5.70684590100519E-3</v>
      </c>
      <c r="AJ1480" s="6">
        <v>0.72576956243802204</v>
      </c>
      <c r="AK1480" s="6">
        <v>0.99973495162667503</v>
      </c>
      <c r="AL1480" s="6">
        <v>-0.50001001022861802</v>
      </c>
      <c r="AM1480" s="6">
        <v>0.57318385740530897</v>
      </c>
      <c r="AN1480" s="6">
        <v>-0.37821270323412598</v>
      </c>
      <c r="AO1480" s="6">
        <v>0.99999855870854604</v>
      </c>
      <c r="AP1480" s="6">
        <v>0.31658760982657902</v>
      </c>
      <c r="AQ1480" s="6">
        <v>0.88492552859448803</v>
      </c>
      <c r="AR1480" s="6">
        <v>-0.14003242549983699</v>
      </c>
      <c r="AS1480" s="6">
        <v>0.97028809638828895</v>
      </c>
      <c r="AT1480" s="6">
        <v>0.117465478</v>
      </c>
      <c r="AU1480" s="6">
        <v>0.97857623400000004</v>
      </c>
      <c r="AV1480" s="6">
        <v>0.79583377799999999</v>
      </c>
      <c r="AW1480" s="6">
        <v>0.16121883200000001</v>
      </c>
      <c r="AX1480" s="6">
        <v>0.38031026600000001</v>
      </c>
      <c r="AY1480" s="6">
        <v>0.99977552599999997</v>
      </c>
      <c r="AZ1480" s="6">
        <v>0.69313466999999995</v>
      </c>
      <c r="BA1480" s="6">
        <v>0.99771870100000004</v>
      </c>
      <c r="BB1480" s="6">
        <v>0.241428436</v>
      </c>
      <c r="BC1480" s="6">
        <v>0.97920789699999999</v>
      </c>
      <c r="BD1480" s="6">
        <v>-0.46809899599999999</v>
      </c>
      <c r="BE1480" s="81">
        <v>0.56687304100000002</v>
      </c>
      <c r="BF1480" s="6" t="s">
        <v>3372</v>
      </c>
      <c r="BG1480" s="6" t="s">
        <v>3373</v>
      </c>
      <c r="BH1480" s="6" t="s">
        <v>3373</v>
      </c>
      <c r="BI1480" s="81" t="s">
        <v>3373</v>
      </c>
    </row>
    <row r="1481" spans="1:61" x14ac:dyDescent="0.3">
      <c r="A1481" s="82" t="s">
        <v>3374</v>
      </c>
      <c r="B1481" s="6">
        <v>-0.80687503545513795</v>
      </c>
      <c r="C1481" s="6">
        <v>0.99946684030710098</v>
      </c>
      <c r="D1481" s="6">
        <v>0.77854051286574399</v>
      </c>
      <c r="E1481" s="6">
        <v>0.57782529029499097</v>
      </c>
      <c r="F1481" s="6">
        <v>-0.24939353716877</v>
      </c>
      <c r="G1481" s="6">
        <v>0.99939574574237899</v>
      </c>
      <c r="H1481" s="6">
        <v>-0.55715086802052904</v>
      </c>
      <c r="I1481" s="6">
        <v>0.75491229918650604</v>
      </c>
      <c r="J1481" s="6">
        <v>-0.404623937445375</v>
      </c>
      <c r="K1481" s="6">
        <v>0.99987788919700804</v>
      </c>
      <c r="L1481" s="6">
        <v>-1.5534474360295101</v>
      </c>
      <c r="M1481" s="6">
        <v>0.70635895799354098</v>
      </c>
      <c r="N1481" s="6">
        <v>-0.50758665818842696</v>
      </c>
      <c r="O1481" s="6">
        <v>0.84331754984900398</v>
      </c>
      <c r="P1481" s="6">
        <v>1.70329951290885</v>
      </c>
      <c r="Q1481" s="6">
        <v>0.229496922965365</v>
      </c>
      <c r="R1481" s="6">
        <v>1.0391175117148299</v>
      </c>
      <c r="S1481" s="6">
        <v>0.999529789812863</v>
      </c>
      <c r="T1481" s="6">
        <v>0.205905331</v>
      </c>
      <c r="U1481" s="6">
        <v>0.92335937800000001</v>
      </c>
      <c r="V1481" s="6">
        <v>0.39514393448309998</v>
      </c>
      <c r="W1481" s="6">
        <v>0.99918152314720898</v>
      </c>
      <c r="X1481" s="6">
        <v>-0.74248276999999996</v>
      </c>
      <c r="Y1481" s="6">
        <v>0.92752269200000004</v>
      </c>
      <c r="Z1481" s="6">
        <v>0.241557622</v>
      </c>
      <c r="AA1481" s="6">
        <v>0.93001928300000003</v>
      </c>
      <c r="AB1481" s="6">
        <v>-0.81115956866217398</v>
      </c>
      <c r="AC1481" s="6">
        <v>0.80284635202287702</v>
      </c>
      <c r="AD1481" s="6">
        <v>-1.4319822113396801</v>
      </c>
      <c r="AE1481" s="6">
        <v>0.99989847710674395</v>
      </c>
      <c r="AF1481" s="6">
        <v>-1.26687416393866</v>
      </c>
      <c r="AG1481" s="6">
        <v>0.77485822992186204</v>
      </c>
      <c r="AH1481" s="6">
        <v>-2.3992391874403598</v>
      </c>
      <c r="AI1481" s="6">
        <v>3.5696432048148097E-2</v>
      </c>
      <c r="AJ1481" s="6">
        <v>-1.3294585218977399</v>
      </c>
      <c r="AK1481" s="6">
        <v>0.99973495162667503</v>
      </c>
      <c r="AL1481" s="6">
        <v>-0.401391374637242</v>
      </c>
      <c r="AM1481" s="6" t="s">
        <v>1411</v>
      </c>
      <c r="AN1481" s="6">
        <v>-0.22252055455924</v>
      </c>
      <c r="AO1481" s="6">
        <v>0.99999855870854604</v>
      </c>
      <c r="AP1481" s="6">
        <v>-1.37395363408172</v>
      </c>
      <c r="AQ1481" s="6">
        <v>0.87853536518747799</v>
      </c>
      <c r="AR1481" s="6">
        <v>-0.35088314237380502</v>
      </c>
      <c r="AS1481" s="6">
        <v>0.94730519858355899</v>
      </c>
      <c r="AT1481" s="6">
        <v>0.15176193900000001</v>
      </c>
      <c r="AU1481" s="6">
        <v>0.99245919900000001</v>
      </c>
      <c r="AV1481" s="6">
        <v>-0.99001256100000001</v>
      </c>
      <c r="AW1481" s="6" t="s">
        <v>1411</v>
      </c>
      <c r="AX1481" s="6">
        <v>7.7606735999999996E-2</v>
      </c>
      <c r="AY1481" s="6">
        <v>0.99977552599999997</v>
      </c>
      <c r="AZ1481" s="6">
        <v>-1.155815772</v>
      </c>
      <c r="BA1481" s="6">
        <v>0.99771870100000004</v>
      </c>
      <c r="BB1481" s="6">
        <v>-0.120340447</v>
      </c>
      <c r="BC1481" s="6">
        <v>0.99291262599999996</v>
      </c>
      <c r="BD1481" s="6">
        <v>1.0039414719999999</v>
      </c>
      <c r="BE1481" s="81">
        <v>0.55938677800000003</v>
      </c>
      <c r="BF1481" s="6" t="s">
        <v>3374</v>
      </c>
      <c r="BG1481" s="6"/>
      <c r="BH1481" s="6"/>
      <c r="BI1481" s="81" t="s">
        <v>3374</v>
      </c>
    </row>
    <row r="1482" spans="1:61" x14ac:dyDescent="0.3">
      <c r="A1482" s="82" t="s">
        <v>3375</v>
      </c>
      <c r="B1482" s="6">
        <v>0.33402901093355297</v>
      </c>
      <c r="C1482" s="6">
        <v>0.99946684030710098</v>
      </c>
      <c r="D1482" s="6">
        <v>-1.32466425892074</v>
      </c>
      <c r="E1482" s="6">
        <v>0.18019495043042</v>
      </c>
      <c r="F1482" s="6">
        <v>0.14653695185696999</v>
      </c>
      <c r="G1482" s="6">
        <v>0.99939574574237899</v>
      </c>
      <c r="H1482" s="6">
        <v>0.395609710991423</v>
      </c>
      <c r="I1482" s="6">
        <v>0.74351192385113696</v>
      </c>
      <c r="J1482" s="6">
        <v>-0.254140677544542</v>
      </c>
      <c r="K1482" s="6">
        <v>0.99987788919700804</v>
      </c>
      <c r="L1482" s="6">
        <v>0.127294285243193</v>
      </c>
      <c r="M1482" s="6">
        <v>0.96305380004080199</v>
      </c>
      <c r="N1482" s="6">
        <v>-0.39300920142012902</v>
      </c>
      <c r="O1482" s="6">
        <v>0.78728356662647803</v>
      </c>
      <c r="P1482" s="6">
        <v>-1.4514847701103499</v>
      </c>
      <c r="Q1482" s="6">
        <v>0.187738670120596</v>
      </c>
      <c r="R1482" s="6">
        <v>-0.299673783070737</v>
      </c>
      <c r="S1482" s="6">
        <v>0.999529789812863</v>
      </c>
      <c r="T1482" s="6">
        <v>0.29229252100000003</v>
      </c>
      <c r="U1482" s="6">
        <v>0.86683533700000004</v>
      </c>
      <c r="V1482" s="6">
        <v>-0.38196268818432699</v>
      </c>
      <c r="W1482" s="6">
        <v>0.99918152314720898</v>
      </c>
      <c r="X1482" s="6">
        <v>1.9764787999999998E-2</v>
      </c>
      <c r="Y1482" s="6">
        <v>0.99730859800000005</v>
      </c>
      <c r="Z1482" s="6">
        <v>-0.49256809099999999</v>
      </c>
      <c r="AA1482" s="6">
        <v>0.81489392999999999</v>
      </c>
      <c r="AB1482" s="6">
        <v>1.3256335965013999</v>
      </c>
      <c r="AC1482" s="6">
        <v>0.66944043549996102</v>
      </c>
      <c r="AD1482" s="6">
        <v>0.78705552089403097</v>
      </c>
      <c r="AE1482" s="6">
        <v>0.99989847710674395</v>
      </c>
      <c r="AF1482" s="6">
        <v>1.2092926986277801</v>
      </c>
      <c r="AG1482" s="6">
        <v>0.77058792518474195</v>
      </c>
      <c r="AH1482" s="6">
        <v>1.5462504390457901</v>
      </c>
      <c r="AI1482" s="6">
        <v>6.92363504732853E-3</v>
      </c>
      <c r="AJ1482" s="6">
        <v>1.14035627257621</v>
      </c>
      <c r="AK1482" s="6">
        <v>0.99973495162667503</v>
      </c>
      <c r="AL1482" s="6">
        <v>0.40705796735941002</v>
      </c>
      <c r="AM1482" s="6" t="s">
        <v>1411</v>
      </c>
      <c r="AN1482" s="6">
        <v>-0.23545948072130601</v>
      </c>
      <c r="AO1482" s="6">
        <v>0.99999855870854604</v>
      </c>
      <c r="AP1482" s="6">
        <v>0.15507569446706099</v>
      </c>
      <c r="AQ1482" s="6">
        <v>0.94108871841678099</v>
      </c>
      <c r="AR1482" s="6">
        <v>-0.35997943221844497</v>
      </c>
      <c r="AS1482" s="6">
        <v>0.914903990235446</v>
      </c>
      <c r="AT1482" s="6">
        <v>-0.68303488000000001</v>
      </c>
      <c r="AU1482" s="6">
        <v>0.90107398900000002</v>
      </c>
      <c r="AV1482" s="6">
        <v>-0.29674678599999998</v>
      </c>
      <c r="AW1482" s="6">
        <v>0.72717619899999997</v>
      </c>
      <c r="AX1482" s="6">
        <v>-0.71826268500000001</v>
      </c>
      <c r="AY1482" s="6">
        <v>0.99977552599999997</v>
      </c>
      <c r="AZ1482" s="6">
        <v>0.37708040700000001</v>
      </c>
      <c r="BA1482" s="6">
        <v>0.99771870100000004</v>
      </c>
      <c r="BB1482" s="6">
        <v>-9.9048157999999997E-2</v>
      </c>
      <c r="BC1482" s="6">
        <v>0.98879912599999997</v>
      </c>
      <c r="BD1482" s="6">
        <v>-0.52498676600000005</v>
      </c>
      <c r="BE1482" s="81">
        <v>0.560843863</v>
      </c>
      <c r="BF1482" s="6" t="s">
        <v>3375</v>
      </c>
      <c r="BG1482" s="6"/>
      <c r="BH1482" s="6"/>
      <c r="BI1482" s="81" t="s">
        <v>3375</v>
      </c>
    </row>
    <row r="1483" spans="1:61" x14ac:dyDescent="0.3">
      <c r="A1483" s="82" t="s">
        <v>3376</v>
      </c>
      <c r="B1483" s="6">
        <v>0.43005496820622102</v>
      </c>
      <c r="C1483" s="6">
        <v>0.99946684030710098</v>
      </c>
      <c r="D1483" s="6">
        <v>1.3218560226926499</v>
      </c>
      <c r="E1483" s="6">
        <v>0.252309938525344</v>
      </c>
      <c r="F1483" s="6">
        <v>-0.21275125735248501</v>
      </c>
      <c r="G1483" s="6">
        <v>0.99939574574237899</v>
      </c>
      <c r="H1483" s="6">
        <v>0.67212279603073699</v>
      </c>
      <c r="I1483" s="6">
        <v>0.51757772784538603</v>
      </c>
      <c r="J1483" s="6">
        <v>0.42074142272003701</v>
      </c>
      <c r="K1483" s="6">
        <v>0.99987788919700804</v>
      </c>
      <c r="L1483" s="6">
        <v>-0.80738462642211595</v>
      </c>
      <c r="M1483" s="6">
        <v>0.79926325157675004</v>
      </c>
      <c r="N1483" s="6">
        <v>0.85522741803785396</v>
      </c>
      <c r="O1483" s="6">
        <v>0.57279416943786299</v>
      </c>
      <c r="P1483" s="6">
        <v>1.1348062220923201</v>
      </c>
      <c r="Q1483" s="6">
        <v>9.5477320699835805E-2</v>
      </c>
      <c r="R1483" s="6">
        <v>-0.50323167210772202</v>
      </c>
      <c r="S1483" s="6">
        <v>0.999529789812863</v>
      </c>
      <c r="T1483" s="6">
        <v>0.230924342</v>
      </c>
      <c r="U1483" s="6">
        <v>0.89412271099999996</v>
      </c>
      <c r="V1483" s="6">
        <v>-1.1788053993437599E-2</v>
      </c>
      <c r="W1483" s="6">
        <v>0.99918152314720898</v>
      </c>
      <c r="X1483" s="6">
        <v>-1.2269036950000001</v>
      </c>
      <c r="Y1483" s="6">
        <v>0.79277141100000004</v>
      </c>
      <c r="Z1483" s="6">
        <v>0.40838004100000003</v>
      </c>
      <c r="AA1483" s="6">
        <v>0.86801012</v>
      </c>
      <c r="AB1483" s="6">
        <v>-1.2923626711338301</v>
      </c>
      <c r="AC1483" s="6">
        <v>0.72372950659396595</v>
      </c>
      <c r="AD1483" s="6">
        <v>-0.66198994627031305</v>
      </c>
      <c r="AE1483" s="6">
        <v>0.99989847710674395</v>
      </c>
      <c r="AF1483" s="6">
        <v>-0.91034304547538802</v>
      </c>
      <c r="AG1483" s="6">
        <v>0.77454954316371205</v>
      </c>
      <c r="AH1483" s="6">
        <v>-2.11155561539015</v>
      </c>
      <c r="AI1483" s="6">
        <v>1.31128073646689E-2</v>
      </c>
      <c r="AJ1483" s="6">
        <v>-0.44574337929191099</v>
      </c>
      <c r="AK1483" s="6">
        <v>0.99973495162667503</v>
      </c>
      <c r="AL1483" s="6">
        <v>0.88630871460896399</v>
      </c>
      <c r="AM1483" s="6" t="s">
        <v>1411</v>
      </c>
      <c r="AN1483" s="6">
        <v>0.63805692085493504</v>
      </c>
      <c r="AO1483" s="6">
        <v>0.99999855870854604</v>
      </c>
      <c r="AP1483" s="6">
        <v>-0.58924414077240295</v>
      </c>
      <c r="AQ1483" s="6">
        <v>0.888020210224711</v>
      </c>
      <c r="AR1483" s="6">
        <v>1.07260847743806</v>
      </c>
      <c r="AS1483" s="6">
        <v>0.73019242154637198</v>
      </c>
      <c r="AT1483" s="6">
        <v>-0.25588067599999997</v>
      </c>
      <c r="AU1483" s="6">
        <v>0.95475221700000001</v>
      </c>
      <c r="AV1483" s="6">
        <v>-1.4877382779999999</v>
      </c>
      <c r="AW1483" s="6">
        <v>9.9627616000000002E-2</v>
      </c>
      <c r="AX1483" s="6">
        <v>0.20552742199999999</v>
      </c>
      <c r="AY1483" s="6">
        <v>0.99977552599999997</v>
      </c>
      <c r="AZ1483" s="6">
        <v>-1.233542943</v>
      </c>
      <c r="BA1483" s="6">
        <v>0.99771870100000004</v>
      </c>
      <c r="BB1483" s="6">
        <v>0.44189263099999998</v>
      </c>
      <c r="BC1483" s="6">
        <v>0.97920789699999999</v>
      </c>
      <c r="BD1483" s="6">
        <v>1.648460421</v>
      </c>
      <c r="BE1483" s="81">
        <v>0.22024992199999999</v>
      </c>
      <c r="BF1483" s="6" t="s">
        <v>3376</v>
      </c>
      <c r="BG1483" s="6" t="s">
        <v>3377</v>
      </c>
      <c r="BH1483" s="6" t="s">
        <v>3377</v>
      </c>
      <c r="BI1483" s="81" t="s">
        <v>3377</v>
      </c>
    </row>
    <row r="1484" spans="1:61" x14ac:dyDescent="0.3">
      <c r="A1484" s="82" t="s">
        <v>3378</v>
      </c>
      <c r="B1484" s="6">
        <v>0.19286414057506501</v>
      </c>
      <c r="C1484" s="6">
        <v>0.99946684030710098</v>
      </c>
      <c r="D1484" s="6">
        <v>-1.1029903493625199</v>
      </c>
      <c r="E1484" s="6">
        <v>0.34386673774265503</v>
      </c>
      <c r="F1484" s="6">
        <v>-0.31250042611120998</v>
      </c>
      <c r="G1484" s="6">
        <v>0.99939574574237899</v>
      </c>
      <c r="H1484" s="6">
        <v>-0.80361460573764298</v>
      </c>
      <c r="I1484" s="6">
        <v>0.51217576473680504</v>
      </c>
      <c r="J1484" s="6">
        <v>-0.35466685295175698</v>
      </c>
      <c r="K1484" s="6">
        <v>0.99987788919700804</v>
      </c>
      <c r="L1484" s="6">
        <v>0.35098116142809599</v>
      </c>
      <c r="M1484" s="6">
        <v>0.92392713329605802</v>
      </c>
      <c r="N1484" s="6">
        <v>-0.76162650195941295</v>
      </c>
      <c r="O1484" s="6">
        <v>0.66551718884075095</v>
      </c>
      <c r="P1484" s="6">
        <v>-1.3747007817133901</v>
      </c>
      <c r="Q1484" s="6">
        <v>0.24984068404982701</v>
      </c>
      <c r="R1484" s="6">
        <v>-0.70059969715103898</v>
      </c>
      <c r="S1484" s="6">
        <v>0.999529789812863</v>
      </c>
      <c r="T1484" s="6">
        <v>-1.0198957900000001</v>
      </c>
      <c r="U1484" s="6">
        <v>0.54041290600000003</v>
      </c>
      <c r="V1484" s="6">
        <v>-0.58666898516793098</v>
      </c>
      <c r="W1484" s="6">
        <v>0.99918152314720898</v>
      </c>
      <c r="X1484" s="6">
        <v>0.129135052</v>
      </c>
      <c r="Y1484" s="6">
        <v>0.977461315</v>
      </c>
      <c r="Z1484" s="6">
        <v>-0.97349630899999995</v>
      </c>
      <c r="AA1484" s="6">
        <v>0.63599066900000001</v>
      </c>
      <c r="AB1484" s="6">
        <v>0.67516311751004698</v>
      </c>
      <c r="AC1484" s="6">
        <v>0.81457656197914596</v>
      </c>
      <c r="AD1484" s="6">
        <v>0.29227367464677401</v>
      </c>
      <c r="AE1484" s="6">
        <v>0.99989847710674395</v>
      </c>
      <c r="AF1484" s="6">
        <v>0.73898029198622195</v>
      </c>
      <c r="AG1484" s="6">
        <v>0.78765227640865298</v>
      </c>
      <c r="AH1484" s="6">
        <v>1.43748420146633</v>
      </c>
      <c r="AI1484" s="6">
        <v>4.1265946980150597E-2</v>
      </c>
      <c r="AJ1484" s="6">
        <v>0.38313551205609098</v>
      </c>
      <c r="AK1484" s="6">
        <v>0.99973495162667503</v>
      </c>
      <c r="AL1484" s="6">
        <v>-0.48280460072003401</v>
      </c>
      <c r="AM1484" s="6">
        <v>0.68723631242114103</v>
      </c>
      <c r="AN1484" s="6">
        <v>-4.0223107422069297E-2</v>
      </c>
      <c r="AO1484" s="6">
        <v>0.99999855870854604</v>
      </c>
      <c r="AP1484" s="6">
        <v>0.66443223450536903</v>
      </c>
      <c r="AQ1484" s="6">
        <v>0.87897901729108296</v>
      </c>
      <c r="AR1484" s="6">
        <v>-0.42086685326255702</v>
      </c>
      <c r="AS1484" s="6">
        <v>0.91921144991817905</v>
      </c>
      <c r="AT1484" s="6">
        <v>0.43918151100000002</v>
      </c>
      <c r="AU1484" s="6">
        <v>0.92409736099999995</v>
      </c>
      <c r="AV1484" s="6">
        <v>1.1269076659999999</v>
      </c>
      <c r="AW1484" s="6">
        <v>0.148690562</v>
      </c>
      <c r="AX1484" s="6">
        <v>8.0382491E-2</v>
      </c>
      <c r="AY1484" s="6">
        <v>0.99977552599999997</v>
      </c>
      <c r="AZ1484" s="6">
        <v>0.70391634000000003</v>
      </c>
      <c r="BA1484" s="6">
        <v>0.99771870100000004</v>
      </c>
      <c r="BB1484" s="6">
        <v>-0.37341531300000003</v>
      </c>
      <c r="BC1484" s="6">
        <v>0.97920789699999999</v>
      </c>
      <c r="BD1484" s="6">
        <v>-1.093047203</v>
      </c>
      <c r="BE1484" s="81">
        <v>0.29518619400000001</v>
      </c>
      <c r="BF1484" s="6" t="s">
        <v>3378</v>
      </c>
      <c r="BG1484" s="6" t="s">
        <v>3379</v>
      </c>
      <c r="BH1484" s="6" t="s">
        <v>3379</v>
      </c>
      <c r="BI1484" s="81" t="s">
        <v>3379</v>
      </c>
    </row>
    <row r="1485" spans="1:61" x14ac:dyDescent="0.3">
      <c r="A1485" s="82" t="s">
        <v>3380</v>
      </c>
      <c r="B1485" s="6">
        <v>-0.46369196759118902</v>
      </c>
      <c r="C1485" s="6">
        <v>0.99946684030710098</v>
      </c>
      <c r="D1485" s="6">
        <v>-2.1573527099659202</v>
      </c>
      <c r="E1485" s="6">
        <v>0.29200886221338002</v>
      </c>
      <c r="F1485" s="6">
        <v>-0.64837625959008505</v>
      </c>
      <c r="G1485" s="6">
        <v>0.99939574574237899</v>
      </c>
      <c r="H1485" s="6">
        <v>-0.90620794778980096</v>
      </c>
      <c r="I1485" s="6">
        <v>0.52393239942371295</v>
      </c>
      <c r="J1485" s="6">
        <v>-1.197306128623</v>
      </c>
      <c r="K1485" s="6">
        <v>0.99987788919700804</v>
      </c>
      <c r="L1485" s="6">
        <v>-0.16091641947143701</v>
      </c>
      <c r="M1485" s="6">
        <v>0.975409613359008</v>
      </c>
      <c r="N1485" s="6">
        <v>-1.8714573783138899</v>
      </c>
      <c r="O1485" s="6">
        <v>0.52769077929308295</v>
      </c>
      <c r="P1485" s="6">
        <v>-1.4137634969330599</v>
      </c>
      <c r="Q1485" s="6">
        <v>0.476613132041243</v>
      </c>
      <c r="R1485" s="6">
        <v>-0.180870191941543</v>
      </c>
      <c r="S1485" s="6">
        <v>0.999529789812863</v>
      </c>
      <c r="T1485" s="6">
        <v>-9.0223049999999996E-3</v>
      </c>
      <c r="U1485" s="6">
        <v>0.997836155</v>
      </c>
      <c r="V1485" s="6">
        <v>-0.31911945801039199</v>
      </c>
      <c r="W1485" s="6">
        <v>0.99918152314720898</v>
      </c>
      <c r="X1485" s="6">
        <v>0.74125207800000004</v>
      </c>
      <c r="Y1485" s="6">
        <v>0.90830731499999995</v>
      </c>
      <c r="Z1485" s="6">
        <v>-0.96616439700000001</v>
      </c>
      <c r="AA1485" s="6">
        <v>0.79383480200000001</v>
      </c>
      <c r="AB1485" s="6">
        <v>1.3084717260604799</v>
      </c>
      <c r="AC1485" s="6">
        <v>0.76979144526634402</v>
      </c>
      <c r="AD1485" s="6">
        <v>1.5256434764815701</v>
      </c>
      <c r="AE1485" s="6">
        <v>0.99989847710674395</v>
      </c>
      <c r="AF1485" s="6">
        <v>1.2152819514536499</v>
      </c>
      <c r="AG1485" s="6">
        <v>0.78765227640865298</v>
      </c>
      <c r="AH1485" s="6">
        <v>2.2565115027193001</v>
      </c>
      <c r="AI1485" s="6">
        <v>4.17621899993431E-2</v>
      </c>
      <c r="AJ1485" s="6">
        <v>0.66133686577321504</v>
      </c>
      <c r="AK1485" s="6">
        <v>0.99973495162667503</v>
      </c>
      <c r="AL1485" s="6">
        <v>3.8854152700373401E-2</v>
      </c>
      <c r="AM1485" s="6" t="s">
        <v>1411</v>
      </c>
      <c r="AN1485" s="6">
        <v>-0.27529666528636998</v>
      </c>
      <c r="AO1485" s="6">
        <v>0.99999855870854604</v>
      </c>
      <c r="AP1485" s="6">
        <v>0.797859314947856</v>
      </c>
      <c r="AQ1485" s="6">
        <v>0.87853536518747799</v>
      </c>
      <c r="AR1485" s="6">
        <v>-0.942877881736085</v>
      </c>
      <c r="AS1485" s="6">
        <v>0.86579323114097595</v>
      </c>
      <c r="AT1485" s="6">
        <v>-0.31446244800000001</v>
      </c>
      <c r="AU1485" s="6">
        <v>0.95399612700000003</v>
      </c>
      <c r="AV1485" s="6">
        <v>0.73749230700000001</v>
      </c>
      <c r="AW1485" s="6">
        <v>0.34466808599999998</v>
      </c>
      <c r="AX1485" s="6">
        <v>-0.95277174099999995</v>
      </c>
      <c r="AY1485" s="6">
        <v>0.99977552599999997</v>
      </c>
      <c r="AZ1485" s="6">
        <v>1.0539515079999999</v>
      </c>
      <c r="BA1485" s="6">
        <v>0.99771870100000004</v>
      </c>
      <c r="BB1485" s="6">
        <v>-0.64551094499999995</v>
      </c>
      <c r="BC1485" s="6">
        <v>0.97920789699999999</v>
      </c>
      <c r="BD1485" s="6">
        <v>-1.7377590350000001</v>
      </c>
      <c r="BE1485" s="81">
        <v>0.31820242999999998</v>
      </c>
      <c r="BF1485" s="6" t="s">
        <v>3380</v>
      </c>
      <c r="BG1485" s="6" t="s">
        <v>3381</v>
      </c>
      <c r="BH1485" s="6" t="s">
        <v>3382</v>
      </c>
      <c r="BI1485" s="81" t="s">
        <v>3381</v>
      </c>
    </row>
    <row r="1486" spans="1:61" x14ac:dyDescent="0.3">
      <c r="A1486" s="82" t="s">
        <v>3383</v>
      </c>
      <c r="B1486" s="6">
        <v>0.37411734387379197</v>
      </c>
      <c r="C1486" s="6">
        <v>0.99946684030710098</v>
      </c>
      <c r="D1486" s="6">
        <v>1.18396430644038</v>
      </c>
      <c r="E1486" s="6">
        <v>0.186038014917978</v>
      </c>
      <c r="F1486" s="6">
        <v>0.30314744069237598</v>
      </c>
      <c r="G1486" s="6">
        <v>0.99939574574237899</v>
      </c>
      <c r="H1486" s="6">
        <v>1.1779189999711399</v>
      </c>
      <c r="I1486" s="6">
        <v>0.130690242091102</v>
      </c>
      <c r="J1486" s="6">
        <v>0.31437714951059897</v>
      </c>
      <c r="K1486" s="6">
        <v>0.99987788919700804</v>
      </c>
      <c r="L1486" s="6">
        <v>-0.148968752814538</v>
      </c>
      <c r="M1486" s="6">
        <v>0.95714347835893299</v>
      </c>
      <c r="N1486" s="6">
        <v>1.0805398817070799</v>
      </c>
      <c r="O1486" s="6">
        <v>0.29430639455528501</v>
      </c>
      <c r="P1486" s="6">
        <v>0.66501160324093</v>
      </c>
      <c r="Q1486" s="6">
        <v>0.313529803366697</v>
      </c>
      <c r="R1486" s="6">
        <v>5.2238603449786897E-2</v>
      </c>
      <c r="S1486" s="6">
        <v>0.999529789812863</v>
      </c>
      <c r="T1486" s="6">
        <v>0.73302555300000005</v>
      </c>
      <c r="U1486" s="6">
        <v>0.44240759000000002</v>
      </c>
      <c r="V1486" s="6">
        <v>-0.13026330438949099</v>
      </c>
      <c r="W1486" s="6">
        <v>0.99918152314720898</v>
      </c>
      <c r="X1486" s="6">
        <v>-0.58301573299999998</v>
      </c>
      <c r="Y1486" s="6">
        <v>0.75499174099999999</v>
      </c>
      <c r="Z1486" s="6">
        <v>0.63128817599999998</v>
      </c>
      <c r="AA1486" s="6">
        <v>0.556612157</v>
      </c>
      <c r="AB1486" s="6">
        <v>-0.69101062024129301</v>
      </c>
      <c r="AC1486" s="6">
        <v>0.76336907054716396</v>
      </c>
      <c r="AD1486" s="6">
        <v>-4.76249216831496E-2</v>
      </c>
      <c r="AE1486" s="6">
        <v>0.99989847710674395</v>
      </c>
      <c r="AF1486" s="6">
        <v>-0.907388172074161</v>
      </c>
      <c r="AG1486" s="6">
        <v>0.77058792518474195</v>
      </c>
      <c r="AH1486" s="6">
        <v>-1.35526495182357</v>
      </c>
      <c r="AI1486" s="6">
        <v>1.0118021062417E-2</v>
      </c>
      <c r="AJ1486" s="6">
        <v>-0.10420768706207401</v>
      </c>
      <c r="AK1486" s="6">
        <v>0.99973495162667503</v>
      </c>
      <c r="AL1486" s="6">
        <v>0.85857612176845599</v>
      </c>
      <c r="AM1486" s="6">
        <v>0.39531156537293299</v>
      </c>
      <c r="AN1486" s="6">
        <v>-8.83831806236734E-3</v>
      </c>
      <c r="AO1486" s="6">
        <v>0.99999855870854604</v>
      </c>
      <c r="AP1486" s="6">
        <v>-0.47205209531369002</v>
      </c>
      <c r="AQ1486" s="6">
        <v>0.88378687228282204</v>
      </c>
      <c r="AR1486" s="6">
        <v>0.76729696607962306</v>
      </c>
      <c r="AS1486" s="6">
        <v>0.76647715173369402</v>
      </c>
      <c r="AT1486" s="6">
        <v>-0.87512952200000005</v>
      </c>
      <c r="AU1486" s="6">
        <v>0.900487916</v>
      </c>
      <c r="AV1486" s="6">
        <v>-1.3441129430000001</v>
      </c>
      <c r="AW1486" s="6">
        <v>3.2973613999999998E-2</v>
      </c>
      <c r="AX1486" s="6">
        <v>-6.6839068000000001E-2</v>
      </c>
      <c r="AY1486" s="6">
        <v>0.99977552599999997</v>
      </c>
      <c r="AZ1486" s="6">
        <v>-0.47049580499999999</v>
      </c>
      <c r="BA1486" s="6">
        <v>0.99771870100000004</v>
      </c>
      <c r="BB1486" s="6">
        <v>0.78364701199999998</v>
      </c>
      <c r="BC1486" s="6">
        <v>0.97920789699999999</v>
      </c>
      <c r="BD1486" s="6">
        <v>1.229236072</v>
      </c>
      <c r="BE1486" s="81">
        <v>0.15071471</v>
      </c>
      <c r="BF1486" s="6" t="s">
        <v>3383</v>
      </c>
      <c r="BG1486" s="6" t="s">
        <v>3384</v>
      </c>
      <c r="BH1486" s="6" t="s">
        <v>3384</v>
      </c>
      <c r="BI1486" s="81" t="s">
        <v>3384</v>
      </c>
    </row>
    <row r="1487" spans="1:61" x14ac:dyDescent="0.3">
      <c r="A1487" s="82" t="s">
        <v>3385</v>
      </c>
      <c r="B1487" s="6">
        <v>-0.69369770884894499</v>
      </c>
      <c r="C1487" s="6">
        <v>0.99946684030710098</v>
      </c>
      <c r="D1487" s="6">
        <v>1.3451827694099701</v>
      </c>
      <c r="E1487" s="6">
        <v>0.32297847128824198</v>
      </c>
      <c r="F1487" s="6">
        <v>-0.37908503948613897</v>
      </c>
      <c r="G1487" s="6">
        <v>0.99939574574237899</v>
      </c>
      <c r="H1487" s="6">
        <v>0.74089598282068303</v>
      </c>
      <c r="I1487" s="6">
        <v>0.61480110952200695</v>
      </c>
      <c r="J1487" s="6">
        <v>0.107483773449607</v>
      </c>
      <c r="K1487" s="6">
        <v>0.99987788919700804</v>
      </c>
      <c r="L1487" s="6">
        <v>-1.0681006051367701</v>
      </c>
      <c r="M1487" s="6">
        <v>0.808159857032408</v>
      </c>
      <c r="N1487" s="6">
        <v>0.78504615787291099</v>
      </c>
      <c r="O1487" s="6">
        <v>0.68817957369471106</v>
      </c>
      <c r="P1487" s="6">
        <v>1.98032430817681</v>
      </c>
      <c r="Q1487" s="6">
        <v>0.111831010209124</v>
      </c>
      <c r="R1487" s="6">
        <v>0.52469551261679304</v>
      </c>
      <c r="S1487" s="6">
        <v>0.999529789812863</v>
      </c>
      <c r="T1487" s="6">
        <v>1.439086876</v>
      </c>
      <c r="U1487" s="6">
        <v>0.45331828800000001</v>
      </c>
      <c r="V1487" s="6">
        <v>0.81985002885852298</v>
      </c>
      <c r="W1487" s="6">
        <v>0.99918152314720898</v>
      </c>
      <c r="X1487" s="6">
        <v>-0.34919277300000001</v>
      </c>
      <c r="Y1487" s="6">
        <v>0.95936192200000003</v>
      </c>
      <c r="Z1487" s="6">
        <v>1.469046085</v>
      </c>
      <c r="AA1487" s="6">
        <v>0.41723507599999998</v>
      </c>
      <c r="AB1487" s="6">
        <v>-1.5130406630332101</v>
      </c>
      <c r="AC1487" s="6">
        <v>0.72372950659396595</v>
      </c>
      <c r="AD1487" s="6">
        <v>-0.60547961505347003</v>
      </c>
      <c r="AE1487" s="6">
        <v>0.99989847710674395</v>
      </c>
      <c r="AF1487" s="6">
        <v>-1.23246629374248</v>
      </c>
      <c r="AG1487" s="6">
        <v>0.77058792518474195</v>
      </c>
      <c r="AH1487" s="6">
        <v>-2.3887966166255299</v>
      </c>
      <c r="AI1487" s="6">
        <v>2.2617271683977098E-2</v>
      </c>
      <c r="AJ1487" s="6">
        <v>-0.53692013499459901</v>
      </c>
      <c r="AK1487" s="6">
        <v>0.99973495162667503</v>
      </c>
      <c r="AL1487" s="6">
        <v>1.1281771097419799</v>
      </c>
      <c r="AM1487" s="6">
        <v>0.52242138525181103</v>
      </c>
      <c r="AN1487" s="6">
        <v>0.501516440510412</v>
      </c>
      <c r="AO1487" s="6">
        <v>0.99999855870854604</v>
      </c>
      <c r="AP1487" s="6">
        <v>-0.67488723644076498</v>
      </c>
      <c r="AQ1487" s="6">
        <v>0.89813802759894901</v>
      </c>
      <c r="AR1487" s="6">
        <v>1.1682023690029799</v>
      </c>
      <c r="AS1487" s="6">
        <v>0.803003245374171</v>
      </c>
      <c r="AT1487" s="6">
        <v>-0.63390736199999997</v>
      </c>
      <c r="AU1487" s="6">
        <v>0.92053308499999997</v>
      </c>
      <c r="AV1487" s="6">
        <v>-1.8129501480000001</v>
      </c>
      <c r="AW1487" s="6">
        <v>0.13775150999999999</v>
      </c>
      <c r="AX1487" s="6">
        <v>5.8097992000000001E-2</v>
      </c>
      <c r="AY1487" s="6">
        <v>0.99977552599999997</v>
      </c>
      <c r="AZ1487" s="6">
        <v>-1.1826888689999999</v>
      </c>
      <c r="BA1487" s="6">
        <v>0.99771870100000004</v>
      </c>
      <c r="BB1487" s="6">
        <v>0.67395021300000002</v>
      </c>
      <c r="BC1487" s="6">
        <v>0.97920789699999999</v>
      </c>
      <c r="BD1487" s="6">
        <v>1.8330930620000001</v>
      </c>
      <c r="BE1487" s="81">
        <v>0.27600646200000001</v>
      </c>
      <c r="BF1487" s="6" t="s">
        <v>3385</v>
      </c>
      <c r="BG1487" s="6" t="s">
        <v>3386</v>
      </c>
      <c r="BH1487" s="6" t="s">
        <v>3386</v>
      </c>
      <c r="BI1487" s="81" t="s">
        <v>3386</v>
      </c>
    </row>
    <row r="1488" spans="1:61" x14ac:dyDescent="0.3">
      <c r="A1488" s="82" t="s">
        <v>3387</v>
      </c>
      <c r="B1488" s="6">
        <v>0.100566935542173</v>
      </c>
      <c r="C1488" s="6">
        <v>0.99946684030710098</v>
      </c>
      <c r="D1488" s="6">
        <v>-0.10291713645469</v>
      </c>
      <c r="E1488" s="6">
        <v>0.86727597952152802</v>
      </c>
      <c r="F1488" s="6">
        <v>-0.42608669262156001</v>
      </c>
      <c r="G1488" s="6">
        <v>0.99939574574237899</v>
      </c>
      <c r="H1488" s="6">
        <v>1.9340710485082201E-3</v>
      </c>
      <c r="I1488" s="6">
        <v>0.99786937805995901</v>
      </c>
      <c r="J1488" s="6">
        <v>-0.236777943556232</v>
      </c>
      <c r="K1488" s="6">
        <v>0.99987788919700804</v>
      </c>
      <c r="L1488" s="6">
        <v>-1.1865004958475101</v>
      </c>
      <c r="M1488" s="6">
        <v>0.16097966386661999</v>
      </c>
      <c r="N1488" s="6">
        <v>-0.71095261624664696</v>
      </c>
      <c r="O1488" s="6">
        <v>0.41366443065411201</v>
      </c>
      <c r="P1488" s="6">
        <v>-0.20391530340781699</v>
      </c>
      <c r="Q1488" s="6">
        <v>0.82284320810314904</v>
      </c>
      <c r="R1488" s="6">
        <v>-0.45826958854782002</v>
      </c>
      <c r="S1488" s="6">
        <v>0.999529789812863</v>
      </c>
      <c r="T1488" s="6">
        <v>-0.11224375</v>
      </c>
      <c r="U1488" s="6">
        <v>0.92931528900000004</v>
      </c>
      <c r="V1488" s="6">
        <v>-0.35891486205784701</v>
      </c>
      <c r="W1488" s="6">
        <v>0.99918152314720898</v>
      </c>
      <c r="X1488" s="6">
        <v>-1.2981517869999999</v>
      </c>
      <c r="Y1488" s="6">
        <v>0.42471398599999999</v>
      </c>
      <c r="Z1488" s="6">
        <v>-0.82351147000000002</v>
      </c>
      <c r="AA1488" s="6">
        <v>0.57421009999999995</v>
      </c>
      <c r="AB1488" s="6">
        <v>-0.28613490206227798</v>
      </c>
      <c r="AC1488" s="6">
        <v>0.88727879481523797</v>
      </c>
      <c r="AD1488" s="6">
        <v>2.1105270938415001E-2</v>
      </c>
      <c r="AE1488" s="6">
        <v>0.99989847710674395</v>
      </c>
      <c r="AF1488" s="6">
        <v>-0.206731567198601</v>
      </c>
      <c r="AG1488" s="6">
        <v>0.92693084224867595</v>
      </c>
      <c r="AH1488" s="6">
        <v>-1.1618588761536</v>
      </c>
      <c r="AI1488" s="6">
        <v>2.07606242719558E-2</v>
      </c>
      <c r="AJ1488" s="6">
        <v>-0.63637821232884995</v>
      </c>
      <c r="AK1488" s="6">
        <v>0.99973495162667503</v>
      </c>
      <c r="AL1488" s="6">
        <v>0.37594034727376902</v>
      </c>
      <c r="AM1488" s="6">
        <v>0.64214129480732696</v>
      </c>
      <c r="AN1488" s="6">
        <v>0.127862998053658</v>
      </c>
      <c r="AO1488" s="6">
        <v>0.99999855870854604</v>
      </c>
      <c r="AP1488" s="6">
        <v>-0.82481751890822796</v>
      </c>
      <c r="AQ1488" s="6">
        <v>0.87765538061898696</v>
      </c>
      <c r="AR1488" s="6">
        <v>-0.31934366218554799</v>
      </c>
      <c r="AS1488" s="6">
        <v>0.90883596881109197</v>
      </c>
      <c r="AT1488" s="6">
        <v>-0.25333525099999998</v>
      </c>
      <c r="AU1488" s="6">
        <v>0.93334124600000001</v>
      </c>
      <c r="AV1488" s="6">
        <v>-1.217210152</v>
      </c>
      <c r="AW1488" s="6">
        <v>5.2042297000000001E-2</v>
      </c>
      <c r="AX1488" s="6">
        <v>-0.667336912</v>
      </c>
      <c r="AY1488" s="6">
        <v>0.99977552599999997</v>
      </c>
      <c r="AZ1488" s="6">
        <v>-0.95371802299999997</v>
      </c>
      <c r="BA1488" s="6">
        <v>0.99771870100000004</v>
      </c>
      <c r="BB1488" s="6">
        <v>-0.44784635099999998</v>
      </c>
      <c r="BC1488" s="6">
        <v>0.97920789699999999</v>
      </c>
      <c r="BD1488" s="6">
        <v>0.486425567</v>
      </c>
      <c r="BE1488" s="81">
        <v>0.54322246100000005</v>
      </c>
      <c r="BF1488" s="6" t="s">
        <v>3387</v>
      </c>
      <c r="BG1488" s="6" t="s">
        <v>3388</v>
      </c>
      <c r="BH1488" s="6" t="s">
        <v>3388</v>
      </c>
      <c r="BI1488" s="81" t="s">
        <v>3388</v>
      </c>
    </row>
    <row r="1489" spans="1:61" x14ac:dyDescent="0.3">
      <c r="A1489" s="82" t="s">
        <v>3389</v>
      </c>
      <c r="B1489" s="6">
        <v>0.24278120337344899</v>
      </c>
      <c r="C1489" s="6">
        <v>0.99946684030710098</v>
      </c>
      <c r="D1489" s="6">
        <v>1.1643803893740401</v>
      </c>
      <c r="E1489" s="6">
        <v>0.28082219746938503</v>
      </c>
      <c r="F1489" s="6">
        <v>0.48355831378888497</v>
      </c>
      <c r="G1489" s="6">
        <v>0.99939574574237899</v>
      </c>
      <c r="H1489" s="6">
        <v>1.3070593066690399</v>
      </c>
      <c r="I1489" s="6">
        <v>0.38761441916963402</v>
      </c>
      <c r="J1489" s="6">
        <v>0.182421230233766</v>
      </c>
      <c r="K1489" s="6">
        <v>0.99987788919700804</v>
      </c>
      <c r="L1489" s="6">
        <v>-0.383087878212718</v>
      </c>
      <c r="M1489" s="6">
        <v>0.95763352799905699</v>
      </c>
      <c r="N1489" s="6">
        <v>1.43242125645819</v>
      </c>
      <c r="O1489" s="6">
        <v>0.36739237444290801</v>
      </c>
      <c r="P1489" s="6">
        <v>0.87234568309968996</v>
      </c>
      <c r="Q1489" s="6">
        <v>0.572544300352825</v>
      </c>
      <c r="R1489" s="6">
        <v>0.62973845938155504</v>
      </c>
      <c r="S1489" s="6">
        <v>0.999529789812863</v>
      </c>
      <c r="T1489" s="6">
        <v>1.1224319089999999</v>
      </c>
      <c r="U1489" s="6">
        <v>0.62965366199999995</v>
      </c>
      <c r="V1489" s="6">
        <v>-5.6265053216391302E-4</v>
      </c>
      <c r="W1489" s="6">
        <v>0.99983650483897402</v>
      </c>
      <c r="X1489" s="6">
        <v>-0.56707574199999999</v>
      </c>
      <c r="Y1489" s="6">
        <v>0.957633811</v>
      </c>
      <c r="Z1489" s="6">
        <v>1.2418864979999999</v>
      </c>
      <c r="AA1489" s="6">
        <v>0.67056138099999996</v>
      </c>
      <c r="AB1489" s="6">
        <v>-0.27560452566473997</v>
      </c>
      <c r="AC1489" s="6">
        <v>0.98366704691228202</v>
      </c>
      <c r="AD1489" s="6">
        <v>0.17385136675912199</v>
      </c>
      <c r="AE1489" s="6">
        <v>0.99989847710674395</v>
      </c>
      <c r="AF1489" s="6">
        <v>-0.94599905931336303</v>
      </c>
      <c r="AG1489" s="6">
        <v>0.79987010202414399</v>
      </c>
      <c r="AH1489" s="6">
        <v>-2.3034752109890499</v>
      </c>
      <c r="AI1489" s="6">
        <v>3.4727681326319801E-2</v>
      </c>
      <c r="AJ1489" s="6">
        <v>0.33444682728527098</v>
      </c>
      <c r="AK1489" s="6">
        <v>0.99973495162667503</v>
      </c>
      <c r="AL1489" s="6">
        <v>0.87267279630664996</v>
      </c>
      <c r="AM1489" s="6">
        <v>0.61634475640737996</v>
      </c>
      <c r="AN1489" s="6">
        <v>-0.25484494388472001</v>
      </c>
      <c r="AO1489" s="6">
        <v>0.99999855870854604</v>
      </c>
      <c r="AP1489" s="6">
        <v>-0.825078070875228</v>
      </c>
      <c r="AQ1489" s="6">
        <v>0.89542742518785201</v>
      </c>
      <c r="AR1489" s="6">
        <v>0.99837193494742005</v>
      </c>
      <c r="AS1489" s="6">
        <v>0.85401880770072502</v>
      </c>
      <c r="AT1489" s="6">
        <v>-1.132431191</v>
      </c>
      <c r="AU1489" s="6">
        <v>0.900487916</v>
      </c>
      <c r="AV1489" s="6">
        <v>-1.7060008250000001</v>
      </c>
      <c r="AW1489" s="6">
        <v>0.243168573</v>
      </c>
      <c r="AX1489" s="6">
        <v>0.15226082399999999</v>
      </c>
      <c r="AY1489" s="6">
        <v>0.99977552599999997</v>
      </c>
      <c r="AZ1489" s="6">
        <v>-0.57519817699999998</v>
      </c>
      <c r="BA1489" s="6">
        <v>0.99771870100000004</v>
      </c>
      <c r="BB1489" s="6">
        <v>1.2574863919999999</v>
      </c>
      <c r="BC1489" s="6">
        <v>0.97920789699999999</v>
      </c>
      <c r="BD1489" s="6">
        <v>1.812627505</v>
      </c>
      <c r="BE1489" s="81">
        <v>0.36663060200000003</v>
      </c>
      <c r="BF1489" s="6" t="s">
        <v>3389</v>
      </c>
      <c r="BG1489" s="6" t="s">
        <v>3390</v>
      </c>
      <c r="BH1489" s="6" t="s">
        <v>3390</v>
      </c>
      <c r="BI1489" s="81" t="s">
        <v>3390</v>
      </c>
    </row>
    <row r="1490" spans="1:61" x14ac:dyDescent="0.3">
      <c r="A1490" s="82" t="s">
        <v>3391</v>
      </c>
      <c r="B1490" s="6">
        <v>-0.23122048349824001</v>
      </c>
      <c r="C1490" s="6">
        <v>0.99946684030710098</v>
      </c>
      <c r="D1490" s="6">
        <v>-0.72240153584090006</v>
      </c>
      <c r="E1490" s="6">
        <v>0.25267498865850802</v>
      </c>
      <c r="F1490" s="6">
        <v>-0.27684461132814903</v>
      </c>
      <c r="G1490" s="6">
        <v>0.99939574574237899</v>
      </c>
      <c r="H1490" s="6">
        <v>-0.584188286239822</v>
      </c>
      <c r="I1490" s="6">
        <v>0.34207883594046501</v>
      </c>
      <c r="J1490" s="6">
        <v>-0.22269205818809201</v>
      </c>
      <c r="K1490" s="6">
        <v>0.99987788919700804</v>
      </c>
      <c r="L1490" s="6">
        <v>0.36044964302571803</v>
      </c>
      <c r="M1490" s="6">
        <v>0.85794110499348997</v>
      </c>
      <c r="N1490" s="6">
        <v>-0.120077903683006</v>
      </c>
      <c r="O1490" s="6">
        <v>0.91884037927909901</v>
      </c>
      <c r="P1490" s="6">
        <v>-0.42677387938976202</v>
      </c>
      <c r="Q1490" s="6">
        <v>0.28581121149725203</v>
      </c>
      <c r="R1490" s="6">
        <v>-2.62531705248122E-2</v>
      </c>
      <c r="S1490" s="6">
        <v>0.999529789812863</v>
      </c>
      <c r="T1490" s="6">
        <v>-0.34353558000000001</v>
      </c>
      <c r="U1490" s="6">
        <v>0.53440591999999998</v>
      </c>
      <c r="V1490" s="6">
        <v>4.4218005977135003E-3</v>
      </c>
      <c r="W1490" s="6">
        <v>0.99918152314720898</v>
      </c>
      <c r="X1490" s="6">
        <v>0.59819324699999998</v>
      </c>
      <c r="Y1490" s="6">
        <v>0.59713158600000005</v>
      </c>
      <c r="Z1490" s="6">
        <v>0.12845691000000001</v>
      </c>
      <c r="AA1490" s="6">
        <v>0.88553842699999996</v>
      </c>
      <c r="AB1490" s="6">
        <v>0.39465267378978702</v>
      </c>
      <c r="AC1490" s="6">
        <v>0.76336907054716396</v>
      </c>
      <c r="AD1490" s="6">
        <v>5.7806751726472899E-2</v>
      </c>
      <c r="AE1490" s="6">
        <v>0.99989847710674395</v>
      </c>
      <c r="AF1490" s="6">
        <v>0.41859947876937698</v>
      </c>
      <c r="AG1490" s="6">
        <v>0.77058792518474195</v>
      </c>
      <c r="AH1490" s="6">
        <v>1.00479960682004</v>
      </c>
      <c r="AI1490" s="6">
        <v>5.7410289031264803E-3</v>
      </c>
      <c r="AJ1490" s="6">
        <v>0.58108139810797199</v>
      </c>
      <c r="AK1490" s="6">
        <v>0.99973495162667503</v>
      </c>
      <c r="AL1490" s="6">
        <v>-0.359089419212066</v>
      </c>
      <c r="AM1490" s="6">
        <v>0.51786376672232204</v>
      </c>
      <c r="AN1490" s="6">
        <v>-6.4870640958191597E-3</v>
      </c>
      <c r="AO1490" s="6">
        <v>0.99999855870854604</v>
      </c>
      <c r="AP1490" s="6">
        <v>0.57745969446279</v>
      </c>
      <c r="AQ1490" s="6">
        <v>0.84199426182612502</v>
      </c>
      <c r="AR1490" s="6">
        <v>0.124865281504575</v>
      </c>
      <c r="AS1490" s="6">
        <v>0.95327591558788105</v>
      </c>
      <c r="AT1490" s="6">
        <v>0.34505106699999999</v>
      </c>
      <c r="AU1490" s="6">
        <v>0.900487916</v>
      </c>
      <c r="AV1490" s="6">
        <v>0.91566270999999999</v>
      </c>
      <c r="AW1490" s="6">
        <v>3.9170653E-2</v>
      </c>
      <c r="AX1490" s="6">
        <v>0.51041712900000002</v>
      </c>
      <c r="AY1490" s="6">
        <v>0.99977552599999997</v>
      </c>
      <c r="AZ1490" s="6">
        <v>0.57902654899999995</v>
      </c>
      <c r="BA1490" s="6">
        <v>0.99771870100000004</v>
      </c>
      <c r="BB1490" s="6">
        <v>0.136959839</v>
      </c>
      <c r="BC1490" s="6">
        <v>0.98001326300000002</v>
      </c>
      <c r="BD1490" s="6">
        <v>-0.462435229</v>
      </c>
      <c r="BE1490" s="81">
        <v>0.445920184</v>
      </c>
      <c r="BF1490" s="6" t="s">
        <v>3391</v>
      </c>
      <c r="BG1490" s="6" t="s">
        <v>3392</v>
      </c>
      <c r="BH1490" s="6" t="s">
        <v>3392</v>
      </c>
      <c r="BI1490" s="81" t="s">
        <v>3392</v>
      </c>
    </row>
    <row r="1491" spans="1:61" x14ac:dyDescent="0.3">
      <c r="A1491" s="82" t="s">
        <v>3393</v>
      </c>
      <c r="B1491" s="6">
        <v>0.22778286681856</v>
      </c>
      <c r="C1491" s="6">
        <v>0.99946684030710098</v>
      </c>
      <c r="D1491" s="6">
        <v>0.89648852884702601</v>
      </c>
      <c r="E1491" s="6">
        <v>0.22080051684465299</v>
      </c>
      <c r="F1491" s="6">
        <v>8.9611467970467901E-2</v>
      </c>
      <c r="G1491" s="6">
        <v>0.99939574574237899</v>
      </c>
      <c r="H1491" s="6">
        <v>1.14818689039731</v>
      </c>
      <c r="I1491" s="6">
        <v>0.18139661219296399</v>
      </c>
      <c r="J1491" s="6">
        <v>0.46163114711553599</v>
      </c>
      <c r="K1491" s="6">
        <v>0.99987788919700804</v>
      </c>
      <c r="L1491" s="6">
        <v>-0.305280337463191</v>
      </c>
      <c r="M1491" s="6">
        <v>0.92109470691570505</v>
      </c>
      <c r="N1491" s="6">
        <v>0.98972534400707601</v>
      </c>
      <c r="O1491" s="6">
        <v>0.43267705616519903</v>
      </c>
      <c r="P1491" s="6">
        <v>0.444878066221369</v>
      </c>
      <c r="Q1491" s="6">
        <v>0.29059126188405798</v>
      </c>
      <c r="R1491" s="6">
        <v>-0.14871170477413501</v>
      </c>
      <c r="S1491" s="6">
        <v>0.999529789812863</v>
      </c>
      <c r="T1491" s="6">
        <v>0.67812678500000001</v>
      </c>
      <c r="U1491" s="6">
        <v>0.38908034699999999</v>
      </c>
      <c r="V1491" s="6">
        <v>2.97050452882377E-3</v>
      </c>
      <c r="W1491" s="6">
        <v>0.99918152314720898</v>
      </c>
      <c r="X1491" s="6">
        <v>-0.76298546700000003</v>
      </c>
      <c r="Y1491" s="6">
        <v>0.37221728100000001</v>
      </c>
      <c r="Z1491" s="6">
        <v>0.50989744999999997</v>
      </c>
      <c r="AA1491" s="6">
        <v>0.59933651499999996</v>
      </c>
      <c r="AB1491" s="6">
        <v>-0.61928429277841501</v>
      </c>
      <c r="AC1491" s="6">
        <v>0.72580956917174999</v>
      </c>
      <c r="AD1491" s="6">
        <v>0.120054096687624</v>
      </c>
      <c r="AE1491" s="6">
        <v>0.99989847710674395</v>
      </c>
      <c r="AF1491" s="6">
        <v>-0.52304086509400805</v>
      </c>
      <c r="AG1491" s="6">
        <v>0.77058792518474195</v>
      </c>
      <c r="AH1491" s="6">
        <v>-1.25964017845327</v>
      </c>
      <c r="AI1491" s="6">
        <v>6.48250792166849E-4</v>
      </c>
      <c r="AJ1491" s="6">
        <v>-0.75987106894369405</v>
      </c>
      <c r="AK1491" s="6">
        <v>0.99973495162667503</v>
      </c>
      <c r="AL1491" s="6">
        <v>0.97148129241958503</v>
      </c>
      <c r="AM1491" s="6">
        <v>0.19428640024077601</v>
      </c>
      <c r="AN1491" s="6">
        <v>0.29268926712432303</v>
      </c>
      <c r="AO1491" s="6">
        <v>0.99999855870854604</v>
      </c>
      <c r="AP1491" s="6">
        <v>-0.48155465183726298</v>
      </c>
      <c r="AQ1491" s="6">
        <v>0.87853536518747799</v>
      </c>
      <c r="AR1491" s="6">
        <v>0.81336280484352497</v>
      </c>
      <c r="AS1491" s="6">
        <v>0.64278570957557601</v>
      </c>
      <c r="AT1491" s="6">
        <v>-0.68971089299999999</v>
      </c>
      <c r="AU1491" s="6">
        <v>0.900487916</v>
      </c>
      <c r="AV1491" s="6">
        <v>-1.4672269019999999</v>
      </c>
      <c r="AW1491" s="6">
        <v>5.7473749999999999E-3</v>
      </c>
      <c r="AX1491" s="6">
        <v>-0.137622882</v>
      </c>
      <c r="AY1491" s="6">
        <v>0.99977552599999997</v>
      </c>
      <c r="AZ1491" s="6">
        <v>-0.77911129899999998</v>
      </c>
      <c r="BA1491" s="6">
        <v>0.99771870100000004</v>
      </c>
      <c r="BB1491" s="6">
        <v>0.53199238999999998</v>
      </c>
      <c r="BC1491" s="6">
        <v>0.97920789699999999</v>
      </c>
      <c r="BD1491" s="6">
        <v>1.283307464</v>
      </c>
      <c r="BE1491" s="81">
        <v>8.7616316999999999E-2</v>
      </c>
      <c r="BF1491" s="6" t="s">
        <v>3393</v>
      </c>
      <c r="BG1491" s="6" t="s">
        <v>3394</v>
      </c>
      <c r="BH1491" s="6" t="s">
        <v>3394</v>
      </c>
      <c r="BI1491" s="81" t="s">
        <v>3394</v>
      </c>
    </row>
    <row r="1492" spans="1:61" x14ac:dyDescent="0.3">
      <c r="A1492" s="82" t="s">
        <v>3395</v>
      </c>
      <c r="B1492" s="6">
        <v>0.72629414352265398</v>
      </c>
      <c r="C1492" s="6">
        <v>0.99946684030710098</v>
      </c>
      <c r="D1492" s="6">
        <v>-0.49617651291328402</v>
      </c>
      <c r="E1492" s="6">
        <v>0.63807728936508901</v>
      </c>
      <c r="F1492" s="6">
        <v>0.53048073131422402</v>
      </c>
      <c r="G1492" s="6">
        <v>0.99939574574237899</v>
      </c>
      <c r="H1492" s="6">
        <v>0.15510636363161001</v>
      </c>
      <c r="I1492" s="6">
        <v>0.91533526280808697</v>
      </c>
      <c r="J1492" s="6">
        <v>0.34152931398289599</v>
      </c>
      <c r="K1492" s="6">
        <v>0.99987788919700804</v>
      </c>
      <c r="L1492" s="6">
        <v>0.99301796668260101</v>
      </c>
      <c r="M1492" s="6">
        <v>0.63496036630111297</v>
      </c>
      <c r="N1492" s="6">
        <v>-0.511135892048314</v>
      </c>
      <c r="O1492" s="6">
        <v>0.80679005358287703</v>
      </c>
      <c r="P1492" s="6">
        <v>-1.1984354748888899</v>
      </c>
      <c r="Q1492" s="6">
        <v>0.320461011117465</v>
      </c>
      <c r="R1492" s="6">
        <v>-0.46834150363011401</v>
      </c>
      <c r="S1492" s="6">
        <v>0.999529789812863</v>
      </c>
      <c r="T1492" s="6">
        <v>-0.67071136799999997</v>
      </c>
      <c r="U1492" s="6">
        <v>0.69066183199999998</v>
      </c>
      <c r="V1492" s="6">
        <v>-0.505061302970366</v>
      </c>
      <c r="W1492" s="6">
        <v>0.99918152314720898</v>
      </c>
      <c r="X1492" s="6">
        <v>0.160647393</v>
      </c>
      <c r="Y1492" s="6">
        <v>0.97487572</v>
      </c>
      <c r="Z1492" s="6">
        <v>-1.3254181350000001</v>
      </c>
      <c r="AA1492" s="6">
        <v>0.55313085500000003</v>
      </c>
      <c r="AB1492" s="6">
        <v>0.90983945919346199</v>
      </c>
      <c r="AC1492" s="6">
        <v>0.77505329791228195</v>
      </c>
      <c r="AD1492" s="6">
        <v>0.68909036125335799</v>
      </c>
      <c r="AE1492" s="6">
        <v>0.99989847710674395</v>
      </c>
      <c r="AF1492" s="6">
        <v>0.86052826157521101</v>
      </c>
      <c r="AG1492" s="6">
        <v>0.78397140093406203</v>
      </c>
      <c r="AH1492" s="6">
        <v>1.5154434836588</v>
      </c>
      <c r="AI1492" s="6">
        <v>3.5514521580529701E-2</v>
      </c>
      <c r="AJ1492" s="6">
        <v>8.6412183433142803E-2</v>
      </c>
      <c r="AK1492" s="6">
        <v>0.99973495162667503</v>
      </c>
      <c r="AL1492" s="6">
        <v>-0.318996693656594</v>
      </c>
      <c r="AM1492" s="6" t="s">
        <v>1411</v>
      </c>
      <c r="AN1492" s="6">
        <v>-0.14537608006149999</v>
      </c>
      <c r="AO1492" s="6">
        <v>0.99999855870854604</v>
      </c>
      <c r="AP1492" s="6">
        <v>0.50600142107832702</v>
      </c>
      <c r="AQ1492" s="6">
        <v>0.88899522846680801</v>
      </c>
      <c r="AR1492" s="6">
        <v>-0.96359888405536098</v>
      </c>
      <c r="AS1492" s="6">
        <v>0.85543123985829606</v>
      </c>
      <c r="AT1492" s="6">
        <v>0.175695977</v>
      </c>
      <c r="AU1492" s="6">
        <v>0.984851531</v>
      </c>
      <c r="AV1492" s="6">
        <v>0.81116179700000002</v>
      </c>
      <c r="AW1492" s="6">
        <v>0.35457065900000001</v>
      </c>
      <c r="AX1492" s="6">
        <v>-0.62151665700000003</v>
      </c>
      <c r="AY1492" s="6">
        <v>0.99977552599999997</v>
      </c>
      <c r="AZ1492" s="6">
        <v>0.64985369100000001</v>
      </c>
      <c r="BA1492" s="6">
        <v>0.99771870100000004</v>
      </c>
      <c r="BB1492" s="6">
        <v>-0.81283274599999999</v>
      </c>
      <c r="BC1492" s="6">
        <v>0.97920789699999999</v>
      </c>
      <c r="BD1492" s="6">
        <v>-1.4783946459999999</v>
      </c>
      <c r="BE1492" s="81">
        <v>0.27403872699999998</v>
      </c>
      <c r="BF1492" s="6" t="s">
        <v>3395</v>
      </c>
      <c r="BG1492" s="6" t="s">
        <v>3396</v>
      </c>
      <c r="BH1492" s="6" t="s">
        <v>3396</v>
      </c>
      <c r="BI1492" s="81" t="s">
        <v>3396</v>
      </c>
    </row>
    <row r="1493" spans="1:61" x14ac:dyDescent="0.3">
      <c r="A1493" s="82" t="s">
        <v>3397</v>
      </c>
      <c r="B1493" s="6">
        <v>0.28685778312683102</v>
      </c>
      <c r="C1493" s="6">
        <v>0.99946684030710098</v>
      </c>
      <c r="D1493" s="6">
        <v>-1.4859802534472999</v>
      </c>
      <c r="E1493" s="6">
        <v>0.267698633233103</v>
      </c>
      <c r="F1493" s="6">
        <v>-0.40026651934102397</v>
      </c>
      <c r="G1493" s="6">
        <v>0.99939574574237899</v>
      </c>
      <c r="H1493" s="6">
        <v>-0.79075252706665</v>
      </c>
      <c r="I1493" s="6">
        <v>0.55371095463504205</v>
      </c>
      <c r="J1493" s="6">
        <v>-0.28086704037837001</v>
      </c>
      <c r="K1493" s="6">
        <v>0.99987788919700804</v>
      </c>
      <c r="L1493" s="6">
        <v>0.24993473665834401</v>
      </c>
      <c r="M1493" s="6">
        <v>0.94498399269478595</v>
      </c>
      <c r="N1493" s="6">
        <v>-0.61288610102966201</v>
      </c>
      <c r="O1493" s="6">
        <v>0.77565908740151601</v>
      </c>
      <c r="P1493" s="6">
        <v>-1.7764604064438001</v>
      </c>
      <c r="Q1493" s="6">
        <v>0.18628889622553199</v>
      </c>
      <c r="R1493" s="6">
        <v>-0.94186780291946004</v>
      </c>
      <c r="S1493" s="6">
        <v>0.999529789812863</v>
      </c>
      <c r="T1493" s="6">
        <v>-1.184596478</v>
      </c>
      <c r="U1493" s="6">
        <v>0.52193047699999995</v>
      </c>
      <c r="V1493" s="6">
        <v>-0.69055666031501695</v>
      </c>
      <c r="W1493" s="6">
        <v>0.99918152314720898</v>
      </c>
      <c r="X1493" s="6">
        <v>-0.14784112599999999</v>
      </c>
      <c r="Y1493" s="6">
        <v>0.97487572</v>
      </c>
      <c r="Z1493" s="6">
        <v>-1.0019691319999999</v>
      </c>
      <c r="AA1493" s="6">
        <v>0.67236443599999995</v>
      </c>
      <c r="AB1493" s="6">
        <v>0.94899737392165995</v>
      </c>
      <c r="AC1493" s="6">
        <v>0.79321786676078199</v>
      </c>
      <c r="AD1493" s="6">
        <v>0.69591486241714295</v>
      </c>
      <c r="AE1493" s="6">
        <v>0.99989847710674395</v>
      </c>
      <c r="AF1493" s="6">
        <v>1.20255275231711</v>
      </c>
      <c r="AG1493" s="6">
        <v>0.77058792518474195</v>
      </c>
      <c r="AH1493" s="6">
        <v>1.7272208165692999</v>
      </c>
      <c r="AI1493" s="6">
        <v>4.4626846850892798E-2</v>
      </c>
      <c r="AJ1493" s="6">
        <v>0.92268403114185704</v>
      </c>
      <c r="AK1493" s="6">
        <v>0.99973495162667503</v>
      </c>
      <c r="AL1493" s="6">
        <v>-0.37660819458273098</v>
      </c>
      <c r="AM1493" s="6">
        <v>0.78298992587324201</v>
      </c>
      <c r="AN1493" s="6">
        <v>0.12450324455487401</v>
      </c>
      <c r="AO1493" s="6">
        <v>0.99999855870854604</v>
      </c>
      <c r="AP1493" s="6">
        <v>0.654189205732427</v>
      </c>
      <c r="AQ1493" s="6">
        <v>0.88137255091288103</v>
      </c>
      <c r="AR1493" s="6">
        <v>-0.18014341033427</v>
      </c>
      <c r="AS1493" s="6">
        <v>0.97650962433947097</v>
      </c>
      <c r="AT1493" s="6">
        <v>0.50268146199999997</v>
      </c>
      <c r="AU1493" s="6">
        <v>0.92876696299999995</v>
      </c>
      <c r="AV1493" s="6">
        <v>1.015222458</v>
      </c>
      <c r="AW1493" s="6">
        <v>0.26503192800000003</v>
      </c>
      <c r="AX1493" s="6">
        <v>0.214401535</v>
      </c>
      <c r="AY1493" s="6">
        <v>0.99977552599999997</v>
      </c>
      <c r="AZ1493" s="6">
        <v>0.529234384</v>
      </c>
      <c r="BA1493" s="6">
        <v>0.99771870100000004</v>
      </c>
      <c r="BB1493" s="6">
        <v>-0.30203372899999997</v>
      </c>
      <c r="BC1493" s="6">
        <v>0.98270803200000001</v>
      </c>
      <c r="BD1493" s="6">
        <v>-0.84621758899999999</v>
      </c>
      <c r="BE1493" s="81">
        <v>0.53291194200000003</v>
      </c>
      <c r="BF1493" s="6" t="s">
        <v>3397</v>
      </c>
      <c r="BG1493" s="6" t="s">
        <v>3398</v>
      </c>
      <c r="BH1493" s="6" t="s">
        <v>3398</v>
      </c>
      <c r="BI1493" s="81" t="s">
        <v>3398</v>
      </c>
    </row>
    <row r="1494" spans="1:61" x14ac:dyDescent="0.3">
      <c r="A1494" s="82" t="s">
        <v>3399</v>
      </c>
      <c r="B1494" s="6">
        <v>-8.9194280335200798E-2</v>
      </c>
      <c r="C1494" s="6">
        <v>0.99946684030710098</v>
      </c>
      <c r="D1494" s="6">
        <v>-1.90072296455352</v>
      </c>
      <c r="E1494" s="6">
        <v>0.25346324832122902</v>
      </c>
      <c r="F1494" s="6">
        <v>-0.25966824738806799</v>
      </c>
      <c r="G1494" s="6">
        <v>0.99939574574237899</v>
      </c>
      <c r="H1494" s="6">
        <v>-1.1345480607339899</v>
      </c>
      <c r="I1494" s="6">
        <v>0.47840196387647899</v>
      </c>
      <c r="J1494" s="6">
        <v>-0.14240580983967099</v>
      </c>
      <c r="K1494" s="6">
        <v>0.99987788919700804</v>
      </c>
      <c r="L1494" s="6">
        <v>0.31599923369220601</v>
      </c>
      <c r="M1494" s="6">
        <v>0.94506508385677301</v>
      </c>
      <c r="N1494" s="6">
        <v>-1.0781410712944901</v>
      </c>
      <c r="O1494" s="6">
        <v>0.69286118297905797</v>
      </c>
      <c r="P1494" s="6">
        <v>-1.61851959873014</v>
      </c>
      <c r="Q1494" s="6">
        <v>0.321434614679173</v>
      </c>
      <c r="R1494" s="6">
        <v>-0.31977460987279199</v>
      </c>
      <c r="S1494" s="6">
        <v>0.999529789812863</v>
      </c>
      <c r="T1494" s="6">
        <v>-0.93979705400000002</v>
      </c>
      <c r="U1494" s="6">
        <v>0.64922642600000002</v>
      </c>
      <c r="V1494" s="6">
        <v>3.0482448751085099E-2</v>
      </c>
      <c r="W1494" s="6">
        <v>0.99918152314720898</v>
      </c>
      <c r="X1494" s="6">
        <v>0.50433030300000004</v>
      </c>
      <c r="Y1494" s="6">
        <v>0.94188693800000001</v>
      </c>
      <c r="Z1494" s="6">
        <v>-0.87542505599999998</v>
      </c>
      <c r="AA1494" s="6">
        <v>0.79526374399999999</v>
      </c>
      <c r="AB1494" s="6">
        <v>1.49975643297273</v>
      </c>
      <c r="AC1494" s="6">
        <v>0.754029876939597</v>
      </c>
      <c r="AD1494" s="6">
        <v>0.85557266838694501</v>
      </c>
      <c r="AE1494" s="6">
        <v>0.99989847710674395</v>
      </c>
      <c r="AF1494" s="6">
        <v>1.8383310144560301</v>
      </c>
      <c r="AG1494" s="6">
        <v>0.77058792518474195</v>
      </c>
      <c r="AH1494" s="6">
        <v>2.2925536989151598</v>
      </c>
      <c r="AI1494" s="6">
        <v>2.1147541266002198E-2</v>
      </c>
      <c r="AJ1494" s="6">
        <v>0.96824353776859196</v>
      </c>
      <c r="AK1494" s="6">
        <v>0.99973495162667503</v>
      </c>
      <c r="AL1494" s="6">
        <v>-0.77520152378504203</v>
      </c>
      <c r="AM1494" s="6">
        <v>0.63580985589240202</v>
      </c>
      <c r="AN1494" s="6">
        <v>0.20737487589200501</v>
      </c>
      <c r="AO1494" s="6">
        <v>0.99999855870854604</v>
      </c>
      <c r="AP1494" s="6">
        <v>0.66919855718044297</v>
      </c>
      <c r="AQ1494" s="6">
        <v>0.88492552859448803</v>
      </c>
      <c r="AR1494" s="6">
        <v>-0.696450453344169</v>
      </c>
      <c r="AS1494" s="6">
        <v>0.914903990235446</v>
      </c>
      <c r="AT1494" s="6">
        <v>0.98262927700000002</v>
      </c>
      <c r="AU1494" s="6">
        <v>0.900487916</v>
      </c>
      <c r="AV1494" s="6">
        <v>1.42564647</v>
      </c>
      <c r="AW1494" s="6">
        <v>0.16773580499999999</v>
      </c>
      <c r="AX1494" s="6">
        <v>9.9036068000000005E-2</v>
      </c>
      <c r="AY1494" s="6">
        <v>0.99977552599999997</v>
      </c>
      <c r="AZ1494" s="6">
        <v>0.46029195299999998</v>
      </c>
      <c r="BA1494" s="6">
        <v>0.99771870100000004</v>
      </c>
      <c r="BB1494" s="6">
        <v>-0.90033768999999997</v>
      </c>
      <c r="BC1494" s="6">
        <v>0.97920789699999999</v>
      </c>
      <c r="BD1494" s="6">
        <v>-1.3736807339999999</v>
      </c>
      <c r="BE1494" s="81">
        <v>0.42879474699999998</v>
      </c>
      <c r="BF1494" s="6" t="s">
        <v>3399</v>
      </c>
      <c r="BG1494" s="6" t="s">
        <v>3400</v>
      </c>
      <c r="BH1494" s="6" t="s">
        <v>3400</v>
      </c>
      <c r="BI1494" s="81" t="s">
        <v>3400</v>
      </c>
    </row>
    <row r="1495" spans="1:61" x14ac:dyDescent="0.3">
      <c r="A1495" s="82" t="s">
        <v>3401</v>
      </c>
      <c r="B1495" s="6">
        <v>0.295566814775367</v>
      </c>
      <c r="C1495" s="6">
        <v>0.99946684030710098</v>
      </c>
      <c r="D1495" s="6">
        <v>1.1272904034268301</v>
      </c>
      <c r="E1495" s="6">
        <v>0.20311061359624699</v>
      </c>
      <c r="F1495" s="6">
        <v>0.22674966819349299</v>
      </c>
      <c r="G1495" s="6">
        <v>0.99939574574237899</v>
      </c>
      <c r="H1495" s="6">
        <v>0.95736063037215702</v>
      </c>
      <c r="I1495" s="6">
        <v>0.16710107925213699</v>
      </c>
      <c r="J1495" s="6">
        <v>0.22756549098468201</v>
      </c>
      <c r="K1495" s="6">
        <v>0.99987788919700804</v>
      </c>
      <c r="L1495" s="6">
        <v>-0.19852986693841801</v>
      </c>
      <c r="M1495" s="6">
        <v>0.935220745645856</v>
      </c>
      <c r="N1495" s="6">
        <v>0.541444796185933</v>
      </c>
      <c r="O1495" s="6">
        <v>0.63014202763717697</v>
      </c>
      <c r="P1495" s="6">
        <v>0.65877895591568603</v>
      </c>
      <c r="Q1495" s="6">
        <v>0.32443430871982099</v>
      </c>
      <c r="R1495" s="6">
        <v>-2.2088067495515899E-2</v>
      </c>
      <c r="S1495" s="6">
        <v>0.999529789812863</v>
      </c>
      <c r="T1495" s="6">
        <v>0.54011944099999998</v>
      </c>
      <c r="U1495" s="6">
        <v>0.47111564700000003</v>
      </c>
      <c r="V1495" s="6">
        <v>-0.186612145560305</v>
      </c>
      <c r="W1495" s="6">
        <v>0.99918152314720898</v>
      </c>
      <c r="X1495" s="6">
        <v>-0.60375507100000003</v>
      </c>
      <c r="Y1495" s="6">
        <v>0.592146175</v>
      </c>
      <c r="Z1495" s="6">
        <v>0.11697684</v>
      </c>
      <c r="AA1495" s="6">
        <v>0.92922300999999996</v>
      </c>
      <c r="AB1495" s="6">
        <v>-0.75389541844359598</v>
      </c>
      <c r="AC1495" s="6">
        <v>0.754029876939597</v>
      </c>
      <c r="AD1495" s="6">
        <v>-0.24131702657401699</v>
      </c>
      <c r="AE1495" s="6">
        <v>0.99989847710674395</v>
      </c>
      <c r="AF1495" s="6">
        <v>-0.96933611050649904</v>
      </c>
      <c r="AG1495" s="6">
        <v>0.77058792518474195</v>
      </c>
      <c r="AH1495" s="6">
        <v>-1.3754309414760899</v>
      </c>
      <c r="AI1495" s="6">
        <v>9.1799568425537399E-3</v>
      </c>
      <c r="AJ1495" s="6">
        <v>-0.62162633195072803</v>
      </c>
      <c r="AK1495" s="6">
        <v>0.99973495162667503</v>
      </c>
      <c r="AL1495" s="6">
        <v>0.68368262733663299</v>
      </c>
      <c r="AM1495" s="6">
        <v>0.42604407370110198</v>
      </c>
      <c r="AN1495" s="6">
        <v>-4.9713556717243999E-2</v>
      </c>
      <c r="AO1495" s="6">
        <v>0.99999855870854604</v>
      </c>
      <c r="AP1495" s="6">
        <v>-0.47713904977024302</v>
      </c>
      <c r="AQ1495" s="6">
        <v>0.87853536518747799</v>
      </c>
      <c r="AR1495" s="6">
        <v>0.27538305889450199</v>
      </c>
      <c r="AS1495" s="6">
        <v>0.92404748650536594</v>
      </c>
      <c r="AT1495" s="6">
        <v>-0.73869365600000003</v>
      </c>
      <c r="AU1495" s="6">
        <v>0.900487916</v>
      </c>
      <c r="AV1495" s="6">
        <v>-1.17157745</v>
      </c>
      <c r="AW1495" s="6">
        <v>2.3275118000000001E-2</v>
      </c>
      <c r="AX1495" s="6">
        <v>-0.39146463399999998</v>
      </c>
      <c r="AY1495" s="6">
        <v>0.99977552599999997</v>
      </c>
      <c r="AZ1495" s="6">
        <v>-0.43525612299999999</v>
      </c>
      <c r="BA1495" s="6">
        <v>0.99771870100000004</v>
      </c>
      <c r="BB1495" s="6">
        <v>0.33027798800000002</v>
      </c>
      <c r="BC1495" s="6">
        <v>0.97920789699999999</v>
      </c>
      <c r="BD1495" s="6">
        <v>0.73679293000000001</v>
      </c>
      <c r="BE1495" s="81">
        <v>0.33566802499999998</v>
      </c>
      <c r="BF1495" s="6" t="s">
        <v>3401</v>
      </c>
      <c r="BG1495" s="6" t="s">
        <v>3402</v>
      </c>
      <c r="BH1495" s="6" t="s">
        <v>3402</v>
      </c>
      <c r="BI1495" s="81" t="s">
        <v>3402</v>
      </c>
    </row>
    <row r="1496" spans="1:61" x14ac:dyDescent="0.3">
      <c r="A1496" s="82" t="s">
        <v>3403</v>
      </c>
      <c r="B1496" s="6">
        <v>0.113924738126069</v>
      </c>
      <c r="C1496" s="6">
        <v>0.99946684030710098</v>
      </c>
      <c r="D1496" s="6">
        <v>0.91688889036981702</v>
      </c>
      <c r="E1496" s="6">
        <v>0.42986741204998002</v>
      </c>
      <c r="F1496" s="6">
        <v>0.56776138177800695</v>
      </c>
      <c r="G1496" s="6">
        <v>0.99939574574237899</v>
      </c>
      <c r="H1496" s="6">
        <v>0.91393672402472403</v>
      </c>
      <c r="I1496" s="6">
        <v>0.50684304577543404</v>
      </c>
      <c r="J1496" s="6">
        <v>0.11045891119887601</v>
      </c>
      <c r="K1496" s="6">
        <v>0.99987788919700804</v>
      </c>
      <c r="L1496" s="6">
        <v>-0.75597640795417398</v>
      </c>
      <c r="M1496" s="6">
        <v>0.85580186833667404</v>
      </c>
      <c r="N1496" s="6">
        <v>0.86763206365347401</v>
      </c>
      <c r="O1496" s="6">
        <v>0.66272458249243504</v>
      </c>
      <c r="P1496" s="6">
        <v>0.77087400394258798</v>
      </c>
      <c r="Q1496" s="6">
        <v>0.457710404705509</v>
      </c>
      <c r="R1496" s="6">
        <v>0.43988273457572302</v>
      </c>
      <c r="S1496" s="6">
        <v>0.999529789812863</v>
      </c>
      <c r="T1496" s="6">
        <v>0.83948983600000004</v>
      </c>
      <c r="U1496" s="6">
        <v>0.59131197800000002</v>
      </c>
      <c r="V1496" s="6">
        <v>4.7560825972693302E-2</v>
      </c>
      <c r="W1496" s="6">
        <v>0.99918152314720898</v>
      </c>
      <c r="X1496" s="6">
        <v>-0.81313816299999997</v>
      </c>
      <c r="Y1496" s="6">
        <v>0.871645169</v>
      </c>
      <c r="Z1496" s="6">
        <v>0.78303790100000004</v>
      </c>
      <c r="AA1496" s="6">
        <v>0.70230319299999999</v>
      </c>
      <c r="AB1496" s="6">
        <v>-0.33546152862690598</v>
      </c>
      <c r="AC1496" s="6">
        <v>0.93066100593156498</v>
      </c>
      <c r="AD1496" s="6">
        <v>5.9430040458590804E-3</v>
      </c>
      <c r="AE1496" s="6">
        <v>0.99989847710674395</v>
      </c>
      <c r="AF1496" s="6">
        <v>-0.78342787920518797</v>
      </c>
      <c r="AG1496" s="6">
        <v>0.794919166629936</v>
      </c>
      <c r="AH1496" s="6">
        <v>-1.64161056098473</v>
      </c>
      <c r="AI1496" s="6">
        <v>3.06947111496415E-2</v>
      </c>
      <c r="AJ1496" s="6">
        <v>-6.7356466727142299E-4</v>
      </c>
      <c r="AK1496" s="6">
        <v>0.99990140761990698</v>
      </c>
      <c r="AL1496" s="6">
        <v>0.36918030550194503</v>
      </c>
      <c r="AM1496" s="6" t="s">
        <v>1411</v>
      </c>
      <c r="AN1496" s="6">
        <v>-0.42459285026888399</v>
      </c>
      <c r="AO1496" s="6">
        <v>0.99999855870854604</v>
      </c>
      <c r="AP1496" s="6">
        <v>-1.2942579422873499</v>
      </c>
      <c r="AQ1496" s="6">
        <v>0.85724038510727996</v>
      </c>
      <c r="AR1496" s="6">
        <v>0.32120099712641897</v>
      </c>
      <c r="AS1496" s="6">
        <v>0.95015294559809305</v>
      </c>
      <c r="AT1496" s="6">
        <v>-0.80925916600000003</v>
      </c>
      <c r="AU1496" s="6">
        <v>0.90072006000000004</v>
      </c>
      <c r="AV1496" s="6">
        <v>-1.681905896</v>
      </c>
      <c r="AW1496" s="6">
        <v>9.1884958000000003E-2</v>
      </c>
      <c r="AX1496" s="6">
        <v>-1.8650755000000001E-2</v>
      </c>
      <c r="AY1496" s="6">
        <v>0.99977552599999997</v>
      </c>
      <c r="AZ1496" s="6">
        <v>-0.87665806599999996</v>
      </c>
      <c r="BA1496" s="6">
        <v>0.99771870100000004</v>
      </c>
      <c r="BB1496" s="6">
        <v>0.75893089499999999</v>
      </c>
      <c r="BC1496" s="6">
        <v>0.97920789699999999</v>
      </c>
      <c r="BD1496" s="6">
        <v>1.6077915540000001</v>
      </c>
      <c r="BE1496" s="81">
        <v>0.246064859</v>
      </c>
      <c r="BF1496" s="6" t="s">
        <v>3403</v>
      </c>
      <c r="BG1496" s="6" t="s">
        <v>3404</v>
      </c>
      <c r="BH1496" s="6" t="s">
        <v>3404</v>
      </c>
      <c r="BI1496" s="81" t="s">
        <v>3404</v>
      </c>
    </row>
    <row r="1497" spans="1:61" x14ac:dyDescent="0.3">
      <c r="A1497" s="82" t="s">
        <v>3405</v>
      </c>
      <c r="B1497" s="6">
        <v>-0.30275989512481799</v>
      </c>
      <c r="C1497" s="6">
        <v>0.99946684030710098</v>
      </c>
      <c r="D1497" s="6">
        <v>-1.36943531645655</v>
      </c>
      <c r="E1497" s="6">
        <v>0.27495133544907902</v>
      </c>
      <c r="F1497" s="6">
        <v>-0.453274970328851</v>
      </c>
      <c r="G1497" s="6">
        <v>0.99939574574237899</v>
      </c>
      <c r="H1497" s="6">
        <v>-1.07444151143741</v>
      </c>
      <c r="I1497" s="6">
        <v>0.40068684405737998</v>
      </c>
      <c r="J1497" s="6">
        <v>-0.41294604322547201</v>
      </c>
      <c r="K1497" s="6">
        <v>0.99987788919700804</v>
      </c>
      <c r="L1497" s="6">
        <v>0.145453616215519</v>
      </c>
      <c r="M1497" s="6">
        <v>0.96920013174031505</v>
      </c>
      <c r="N1497" s="6">
        <v>-0.70243448877036196</v>
      </c>
      <c r="O1497" s="6">
        <v>0.72525789422252596</v>
      </c>
      <c r="P1497" s="6">
        <v>-1.11057590394094</v>
      </c>
      <c r="Q1497" s="6">
        <v>0.28946583015675798</v>
      </c>
      <c r="R1497" s="6">
        <v>-0.275607210401772</v>
      </c>
      <c r="S1497" s="6">
        <v>0.999529789812863</v>
      </c>
      <c r="T1497" s="6">
        <v>-0.72070470200000003</v>
      </c>
      <c r="U1497" s="6">
        <v>0.60125464699999998</v>
      </c>
      <c r="V1497" s="6">
        <v>-7.2292644202246306E-2</v>
      </c>
      <c r="W1497" s="6">
        <v>0.99918152314720898</v>
      </c>
      <c r="X1497" s="6">
        <v>0.496374229</v>
      </c>
      <c r="Y1497" s="6">
        <v>0.89315509800000004</v>
      </c>
      <c r="Z1497" s="6">
        <v>-0.343560429</v>
      </c>
      <c r="AA1497" s="6">
        <v>0.87457288099999997</v>
      </c>
      <c r="AB1497" s="6">
        <v>0.811935373241225</v>
      </c>
      <c r="AC1497" s="6">
        <v>0.79321786676078199</v>
      </c>
      <c r="AD1497" s="6">
        <v>0.37517779432326698</v>
      </c>
      <c r="AE1497" s="6">
        <v>0.99989847710674395</v>
      </c>
      <c r="AF1497" s="6">
        <v>1.0374766670695399</v>
      </c>
      <c r="AG1497" s="6">
        <v>0.77058792518474195</v>
      </c>
      <c r="AH1497" s="6">
        <v>1.5872883501392601</v>
      </c>
      <c r="AI1497" s="6">
        <v>2.78644808710172E-2</v>
      </c>
      <c r="AJ1497" s="6">
        <v>0.793161317779422</v>
      </c>
      <c r="AK1497" s="6">
        <v>0.99973495162667503</v>
      </c>
      <c r="AL1497" s="6">
        <v>-0.53030976062707602</v>
      </c>
      <c r="AM1497" s="6">
        <v>0.66456571585812396</v>
      </c>
      <c r="AN1497" s="6">
        <v>0.126956510302146</v>
      </c>
      <c r="AO1497" s="6">
        <v>0.99999855870854604</v>
      </c>
      <c r="AP1497" s="6">
        <v>0.68512745550016996</v>
      </c>
      <c r="AQ1497" s="6">
        <v>0.87853536518747799</v>
      </c>
      <c r="AR1497" s="6">
        <v>-0.13839365399848599</v>
      </c>
      <c r="AS1497" s="6">
        <v>0.97899774549379803</v>
      </c>
      <c r="AT1497" s="6">
        <v>0.65435941399999997</v>
      </c>
      <c r="AU1497" s="6">
        <v>0.90143206099999995</v>
      </c>
      <c r="AV1497" s="6">
        <v>1.1931702799999999</v>
      </c>
      <c r="AW1497" s="6">
        <v>0.13615709000000001</v>
      </c>
      <c r="AX1497" s="6">
        <v>0.40733682100000002</v>
      </c>
      <c r="AY1497" s="6">
        <v>0.99977552599999997</v>
      </c>
      <c r="AZ1497" s="6">
        <v>0.55728935199999996</v>
      </c>
      <c r="BA1497" s="6">
        <v>0.99771870100000004</v>
      </c>
      <c r="BB1497" s="6">
        <v>-0.26326306500000002</v>
      </c>
      <c r="BC1497" s="6">
        <v>0.98270803200000001</v>
      </c>
      <c r="BD1497" s="6">
        <v>-0.83317220400000003</v>
      </c>
      <c r="BE1497" s="81">
        <v>0.46377584100000002</v>
      </c>
      <c r="BF1497" s="6" t="s">
        <v>3405</v>
      </c>
      <c r="BG1497" s="6" t="s">
        <v>3406</v>
      </c>
      <c r="BH1497" s="6" t="s">
        <v>3406</v>
      </c>
      <c r="BI1497" s="81" t="s">
        <v>3406</v>
      </c>
    </row>
    <row r="1498" spans="1:61" x14ac:dyDescent="0.3">
      <c r="A1498" s="82" t="s">
        <v>3407</v>
      </c>
      <c r="B1498" s="6">
        <v>0.282011912474466</v>
      </c>
      <c r="C1498" s="6">
        <v>0.99946684030710098</v>
      </c>
      <c r="D1498" s="6">
        <v>1.51555389492538</v>
      </c>
      <c r="E1498" s="6">
        <v>0.187640553324808</v>
      </c>
      <c r="F1498" s="6">
        <v>0.67122734565319497</v>
      </c>
      <c r="G1498" s="6">
        <v>0.99939574574237899</v>
      </c>
      <c r="H1498" s="6">
        <v>0.99107212138593903</v>
      </c>
      <c r="I1498" s="6">
        <v>0.30724533196703802</v>
      </c>
      <c r="J1498" s="6">
        <v>0.55861304810567602</v>
      </c>
      <c r="K1498" s="6">
        <v>0.99987788919700804</v>
      </c>
      <c r="L1498" s="6">
        <v>2.4358663309315999E-2</v>
      </c>
      <c r="M1498" s="6">
        <v>0.99527957251885801</v>
      </c>
      <c r="N1498" s="6">
        <v>1.2461595577889599</v>
      </c>
      <c r="O1498" s="6">
        <v>0.22582418218712799</v>
      </c>
      <c r="P1498" s="6">
        <v>1.0525105268821899</v>
      </c>
      <c r="Q1498" s="6">
        <v>0.30509370510209499</v>
      </c>
      <c r="R1498" s="6">
        <v>0.41992503753835397</v>
      </c>
      <c r="S1498" s="6">
        <v>0.999529789812863</v>
      </c>
      <c r="T1498" s="6">
        <v>0.73069645500000002</v>
      </c>
      <c r="U1498" s="6">
        <v>0.59957519199999998</v>
      </c>
      <c r="V1498" s="6">
        <v>0.29599517372426298</v>
      </c>
      <c r="W1498" s="6">
        <v>0.99918152314720898</v>
      </c>
      <c r="X1498" s="6">
        <v>-0.233497237</v>
      </c>
      <c r="Y1498" s="6">
        <v>0.96276848599999998</v>
      </c>
      <c r="Z1498" s="6">
        <v>0.98636368399999996</v>
      </c>
      <c r="AA1498" s="6">
        <v>0.556612157</v>
      </c>
      <c r="AB1498" s="6">
        <v>-0.70542825703123302</v>
      </c>
      <c r="AC1498" s="6">
        <v>0.79487589695193095</v>
      </c>
      <c r="AD1498" s="6">
        <v>-0.495683360046213</v>
      </c>
      <c r="AE1498" s="6">
        <v>0.99989847710674395</v>
      </c>
      <c r="AF1498" s="6">
        <v>-0.92130500144323602</v>
      </c>
      <c r="AG1498" s="6">
        <v>0.77058792518474195</v>
      </c>
      <c r="AH1498" s="6">
        <v>-1.44819160380448</v>
      </c>
      <c r="AI1498" s="6">
        <v>4.9189591590728103E-2</v>
      </c>
      <c r="AJ1498" s="6">
        <v>-0.19169107352115999</v>
      </c>
      <c r="AK1498" s="6">
        <v>0.99973495162667503</v>
      </c>
      <c r="AL1498" s="6">
        <v>0.373112227606894</v>
      </c>
      <c r="AM1498" s="6">
        <v>0.73455713145355594</v>
      </c>
      <c r="AN1498" s="6">
        <v>-6.1876687231022402E-2</v>
      </c>
      <c r="AO1498" s="6">
        <v>0.99999855870854604</v>
      </c>
      <c r="AP1498" s="6">
        <v>-0.59981073497752302</v>
      </c>
      <c r="AQ1498" s="6">
        <v>0.88492552859448803</v>
      </c>
      <c r="AR1498" s="6">
        <v>0.63637075793019604</v>
      </c>
      <c r="AS1498" s="6">
        <v>0.87462770237828202</v>
      </c>
      <c r="AT1498" s="6">
        <v>-0.44159139800000002</v>
      </c>
      <c r="AU1498" s="6">
        <v>0.91832752399999995</v>
      </c>
      <c r="AV1498" s="6">
        <v>-0.98565379399999997</v>
      </c>
      <c r="AW1498" s="6">
        <v>0.215075612</v>
      </c>
      <c r="AX1498" s="6">
        <v>0.29104911500000002</v>
      </c>
      <c r="AY1498" s="6">
        <v>0.99977552599999997</v>
      </c>
      <c r="AZ1498" s="6">
        <v>-0.54240025700000005</v>
      </c>
      <c r="BA1498" s="6">
        <v>0.99771870100000004</v>
      </c>
      <c r="BB1498" s="6">
        <v>0.70044212400000005</v>
      </c>
      <c r="BC1498" s="6">
        <v>0.97920789699999999</v>
      </c>
      <c r="BD1498" s="6">
        <v>1.22238662</v>
      </c>
      <c r="BE1498" s="81">
        <v>0.27607853399999999</v>
      </c>
      <c r="BF1498" s="6" t="s">
        <v>3407</v>
      </c>
      <c r="BG1498" s="6" t="s">
        <v>3408</v>
      </c>
      <c r="BH1498" s="6" t="s">
        <v>3408</v>
      </c>
      <c r="BI1498" s="81" t="s">
        <v>3408</v>
      </c>
    </row>
    <row r="1499" spans="1:61" x14ac:dyDescent="0.3">
      <c r="A1499" s="82" t="s">
        <v>3409</v>
      </c>
      <c r="B1499" s="6">
        <v>8.9226473879981297E-2</v>
      </c>
      <c r="C1499" s="6">
        <v>0.99946684030710098</v>
      </c>
      <c r="D1499" s="6">
        <v>1.4771433312712301</v>
      </c>
      <c r="E1499" s="6">
        <v>0.26467180234811699</v>
      </c>
      <c r="F1499" s="6">
        <v>0.45510230855891398</v>
      </c>
      <c r="G1499" s="6">
        <v>0.99939574574237899</v>
      </c>
      <c r="H1499" s="6">
        <v>0.814896911357197</v>
      </c>
      <c r="I1499" s="6">
        <v>0.55489014617100096</v>
      </c>
      <c r="J1499" s="6">
        <v>-0.121006745386641</v>
      </c>
      <c r="K1499" s="6">
        <v>0.99987788919700804</v>
      </c>
      <c r="L1499" s="6">
        <v>-0.47737593715593202</v>
      </c>
      <c r="M1499" s="6">
        <v>0.93416311879324598</v>
      </c>
      <c r="N1499" s="6">
        <v>0.46588130018272</v>
      </c>
      <c r="O1499" s="6">
        <v>0.82222580955816105</v>
      </c>
      <c r="P1499" s="6">
        <v>1.26633844707016</v>
      </c>
      <c r="Q1499" s="6">
        <v>0.236804774053019</v>
      </c>
      <c r="R1499" s="6">
        <v>0.514720253713147</v>
      </c>
      <c r="S1499" s="6">
        <v>0.999529789812863</v>
      </c>
      <c r="T1499" s="6">
        <v>0.70738145600000002</v>
      </c>
      <c r="U1499" s="6">
        <v>0.61854627200000001</v>
      </c>
      <c r="V1499" s="6">
        <v>-0.21111536709366699</v>
      </c>
      <c r="W1499" s="6">
        <v>0.99918152314720898</v>
      </c>
      <c r="X1499" s="6">
        <v>-0.554576081</v>
      </c>
      <c r="Y1499" s="6">
        <v>0.92797278900000002</v>
      </c>
      <c r="Z1499" s="6">
        <v>0.34129399100000002</v>
      </c>
      <c r="AA1499" s="6">
        <v>0.85547536999999996</v>
      </c>
      <c r="AB1499" s="6">
        <v>-0.83649286738749395</v>
      </c>
      <c r="AC1499" s="6">
        <v>0.79321786676078199</v>
      </c>
      <c r="AD1499" s="6">
        <v>-0.68326184076215202</v>
      </c>
      <c r="AE1499" s="6">
        <v>0.99989847710674395</v>
      </c>
      <c r="AF1499" s="6">
        <v>-1.5998750605907199</v>
      </c>
      <c r="AG1499" s="6">
        <v>0.77058792518474195</v>
      </c>
      <c r="AH1499" s="6">
        <v>-1.93688438919094</v>
      </c>
      <c r="AI1499" s="6">
        <v>3.0043470380941802E-2</v>
      </c>
      <c r="AJ1499" s="6">
        <v>-0.99757741658315502</v>
      </c>
      <c r="AK1499" s="6">
        <v>0.99973495162667503</v>
      </c>
      <c r="AL1499" s="6">
        <v>0.34596240432106701</v>
      </c>
      <c r="AM1499" s="6">
        <v>0.78758544261579999</v>
      </c>
      <c r="AN1499" s="6">
        <v>-0.57988816116057496</v>
      </c>
      <c r="AO1499" s="6">
        <v>0.99999855870854604</v>
      </c>
      <c r="AP1499" s="6">
        <v>-0.93577389522382903</v>
      </c>
      <c r="AQ1499" s="6">
        <v>0.87954739482862698</v>
      </c>
      <c r="AR1499" s="6">
        <v>-6.6959568472375799E-3</v>
      </c>
      <c r="AS1499" s="6">
        <v>0.99772806404470404</v>
      </c>
      <c r="AT1499" s="6">
        <v>-0.93007102900000005</v>
      </c>
      <c r="AU1499" s="6">
        <v>0.900487916</v>
      </c>
      <c r="AV1499" s="6">
        <v>-1.290299096</v>
      </c>
      <c r="AW1499" s="6">
        <v>0.18984499599999999</v>
      </c>
      <c r="AX1499" s="6">
        <v>-0.33222246799999999</v>
      </c>
      <c r="AY1499" s="6">
        <v>0.99977552599999997</v>
      </c>
      <c r="AZ1499" s="6">
        <v>-0.35889616800000002</v>
      </c>
      <c r="BA1499" s="6">
        <v>0.99771870100000004</v>
      </c>
      <c r="BB1499" s="6">
        <v>0.57123852399999997</v>
      </c>
      <c r="BC1499" s="6">
        <v>0.97920789699999999</v>
      </c>
      <c r="BD1499" s="6">
        <v>0.90776495099999999</v>
      </c>
      <c r="BE1499" s="81">
        <v>0.47787318400000001</v>
      </c>
      <c r="BF1499" s="6" t="s">
        <v>3409</v>
      </c>
      <c r="BG1499" s="6" t="s">
        <v>3410</v>
      </c>
      <c r="BH1499" s="6" t="s">
        <v>3410</v>
      </c>
      <c r="BI1499" s="81" t="s">
        <v>3410</v>
      </c>
    </row>
    <row r="1500" spans="1:61" x14ac:dyDescent="0.3">
      <c r="A1500" s="82" t="s">
        <v>3411</v>
      </c>
      <c r="B1500" s="6">
        <v>7.1616248475469504E-2</v>
      </c>
      <c r="C1500" s="6">
        <v>0.99946684030710098</v>
      </c>
      <c r="D1500" s="6">
        <v>-1.65059861585571</v>
      </c>
      <c r="E1500" s="6">
        <v>0.23753345099918699</v>
      </c>
      <c r="F1500" s="6">
        <v>-0.35741618772702799</v>
      </c>
      <c r="G1500" s="6">
        <v>0.99939574574237899</v>
      </c>
      <c r="H1500" s="6">
        <v>-1.0998761817225</v>
      </c>
      <c r="I1500" s="6">
        <v>0.45285187388364601</v>
      </c>
      <c r="J1500" s="6">
        <v>-9.9368908284284505E-2</v>
      </c>
      <c r="K1500" s="6">
        <v>0.99987788919700804</v>
      </c>
      <c r="L1500" s="6">
        <v>0.35844296160128603</v>
      </c>
      <c r="M1500" s="6">
        <v>0.926684635922018</v>
      </c>
      <c r="N1500" s="6">
        <v>-1.0833266337438101</v>
      </c>
      <c r="O1500" s="6">
        <v>0.623913315458688</v>
      </c>
      <c r="P1500" s="6">
        <v>-1.6721929538546501</v>
      </c>
      <c r="Q1500" s="6">
        <v>0.20230533034892201</v>
      </c>
      <c r="R1500" s="6">
        <v>-0.56260753563632804</v>
      </c>
      <c r="S1500" s="6">
        <v>0.999529789812863</v>
      </c>
      <c r="T1500" s="6">
        <v>-1.163638129</v>
      </c>
      <c r="U1500" s="6">
        <v>0.54585286799999999</v>
      </c>
      <c r="V1500" s="6">
        <v>-0.178607245957596</v>
      </c>
      <c r="W1500" s="6">
        <v>0.99918152314720898</v>
      </c>
      <c r="X1500" s="6">
        <v>0.29092843200000001</v>
      </c>
      <c r="Y1500" s="6">
        <v>0.95811338999999995</v>
      </c>
      <c r="Z1500" s="6">
        <v>-1.140429183</v>
      </c>
      <c r="AA1500" s="6">
        <v>0.65281222500000002</v>
      </c>
      <c r="AB1500" s="6">
        <v>1.15101333247864</v>
      </c>
      <c r="AC1500" s="6">
        <v>0.76979144526634402</v>
      </c>
      <c r="AD1500" s="6">
        <v>0.53766141954987801</v>
      </c>
      <c r="AE1500" s="6">
        <v>0.99989847710674395</v>
      </c>
      <c r="AF1500" s="6">
        <v>1.5306366401176399</v>
      </c>
      <c r="AG1500" s="6">
        <v>0.77058792518474195</v>
      </c>
      <c r="AH1500" s="6">
        <v>1.98310176252952</v>
      </c>
      <c r="AI1500" s="6">
        <v>1.6442004150892201E-2</v>
      </c>
      <c r="AJ1500" s="6">
        <v>0.60433701850223398</v>
      </c>
      <c r="AK1500" s="6">
        <v>0.99973495162667503</v>
      </c>
      <c r="AL1500" s="6">
        <v>-0.74553388236593798</v>
      </c>
      <c r="AM1500" s="6">
        <v>0.64031726907945496</v>
      </c>
      <c r="AN1500" s="6">
        <v>0.24804418910102699</v>
      </c>
      <c r="AO1500" s="6">
        <v>0.99999855870854604</v>
      </c>
      <c r="AP1500" s="6">
        <v>0.70530504532491001</v>
      </c>
      <c r="AQ1500" s="6">
        <v>0.88479191903823295</v>
      </c>
      <c r="AR1500" s="6">
        <v>-0.70911171182192501</v>
      </c>
      <c r="AS1500" s="6">
        <v>0.903101685373497</v>
      </c>
      <c r="AT1500" s="6">
        <v>0.99265959699999995</v>
      </c>
      <c r="AU1500" s="6">
        <v>0.900487916</v>
      </c>
      <c r="AV1500" s="6">
        <v>1.4325513030000001</v>
      </c>
      <c r="AW1500" s="6">
        <v>0.153438572</v>
      </c>
      <c r="AX1500" s="6">
        <v>5.4691336E-2</v>
      </c>
      <c r="AY1500" s="6">
        <v>0.99977552599999997</v>
      </c>
      <c r="AZ1500" s="6">
        <v>0.45815888700000001</v>
      </c>
      <c r="BA1500" s="6">
        <v>0.99771870100000004</v>
      </c>
      <c r="BB1500" s="6">
        <v>-0.95099383100000001</v>
      </c>
      <c r="BC1500" s="6">
        <v>0.97920789699999999</v>
      </c>
      <c r="BD1500" s="6">
        <v>-1.4234611029999999</v>
      </c>
      <c r="BE1500" s="81">
        <v>0.33900880900000002</v>
      </c>
      <c r="BF1500" s="6" t="s">
        <v>3411</v>
      </c>
      <c r="BG1500" s="6" t="s">
        <v>3412</v>
      </c>
      <c r="BH1500" s="6" t="s">
        <v>3412</v>
      </c>
      <c r="BI1500" s="81" t="s">
        <v>3412</v>
      </c>
    </row>
    <row r="1501" spans="1:61" x14ac:dyDescent="0.3">
      <c r="A1501" s="82" t="s">
        <v>3413</v>
      </c>
      <c r="B1501" s="6">
        <v>-0.39709719894206003</v>
      </c>
      <c r="C1501" s="6">
        <v>0.99946684030710098</v>
      </c>
      <c r="D1501" s="6">
        <v>0.99182008454794501</v>
      </c>
      <c r="E1501" s="6">
        <v>0.27097291783520699</v>
      </c>
      <c r="F1501" s="6">
        <v>-0.14185025483734601</v>
      </c>
      <c r="G1501" s="6">
        <v>0.99939574574237899</v>
      </c>
      <c r="H1501" s="6">
        <v>0.61838139691196903</v>
      </c>
      <c r="I1501" s="6">
        <v>0.44983197832963201</v>
      </c>
      <c r="J1501" s="6">
        <v>0.25673680454244802</v>
      </c>
      <c r="K1501" s="6">
        <v>0.99987788919700804</v>
      </c>
      <c r="L1501" s="6">
        <v>-0.43872561128437798</v>
      </c>
      <c r="M1501" s="6">
        <v>0.819236228552644</v>
      </c>
      <c r="N1501" s="6">
        <v>0.70406894289247801</v>
      </c>
      <c r="O1501" s="6">
        <v>0.55711050212523805</v>
      </c>
      <c r="P1501" s="6">
        <v>1.2861006097921299</v>
      </c>
      <c r="Q1501" s="6">
        <v>0.105307879982145</v>
      </c>
      <c r="R1501" s="6">
        <v>0.378095876728123</v>
      </c>
      <c r="S1501" s="6">
        <v>0.999529789812863</v>
      </c>
      <c r="T1501" s="6">
        <v>1.00383826</v>
      </c>
      <c r="U1501" s="6">
        <v>0.35146684299999997</v>
      </c>
      <c r="V1501" s="6">
        <v>0.64693625785308495</v>
      </c>
      <c r="W1501" s="6">
        <v>0.99918152314720898</v>
      </c>
      <c r="X1501" s="6">
        <v>-3.8018156999999997E-2</v>
      </c>
      <c r="Y1501" s="6">
        <v>0.99006141599999997</v>
      </c>
      <c r="Z1501" s="6">
        <v>1.0861077779999999</v>
      </c>
      <c r="AA1501" s="6">
        <v>0.29259847500000002</v>
      </c>
      <c r="AB1501" s="6">
        <v>-0.95336771380513796</v>
      </c>
      <c r="AC1501" s="6">
        <v>0.72580956917174999</v>
      </c>
      <c r="AD1501" s="6">
        <v>-0.354431818675983</v>
      </c>
      <c r="AE1501" s="6">
        <v>0.99989847710674395</v>
      </c>
      <c r="AF1501" s="6">
        <v>-0.71291129991397295</v>
      </c>
      <c r="AG1501" s="6">
        <v>0.77485822992186204</v>
      </c>
      <c r="AH1501" s="6">
        <v>-1.3853815478974201</v>
      </c>
      <c r="AI1501" s="6">
        <v>1.80720436634574E-2</v>
      </c>
      <c r="AJ1501" s="6">
        <v>-0.23042586933787201</v>
      </c>
      <c r="AK1501" s="6">
        <v>0.99973495162667503</v>
      </c>
      <c r="AL1501" s="6">
        <v>0.79721362078921099</v>
      </c>
      <c r="AM1501" s="6">
        <v>0.45208528759783001</v>
      </c>
      <c r="AN1501" s="6">
        <v>0.43771592293651901</v>
      </c>
      <c r="AO1501" s="6">
        <v>0.99999855870854604</v>
      </c>
      <c r="AP1501" s="6">
        <v>-0.25579270802335202</v>
      </c>
      <c r="AQ1501" s="6">
        <v>0.90208937794098498</v>
      </c>
      <c r="AR1501" s="6">
        <v>0.88944850494814298</v>
      </c>
      <c r="AS1501" s="6">
        <v>0.72174406326596896</v>
      </c>
      <c r="AT1501" s="6">
        <v>-0.371727417</v>
      </c>
      <c r="AU1501" s="6">
        <v>0.91385644399999999</v>
      </c>
      <c r="AV1501" s="6">
        <v>-1.0706275220000001</v>
      </c>
      <c r="AW1501" s="6">
        <v>8.6945712999999994E-2</v>
      </c>
      <c r="AX1501" s="6">
        <v>0.115288671</v>
      </c>
      <c r="AY1501" s="6">
        <v>0.99977552599999997</v>
      </c>
      <c r="AZ1501" s="6">
        <v>-0.70257713899999996</v>
      </c>
      <c r="BA1501" s="6">
        <v>0.99771870100000004</v>
      </c>
      <c r="BB1501" s="6">
        <v>0.46260092899999999</v>
      </c>
      <c r="BC1501" s="6">
        <v>0.97920789699999999</v>
      </c>
      <c r="BD1501" s="6">
        <v>1.137418569</v>
      </c>
      <c r="BE1501" s="81">
        <v>0.211774564</v>
      </c>
      <c r="BF1501" s="6" t="s">
        <v>3413</v>
      </c>
      <c r="BG1501" s="6" t="s">
        <v>3414</v>
      </c>
      <c r="BH1501" s="6" t="s">
        <v>3414</v>
      </c>
      <c r="BI1501" s="81" t="s">
        <v>3414</v>
      </c>
    </row>
    <row r="1502" spans="1:61" x14ac:dyDescent="0.3">
      <c r="A1502" s="82" t="s">
        <v>3415</v>
      </c>
      <c r="B1502" s="6">
        <v>-0.60934477393694997</v>
      </c>
      <c r="C1502" s="6">
        <v>0.99946684030710098</v>
      </c>
      <c r="D1502" s="6">
        <v>-1.1623767592705301</v>
      </c>
      <c r="E1502" s="6">
        <v>0.221806577517555</v>
      </c>
      <c r="F1502" s="6">
        <v>-0.57485176954852701</v>
      </c>
      <c r="G1502" s="6">
        <v>0.99939574574237899</v>
      </c>
      <c r="H1502" s="6">
        <v>-0.99974852527198399</v>
      </c>
      <c r="I1502" s="6">
        <v>0.27168002651384099</v>
      </c>
      <c r="J1502" s="6">
        <v>-0.674536133429537</v>
      </c>
      <c r="K1502" s="6">
        <v>0.99987788919700804</v>
      </c>
      <c r="L1502" s="6">
        <v>-8.0289721983029198E-3</v>
      </c>
      <c r="M1502" s="6">
        <v>0.99731559877680498</v>
      </c>
      <c r="N1502" s="6">
        <v>-0.65022227683384104</v>
      </c>
      <c r="O1502" s="6">
        <v>0.64819107498902295</v>
      </c>
      <c r="P1502" s="6">
        <v>-0.48909190364476102</v>
      </c>
      <c r="Q1502" s="6">
        <v>0.349948810899333</v>
      </c>
      <c r="R1502" s="6">
        <v>1.1210145127174401E-2</v>
      </c>
      <c r="S1502" s="6">
        <v>0.999529789812863</v>
      </c>
      <c r="T1502" s="6">
        <v>-0.37016723800000001</v>
      </c>
      <c r="U1502" s="6">
        <v>0.61054567299999996</v>
      </c>
      <c r="V1502" s="6">
        <v>-5.8393304941154002E-2</v>
      </c>
      <c r="W1502" s="6">
        <v>0.99918152314720898</v>
      </c>
      <c r="X1502" s="6">
        <v>0.61630999399999997</v>
      </c>
      <c r="Y1502" s="6">
        <v>0.73428607099999998</v>
      </c>
      <c r="Z1502" s="6">
        <v>-1.38999E-2</v>
      </c>
      <c r="AA1502" s="6">
        <v>0.99273091099999999</v>
      </c>
      <c r="AB1502" s="6">
        <v>0.51196304179398</v>
      </c>
      <c r="AC1502" s="6">
        <v>0.76179027287983903</v>
      </c>
      <c r="AD1502" s="6">
        <v>0.144925798864253</v>
      </c>
      <c r="AE1502" s="6">
        <v>0.99989847710674395</v>
      </c>
      <c r="AF1502" s="6">
        <v>0.470974923169931</v>
      </c>
      <c r="AG1502" s="6">
        <v>0.77677627759854795</v>
      </c>
      <c r="AH1502" s="6">
        <v>1.1330774191645001</v>
      </c>
      <c r="AI1502" s="6">
        <v>1.0176499789709199E-2</v>
      </c>
      <c r="AJ1502" s="6">
        <v>0.54694442079231997</v>
      </c>
      <c r="AK1502" s="6">
        <v>0.99973495162667503</v>
      </c>
      <c r="AL1502" s="6">
        <v>-0.41797136616891201</v>
      </c>
      <c r="AM1502" s="6">
        <v>0.54201250224867203</v>
      </c>
      <c r="AN1502" s="6">
        <v>-0.102401824861824</v>
      </c>
      <c r="AO1502" s="6">
        <v>0.99999855870854604</v>
      </c>
      <c r="AP1502" s="6">
        <v>0.56307440385141705</v>
      </c>
      <c r="AQ1502" s="6">
        <v>0.87853536518747799</v>
      </c>
      <c r="AR1502" s="6">
        <v>-4.7771480403397001E-2</v>
      </c>
      <c r="AS1502" s="6">
        <v>0.98676904244765795</v>
      </c>
      <c r="AT1502" s="6">
        <v>0.31124244000000001</v>
      </c>
      <c r="AU1502" s="6">
        <v>0.90729660199999995</v>
      </c>
      <c r="AV1502" s="6">
        <v>0.96045263700000005</v>
      </c>
      <c r="AW1502" s="6">
        <v>6.9441321E-2</v>
      </c>
      <c r="AX1502" s="6">
        <v>0.39405637399999999</v>
      </c>
      <c r="AY1502" s="6">
        <v>0.99977552599999997</v>
      </c>
      <c r="AZ1502" s="6">
        <v>0.66168852899999997</v>
      </c>
      <c r="BA1502" s="6">
        <v>0.99771870100000004</v>
      </c>
      <c r="BB1502" s="6">
        <v>5.6793003000000002E-2</v>
      </c>
      <c r="BC1502" s="6">
        <v>0.99256686800000005</v>
      </c>
      <c r="BD1502" s="6">
        <v>-0.62232383300000005</v>
      </c>
      <c r="BE1502" s="81">
        <v>0.40728990100000001</v>
      </c>
      <c r="BF1502" s="6" t="s">
        <v>3415</v>
      </c>
      <c r="BG1502" s="6" t="s">
        <v>3416</v>
      </c>
      <c r="BH1502" s="6" t="s">
        <v>3416</v>
      </c>
      <c r="BI1502" s="81" t="s">
        <v>3416</v>
      </c>
    </row>
    <row r="1503" spans="1:61" x14ac:dyDescent="0.3">
      <c r="A1503" s="82" t="s">
        <v>3417</v>
      </c>
      <c r="B1503" s="6">
        <v>0.51908851662163502</v>
      </c>
      <c r="C1503" s="6">
        <v>0.99946684030710098</v>
      </c>
      <c r="D1503" s="6">
        <v>-1.7754316789909901</v>
      </c>
      <c r="E1503" s="6">
        <v>0.25449349456377701</v>
      </c>
      <c r="F1503" s="6">
        <v>-0.61836143782853503</v>
      </c>
      <c r="G1503" s="6">
        <v>0.99939574574237899</v>
      </c>
      <c r="H1503" s="6">
        <v>-0.93636775013572304</v>
      </c>
      <c r="I1503" s="6">
        <v>0.53201615030425098</v>
      </c>
      <c r="J1503" s="6">
        <v>0.26520632557263302</v>
      </c>
      <c r="K1503" s="6">
        <v>0.99987788919700804</v>
      </c>
      <c r="L1503" s="6">
        <v>0.664013074230561</v>
      </c>
      <c r="M1503" s="6">
        <v>0.80930751548681101</v>
      </c>
      <c r="N1503" s="6">
        <v>-1.11921958106671</v>
      </c>
      <c r="O1503" s="6">
        <v>0.58645678126423695</v>
      </c>
      <c r="P1503" s="6">
        <v>-2.0273084272119299</v>
      </c>
      <c r="Q1503" s="6">
        <v>0.253541752226628</v>
      </c>
      <c r="R1503" s="6">
        <v>-1.2592074224287</v>
      </c>
      <c r="S1503" s="6">
        <v>0.999529789812863</v>
      </c>
      <c r="T1503" s="6">
        <v>-1.330214341</v>
      </c>
      <c r="U1503" s="6">
        <v>0.57232702199999996</v>
      </c>
      <c r="V1503" s="6">
        <v>-0.141377368186172</v>
      </c>
      <c r="W1503" s="6">
        <v>0.99918152314720898</v>
      </c>
      <c r="X1503" s="6">
        <v>0.27188210899999998</v>
      </c>
      <c r="Y1503" s="6">
        <v>0.96504610700000004</v>
      </c>
      <c r="Z1503" s="6">
        <v>-1.501976714</v>
      </c>
      <c r="AA1503" s="6">
        <v>0.61999711499999999</v>
      </c>
      <c r="AB1503" s="6">
        <v>1.00125638305173</v>
      </c>
      <c r="AC1503" s="6">
        <v>0.81946534076772404</v>
      </c>
      <c r="AD1503" s="6">
        <v>0.96486963916375801</v>
      </c>
      <c r="AE1503" s="6">
        <v>0.99989847710674395</v>
      </c>
      <c r="AF1503" s="6">
        <v>2.1548329020327799</v>
      </c>
      <c r="AG1503" s="6">
        <v>0.77058792518474195</v>
      </c>
      <c r="AH1503" s="6">
        <v>2.54243207249226</v>
      </c>
      <c r="AI1503" s="6">
        <v>2.28967999391744E-2</v>
      </c>
      <c r="AJ1503" s="6">
        <v>0.82998933875346403</v>
      </c>
      <c r="AK1503" s="6">
        <v>0.99973495162667503</v>
      </c>
      <c r="AL1503" s="6">
        <v>-0.182626287334413</v>
      </c>
      <c r="AM1503" s="6" t="s">
        <v>1411</v>
      </c>
      <c r="AN1503" s="6">
        <v>1.0019406451345401</v>
      </c>
      <c r="AO1503" s="6">
        <v>0.99999855870854604</v>
      </c>
      <c r="AP1503" s="6">
        <v>1.3963720499943899</v>
      </c>
      <c r="AQ1503" s="6">
        <v>0.84199426182612502</v>
      </c>
      <c r="AR1503" s="6">
        <v>-0.34304964311684</v>
      </c>
      <c r="AS1503" s="6">
        <v>0.96431278159939504</v>
      </c>
      <c r="AT1503" s="6">
        <v>1.1977989250000001</v>
      </c>
      <c r="AU1503" s="6">
        <v>0.900487916</v>
      </c>
      <c r="AV1503" s="6">
        <v>1.582201258</v>
      </c>
      <c r="AW1503" s="6">
        <v>0.18400342</v>
      </c>
      <c r="AX1503" s="6">
        <v>-0.14492124200000001</v>
      </c>
      <c r="AY1503" s="6">
        <v>0.99977552599999997</v>
      </c>
      <c r="AZ1503" s="6">
        <v>0.39863845999999997</v>
      </c>
      <c r="BA1503" s="6">
        <v>0.99771870100000004</v>
      </c>
      <c r="BB1503" s="6">
        <v>-1.3558666539999999</v>
      </c>
      <c r="BC1503" s="6">
        <v>0.97920789699999999</v>
      </c>
      <c r="BD1503" s="6">
        <v>-1.7740678009999999</v>
      </c>
      <c r="BE1503" s="81">
        <v>0.300818698</v>
      </c>
      <c r="BF1503" s="6" t="s">
        <v>3417</v>
      </c>
      <c r="BG1503" s="6" t="s">
        <v>3418</v>
      </c>
      <c r="BH1503" s="6" t="s">
        <v>3418</v>
      </c>
      <c r="BI1503" s="81" t="s">
        <v>3418</v>
      </c>
    </row>
    <row r="1504" spans="1:61" x14ac:dyDescent="0.3">
      <c r="A1504" s="82" t="s">
        <v>3419</v>
      </c>
      <c r="B1504" s="6">
        <v>6.6757753108293696E-2</v>
      </c>
      <c r="C1504" s="6">
        <v>0.99946684030710098</v>
      </c>
      <c r="D1504" s="6">
        <v>0.71503374202584802</v>
      </c>
      <c r="E1504" s="6">
        <v>0.30815314084413697</v>
      </c>
      <c r="F1504" s="6">
        <v>8.0804204191189694E-2</v>
      </c>
      <c r="G1504" s="6">
        <v>0.99939574574237899</v>
      </c>
      <c r="H1504" s="6">
        <v>0.73910944940884005</v>
      </c>
      <c r="I1504" s="6">
        <v>0.23480233745675899</v>
      </c>
      <c r="J1504" s="6">
        <v>0.18071890163146501</v>
      </c>
      <c r="K1504" s="6">
        <v>0.99987788919700804</v>
      </c>
      <c r="L1504" s="6">
        <v>-0.33248730811647698</v>
      </c>
      <c r="M1504" s="6">
        <v>0.84376155619170601</v>
      </c>
      <c r="N1504" s="6">
        <v>0.60300831891732998</v>
      </c>
      <c r="O1504" s="6">
        <v>0.516694681305091</v>
      </c>
      <c r="P1504" s="6">
        <v>0.537553604396943</v>
      </c>
      <c r="Q1504" s="6">
        <v>0.36016257426595699</v>
      </c>
      <c r="R1504" s="6">
        <v>0.114151461496137</v>
      </c>
      <c r="S1504" s="6">
        <v>0.999529789812863</v>
      </c>
      <c r="T1504" s="6">
        <v>0.64469557600000005</v>
      </c>
      <c r="U1504" s="6">
        <v>0.39651239399999999</v>
      </c>
      <c r="V1504" s="6">
        <v>8.7747698479437794E-2</v>
      </c>
      <c r="W1504" s="6">
        <v>0.99918152314720898</v>
      </c>
      <c r="X1504" s="6">
        <v>-0.415210566</v>
      </c>
      <c r="Y1504" s="6">
        <v>0.79567280100000004</v>
      </c>
      <c r="Z1504" s="6">
        <v>0.50413899600000001</v>
      </c>
      <c r="AA1504" s="6">
        <v>0.56840242399999996</v>
      </c>
      <c r="AB1504" s="6">
        <v>-0.47300252212498201</v>
      </c>
      <c r="AC1504" s="6">
        <v>0.79758293949305803</v>
      </c>
      <c r="AD1504" s="6">
        <v>1.11372741673803E-2</v>
      </c>
      <c r="AE1504" s="6">
        <v>0.99989847710674395</v>
      </c>
      <c r="AF1504" s="6">
        <v>-0.54371621586230801</v>
      </c>
      <c r="AG1504" s="6">
        <v>0.77580285834443496</v>
      </c>
      <c r="AH1504" s="6">
        <v>-1.04078002709815</v>
      </c>
      <c r="AI1504" s="6">
        <v>3.0043470380941802E-2</v>
      </c>
      <c r="AJ1504" s="6">
        <v>-8.1290473413721795E-2</v>
      </c>
      <c r="AK1504" s="6">
        <v>0.99973495162667503</v>
      </c>
      <c r="AL1504" s="6">
        <v>0.66904170315241396</v>
      </c>
      <c r="AM1504" s="6">
        <v>0.40707647405081998</v>
      </c>
      <c r="AN1504" s="6">
        <v>0.107788397098654</v>
      </c>
      <c r="AO1504" s="6">
        <v>0.99999855870854604</v>
      </c>
      <c r="AP1504" s="6">
        <v>-0.405699778975814</v>
      </c>
      <c r="AQ1504" s="6">
        <v>0.87907512726491399</v>
      </c>
      <c r="AR1504" s="6">
        <v>0.540595906540416</v>
      </c>
      <c r="AS1504" s="6">
        <v>0.841518776764691</v>
      </c>
      <c r="AT1504" s="6">
        <v>-0.56846325099999995</v>
      </c>
      <c r="AU1504" s="6">
        <v>0.900487916</v>
      </c>
      <c r="AV1504" s="6">
        <v>-1.087905718</v>
      </c>
      <c r="AW1504" s="6">
        <v>3.2700979999999998E-2</v>
      </c>
      <c r="AX1504" s="6">
        <v>-0.10366363200000001</v>
      </c>
      <c r="AY1504" s="6">
        <v>0.99977552599999997</v>
      </c>
      <c r="AZ1504" s="6">
        <v>-0.52037521899999994</v>
      </c>
      <c r="BA1504" s="6">
        <v>0.99771870100000004</v>
      </c>
      <c r="BB1504" s="6">
        <v>0.439174966</v>
      </c>
      <c r="BC1504" s="6">
        <v>0.97920789699999999</v>
      </c>
      <c r="BD1504" s="6">
        <v>0.93233228800000001</v>
      </c>
      <c r="BE1504" s="81">
        <v>0.19528516400000001</v>
      </c>
      <c r="BF1504" s="6" t="s">
        <v>3419</v>
      </c>
      <c r="BG1504" s="6" t="s">
        <v>3420</v>
      </c>
      <c r="BH1504" s="6" t="s">
        <v>3420</v>
      </c>
      <c r="BI1504" s="81" t="s">
        <v>3420</v>
      </c>
    </row>
    <row r="1505" spans="1:61" x14ac:dyDescent="0.3">
      <c r="A1505" s="82" t="s">
        <v>3421</v>
      </c>
      <c r="B1505" s="6">
        <v>5.9760280781879498E-2</v>
      </c>
      <c r="C1505" s="6">
        <v>0.99946684030710098</v>
      </c>
      <c r="D1505" s="6">
        <v>-2.0787528790299801</v>
      </c>
      <c r="E1505" s="6">
        <v>0.27005747123118101</v>
      </c>
      <c r="F1505" s="6">
        <v>-0.448289497743385</v>
      </c>
      <c r="G1505" s="6">
        <v>0.99939574574237899</v>
      </c>
      <c r="H1505" s="6">
        <v>-1.43970825709103</v>
      </c>
      <c r="I1505" s="6">
        <v>0.40906268924348599</v>
      </c>
      <c r="J1505" s="6">
        <v>2.5572709086001798E-2</v>
      </c>
      <c r="K1505" s="6">
        <v>0.99987788919700804</v>
      </c>
      <c r="L1505" s="6">
        <v>0.25065172679743603</v>
      </c>
      <c r="M1505" s="6">
        <v>0.96298894527816603</v>
      </c>
      <c r="N1505" s="6">
        <v>-0.48479529804143401</v>
      </c>
      <c r="O1505" s="6">
        <v>0.87942791423392197</v>
      </c>
      <c r="P1505" s="6">
        <v>-1.97795968339414</v>
      </c>
      <c r="Q1505" s="6">
        <v>0.27901462045529002</v>
      </c>
      <c r="R1505" s="6">
        <v>-0.56887282001418604</v>
      </c>
      <c r="S1505" s="6">
        <v>0.999529789812863</v>
      </c>
      <c r="T1505" s="6">
        <v>-1.386520239</v>
      </c>
      <c r="U1505" s="6">
        <v>0.550720879</v>
      </c>
      <c r="V1505" s="6">
        <v>6.0766653919494103E-2</v>
      </c>
      <c r="W1505" s="6">
        <v>0.99918152314720898</v>
      </c>
      <c r="X1505" s="6">
        <v>0.29617132600000001</v>
      </c>
      <c r="Y1505" s="6">
        <v>0.96431759900000003</v>
      </c>
      <c r="Z1505" s="6">
        <v>-0.424845213</v>
      </c>
      <c r="AA1505" s="6">
        <v>0.910842912</v>
      </c>
      <c r="AB1505" s="6">
        <v>1.4914740065274901</v>
      </c>
      <c r="AC1505" s="6">
        <v>0.778407727302731</v>
      </c>
      <c r="AD1505" s="6">
        <v>0.70018031588329999</v>
      </c>
      <c r="AE1505" s="6">
        <v>0.99989847710674395</v>
      </c>
      <c r="AF1505" s="6">
        <v>2.1620162839881201</v>
      </c>
      <c r="AG1505" s="6">
        <v>0.77058792518474195</v>
      </c>
      <c r="AH1505" s="6">
        <v>2.3798090068343698</v>
      </c>
      <c r="AI1505" s="6">
        <v>3.1053304028639799E-2</v>
      </c>
      <c r="AJ1505" s="6">
        <v>1.7065936192281399</v>
      </c>
      <c r="AK1505" s="6">
        <v>0.99973495162667503</v>
      </c>
      <c r="AL1505" s="6">
        <v>-0.92683612830526196</v>
      </c>
      <c r="AM1505" s="6">
        <v>0.63770053912435898</v>
      </c>
      <c r="AN1505" s="6">
        <v>0.53767624596497599</v>
      </c>
      <c r="AO1505" s="6">
        <v>0.99999855870854604</v>
      </c>
      <c r="AP1505" s="6">
        <v>0.76418946652072495</v>
      </c>
      <c r="AQ1505" s="6">
        <v>0.88492552859448803</v>
      </c>
      <c r="AR1505" s="6">
        <v>4.8924247259995203E-2</v>
      </c>
      <c r="AS1505" s="6">
        <v>0.99412193944902205</v>
      </c>
      <c r="AT1505" s="6">
        <v>1.4586023809999999</v>
      </c>
      <c r="AU1505" s="6">
        <v>0.900487916</v>
      </c>
      <c r="AV1505" s="6">
        <v>1.663568919</v>
      </c>
      <c r="AW1505" s="6">
        <v>0.12941203400000001</v>
      </c>
      <c r="AX1505" s="6">
        <v>0.99306124699999998</v>
      </c>
      <c r="AY1505" s="6">
        <v>0.99977552599999997</v>
      </c>
      <c r="AZ1505" s="6">
        <v>0.224311236</v>
      </c>
      <c r="BA1505" s="6">
        <v>0.99771870100000004</v>
      </c>
      <c r="BB1505" s="6">
        <v>-0.48004065800000001</v>
      </c>
      <c r="BC1505" s="6">
        <v>0.98001326300000002</v>
      </c>
      <c r="BD1505" s="6">
        <v>-0.71606821099999995</v>
      </c>
      <c r="BE1505" s="81">
        <v>0.68109058200000006</v>
      </c>
      <c r="BF1505" s="6" t="s">
        <v>3421</v>
      </c>
      <c r="BG1505" s="6"/>
      <c r="BH1505" s="6"/>
      <c r="BI1505" s="81" t="s">
        <v>3421</v>
      </c>
    </row>
    <row r="1506" spans="1:61" x14ac:dyDescent="0.3">
      <c r="A1506" s="82" t="s">
        <v>3422</v>
      </c>
      <c r="B1506" s="6">
        <v>5.2952773986362098E-2</v>
      </c>
      <c r="C1506" s="6">
        <v>0.99946684030710098</v>
      </c>
      <c r="D1506" s="6">
        <v>1.52453544108091</v>
      </c>
      <c r="E1506" s="6">
        <v>0.218911239870517</v>
      </c>
      <c r="F1506" s="6">
        <v>0.12952508493297901</v>
      </c>
      <c r="G1506" s="6">
        <v>0.99939574574237899</v>
      </c>
      <c r="H1506" s="6">
        <v>1.1722323297311099</v>
      </c>
      <c r="I1506" s="6">
        <v>0.31401221090954101</v>
      </c>
      <c r="J1506" s="6">
        <v>0.364468089313565</v>
      </c>
      <c r="K1506" s="6">
        <v>0.99987788919700804</v>
      </c>
      <c r="L1506" s="6">
        <v>-0.62686487897454202</v>
      </c>
      <c r="M1506" s="6">
        <v>0.85846382929568898</v>
      </c>
      <c r="N1506" s="6">
        <v>0.85558831123016399</v>
      </c>
      <c r="O1506" s="6">
        <v>0.59667293149454004</v>
      </c>
      <c r="P1506" s="6">
        <v>1.2816287350770399</v>
      </c>
      <c r="Q1506" s="6">
        <v>0.20102896426890901</v>
      </c>
      <c r="R1506" s="6">
        <v>0.24677644008911601</v>
      </c>
      <c r="S1506" s="6">
        <v>0.999529789812863</v>
      </c>
      <c r="T1506" s="6">
        <v>1.0416027750000001</v>
      </c>
      <c r="U1506" s="6">
        <v>0.45989460599999998</v>
      </c>
      <c r="V1506" s="6">
        <v>0.24732006328383299</v>
      </c>
      <c r="W1506" s="6">
        <v>0.99918152314720898</v>
      </c>
      <c r="X1506" s="6">
        <v>-0.73248287400000001</v>
      </c>
      <c r="Y1506" s="6">
        <v>0.85912141600000003</v>
      </c>
      <c r="Z1506" s="6">
        <v>0.71226672300000005</v>
      </c>
      <c r="AA1506" s="6">
        <v>0.66153125300000004</v>
      </c>
      <c r="AB1506" s="6">
        <v>-1.1286139807370901</v>
      </c>
      <c r="AC1506" s="6">
        <v>0.72580956917174999</v>
      </c>
      <c r="AD1506" s="6">
        <v>-0.37980794097477799</v>
      </c>
      <c r="AE1506" s="6">
        <v>0.99989847710674395</v>
      </c>
      <c r="AF1506" s="6">
        <v>-1.1769430909009599</v>
      </c>
      <c r="AG1506" s="6">
        <v>0.77058792518474195</v>
      </c>
      <c r="AH1506" s="6">
        <v>-2.1473079824724399</v>
      </c>
      <c r="AI1506" s="6">
        <v>5.5133429410708298E-3</v>
      </c>
      <c r="AJ1506" s="6">
        <v>-0.66684422106379704</v>
      </c>
      <c r="AK1506" s="6">
        <v>0.99973495162667503</v>
      </c>
      <c r="AL1506" s="6">
        <v>1.0298172700174499</v>
      </c>
      <c r="AM1506" s="6">
        <v>0.46843445280613</v>
      </c>
      <c r="AN1506" s="6">
        <v>0.226031373937226</v>
      </c>
      <c r="AO1506" s="6">
        <v>0.99999855870854604</v>
      </c>
      <c r="AP1506" s="6">
        <v>-0.76530380453021796</v>
      </c>
      <c r="AQ1506" s="6">
        <v>0.87897901729108296</v>
      </c>
      <c r="AR1506" s="6">
        <v>0.71330340134563996</v>
      </c>
      <c r="AS1506" s="6">
        <v>0.86444999930808197</v>
      </c>
      <c r="AT1506" s="6">
        <v>-0.80922142799999996</v>
      </c>
      <c r="AU1506" s="6">
        <v>0.900487916</v>
      </c>
      <c r="AV1506" s="6">
        <v>-1.805160074</v>
      </c>
      <c r="AW1506" s="6">
        <v>4.9195408000000003E-2</v>
      </c>
      <c r="AX1506" s="6">
        <v>-0.29827313</v>
      </c>
      <c r="AY1506" s="6">
        <v>0.99977552599999997</v>
      </c>
      <c r="AZ1506" s="6">
        <v>-0.99761055200000004</v>
      </c>
      <c r="BA1506" s="6">
        <v>0.99771870100000004</v>
      </c>
      <c r="BB1506" s="6">
        <v>0.49097473699999999</v>
      </c>
      <c r="BC1506" s="6">
        <v>0.97920789699999999</v>
      </c>
      <c r="BD1506" s="6">
        <v>1.4632161029999999</v>
      </c>
      <c r="BE1506" s="81">
        <v>0.226848092</v>
      </c>
      <c r="BF1506" s="6" t="s">
        <v>3422</v>
      </c>
      <c r="BG1506" s="6" t="s">
        <v>3423</v>
      </c>
      <c r="BH1506" s="6" t="s">
        <v>3423</v>
      </c>
      <c r="BI1506" s="81" t="s">
        <v>3423</v>
      </c>
    </row>
    <row r="1507" spans="1:61" x14ac:dyDescent="0.3">
      <c r="A1507" s="82" t="s">
        <v>3424</v>
      </c>
      <c r="B1507" s="6">
        <v>-0.62866156790030503</v>
      </c>
      <c r="C1507" s="6">
        <v>0.99946684030710098</v>
      </c>
      <c r="D1507" s="6">
        <v>-2.02734807153236</v>
      </c>
      <c r="E1507" s="6">
        <v>0.18019495043042</v>
      </c>
      <c r="F1507" s="6">
        <v>-0.82810187871962304</v>
      </c>
      <c r="G1507" s="6">
        <v>0.99939574574237899</v>
      </c>
      <c r="H1507" s="6">
        <v>-1.5665457004435801</v>
      </c>
      <c r="I1507" s="6">
        <v>0.25550211727523497</v>
      </c>
      <c r="J1507" s="6">
        <v>-0.59161415329133604</v>
      </c>
      <c r="K1507" s="6">
        <v>0.99987788919700804</v>
      </c>
      <c r="L1507" s="6">
        <v>-0.34527319632928</v>
      </c>
      <c r="M1507" s="6">
        <v>0.93424875556177001</v>
      </c>
      <c r="N1507" s="6">
        <v>-1.56805919550614</v>
      </c>
      <c r="O1507" s="6">
        <v>0.39223056670874901</v>
      </c>
      <c r="P1507" s="6">
        <v>-1.2617445013634601</v>
      </c>
      <c r="Q1507" s="6">
        <v>0.28809462859672902</v>
      </c>
      <c r="R1507" s="6">
        <v>-0.229512451811343</v>
      </c>
      <c r="S1507" s="6">
        <v>0.999529789812863</v>
      </c>
      <c r="T1507" s="6">
        <v>-0.75712920500000003</v>
      </c>
      <c r="U1507" s="6">
        <v>0.631750598</v>
      </c>
      <c r="V1507" s="6">
        <v>0.20578854801162699</v>
      </c>
      <c r="W1507" s="6">
        <v>0.99918152314720898</v>
      </c>
      <c r="X1507" s="6">
        <v>0.46378942299999998</v>
      </c>
      <c r="Y1507" s="6">
        <v>0.92893363500000004</v>
      </c>
      <c r="Z1507" s="6">
        <v>-0.75059356700000002</v>
      </c>
      <c r="AA1507" s="6">
        <v>0.72833674800000003</v>
      </c>
      <c r="AB1507" s="6">
        <v>1.0706467700520701</v>
      </c>
      <c r="AC1507" s="6">
        <v>0.76336907054716396</v>
      </c>
      <c r="AD1507" s="6">
        <v>0.53884728538564597</v>
      </c>
      <c r="AE1507" s="6">
        <v>0.99989847710674395</v>
      </c>
      <c r="AF1507" s="6">
        <v>1.5105808057571299</v>
      </c>
      <c r="AG1507" s="6">
        <v>0.77058792518474195</v>
      </c>
      <c r="AH1507" s="6">
        <v>1.75067077457123</v>
      </c>
      <c r="AI1507" s="6">
        <v>2.2928808973642301E-2</v>
      </c>
      <c r="AJ1507" s="6">
        <v>0.58749047724663495</v>
      </c>
      <c r="AK1507" s="6">
        <v>0.99973495162667503</v>
      </c>
      <c r="AL1507" s="6">
        <v>-0.64793592239845599</v>
      </c>
      <c r="AM1507" s="6">
        <v>0.63580985589240202</v>
      </c>
      <c r="AN1507" s="6">
        <v>0.32134785386639098</v>
      </c>
      <c r="AO1507" s="6">
        <v>0.99999855870854604</v>
      </c>
      <c r="AP1507" s="6">
        <v>0.56810116357522</v>
      </c>
      <c r="AQ1507" s="6">
        <v>0.88492552859448803</v>
      </c>
      <c r="AR1507" s="6">
        <v>-0.62861165612314096</v>
      </c>
      <c r="AS1507" s="6">
        <v>0.89747086457169101</v>
      </c>
      <c r="AT1507" s="6">
        <v>0.96738307400000001</v>
      </c>
      <c r="AU1507" s="6">
        <v>0.900487916</v>
      </c>
      <c r="AV1507" s="6">
        <v>1.1974037019999999</v>
      </c>
      <c r="AW1507" s="6">
        <v>0.17061547699999999</v>
      </c>
      <c r="AX1507" s="6">
        <v>3.6779906000000001E-2</v>
      </c>
      <c r="AY1507" s="6">
        <v>0.99977552599999997</v>
      </c>
      <c r="AZ1507" s="6">
        <v>0.24645214600000001</v>
      </c>
      <c r="BA1507" s="6">
        <v>0.99771870100000004</v>
      </c>
      <c r="BB1507" s="6">
        <v>-0.94481794500000005</v>
      </c>
      <c r="BC1507" s="6">
        <v>0.97920789699999999</v>
      </c>
      <c r="BD1507" s="6">
        <v>-1.206211667</v>
      </c>
      <c r="BE1507" s="81">
        <v>0.32559000199999999</v>
      </c>
      <c r="BF1507" s="6" t="s">
        <v>3424</v>
      </c>
      <c r="BG1507" s="6" t="s">
        <v>3425</v>
      </c>
      <c r="BH1507" s="6" t="s">
        <v>3425</v>
      </c>
      <c r="BI1507" s="81" t="s">
        <v>3425</v>
      </c>
    </row>
    <row r="1508" spans="1:61" x14ac:dyDescent="0.3">
      <c r="A1508" s="82" t="s">
        <v>3426</v>
      </c>
      <c r="B1508" s="6">
        <v>0.44145394394882298</v>
      </c>
      <c r="C1508" s="6">
        <v>0.99946684030710098</v>
      </c>
      <c r="D1508" s="6">
        <v>0.77787182586572601</v>
      </c>
      <c r="E1508" s="6">
        <v>0.29525194091121998</v>
      </c>
      <c r="F1508" s="6">
        <v>0.17040092148539901</v>
      </c>
      <c r="G1508" s="6">
        <v>0.99939574574237899</v>
      </c>
      <c r="H1508" s="6">
        <v>0.65294771332293899</v>
      </c>
      <c r="I1508" s="6">
        <v>0.400810418506651</v>
      </c>
      <c r="J1508" s="6">
        <v>8.7918863720239701E-2</v>
      </c>
      <c r="K1508" s="6">
        <v>0.99987788919700804</v>
      </c>
      <c r="L1508" s="6">
        <v>-0.47066766905174601</v>
      </c>
      <c r="M1508" s="6">
        <v>0.837536144972307</v>
      </c>
      <c r="N1508" s="6">
        <v>0.70190978391536496</v>
      </c>
      <c r="O1508" s="6">
        <v>0.475011341657117</v>
      </c>
      <c r="P1508" s="6">
        <v>0.256715278384259</v>
      </c>
      <c r="Q1508" s="6">
        <v>0.76181660701725695</v>
      </c>
      <c r="R1508" s="6">
        <v>-0.138546818897232</v>
      </c>
      <c r="S1508" s="6">
        <v>0.999529789812863</v>
      </c>
      <c r="T1508" s="6">
        <v>0.205408165</v>
      </c>
      <c r="U1508" s="6">
        <v>0.857095261</v>
      </c>
      <c r="V1508" s="6">
        <v>-0.35975441628328803</v>
      </c>
      <c r="W1508" s="6">
        <v>0.99918152314720898</v>
      </c>
      <c r="X1508" s="6">
        <v>-0.90785065499999995</v>
      </c>
      <c r="Y1508" s="6">
        <v>0.73130804699999996</v>
      </c>
      <c r="Z1508" s="6">
        <v>0.25172189699999997</v>
      </c>
      <c r="AA1508" s="6">
        <v>0.87231471299999996</v>
      </c>
      <c r="AB1508" s="6">
        <v>-0.422216647800428</v>
      </c>
      <c r="AC1508" s="6">
        <v>0.84023149238620598</v>
      </c>
      <c r="AD1508" s="6">
        <v>-0.154208681673663</v>
      </c>
      <c r="AE1508" s="6">
        <v>0.99989847710674395</v>
      </c>
      <c r="AF1508" s="6">
        <v>-0.70773212093591698</v>
      </c>
      <c r="AG1508" s="6">
        <v>0.77058792518474195</v>
      </c>
      <c r="AH1508" s="6">
        <v>-1.2548627021400001</v>
      </c>
      <c r="AI1508" s="6">
        <v>2.73232926316327E-2</v>
      </c>
      <c r="AJ1508" s="6">
        <v>-6.0486065768777901E-2</v>
      </c>
      <c r="AK1508" s="6">
        <v>0.99973495162667503</v>
      </c>
      <c r="AL1508" s="6">
        <v>0.47547325634559101</v>
      </c>
      <c r="AM1508" s="6">
        <v>0.60185612686935097</v>
      </c>
      <c r="AN1508" s="6">
        <v>-9.0060586431416997E-2</v>
      </c>
      <c r="AO1508" s="6">
        <v>0.99999855870854604</v>
      </c>
      <c r="AP1508" s="6">
        <v>-0.64882613981751402</v>
      </c>
      <c r="AQ1508" s="6">
        <v>0.87853536518747799</v>
      </c>
      <c r="AR1508" s="6">
        <v>0.53122826433916404</v>
      </c>
      <c r="AS1508" s="6">
        <v>0.86369028894527899</v>
      </c>
      <c r="AT1508" s="6">
        <v>-0.57246135300000001</v>
      </c>
      <c r="AU1508" s="6">
        <v>0.900487916</v>
      </c>
      <c r="AV1508" s="6">
        <v>-1.136059978</v>
      </c>
      <c r="AW1508" s="6">
        <v>8.7064710000000003E-2</v>
      </c>
      <c r="AX1508" s="6">
        <v>8.0839379000000003E-2</v>
      </c>
      <c r="AY1508" s="6">
        <v>0.99977552599999997</v>
      </c>
      <c r="AZ1508" s="6">
        <v>-0.56387179300000001</v>
      </c>
      <c r="BA1508" s="6">
        <v>0.99771870100000004</v>
      </c>
      <c r="BB1508" s="6">
        <v>0.62301746899999999</v>
      </c>
      <c r="BC1508" s="6">
        <v>0.97920789699999999</v>
      </c>
      <c r="BD1508" s="6">
        <v>1.162875297</v>
      </c>
      <c r="BE1508" s="81">
        <v>0.193559335</v>
      </c>
      <c r="BF1508" s="6" t="s">
        <v>3426</v>
      </c>
      <c r="BG1508" s="6" t="s">
        <v>3427</v>
      </c>
      <c r="BH1508" s="6" t="s">
        <v>3427</v>
      </c>
      <c r="BI1508" s="81" t="s">
        <v>3427</v>
      </c>
    </row>
    <row r="1509" spans="1:61" x14ac:dyDescent="0.3">
      <c r="A1509" s="82" t="s">
        <v>3428</v>
      </c>
      <c r="B1509" s="6">
        <v>0.60593256358109304</v>
      </c>
      <c r="C1509" s="6">
        <v>0.99946684030710098</v>
      </c>
      <c r="D1509" s="6">
        <v>-1.09966649456454</v>
      </c>
      <c r="E1509" s="6">
        <v>0.31707862343670301</v>
      </c>
      <c r="F1509" s="6">
        <v>-0.662428968919207</v>
      </c>
      <c r="G1509" s="6">
        <v>0.99939574574237899</v>
      </c>
      <c r="H1509" s="6">
        <v>-0.83762088003903401</v>
      </c>
      <c r="I1509" s="6">
        <v>0.38950910533549798</v>
      </c>
      <c r="J1509" s="6">
        <v>-0.31172961113410003</v>
      </c>
      <c r="K1509" s="6">
        <v>0.99987788919700804</v>
      </c>
      <c r="L1509" s="6">
        <v>1.0820463232136599</v>
      </c>
      <c r="M1509" s="6">
        <v>0.629403768396541</v>
      </c>
      <c r="N1509" s="6">
        <v>0.26231129514129198</v>
      </c>
      <c r="O1509" s="6">
        <v>0.90660435925417104</v>
      </c>
      <c r="P1509" s="6">
        <v>-1.5542041173363601</v>
      </c>
      <c r="Q1509" s="6">
        <v>0.18980470996051799</v>
      </c>
      <c r="R1509" s="6">
        <v>-1.1896136639294901</v>
      </c>
      <c r="S1509" s="6">
        <v>0.999529789812863</v>
      </c>
      <c r="T1509" s="6">
        <v>-1.3827963219999999</v>
      </c>
      <c r="U1509" s="6">
        <v>0.39651239399999999</v>
      </c>
      <c r="V1509" s="6">
        <v>-0.87908914665441096</v>
      </c>
      <c r="W1509" s="6">
        <v>0.99918152314720898</v>
      </c>
      <c r="X1509" s="6">
        <v>0.529362306</v>
      </c>
      <c r="Y1509" s="6">
        <v>0.92797278900000002</v>
      </c>
      <c r="Z1509" s="6">
        <v>-0.280881151</v>
      </c>
      <c r="AA1509" s="6">
        <v>0.91545854400000004</v>
      </c>
      <c r="AB1509" s="6">
        <v>0.338900203152324</v>
      </c>
      <c r="AC1509" s="6">
        <v>0.95717786428475904</v>
      </c>
      <c r="AD1509" s="6">
        <v>0.16268542787225701</v>
      </c>
      <c r="AE1509" s="6">
        <v>0.99989847710674395</v>
      </c>
      <c r="AF1509" s="6">
        <v>0.67449360127715097</v>
      </c>
      <c r="AG1509" s="6">
        <v>0.81062547921372397</v>
      </c>
      <c r="AH1509" s="6">
        <v>2.0952321603190298</v>
      </c>
      <c r="AI1509" s="6">
        <v>2.7664800857106899E-2</v>
      </c>
      <c r="AJ1509" s="6">
        <v>1.3362390857547299</v>
      </c>
      <c r="AK1509" s="6">
        <v>0.99973495162667503</v>
      </c>
      <c r="AL1509" s="6">
        <v>-0.25379303734168202</v>
      </c>
      <c r="AM1509" s="6" t="s">
        <v>1411</v>
      </c>
      <c r="AN1509" s="6">
        <v>0.26467197213587401</v>
      </c>
      <c r="AO1509" s="6">
        <v>0.99999855870854604</v>
      </c>
      <c r="AP1509" s="6">
        <v>1.63918373552145</v>
      </c>
      <c r="AQ1509" s="6">
        <v>0.70643672760462795</v>
      </c>
      <c r="AR1509" s="6">
        <v>0.84525483857637196</v>
      </c>
      <c r="AS1509" s="6">
        <v>0.87840762987087695</v>
      </c>
      <c r="AT1509" s="6">
        <v>0.507252182</v>
      </c>
      <c r="AU1509" s="6">
        <v>0.902964922</v>
      </c>
      <c r="AV1509" s="6">
        <v>1.8863475000000001</v>
      </c>
      <c r="AW1509" s="6">
        <v>6.3616793000000005E-2</v>
      </c>
      <c r="AX1509" s="6">
        <v>1.144687053</v>
      </c>
      <c r="AY1509" s="6">
        <v>0.99977552599999997</v>
      </c>
      <c r="AZ1509" s="6">
        <v>1.383362513</v>
      </c>
      <c r="BA1509" s="6">
        <v>0.99771870100000004</v>
      </c>
      <c r="BB1509" s="6">
        <v>0.61385608700000005</v>
      </c>
      <c r="BC1509" s="6">
        <v>0.97920789699999999</v>
      </c>
      <c r="BD1509" s="6">
        <v>-0.82380051099999996</v>
      </c>
      <c r="BE1509" s="81">
        <v>0.60227750499999999</v>
      </c>
      <c r="BF1509" s="6" t="s">
        <v>3428</v>
      </c>
      <c r="BG1509" s="6" t="s">
        <v>3429</v>
      </c>
      <c r="BH1509" s="6" t="s">
        <v>3429</v>
      </c>
      <c r="BI1509" s="81" t="s">
        <v>3429</v>
      </c>
    </row>
    <row r="1510" spans="1:61" x14ac:dyDescent="0.3">
      <c r="A1510" s="82" t="s">
        <v>776</v>
      </c>
      <c r="B1510" s="6">
        <v>1.47374903744269</v>
      </c>
      <c r="C1510" s="6">
        <v>0.99946684030710098</v>
      </c>
      <c r="D1510" s="6">
        <v>-1.95291994799567</v>
      </c>
      <c r="E1510" s="6">
        <v>0.28825660857269603</v>
      </c>
      <c r="F1510" s="6">
        <v>0.24248612976614001</v>
      </c>
      <c r="G1510" s="6">
        <v>0.99939574574237899</v>
      </c>
      <c r="H1510" s="6">
        <v>7.3965369291040403E-2</v>
      </c>
      <c r="I1510" s="6">
        <v>0.97667513101386805</v>
      </c>
      <c r="J1510" s="6">
        <v>1.1079745375821399</v>
      </c>
      <c r="K1510" s="6">
        <v>0.99987788919700804</v>
      </c>
      <c r="L1510" s="6">
        <v>2.3420924057185202</v>
      </c>
      <c r="M1510" s="6">
        <v>0.19402835228775001</v>
      </c>
      <c r="N1510" s="6">
        <v>1.86976250305729</v>
      </c>
      <c r="O1510" s="6">
        <v>0.57947037276422897</v>
      </c>
      <c r="P1510" s="6">
        <v>-3.4692220754655199</v>
      </c>
      <c r="Q1510" s="6">
        <v>0.111831010209124</v>
      </c>
      <c r="R1510" s="6">
        <v>-1.6055527682925299</v>
      </c>
      <c r="S1510" s="6">
        <v>0.999529789812863</v>
      </c>
      <c r="T1510" s="6">
        <v>-1.853942926</v>
      </c>
      <c r="U1510" s="6">
        <v>0.57364949700000001</v>
      </c>
      <c r="V1510" s="6">
        <v>-0.84375675011277695</v>
      </c>
      <c r="W1510" s="6">
        <v>0.99918152314720898</v>
      </c>
      <c r="X1510" s="6">
        <v>0.39255105000000001</v>
      </c>
      <c r="Y1510" s="6">
        <v>0.96209344799999996</v>
      </c>
      <c r="Z1510" s="6">
        <v>-5.2037707000000002E-2</v>
      </c>
      <c r="AA1510" s="6">
        <v>0.99498383800000001</v>
      </c>
      <c r="AB1510" s="6">
        <v>2.08702191431711</v>
      </c>
      <c r="AC1510" s="6">
        <v>0.72580956917174999</v>
      </c>
      <c r="AD1510" s="6">
        <v>1.87426317891906</v>
      </c>
      <c r="AE1510" s="6">
        <v>0.99989847710674395</v>
      </c>
      <c r="AF1510" s="6">
        <v>2.9200141723872002</v>
      </c>
      <c r="AG1510" s="6">
        <v>0.77058792518474195</v>
      </c>
      <c r="AH1510" s="6">
        <v>4.1727561984550698</v>
      </c>
      <c r="AI1510" s="6">
        <v>1.01135400147594E-4</v>
      </c>
      <c r="AJ1510" s="6">
        <v>3.7165797337938602</v>
      </c>
      <c r="AK1510" s="6">
        <v>0.99973495162667503</v>
      </c>
      <c r="AL1510" s="6">
        <v>-0.29754178529816</v>
      </c>
      <c r="AM1510" s="6" t="s">
        <v>1411</v>
      </c>
      <c r="AN1510" s="6">
        <v>0.73624772950231998</v>
      </c>
      <c r="AO1510" s="6">
        <v>0.99999855870854604</v>
      </c>
      <c r="AP1510" s="6">
        <v>1.9699331266556701</v>
      </c>
      <c r="AQ1510" s="6">
        <v>0.78836850281008497</v>
      </c>
      <c r="AR1510" s="6">
        <v>1.51889095137972</v>
      </c>
      <c r="AS1510" s="6">
        <v>0.87702843961348098</v>
      </c>
      <c r="AT1510" s="6">
        <v>1.0248442879999999</v>
      </c>
      <c r="AU1510" s="6">
        <v>0.91276175999999998</v>
      </c>
      <c r="AV1510" s="6">
        <v>2.2313586390000002</v>
      </c>
      <c r="AW1510" s="6">
        <v>0.13162480900000001</v>
      </c>
      <c r="AX1510" s="6">
        <v>1.835772819</v>
      </c>
      <c r="AY1510" s="6">
        <v>0.99977552599999997</v>
      </c>
      <c r="AZ1510" s="6">
        <v>1.2243346209999999</v>
      </c>
      <c r="BA1510" s="6">
        <v>0.99771870100000004</v>
      </c>
      <c r="BB1510" s="6">
        <v>0.801689871</v>
      </c>
      <c r="BC1510" s="6">
        <v>0.97920789699999999</v>
      </c>
      <c r="BD1510" s="6">
        <v>-0.440318975</v>
      </c>
      <c r="BE1510" s="81">
        <v>0.85220000699999998</v>
      </c>
      <c r="BF1510" s="6" t="s">
        <v>776</v>
      </c>
      <c r="BG1510" s="6"/>
      <c r="BH1510" s="6"/>
      <c r="BI1510" s="81" t="s">
        <v>776</v>
      </c>
    </row>
    <row r="1511" spans="1:61" x14ac:dyDescent="0.3">
      <c r="A1511" s="82" t="s">
        <v>778</v>
      </c>
      <c r="B1511" s="6">
        <v>1.22201920789732</v>
      </c>
      <c r="C1511" s="6">
        <v>0.99946684030710098</v>
      </c>
      <c r="D1511" s="6">
        <v>-1.54163495517909</v>
      </c>
      <c r="E1511" s="6">
        <v>0.39704485492962299</v>
      </c>
      <c r="F1511" s="6">
        <v>0.39324360448012102</v>
      </c>
      <c r="G1511" s="6">
        <v>0.99939574574237899</v>
      </c>
      <c r="H1511" s="6">
        <v>-0.13589425143231601</v>
      </c>
      <c r="I1511" s="6">
        <v>0.94438242337447598</v>
      </c>
      <c r="J1511" s="6">
        <v>0.744421425743928</v>
      </c>
      <c r="K1511" s="6">
        <v>0.99987788919700804</v>
      </c>
      <c r="L1511" s="6">
        <v>1.76801930711906</v>
      </c>
      <c r="M1511" s="6">
        <v>0.43885290953814299</v>
      </c>
      <c r="N1511" s="6">
        <v>1.42969099749899</v>
      </c>
      <c r="O1511" s="6">
        <v>0.58865429689442395</v>
      </c>
      <c r="P1511" s="6">
        <v>-2.8506730313954298</v>
      </c>
      <c r="Q1511" s="6">
        <v>0.16834405059500401</v>
      </c>
      <c r="R1511" s="6">
        <v>-0.97233784715023397</v>
      </c>
      <c r="S1511" s="6">
        <v>0.999529789812863</v>
      </c>
      <c r="T1511" s="6">
        <v>-1.7327509619999999</v>
      </c>
      <c r="U1511" s="6">
        <v>0.51522541200000005</v>
      </c>
      <c r="V1511" s="6">
        <v>-0.86830791565695398</v>
      </c>
      <c r="W1511" s="6">
        <v>0.99918152314720898</v>
      </c>
      <c r="X1511" s="6">
        <v>0.15614908</v>
      </c>
      <c r="Y1511" s="6">
        <v>0.98219710400000004</v>
      </c>
      <c r="Z1511" s="6">
        <v>-0.157589005</v>
      </c>
      <c r="AA1511" s="6">
        <v>0.97399962200000001</v>
      </c>
      <c r="AB1511" s="6">
        <v>1.8433129303768401</v>
      </c>
      <c r="AC1511" s="6">
        <v>0.76094208324005597</v>
      </c>
      <c r="AD1511" s="6">
        <v>1.2351834319433901</v>
      </c>
      <c r="AE1511" s="6">
        <v>0.99989847710674395</v>
      </c>
      <c r="AF1511" s="6">
        <v>2.1069398522660601</v>
      </c>
      <c r="AG1511" s="6">
        <v>0.77058792518474195</v>
      </c>
      <c r="AH1511" s="6">
        <v>3.10550416198326</v>
      </c>
      <c r="AI1511" s="6">
        <v>4.9616950205775704E-3</v>
      </c>
      <c r="AJ1511" s="6">
        <v>2.8705195112450199</v>
      </c>
      <c r="AK1511" s="6">
        <v>0.99973495162667503</v>
      </c>
      <c r="AL1511" s="6">
        <v>-0.69869775823372104</v>
      </c>
      <c r="AM1511" s="6" t="s">
        <v>1411</v>
      </c>
      <c r="AN1511" s="6">
        <v>0.182121972390243</v>
      </c>
      <c r="AO1511" s="6">
        <v>0.99999855870854604</v>
      </c>
      <c r="AP1511" s="6">
        <v>1.20865816293742</v>
      </c>
      <c r="AQ1511" s="6">
        <v>0.87853536518747799</v>
      </c>
      <c r="AR1511" s="6">
        <v>0.89101874515731805</v>
      </c>
      <c r="AS1511" s="6">
        <v>0.903101685373497</v>
      </c>
      <c r="AT1511" s="6">
        <v>0.87428505099999998</v>
      </c>
      <c r="AU1511" s="6">
        <v>0.91480345799999996</v>
      </c>
      <c r="AV1511" s="6">
        <v>1.868151669</v>
      </c>
      <c r="AW1511" s="6">
        <v>0.105906296</v>
      </c>
      <c r="AX1511" s="6">
        <v>1.6143176050000001</v>
      </c>
      <c r="AY1511" s="6">
        <v>0.99977552599999997</v>
      </c>
      <c r="AZ1511" s="6">
        <v>1.0188737210000001</v>
      </c>
      <c r="BA1511" s="6">
        <v>0.99771870100000004</v>
      </c>
      <c r="BB1511" s="6">
        <v>0.71952497400000004</v>
      </c>
      <c r="BC1511" s="6">
        <v>0.97920789699999999</v>
      </c>
      <c r="BD1511" s="6">
        <v>-0.302414876</v>
      </c>
      <c r="BE1511" s="81">
        <v>0.87329114600000002</v>
      </c>
      <c r="BF1511" s="6" t="s">
        <v>778</v>
      </c>
      <c r="BG1511" s="6"/>
      <c r="BH1511" s="6"/>
      <c r="BI1511" s="81" t="s">
        <v>778</v>
      </c>
    </row>
    <row r="1512" spans="1:61" x14ac:dyDescent="0.3">
      <c r="A1512" s="82" t="s">
        <v>3430</v>
      </c>
      <c r="B1512" s="6">
        <v>-8.9009565853065895E-2</v>
      </c>
      <c r="C1512" s="6">
        <v>0.99946684030710098</v>
      </c>
      <c r="D1512" s="6">
        <v>-1.6729558880909201</v>
      </c>
      <c r="E1512" s="6">
        <v>0.213513085329116</v>
      </c>
      <c r="F1512" s="6">
        <v>-0.55711919857582903</v>
      </c>
      <c r="G1512" s="6">
        <v>0.99939574574237899</v>
      </c>
      <c r="H1512" s="6">
        <v>-1.4363383166467401</v>
      </c>
      <c r="I1512" s="6">
        <v>0.253085140771448</v>
      </c>
      <c r="J1512" s="6">
        <v>-0.40601544415112101</v>
      </c>
      <c r="K1512" s="6">
        <v>0.99987788919700804</v>
      </c>
      <c r="L1512" s="6">
        <v>0.14140132015107501</v>
      </c>
      <c r="M1512" s="6">
        <v>0.97074239856158695</v>
      </c>
      <c r="N1512" s="6">
        <v>-0.84785190892682205</v>
      </c>
      <c r="O1512" s="6">
        <v>0.66476641825346505</v>
      </c>
      <c r="P1512" s="6">
        <v>-1.48343434151022</v>
      </c>
      <c r="Q1512" s="6">
        <v>0.19763851747304501</v>
      </c>
      <c r="R1512" s="6">
        <v>-0.54762653702059605</v>
      </c>
      <c r="S1512" s="6">
        <v>0.999529789812863</v>
      </c>
      <c r="T1512" s="6">
        <v>-1.3017148839999999</v>
      </c>
      <c r="U1512" s="6">
        <v>0.45306833200000002</v>
      </c>
      <c r="V1512" s="6">
        <v>-0.286791918095821</v>
      </c>
      <c r="W1512" s="6">
        <v>0.99918152314720898</v>
      </c>
      <c r="X1512" s="6">
        <v>0.269173212</v>
      </c>
      <c r="Y1512" s="6">
        <v>0.95811338999999995</v>
      </c>
      <c r="Z1512" s="6">
        <v>-0.71028646100000004</v>
      </c>
      <c r="AA1512" s="6">
        <v>0.74903508100000005</v>
      </c>
      <c r="AB1512" s="6">
        <v>0.99256904213118302</v>
      </c>
      <c r="AC1512" s="6">
        <v>0.76718120337127904</v>
      </c>
      <c r="AD1512" s="6">
        <v>0.26697844528543702</v>
      </c>
      <c r="AE1512" s="6">
        <v>0.99989847710674395</v>
      </c>
      <c r="AF1512" s="6">
        <v>1.2969447832301999</v>
      </c>
      <c r="AG1512" s="6">
        <v>0.77058792518474195</v>
      </c>
      <c r="AH1512" s="6">
        <v>1.8372257037492901</v>
      </c>
      <c r="AI1512" s="6">
        <v>8.3754682219800806E-3</v>
      </c>
      <c r="AJ1512" s="6">
        <v>0.90552725592260197</v>
      </c>
      <c r="AK1512" s="6">
        <v>0.99973495162667503</v>
      </c>
      <c r="AL1512" s="6">
        <v>-0.83426120307471396</v>
      </c>
      <c r="AM1512" s="6">
        <v>0.55430786629331397</v>
      </c>
      <c r="AN1512" s="6">
        <v>0.19141898945466401</v>
      </c>
      <c r="AO1512" s="6">
        <v>0.99999855870854604</v>
      </c>
      <c r="AP1512" s="6">
        <v>0.73743943162967096</v>
      </c>
      <c r="AQ1512" s="6">
        <v>0.87897901729108296</v>
      </c>
      <c r="AR1512" s="6">
        <v>-0.22700356609695899</v>
      </c>
      <c r="AS1512" s="6">
        <v>0.96957536447066295</v>
      </c>
      <c r="AT1512" s="6">
        <v>1.020613647</v>
      </c>
      <c r="AU1512" s="6">
        <v>0.900487916</v>
      </c>
      <c r="AV1512" s="6">
        <v>1.5483055290000001</v>
      </c>
      <c r="AW1512" s="6">
        <v>6.3616793000000005E-2</v>
      </c>
      <c r="AX1512" s="6">
        <v>0.62407411599999996</v>
      </c>
      <c r="AY1512" s="6">
        <v>0.99977552599999997</v>
      </c>
      <c r="AZ1512" s="6">
        <v>0.54603067199999999</v>
      </c>
      <c r="BA1512" s="6">
        <v>0.99771870100000004</v>
      </c>
      <c r="BB1512" s="6">
        <v>-0.414183615</v>
      </c>
      <c r="BC1512" s="6">
        <v>0.97920789699999999</v>
      </c>
      <c r="BD1512" s="6">
        <v>-0.97416730600000001</v>
      </c>
      <c r="BE1512" s="81">
        <v>0.40588228999999998</v>
      </c>
      <c r="BF1512" s="6" t="s">
        <v>3430</v>
      </c>
      <c r="BG1512" s="6" t="s">
        <v>3431</v>
      </c>
      <c r="BH1512" s="6" t="s">
        <v>3431</v>
      </c>
      <c r="BI1512" s="81" t="s">
        <v>3431</v>
      </c>
    </row>
    <row r="1513" spans="1:61" x14ac:dyDescent="0.3">
      <c r="A1513" s="82" t="s">
        <v>3432</v>
      </c>
      <c r="B1513" s="6">
        <v>-0.46019807468524299</v>
      </c>
      <c r="C1513" s="6">
        <v>0.99946684030710098</v>
      </c>
      <c r="D1513" s="6">
        <v>-2.7542323169845799</v>
      </c>
      <c r="E1513" s="6">
        <v>0.121699103286582</v>
      </c>
      <c r="F1513" s="6">
        <v>-1.24765961667812</v>
      </c>
      <c r="G1513" s="6">
        <v>0.99939574574237899</v>
      </c>
      <c r="H1513" s="6">
        <v>-2.3936375906270699</v>
      </c>
      <c r="I1513" s="6">
        <v>0.120146830987125</v>
      </c>
      <c r="J1513" s="6">
        <v>-1.3581103451946099</v>
      </c>
      <c r="K1513" s="6">
        <v>0.99987788919700804</v>
      </c>
      <c r="L1513" s="6">
        <v>-0.60144592116842999</v>
      </c>
      <c r="M1513" s="6">
        <v>0.88304281381467498</v>
      </c>
      <c r="N1513" s="6">
        <v>-1.8344625300930699</v>
      </c>
      <c r="O1513" s="6">
        <v>0.34353404044743602</v>
      </c>
      <c r="P1513" s="6">
        <v>-2.1067869891523099</v>
      </c>
      <c r="Q1513" s="6">
        <v>0.18628889622553199</v>
      </c>
      <c r="R1513" s="6">
        <v>-0.83656419786361103</v>
      </c>
      <c r="S1513" s="6">
        <v>0.999529789812863</v>
      </c>
      <c r="T1513" s="6">
        <v>-1.7061387059999999</v>
      </c>
      <c r="U1513" s="6">
        <v>0.456476416</v>
      </c>
      <c r="V1513" s="6">
        <v>-0.68868130297397401</v>
      </c>
      <c r="W1513" s="6">
        <v>0.99918152314720898</v>
      </c>
      <c r="X1513" s="6">
        <v>7.9245441999999999E-2</v>
      </c>
      <c r="Y1513" s="6">
        <v>0.99179115900000003</v>
      </c>
      <c r="Z1513" s="6">
        <v>-1.1441878459999999</v>
      </c>
      <c r="AA1513" s="6">
        <v>0.67249811400000004</v>
      </c>
      <c r="AB1513" s="6">
        <v>1.3587487842591299</v>
      </c>
      <c r="AC1513" s="6">
        <v>0.76179027287983903</v>
      </c>
      <c r="AD1513" s="6">
        <v>0.42166609120627502</v>
      </c>
      <c r="AE1513" s="6">
        <v>0.99989847710674395</v>
      </c>
      <c r="AF1513" s="6">
        <v>1.45604667153727</v>
      </c>
      <c r="AG1513" s="6">
        <v>0.77058792518474195</v>
      </c>
      <c r="AH1513" s="6">
        <v>2.2067662656089002</v>
      </c>
      <c r="AI1513" s="6">
        <v>1.25923807027442E-2</v>
      </c>
      <c r="AJ1513" s="6">
        <v>1.0308761582381001</v>
      </c>
      <c r="AK1513" s="6">
        <v>0.99973495162667503</v>
      </c>
      <c r="AL1513" s="6">
        <v>-1.07018848781343</v>
      </c>
      <c r="AM1513" s="6">
        <v>0.53549994213475505</v>
      </c>
      <c r="AN1513" s="6">
        <v>-4.1844658494719501E-2</v>
      </c>
      <c r="AO1513" s="6">
        <v>0.99999855870854604</v>
      </c>
      <c r="AP1513" s="6">
        <v>0.71355405733030697</v>
      </c>
      <c r="AQ1513" s="6">
        <v>0.88492552859448803</v>
      </c>
      <c r="AR1513" s="6">
        <v>-0.490651261427139</v>
      </c>
      <c r="AS1513" s="6">
        <v>0.92578108306911699</v>
      </c>
      <c r="AT1513" s="6">
        <v>1.026622798</v>
      </c>
      <c r="AU1513" s="6">
        <v>0.900487916</v>
      </c>
      <c r="AV1513" s="6">
        <v>1.7637259789999999</v>
      </c>
      <c r="AW1513" s="6">
        <v>7.6798136000000003E-2</v>
      </c>
      <c r="AX1513" s="6">
        <v>0.59803074099999998</v>
      </c>
      <c r="AY1513" s="6">
        <v>0.99977552599999997</v>
      </c>
      <c r="AZ1513" s="6">
        <v>0.75592026499999998</v>
      </c>
      <c r="BA1513" s="6">
        <v>0.99771870100000004</v>
      </c>
      <c r="BB1513" s="6">
        <v>-0.44637385400000001</v>
      </c>
      <c r="BC1513" s="6">
        <v>0.97920789699999999</v>
      </c>
      <c r="BD1513" s="6">
        <v>-1.2169445560000001</v>
      </c>
      <c r="BE1513" s="81">
        <v>0.32759899599999998</v>
      </c>
      <c r="BF1513" s="6" t="s">
        <v>3432</v>
      </c>
      <c r="BG1513" s="6" t="s">
        <v>3433</v>
      </c>
      <c r="BH1513" s="6" t="s">
        <v>3433</v>
      </c>
      <c r="BI1513" s="81" t="s">
        <v>3433</v>
      </c>
    </row>
    <row r="1514" spans="1:61" x14ac:dyDescent="0.3">
      <c r="A1514" s="82" t="s">
        <v>3434</v>
      </c>
      <c r="B1514" s="6">
        <v>0.69039470782379098</v>
      </c>
      <c r="C1514" s="6">
        <v>0.99946684030710098</v>
      </c>
      <c r="D1514" s="6">
        <v>-0.80480398812618303</v>
      </c>
      <c r="E1514" s="6">
        <v>0.38444633669946099</v>
      </c>
      <c r="F1514" s="6">
        <v>0.32230881635457798</v>
      </c>
      <c r="G1514" s="6">
        <v>0.99939574574237899</v>
      </c>
      <c r="H1514" s="6">
        <v>-0.32039772524281901</v>
      </c>
      <c r="I1514" s="6">
        <v>0.77621399238267397</v>
      </c>
      <c r="J1514" s="6">
        <v>1.07922634393701</v>
      </c>
      <c r="K1514" s="6">
        <v>0.99987788919700804</v>
      </c>
      <c r="L1514" s="6">
        <v>1.2924417275384099</v>
      </c>
      <c r="M1514" s="6">
        <v>0.40699040198188702</v>
      </c>
      <c r="N1514" s="6">
        <v>-0.13648659156292001</v>
      </c>
      <c r="O1514" s="6">
        <v>0.94028294921524602</v>
      </c>
      <c r="P1514" s="6">
        <v>-1.5640671252703</v>
      </c>
      <c r="Q1514" s="6">
        <v>0.18628889622553199</v>
      </c>
      <c r="R1514" s="6">
        <v>-0.62029507263466599</v>
      </c>
      <c r="S1514" s="6">
        <v>0.999529789812863</v>
      </c>
      <c r="T1514" s="6">
        <v>-1.1342646169999999</v>
      </c>
      <c r="U1514" s="6">
        <v>0.51321969700000003</v>
      </c>
      <c r="V1514" s="6">
        <v>0.24972604790955999</v>
      </c>
      <c r="W1514" s="6">
        <v>0.99918152314720898</v>
      </c>
      <c r="X1514" s="6">
        <v>0.47250476400000002</v>
      </c>
      <c r="Y1514" s="6">
        <v>0.93824578400000003</v>
      </c>
      <c r="Z1514" s="6">
        <v>-0.94636288199999996</v>
      </c>
      <c r="AA1514" s="6">
        <v>0.66057566499999998</v>
      </c>
      <c r="AB1514" s="6">
        <v>1.00904246874929</v>
      </c>
      <c r="AC1514" s="6">
        <v>0.73980496909539994</v>
      </c>
      <c r="AD1514" s="6">
        <v>0.43580386269328902</v>
      </c>
      <c r="AE1514" s="6">
        <v>0.99989847710674395</v>
      </c>
      <c r="AF1514" s="6">
        <v>1.8303968812393601</v>
      </c>
      <c r="AG1514" s="6">
        <v>0.77058792518474195</v>
      </c>
      <c r="AH1514" s="6">
        <v>2.03733437238321</v>
      </c>
      <c r="AI1514" s="6">
        <v>2.9276244996255499E-3</v>
      </c>
      <c r="AJ1514" s="6">
        <v>0.67522096383779096</v>
      </c>
      <c r="AK1514" s="6">
        <v>0.99973495162667503</v>
      </c>
      <c r="AL1514" s="6">
        <v>-0.67756898451994196</v>
      </c>
      <c r="AM1514" s="6">
        <v>0.57438433434404002</v>
      </c>
      <c r="AN1514" s="6">
        <v>0.71585858628629095</v>
      </c>
      <c r="AO1514" s="6">
        <v>0.99999855870854604</v>
      </c>
      <c r="AP1514" s="6">
        <v>0.92796855261473399</v>
      </c>
      <c r="AQ1514" s="6">
        <v>0.87853536518747799</v>
      </c>
      <c r="AR1514" s="6">
        <v>-0.475371683094577</v>
      </c>
      <c r="AS1514" s="6">
        <v>0.903101685373497</v>
      </c>
      <c r="AT1514" s="6">
        <v>1.389495404</v>
      </c>
      <c r="AU1514" s="6">
        <v>0.900487916</v>
      </c>
      <c r="AV1514" s="6">
        <v>1.5872384580000001</v>
      </c>
      <c r="AW1514" s="6">
        <v>6.8970208000000005E-2</v>
      </c>
      <c r="AX1514" s="6">
        <v>0.22535592700000001</v>
      </c>
      <c r="AY1514" s="6">
        <v>0.99977552599999997</v>
      </c>
      <c r="AZ1514" s="6">
        <v>0.21282093299999999</v>
      </c>
      <c r="BA1514" s="6">
        <v>0.99771870100000004</v>
      </c>
      <c r="BB1514" s="6">
        <v>-1.1807335839999999</v>
      </c>
      <c r="BC1514" s="6">
        <v>0.97920789699999999</v>
      </c>
      <c r="BD1514" s="6">
        <v>-1.4135995079999999</v>
      </c>
      <c r="BE1514" s="81">
        <v>0.23462638199999999</v>
      </c>
      <c r="BF1514" s="6" t="s">
        <v>3434</v>
      </c>
      <c r="BG1514" s="6" t="s">
        <v>3435</v>
      </c>
      <c r="BH1514" s="6" t="s">
        <v>3435</v>
      </c>
      <c r="BI1514" s="81" t="s">
        <v>3435</v>
      </c>
    </row>
    <row r="1515" spans="1:61" x14ac:dyDescent="0.3">
      <c r="A1515" s="82" t="s">
        <v>3436</v>
      </c>
      <c r="B1515" s="6">
        <v>-0.29869303334008301</v>
      </c>
      <c r="C1515" s="6">
        <v>0.99946684030710098</v>
      </c>
      <c r="D1515" s="6">
        <v>1.3540632578849501</v>
      </c>
      <c r="E1515" s="6">
        <v>0.273271981218002</v>
      </c>
      <c r="F1515" s="6">
        <v>-9.8449998919992093E-2</v>
      </c>
      <c r="G1515" s="6">
        <v>0.99939574574237899</v>
      </c>
      <c r="H1515" s="6">
        <v>0.74811249660703905</v>
      </c>
      <c r="I1515" s="6">
        <v>0.51963246381415995</v>
      </c>
      <c r="J1515" s="6">
        <v>0.26824072877662902</v>
      </c>
      <c r="K1515" s="6">
        <v>0.99987788919700804</v>
      </c>
      <c r="L1515" s="6">
        <v>-0.59458324786901395</v>
      </c>
      <c r="M1515" s="6">
        <v>0.89198801088803403</v>
      </c>
      <c r="N1515" s="6">
        <v>0.71815000848064703</v>
      </c>
      <c r="O1515" s="6">
        <v>0.67910783000053099</v>
      </c>
      <c r="P1515" s="6">
        <v>1.5364153962560501</v>
      </c>
      <c r="Q1515" s="6">
        <v>0.15160983819024301</v>
      </c>
      <c r="R1515" s="6">
        <v>0.36126498603242502</v>
      </c>
      <c r="S1515" s="6">
        <v>0.999529789812863</v>
      </c>
      <c r="T1515" s="6">
        <v>1.0061496409999999</v>
      </c>
      <c r="U1515" s="6">
        <v>0.46024111499999998</v>
      </c>
      <c r="V1515" s="6">
        <v>0.53929844421707296</v>
      </c>
      <c r="W1515" s="6">
        <v>0.99918152314720898</v>
      </c>
      <c r="X1515" s="6">
        <v>-0.31125039399999999</v>
      </c>
      <c r="Y1515" s="6">
        <v>0.95437857800000003</v>
      </c>
      <c r="Z1515" s="6">
        <v>0.96483124399999998</v>
      </c>
      <c r="AA1515" s="6">
        <v>0.52983362899999997</v>
      </c>
      <c r="AB1515" s="6">
        <v>-1.2450762075225199</v>
      </c>
      <c r="AC1515" s="6">
        <v>0.72580956917174999</v>
      </c>
      <c r="AD1515" s="6">
        <v>-0.62659555321806704</v>
      </c>
      <c r="AE1515" s="6">
        <v>0.99989847710674395</v>
      </c>
      <c r="AF1515" s="6">
        <v>-1.10232127948707</v>
      </c>
      <c r="AG1515" s="6">
        <v>0.77058792518474195</v>
      </c>
      <c r="AH1515" s="6">
        <v>-1.936665442981</v>
      </c>
      <c r="AI1515" s="6">
        <v>2.1147541266002198E-2</v>
      </c>
      <c r="AJ1515" s="6">
        <v>-0.62519390917728801</v>
      </c>
      <c r="AK1515" s="6">
        <v>0.99973495162667503</v>
      </c>
      <c r="AL1515" s="6">
        <v>0.83908357755799801</v>
      </c>
      <c r="AM1515" s="6">
        <v>0.51246952393362999</v>
      </c>
      <c r="AN1515" s="6">
        <v>0.362932888893016</v>
      </c>
      <c r="AO1515" s="6">
        <v>0.99999855870854604</v>
      </c>
      <c r="AP1515" s="6">
        <v>-0.50064441433946705</v>
      </c>
      <c r="AQ1515" s="6">
        <v>0.89507975024221997</v>
      </c>
      <c r="AR1515" s="6">
        <v>0.80807698124077798</v>
      </c>
      <c r="AS1515" s="6">
        <v>0.85258940061242094</v>
      </c>
      <c r="AT1515" s="6">
        <v>-0.48269802899999997</v>
      </c>
      <c r="AU1515" s="6">
        <v>0.922500137</v>
      </c>
      <c r="AV1515" s="6">
        <v>-1.347376626</v>
      </c>
      <c r="AW1515" s="6">
        <v>0.119069762</v>
      </c>
      <c r="AX1515" s="6">
        <v>-1.1847349E-2</v>
      </c>
      <c r="AY1515" s="6">
        <v>0.99977552599999997</v>
      </c>
      <c r="AZ1515" s="6">
        <v>-0.86929646299999996</v>
      </c>
      <c r="BA1515" s="6">
        <v>0.99771870100000004</v>
      </c>
      <c r="BB1515" s="6">
        <v>0.45126432100000002</v>
      </c>
      <c r="BC1515" s="6">
        <v>0.97920789699999999</v>
      </c>
      <c r="BD1515" s="6">
        <v>1.2912531009999999</v>
      </c>
      <c r="BE1515" s="81">
        <v>0.300818698</v>
      </c>
      <c r="BF1515" s="6" t="s">
        <v>3436</v>
      </c>
      <c r="BG1515" s="6" t="s">
        <v>3437</v>
      </c>
      <c r="BH1515" s="6" t="s">
        <v>3437</v>
      </c>
      <c r="BI1515" s="81" t="s">
        <v>3437</v>
      </c>
    </row>
    <row r="1516" spans="1:61" x14ac:dyDescent="0.3">
      <c r="A1516" s="82" t="s">
        <v>3438</v>
      </c>
      <c r="B1516" s="6">
        <v>3.2938064580290097E-2</v>
      </c>
      <c r="C1516" s="6">
        <v>0.99946684030710098</v>
      </c>
      <c r="D1516" s="6">
        <v>-1.14191663576316</v>
      </c>
      <c r="E1516" s="6">
        <v>0.26291060513433001</v>
      </c>
      <c r="F1516" s="6">
        <v>-0.17007095699375399</v>
      </c>
      <c r="G1516" s="6">
        <v>0.99939574574237899</v>
      </c>
      <c r="H1516" s="6">
        <v>-0.79716612723300695</v>
      </c>
      <c r="I1516" s="6">
        <v>0.45847586982927502</v>
      </c>
      <c r="J1516" s="6">
        <v>-0.69341476383894596</v>
      </c>
      <c r="K1516" s="6">
        <v>0.99987788919700804</v>
      </c>
      <c r="L1516" s="6">
        <v>0.233240107143317</v>
      </c>
      <c r="M1516" s="6">
        <v>0.94346334085892702</v>
      </c>
      <c r="N1516" s="6">
        <v>-1.6762990950133201</v>
      </c>
      <c r="O1516" s="6">
        <v>0.18862456203536601</v>
      </c>
      <c r="P1516" s="6">
        <v>-1.0770210202959101</v>
      </c>
      <c r="Q1516" s="6">
        <v>0.27901462045529002</v>
      </c>
      <c r="R1516" s="6">
        <v>-0.40940557035716701</v>
      </c>
      <c r="S1516" s="6">
        <v>0.999529789812863</v>
      </c>
      <c r="T1516" s="6">
        <v>-0.67157887800000005</v>
      </c>
      <c r="U1516" s="6">
        <v>0.61054567299999996</v>
      </c>
      <c r="V1516" s="6">
        <v>-0.58568585809416496</v>
      </c>
      <c r="W1516" s="6">
        <v>0.99918152314720898</v>
      </c>
      <c r="X1516" s="6">
        <v>0.35991454000000001</v>
      </c>
      <c r="Y1516" s="6">
        <v>0.93585527199999996</v>
      </c>
      <c r="Z1516" s="6">
        <v>-1.5401257319999999</v>
      </c>
      <c r="AA1516" s="6">
        <v>0.27076562599999998</v>
      </c>
      <c r="AB1516" s="6">
        <v>0.83896436630985505</v>
      </c>
      <c r="AC1516" s="6">
        <v>0.77505329791228195</v>
      </c>
      <c r="AD1516" s="6">
        <v>0.50160278100365496</v>
      </c>
      <c r="AE1516" s="6">
        <v>0.99989847710674395</v>
      </c>
      <c r="AF1516" s="6">
        <v>0.60532865097660404</v>
      </c>
      <c r="AG1516" s="6">
        <v>0.80479559795159505</v>
      </c>
      <c r="AH1516" s="6">
        <v>1.54414375477313</v>
      </c>
      <c r="AI1516" s="6">
        <v>3.1369318618363298E-2</v>
      </c>
      <c r="AJ1516" s="6">
        <v>-0.31078232017077601</v>
      </c>
      <c r="AK1516" s="6">
        <v>0.99973495162667503</v>
      </c>
      <c r="AL1516" s="6">
        <v>-0.44205739179166598</v>
      </c>
      <c r="AM1516" s="6" t="s">
        <v>1411</v>
      </c>
      <c r="AN1516" s="6">
        <v>-0.34967008835353702</v>
      </c>
      <c r="AO1516" s="6">
        <v>0.99999855870854604</v>
      </c>
      <c r="AP1516" s="6">
        <v>0.58307628128011402</v>
      </c>
      <c r="AQ1516" s="6">
        <v>0.88137255091288103</v>
      </c>
      <c r="AR1516" s="6">
        <v>-1.2999022120683199</v>
      </c>
      <c r="AS1516" s="6">
        <v>0.61441820939791403</v>
      </c>
      <c r="AT1516" s="6">
        <v>9.0120258999999994E-2</v>
      </c>
      <c r="AU1516" s="6">
        <v>0.99245919900000001</v>
      </c>
      <c r="AV1516" s="6">
        <v>1.008569091</v>
      </c>
      <c r="AW1516" s="6">
        <v>0.20673872600000001</v>
      </c>
      <c r="AX1516" s="6">
        <v>-0.82854183299999995</v>
      </c>
      <c r="AY1516" s="6">
        <v>0.99977552599999997</v>
      </c>
      <c r="AZ1516" s="6">
        <v>0.92844820400000005</v>
      </c>
      <c r="BA1516" s="6">
        <v>0.99771870100000004</v>
      </c>
      <c r="BB1516" s="6">
        <v>-0.94438269699999999</v>
      </c>
      <c r="BC1516" s="6">
        <v>0.97920789699999999</v>
      </c>
      <c r="BD1516" s="6">
        <v>-1.8946312320000001</v>
      </c>
      <c r="BE1516" s="81">
        <v>0.10499249200000001</v>
      </c>
      <c r="BF1516" s="6" t="s">
        <v>3438</v>
      </c>
      <c r="BG1516" s="6" t="s">
        <v>3439</v>
      </c>
      <c r="BH1516" s="6" t="s">
        <v>3439</v>
      </c>
      <c r="BI1516" s="81" t="s">
        <v>3439</v>
      </c>
    </row>
    <row r="1517" spans="1:61" x14ac:dyDescent="0.3">
      <c r="A1517" s="82" t="s">
        <v>3440</v>
      </c>
      <c r="B1517" s="6">
        <v>0.501062620086689</v>
      </c>
      <c r="C1517" s="6">
        <v>0.99946684030710098</v>
      </c>
      <c r="D1517" s="6">
        <v>1.5388058749568301</v>
      </c>
      <c r="E1517" s="6">
        <v>0.16966592286566801</v>
      </c>
      <c r="F1517" s="6">
        <v>0.64203156132898898</v>
      </c>
      <c r="G1517" s="6">
        <v>0.99939574574237899</v>
      </c>
      <c r="H1517" s="6">
        <v>1.2971441224700999</v>
      </c>
      <c r="I1517" s="6">
        <v>0.14892748798302299</v>
      </c>
      <c r="J1517" s="6">
        <v>0.34418718803982201</v>
      </c>
      <c r="K1517" s="6">
        <v>0.99987788919700804</v>
      </c>
      <c r="L1517" s="6">
        <v>-0.11812040036193799</v>
      </c>
      <c r="M1517" s="6">
        <v>0.96842362208795996</v>
      </c>
      <c r="N1517" s="6">
        <v>0.89592097802013604</v>
      </c>
      <c r="O1517" s="6">
        <v>0.48166674548556598</v>
      </c>
      <c r="P1517" s="6">
        <v>0.86615893162583102</v>
      </c>
      <c r="Q1517" s="6">
        <v>0.31355799777241899</v>
      </c>
      <c r="R1517" s="6">
        <v>0.29907836079396599</v>
      </c>
      <c r="S1517" s="6">
        <v>0.999529789812863</v>
      </c>
      <c r="T1517" s="6">
        <v>0.79458519599999999</v>
      </c>
      <c r="U1517" s="6">
        <v>0.48860346599999999</v>
      </c>
      <c r="V1517" s="6">
        <v>-0.154912856327795</v>
      </c>
      <c r="W1517" s="6">
        <v>0.99918152314720898</v>
      </c>
      <c r="X1517" s="6">
        <v>-0.60593305600000003</v>
      </c>
      <c r="Y1517" s="6">
        <v>0.829325706</v>
      </c>
      <c r="Z1517" s="6">
        <v>0.38666897</v>
      </c>
      <c r="AA1517" s="6">
        <v>0.80368822200000001</v>
      </c>
      <c r="AB1517" s="6">
        <v>-0.66492707333976397</v>
      </c>
      <c r="AC1517" s="6">
        <v>0.79794443603671805</v>
      </c>
      <c r="AD1517" s="6">
        <v>-0.22485212291256501</v>
      </c>
      <c r="AE1517" s="6">
        <v>0.99989847710674395</v>
      </c>
      <c r="AF1517" s="6">
        <v>-1.1698732563604699</v>
      </c>
      <c r="AG1517" s="6">
        <v>0.77058792518474195</v>
      </c>
      <c r="AH1517" s="6">
        <v>-1.6167306923271401</v>
      </c>
      <c r="AI1517" s="6">
        <v>1.33440340588067E-2</v>
      </c>
      <c r="AJ1517" s="6">
        <v>-0.58699159257933597</v>
      </c>
      <c r="AK1517" s="6">
        <v>0.99973495162667503</v>
      </c>
      <c r="AL1517" s="6">
        <v>0.69768720851945598</v>
      </c>
      <c r="AM1517" s="6">
        <v>0.54701517018438695</v>
      </c>
      <c r="AN1517" s="6">
        <v>-0.26119721689322201</v>
      </c>
      <c r="AO1517" s="6">
        <v>0.99999855870854604</v>
      </c>
      <c r="AP1517" s="6">
        <v>-0.72473881278518903</v>
      </c>
      <c r="AQ1517" s="6">
        <v>0.87853536518747799</v>
      </c>
      <c r="AR1517" s="6">
        <v>0.30355605296705701</v>
      </c>
      <c r="AS1517" s="6">
        <v>0.94305972662549198</v>
      </c>
      <c r="AT1517" s="6">
        <v>-0.96072734699999995</v>
      </c>
      <c r="AU1517" s="6">
        <v>0.900487916</v>
      </c>
      <c r="AV1517" s="6">
        <v>-1.429446502</v>
      </c>
      <c r="AW1517" s="6">
        <v>5.0384237999999998E-2</v>
      </c>
      <c r="AX1517" s="6">
        <v>-0.37195832200000001</v>
      </c>
      <c r="AY1517" s="6">
        <v>0.99977552599999997</v>
      </c>
      <c r="AZ1517" s="6">
        <v>-0.46808768899999997</v>
      </c>
      <c r="BA1517" s="6">
        <v>0.99771870100000004</v>
      </c>
      <c r="BB1517" s="6">
        <v>0.56443178999999999</v>
      </c>
      <c r="BC1517" s="6">
        <v>0.97920789699999999</v>
      </c>
      <c r="BD1517" s="6">
        <v>1.010022548</v>
      </c>
      <c r="BE1517" s="81">
        <v>0.31820242999999998</v>
      </c>
      <c r="BF1517" s="6" t="s">
        <v>3440</v>
      </c>
      <c r="BG1517" s="6" t="s">
        <v>3441</v>
      </c>
      <c r="BH1517" s="6" t="s">
        <v>3441</v>
      </c>
      <c r="BI1517" s="81" t="s">
        <v>3441</v>
      </c>
    </row>
    <row r="1518" spans="1:61" x14ac:dyDescent="0.3">
      <c r="A1518" s="82" t="s">
        <v>3442</v>
      </c>
      <c r="B1518" s="6">
        <v>0.34735811920858001</v>
      </c>
      <c r="C1518" s="6">
        <v>0.99946684030710098</v>
      </c>
      <c r="D1518" s="6">
        <v>1.3180777548729301</v>
      </c>
      <c r="E1518" s="6">
        <v>0.187640553324808</v>
      </c>
      <c r="F1518" s="6">
        <v>0.32260458351351001</v>
      </c>
      <c r="G1518" s="6">
        <v>0.99939574574237899</v>
      </c>
      <c r="H1518" s="6">
        <v>1.5143923339110901</v>
      </c>
      <c r="I1518" s="6">
        <v>0.14387665252147</v>
      </c>
      <c r="J1518" s="6">
        <v>0.33578481515056702</v>
      </c>
      <c r="K1518" s="6">
        <v>0.99987788919700804</v>
      </c>
      <c r="L1518" s="6">
        <v>-0.36840314860641998</v>
      </c>
      <c r="M1518" s="6">
        <v>0.92392713329605802</v>
      </c>
      <c r="N1518" s="6">
        <v>1.17122304791175</v>
      </c>
      <c r="O1518" s="6">
        <v>0.31081827383718602</v>
      </c>
      <c r="P1518" s="6">
        <v>0.949746747245232</v>
      </c>
      <c r="Q1518" s="6">
        <v>0.26471355666523999</v>
      </c>
      <c r="R1518" s="6">
        <v>0.29233261327117799</v>
      </c>
      <c r="S1518" s="6">
        <v>0.999529789812863</v>
      </c>
      <c r="T1518" s="6">
        <v>1.2143583549999999</v>
      </c>
      <c r="U1518" s="6">
        <v>0.41855251999999998</v>
      </c>
      <c r="V1518" s="6">
        <v>3.6833294461952701E-2</v>
      </c>
      <c r="W1518" s="6">
        <v>0.99918152314720898</v>
      </c>
      <c r="X1518" s="6">
        <v>-0.65950509099999999</v>
      </c>
      <c r="Y1518" s="6">
        <v>0.88277788099999999</v>
      </c>
      <c r="Z1518" s="6">
        <v>0.87029261999999996</v>
      </c>
      <c r="AA1518" s="6">
        <v>0.54800539599999998</v>
      </c>
      <c r="AB1518" s="6">
        <v>-0.69703782459791697</v>
      </c>
      <c r="AC1518" s="6">
        <v>0.79321786676078199</v>
      </c>
      <c r="AD1518" s="6">
        <v>0.16884743847217501</v>
      </c>
      <c r="AE1518" s="6">
        <v>0.99989847710674395</v>
      </c>
      <c r="AF1518" s="6">
        <v>-0.99804257233317395</v>
      </c>
      <c r="AG1518" s="6">
        <v>0.77058792518474195</v>
      </c>
      <c r="AH1518" s="6">
        <v>-1.6980394147723501</v>
      </c>
      <c r="AI1518" s="6">
        <v>2.4953444551431999E-2</v>
      </c>
      <c r="AJ1518" s="6">
        <v>-0.12792730557220999</v>
      </c>
      <c r="AK1518" s="6">
        <v>0.99973495162667503</v>
      </c>
      <c r="AL1518" s="6">
        <v>1.19008555901547</v>
      </c>
      <c r="AM1518" s="6">
        <v>0.40026108571967201</v>
      </c>
      <c r="AN1518" s="6">
        <v>8.5307922267773492E-3</v>
      </c>
      <c r="AO1518" s="6">
        <v>0.99999855870854604</v>
      </c>
      <c r="AP1518" s="6">
        <v>-0.69787846902497996</v>
      </c>
      <c r="AQ1518" s="6">
        <v>0.88479191903823295</v>
      </c>
      <c r="AR1518" s="6">
        <v>0.85482288303345999</v>
      </c>
      <c r="AS1518" s="6">
        <v>0.81570535394167099</v>
      </c>
      <c r="AT1518" s="6">
        <v>-1.187045836</v>
      </c>
      <c r="AU1518" s="6">
        <v>0.900487916</v>
      </c>
      <c r="AV1518" s="6">
        <v>-1.9000344920000001</v>
      </c>
      <c r="AW1518" s="6">
        <v>5.6852781999999998E-2</v>
      </c>
      <c r="AX1518" s="6">
        <v>-0.31007200200000001</v>
      </c>
      <c r="AY1518" s="6">
        <v>0.99977552599999997</v>
      </c>
      <c r="AZ1518" s="6">
        <v>-0.70834522799999999</v>
      </c>
      <c r="BA1518" s="6">
        <v>0.99771870100000004</v>
      </c>
      <c r="BB1518" s="6">
        <v>0.84773902599999995</v>
      </c>
      <c r="BC1518" s="6">
        <v>0.97920789699999999</v>
      </c>
      <c r="BD1518" s="6">
        <v>1.5430073639999999</v>
      </c>
      <c r="BE1518" s="81">
        <v>0.235835614</v>
      </c>
      <c r="BF1518" s="6" t="s">
        <v>3442</v>
      </c>
      <c r="BG1518" s="6"/>
      <c r="BH1518" s="6"/>
      <c r="BI1518" s="81" t="s">
        <v>3442</v>
      </c>
    </row>
    <row r="1519" spans="1:61" x14ac:dyDescent="0.3">
      <c r="A1519" s="82" t="s">
        <v>3443</v>
      </c>
      <c r="B1519" s="6">
        <v>-6.4528218284638603E-2</v>
      </c>
      <c r="C1519" s="6">
        <v>0.99946684030710098</v>
      </c>
      <c r="D1519" s="6">
        <v>1.77430852730963</v>
      </c>
      <c r="E1519" s="6">
        <v>0.27739993770052801</v>
      </c>
      <c r="F1519" s="6">
        <v>-0.16161817776138501</v>
      </c>
      <c r="G1519" s="6">
        <v>0.99939574574237899</v>
      </c>
      <c r="H1519" s="6">
        <v>0.55208952011299595</v>
      </c>
      <c r="I1519" s="6">
        <v>0.72053184397197301</v>
      </c>
      <c r="J1519" s="6">
        <v>-0.56368611176920702</v>
      </c>
      <c r="K1519" s="6">
        <v>0.99987788919700804</v>
      </c>
      <c r="L1519" s="6">
        <v>-0.58005353337296395</v>
      </c>
      <c r="M1519" s="6">
        <v>0.93239212407773597</v>
      </c>
      <c r="N1519" s="6">
        <v>0.493804687435075</v>
      </c>
      <c r="O1519" s="6">
        <v>0.85955101117537203</v>
      </c>
      <c r="P1519" s="6">
        <v>1.42651750020845</v>
      </c>
      <c r="Q1519" s="6">
        <v>0.31817482304766898</v>
      </c>
      <c r="R1519" s="6">
        <v>-1.07945913136803E-2</v>
      </c>
      <c r="S1519" s="6">
        <v>0.99954865745205601</v>
      </c>
      <c r="T1519" s="6">
        <v>0.52001358099999995</v>
      </c>
      <c r="U1519" s="6">
        <v>0.75960515100000003</v>
      </c>
      <c r="V1519" s="6">
        <v>-0.56189822833772696</v>
      </c>
      <c r="W1519" s="6">
        <v>0.99918152314720898</v>
      </c>
      <c r="X1519" s="6">
        <v>-0.58884831699999995</v>
      </c>
      <c r="Y1519" s="6">
        <v>0.94126376300000003</v>
      </c>
      <c r="Z1519" s="6">
        <v>0.44388819499999999</v>
      </c>
      <c r="AA1519" s="6">
        <v>0.87782461000000001</v>
      </c>
      <c r="AB1519" s="6">
        <v>-1.6069639667551201</v>
      </c>
      <c r="AC1519" s="6">
        <v>0.76094208324005597</v>
      </c>
      <c r="AD1519" s="6">
        <v>-1.2297948259528</v>
      </c>
      <c r="AE1519" s="6">
        <v>0.99989847710674395</v>
      </c>
      <c r="AF1519" s="6">
        <v>-2.3298990199877698</v>
      </c>
      <c r="AG1519" s="6">
        <v>0.77058792518474195</v>
      </c>
      <c r="AH1519" s="6">
        <v>-2.3338756502420201</v>
      </c>
      <c r="AI1519" s="6">
        <v>3.2553269865638002E-2</v>
      </c>
      <c r="AJ1519" s="6">
        <v>-1.2596339779092101</v>
      </c>
      <c r="AK1519" s="6">
        <v>0.99973495162667503</v>
      </c>
      <c r="AL1519" s="6">
        <v>0.69243516213150602</v>
      </c>
      <c r="AM1519" s="6" t="s">
        <v>1411</v>
      </c>
      <c r="AN1519" s="6">
        <v>-0.401751454788426</v>
      </c>
      <c r="AO1519" s="6">
        <v>0.99999855870854604</v>
      </c>
      <c r="AP1519" s="6">
        <v>-0.420376579060461</v>
      </c>
      <c r="AQ1519" s="6">
        <v>0.94398681633099901</v>
      </c>
      <c r="AR1519" s="6">
        <v>0.64754977577629502</v>
      </c>
      <c r="AS1519" s="6">
        <v>0.93170105273430204</v>
      </c>
      <c r="AT1519" s="6">
        <v>-1.0892802159999999</v>
      </c>
      <c r="AU1519" s="6">
        <v>0.900487916</v>
      </c>
      <c r="AV1519" s="6">
        <v>-1.1560878530000001</v>
      </c>
      <c r="AW1519" s="6" t="s">
        <v>1411</v>
      </c>
      <c r="AX1519" s="6">
        <v>-4.3446837000000002E-2</v>
      </c>
      <c r="AY1519" s="6">
        <v>0.99977552599999997</v>
      </c>
      <c r="AZ1519" s="6">
        <v>-4.40889E-2</v>
      </c>
      <c r="BA1519" s="6">
        <v>0.99771870100000004</v>
      </c>
      <c r="BB1519" s="6">
        <v>1.042187193</v>
      </c>
      <c r="BC1519" s="6">
        <v>0.97920789699999999</v>
      </c>
      <c r="BD1519" s="6">
        <v>1.0581016560000001</v>
      </c>
      <c r="BE1519" s="81">
        <v>0.50900241499999999</v>
      </c>
      <c r="BF1519" s="6" t="s">
        <v>3443</v>
      </c>
      <c r="BG1519" s="6"/>
      <c r="BH1519" s="6"/>
      <c r="BI1519" s="81" t="s">
        <v>3443</v>
      </c>
    </row>
    <row r="1520" spans="1:61" x14ac:dyDescent="0.3">
      <c r="A1520" s="82" t="s">
        <v>780</v>
      </c>
      <c r="B1520" s="6">
        <v>-0.25769073316190599</v>
      </c>
      <c r="C1520" s="6">
        <v>0.99946684030710098</v>
      </c>
      <c r="D1520" s="6">
        <v>1.6911871416702999</v>
      </c>
      <c r="E1520" s="6">
        <v>0.36011564083364</v>
      </c>
      <c r="F1520" s="6">
        <v>-0.236401070946966</v>
      </c>
      <c r="G1520" s="6">
        <v>0.99939574574237899</v>
      </c>
      <c r="H1520" s="6">
        <v>0.72914339550921403</v>
      </c>
      <c r="I1520" s="6">
        <v>0.75326443127935805</v>
      </c>
      <c r="J1520" s="6">
        <v>-1.5612492515865399</v>
      </c>
      <c r="K1520" s="6">
        <v>0.99987788919700804</v>
      </c>
      <c r="L1520" s="6">
        <v>-4.1480414705686899</v>
      </c>
      <c r="M1520" s="6">
        <v>0.20083214230065599</v>
      </c>
      <c r="N1520" s="6">
        <v>0.22243714816118801</v>
      </c>
      <c r="O1520" s="6">
        <v>0.94959859135701596</v>
      </c>
      <c r="P1520" s="6">
        <v>2.3386510762230701</v>
      </c>
      <c r="Q1520" s="6">
        <v>0.28987729881331897</v>
      </c>
      <c r="R1520" s="6">
        <v>0.261787748306817</v>
      </c>
      <c r="S1520" s="6">
        <v>0.999529789812863</v>
      </c>
      <c r="T1520" s="6">
        <v>0.96899826899999997</v>
      </c>
      <c r="U1520" s="6">
        <v>0.74570645400000002</v>
      </c>
      <c r="V1520" s="6">
        <v>0.16107046154263799</v>
      </c>
      <c r="W1520" s="6">
        <v>0.99918152314720898</v>
      </c>
      <c r="X1520" s="6">
        <v>-3.8870345199999998</v>
      </c>
      <c r="Y1520" s="6">
        <v>0.49700123099999999</v>
      </c>
      <c r="Z1520" s="6">
        <v>0.43372349100000002</v>
      </c>
      <c r="AA1520" s="6">
        <v>0.92861973200000003</v>
      </c>
      <c r="AB1520" s="6">
        <v>-1.8168225175130299</v>
      </c>
      <c r="AC1520" s="6">
        <v>0.76336907054716396</v>
      </c>
      <c r="AD1520" s="6">
        <v>-1.0135527628202401</v>
      </c>
      <c r="AE1520" s="6">
        <v>0.99989847710674395</v>
      </c>
      <c r="AF1520" s="6">
        <v>-3.2678647975361699</v>
      </c>
      <c r="AG1520" s="6">
        <v>0.77058792518474195</v>
      </c>
      <c r="AH1520" s="6">
        <v>-5.8673806427386603</v>
      </c>
      <c r="AI1520" s="6">
        <v>7.0157344383585602E-4</v>
      </c>
      <c r="AJ1520" s="6">
        <v>-1.4700980037293701</v>
      </c>
      <c r="AK1520" s="6">
        <v>0.99973495162667503</v>
      </c>
      <c r="AL1520" s="6">
        <v>0.92356081111192201</v>
      </c>
      <c r="AM1520" s="6" t="s">
        <v>1411</v>
      </c>
      <c r="AN1520" s="6">
        <v>-1.34794917134142</v>
      </c>
      <c r="AO1520" s="6">
        <v>0.99999855870854604</v>
      </c>
      <c r="AP1520" s="6">
        <v>-3.9408387446125999</v>
      </c>
      <c r="AQ1520" s="6">
        <v>0.59301623908055101</v>
      </c>
      <c r="AR1520" s="6">
        <v>0.40467924915700698</v>
      </c>
      <c r="AS1520" s="6">
        <v>0.96756539878313597</v>
      </c>
      <c r="AT1520" s="6">
        <v>-2.2836122539999999</v>
      </c>
      <c r="AU1520" s="6">
        <v>0.900487916</v>
      </c>
      <c r="AV1520" s="6">
        <v>-4.8849754389999998</v>
      </c>
      <c r="AW1520" s="6" t="s">
        <v>1411</v>
      </c>
      <c r="AX1520" s="6">
        <v>-0.487864937</v>
      </c>
      <c r="AY1520" s="6">
        <v>0.99977552599999997</v>
      </c>
      <c r="AZ1520" s="6">
        <v>-2.5999069399999999</v>
      </c>
      <c r="BA1520" s="6">
        <v>0.99771870100000004</v>
      </c>
      <c r="BB1520" s="6">
        <v>1.74543968</v>
      </c>
      <c r="BC1520" s="6">
        <v>0.97920789699999999</v>
      </c>
      <c r="BD1520" s="6">
        <v>4.3205380189999998</v>
      </c>
      <c r="BE1520" s="81">
        <v>0.124373027</v>
      </c>
      <c r="BF1520" s="6" t="s">
        <v>780</v>
      </c>
      <c r="BG1520" s="6" t="s">
        <v>781</v>
      </c>
      <c r="BH1520" s="6" t="s">
        <v>781</v>
      </c>
      <c r="BI1520" s="81" t="s">
        <v>781</v>
      </c>
    </row>
    <row r="1521" spans="1:61" x14ac:dyDescent="0.3">
      <c r="A1521" s="82" t="s">
        <v>3444</v>
      </c>
      <c r="B1521" s="6">
        <v>-0.78340088018307996</v>
      </c>
      <c r="C1521" s="6">
        <v>0.99946684030710098</v>
      </c>
      <c r="D1521" s="6">
        <v>-2.3050991083524499</v>
      </c>
      <c r="E1521" s="6">
        <v>0.15597673153803199</v>
      </c>
      <c r="F1521" s="6">
        <v>-0.950524356209692</v>
      </c>
      <c r="G1521" s="6">
        <v>0.99939574574237899</v>
      </c>
      <c r="H1521" s="6">
        <v>-1.9747897777471399</v>
      </c>
      <c r="I1521" s="6">
        <v>0.173127823973839</v>
      </c>
      <c r="J1521" s="6">
        <v>-0.85534385744460895</v>
      </c>
      <c r="K1521" s="6">
        <v>0.99987788919700804</v>
      </c>
      <c r="L1521" s="6">
        <v>-0.39859060505979599</v>
      </c>
      <c r="M1521" s="6">
        <v>0.92377936396631</v>
      </c>
      <c r="N1521" s="6">
        <v>-1.7729331198539999</v>
      </c>
      <c r="O1521" s="6">
        <v>0.331179772814232</v>
      </c>
      <c r="P1521" s="6">
        <v>-1.2032867716882301</v>
      </c>
      <c r="Q1521" s="6">
        <v>0.30373279361786998</v>
      </c>
      <c r="R1521" s="6">
        <v>-2.7131168754558101E-2</v>
      </c>
      <c r="S1521" s="6">
        <v>0.999529789812863</v>
      </c>
      <c r="T1521" s="6">
        <v>-0.84499137400000002</v>
      </c>
      <c r="U1521" s="6">
        <v>0.59325101999999996</v>
      </c>
      <c r="V1521" s="6">
        <v>0.25787207917284199</v>
      </c>
      <c r="W1521" s="6">
        <v>0.99918152314720898</v>
      </c>
      <c r="X1521" s="6">
        <v>0.730735994</v>
      </c>
      <c r="Y1521" s="6">
        <v>0.85912141600000003</v>
      </c>
      <c r="Z1521" s="6">
        <v>-0.63564575899999998</v>
      </c>
      <c r="AA1521" s="6">
        <v>0.75825461599999999</v>
      </c>
      <c r="AB1521" s="6">
        <v>1.22039734261536</v>
      </c>
      <c r="AC1521" s="6">
        <v>0.73980496909539994</v>
      </c>
      <c r="AD1521" s="6">
        <v>0.44192321309673199</v>
      </c>
      <c r="AE1521" s="6">
        <v>0.99989847710674395</v>
      </c>
      <c r="AF1521" s="6">
        <v>1.55775424324557</v>
      </c>
      <c r="AG1521" s="6">
        <v>0.77058792518474195</v>
      </c>
      <c r="AH1521" s="6">
        <v>2.0127129867641602</v>
      </c>
      <c r="AI1521" s="6">
        <v>1.0558216881873E-2</v>
      </c>
      <c r="AJ1521" s="6">
        <v>0.69238764692850197</v>
      </c>
      <c r="AK1521" s="6">
        <v>0.99973495162667503</v>
      </c>
      <c r="AL1521" s="6">
        <v>-0.90001262599704002</v>
      </c>
      <c r="AM1521" s="6">
        <v>0.54221018082807904</v>
      </c>
      <c r="AN1521" s="6">
        <v>0.21224148958730801</v>
      </c>
      <c r="AO1521" s="6">
        <v>0.99999855870854604</v>
      </c>
      <c r="AP1521" s="6">
        <v>0.67350111362962795</v>
      </c>
      <c r="AQ1521" s="6">
        <v>0.87897901729108296</v>
      </c>
      <c r="AR1521" s="6">
        <v>-0.67578685148853301</v>
      </c>
      <c r="AS1521" s="6">
        <v>0.88258627769018505</v>
      </c>
      <c r="AT1521" s="6">
        <v>1.1107348500000001</v>
      </c>
      <c r="AU1521" s="6">
        <v>0.900487916</v>
      </c>
      <c r="AV1521" s="6">
        <v>1.5543322639999999</v>
      </c>
      <c r="AW1521" s="6">
        <v>8.8937163999999999E-2</v>
      </c>
      <c r="AX1521" s="6">
        <v>0.24083463099999999</v>
      </c>
      <c r="AY1521" s="6">
        <v>0.99977552599999997</v>
      </c>
      <c r="AZ1521" s="6">
        <v>0.45901115300000001</v>
      </c>
      <c r="BA1521" s="6">
        <v>0.99771870100000004</v>
      </c>
      <c r="BB1521" s="6">
        <v>-0.88542963100000005</v>
      </c>
      <c r="BC1521" s="6">
        <v>0.97920789699999999</v>
      </c>
      <c r="BD1521" s="6">
        <v>-1.361219288</v>
      </c>
      <c r="BE1521" s="81">
        <v>0.246064859</v>
      </c>
      <c r="BF1521" s="6" t="s">
        <v>3444</v>
      </c>
      <c r="BG1521" s="6" t="s">
        <v>3445</v>
      </c>
      <c r="BH1521" s="6" t="s">
        <v>3445</v>
      </c>
      <c r="BI1521" s="81" t="s">
        <v>3445</v>
      </c>
    </row>
    <row r="1522" spans="1:61" x14ac:dyDescent="0.3">
      <c r="A1522" s="82" t="s">
        <v>3446</v>
      </c>
      <c r="B1522" s="6">
        <v>0.25393610377224801</v>
      </c>
      <c r="C1522" s="6">
        <v>0.99946684030710098</v>
      </c>
      <c r="D1522" s="6">
        <v>0.47542627115284902</v>
      </c>
      <c r="E1522" s="6">
        <v>0.57011645720251403</v>
      </c>
      <c r="F1522" s="6">
        <v>-0.30788471050004201</v>
      </c>
      <c r="G1522" s="6">
        <v>0.99939574574237899</v>
      </c>
      <c r="H1522" s="6">
        <v>3.6782485470231302E-2</v>
      </c>
      <c r="I1522" s="6">
        <v>0.97477372900288095</v>
      </c>
      <c r="J1522" s="6">
        <v>0.112018201913804</v>
      </c>
      <c r="K1522" s="6">
        <v>0.99987788919700804</v>
      </c>
      <c r="L1522" s="6">
        <v>-0.56056238365098299</v>
      </c>
      <c r="M1522" s="6">
        <v>0.87518950747862401</v>
      </c>
      <c r="N1522" s="6">
        <v>-6.26438831243291E-2</v>
      </c>
      <c r="O1522" s="6">
        <v>0.97507792248959202</v>
      </c>
      <c r="P1522" s="6">
        <v>0.25356011382607102</v>
      </c>
      <c r="Q1522" s="6">
        <v>0.79655188114185005</v>
      </c>
      <c r="R1522" s="6">
        <v>-0.56078952992724995</v>
      </c>
      <c r="S1522" s="6">
        <v>0.999529789812863</v>
      </c>
      <c r="T1522" s="6">
        <v>-0.256433244</v>
      </c>
      <c r="U1522" s="6">
        <v>0.84242329100000002</v>
      </c>
      <c r="V1522" s="6">
        <v>-0.16804501777988701</v>
      </c>
      <c r="W1522" s="6">
        <v>0.99918152314720898</v>
      </c>
      <c r="X1522" s="6">
        <v>-0.82811670400000004</v>
      </c>
      <c r="Y1522" s="6">
        <v>0.83275677000000004</v>
      </c>
      <c r="Z1522" s="6">
        <v>-0.36887582600000002</v>
      </c>
      <c r="AA1522" s="6">
        <v>0.86202427100000001</v>
      </c>
      <c r="AB1522" s="6">
        <v>-0.80739788499018805</v>
      </c>
      <c r="AC1522" s="6">
        <v>0.72372950659396595</v>
      </c>
      <c r="AD1522" s="6">
        <v>-0.52670915821071496</v>
      </c>
      <c r="AE1522" s="6">
        <v>0.99989847710674395</v>
      </c>
      <c r="AF1522" s="6">
        <v>-0.42025505478696001</v>
      </c>
      <c r="AG1522" s="6">
        <v>0.80102596313725005</v>
      </c>
      <c r="AH1522" s="6">
        <v>-1.0874725974024799</v>
      </c>
      <c r="AI1522" s="6">
        <v>1.6630785905370399E-2</v>
      </c>
      <c r="AJ1522" s="6">
        <v>-0.58910390162154402</v>
      </c>
      <c r="AK1522" s="6">
        <v>0.99973495162667503</v>
      </c>
      <c r="AL1522" s="6">
        <v>0.26245949271185398</v>
      </c>
      <c r="AM1522" s="6" t="s">
        <v>1411</v>
      </c>
      <c r="AN1522" s="6">
        <v>0.35749422457287899</v>
      </c>
      <c r="AO1522" s="6">
        <v>0.99999855870854604</v>
      </c>
      <c r="AP1522" s="6">
        <v>-0.31701845063242501</v>
      </c>
      <c r="AQ1522" s="6">
        <v>0.90146331839571403</v>
      </c>
      <c r="AR1522" s="6">
        <v>0.16444543129842901</v>
      </c>
      <c r="AS1522" s="6">
        <v>0.96952663836661601</v>
      </c>
      <c r="AT1522" s="6">
        <v>8.4171886000000001E-2</v>
      </c>
      <c r="AU1522" s="6">
        <v>0.99218021000000001</v>
      </c>
      <c r="AV1522" s="6">
        <v>-0.59772170700000005</v>
      </c>
      <c r="AW1522" s="6">
        <v>0.24187285</v>
      </c>
      <c r="AX1522" s="6">
        <v>-7.9333055999999999E-2</v>
      </c>
      <c r="AY1522" s="6">
        <v>0.99977552599999997</v>
      </c>
      <c r="AZ1522" s="6">
        <v>-0.68193410300000001</v>
      </c>
      <c r="BA1522" s="6">
        <v>0.99771870100000004</v>
      </c>
      <c r="BB1522" s="6">
        <v>-0.18876626199999999</v>
      </c>
      <c r="BC1522" s="6">
        <v>0.98359308899999998</v>
      </c>
      <c r="BD1522" s="6">
        <v>0.46583737200000003</v>
      </c>
      <c r="BE1522" s="81">
        <v>0.62007984800000004</v>
      </c>
      <c r="BF1522" s="6" t="s">
        <v>3446</v>
      </c>
      <c r="BG1522" s="6" t="s">
        <v>3447</v>
      </c>
      <c r="BH1522" s="6" t="s">
        <v>3447</v>
      </c>
      <c r="BI1522" s="81" t="s">
        <v>3447</v>
      </c>
    </row>
    <row r="1523" spans="1:61" x14ac:dyDescent="0.3">
      <c r="A1523" s="82" t="s">
        <v>3448</v>
      </c>
      <c r="B1523" s="6">
        <v>4.1853570630850399E-2</v>
      </c>
      <c r="C1523" s="6">
        <v>0.99946684030710098</v>
      </c>
      <c r="D1523" s="6">
        <v>0.44999154839899203</v>
      </c>
      <c r="E1523" s="6">
        <v>0.57997938532881999</v>
      </c>
      <c r="F1523" s="6">
        <v>8.1806518659055E-2</v>
      </c>
      <c r="G1523" s="6">
        <v>0.99939574574237899</v>
      </c>
      <c r="H1523" s="6">
        <v>-2.9356950028504702E-3</v>
      </c>
      <c r="I1523" s="6">
        <v>0.99803023725948103</v>
      </c>
      <c r="J1523" s="6">
        <v>-0.12330236405134</v>
      </c>
      <c r="K1523" s="6">
        <v>0.99987788919700804</v>
      </c>
      <c r="L1523" s="6">
        <v>-0.83583721783448806</v>
      </c>
      <c r="M1523" s="6">
        <v>0.76789287534800099</v>
      </c>
      <c r="N1523" s="6">
        <v>-3.6006059078293802E-2</v>
      </c>
      <c r="O1523" s="6">
        <v>0.98132008685977501</v>
      </c>
      <c r="P1523" s="6">
        <v>0.234025813658779</v>
      </c>
      <c r="Q1523" s="6">
        <v>0.81319067017986602</v>
      </c>
      <c r="R1523" s="6">
        <v>-4.4553215508379103E-2</v>
      </c>
      <c r="S1523" s="6">
        <v>0.999529789812863</v>
      </c>
      <c r="T1523" s="6">
        <v>-2.5670388999999998E-2</v>
      </c>
      <c r="U1523" s="6">
        <v>0.98975141799999999</v>
      </c>
      <c r="V1523" s="6">
        <v>-0.138522013671562</v>
      </c>
      <c r="W1523" s="6">
        <v>0.99918152314720898</v>
      </c>
      <c r="X1523" s="6">
        <v>-0.84613432</v>
      </c>
      <c r="Y1523" s="6">
        <v>0.85912141600000003</v>
      </c>
      <c r="Z1523" s="6">
        <v>-6.9271206000000002E-2</v>
      </c>
      <c r="AA1523" s="6">
        <v>0.97650215500000004</v>
      </c>
      <c r="AB1523" s="6">
        <v>-0.37192969649005397</v>
      </c>
      <c r="AC1523" s="6">
        <v>0.88314263323358799</v>
      </c>
      <c r="AD1523" s="6">
        <v>-0.46071176811318598</v>
      </c>
      <c r="AE1523" s="6">
        <v>0.99989847710674395</v>
      </c>
      <c r="AF1523" s="6">
        <v>-0.56291585227435104</v>
      </c>
      <c r="AG1523" s="6">
        <v>0.799779295020981</v>
      </c>
      <c r="AH1523" s="6">
        <v>-1.27296614992357</v>
      </c>
      <c r="AI1523" s="6">
        <v>4.17558572660649E-2</v>
      </c>
      <c r="AJ1523" s="6">
        <v>-0.45095287058556599</v>
      </c>
      <c r="AK1523" s="6">
        <v>0.99973495162667503</v>
      </c>
      <c r="AL1523" s="6">
        <v>-7.6963403580291898E-2</v>
      </c>
      <c r="AM1523" s="6">
        <v>0.95096747998173803</v>
      </c>
      <c r="AN1523" s="6">
        <v>-0.196730843345541</v>
      </c>
      <c r="AO1523" s="6">
        <v>0.99999855870854604</v>
      </c>
      <c r="AP1523" s="6">
        <v>-0.91099385012517498</v>
      </c>
      <c r="AQ1523" s="6">
        <v>0.87853536518747799</v>
      </c>
      <c r="AR1523" s="6">
        <v>-0.108688601483708</v>
      </c>
      <c r="AS1523" s="6">
        <v>0.98012968830894198</v>
      </c>
      <c r="AT1523" s="6">
        <v>-0.122159958</v>
      </c>
      <c r="AU1523" s="6">
        <v>0.99245919900000001</v>
      </c>
      <c r="AV1523" s="6">
        <v>-0.84279154899999997</v>
      </c>
      <c r="AW1523" s="6">
        <v>0.30258676400000001</v>
      </c>
      <c r="AX1523" s="6">
        <v>-6.8281770000000004E-3</v>
      </c>
      <c r="AY1523" s="6">
        <v>0.99977552599999997</v>
      </c>
      <c r="AZ1523" s="6">
        <v>-0.72085319400000003</v>
      </c>
      <c r="BA1523" s="6">
        <v>0.99771870100000004</v>
      </c>
      <c r="BB1523" s="6">
        <v>8.5314719999999997E-2</v>
      </c>
      <c r="BC1523" s="6">
        <v>0.99093446900000004</v>
      </c>
      <c r="BD1523" s="6">
        <v>0.78224544299999998</v>
      </c>
      <c r="BE1523" s="81">
        <v>0.43846123100000001</v>
      </c>
      <c r="BF1523" s="6" t="s">
        <v>3448</v>
      </c>
      <c r="BG1523" s="6" t="s">
        <v>3449</v>
      </c>
      <c r="BH1523" s="6" t="s">
        <v>3449</v>
      </c>
      <c r="BI1523" s="81" t="s">
        <v>3449</v>
      </c>
    </row>
    <row r="1524" spans="1:61" x14ac:dyDescent="0.3">
      <c r="A1524" s="82" t="s">
        <v>782</v>
      </c>
      <c r="B1524" s="6">
        <v>-1.7226460414068501</v>
      </c>
      <c r="C1524" s="6">
        <v>0.99946684030710098</v>
      </c>
      <c r="D1524" s="6">
        <v>-3.8881818442763803E-2</v>
      </c>
      <c r="E1524" s="6">
        <v>0.97768585401304797</v>
      </c>
      <c r="F1524" s="6">
        <v>-0.77978019181392799</v>
      </c>
      <c r="G1524" s="6">
        <v>0.99939574574237899</v>
      </c>
      <c r="H1524" s="6">
        <v>-1.5872076026072299</v>
      </c>
      <c r="I1524" s="6">
        <v>0.35146441972751802</v>
      </c>
      <c r="J1524" s="6">
        <v>-1.4470932588711301</v>
      </c>
      <c r="K1524" s="6">
        <v>0.99987788919700804</v>
      </c>
      <c r="L1524" s="6">
        <v>-3.7643395140781899</v>
      </c>
      <c r="M1524" s="6">
        <v>0.18061828508661401</v>
      </c>
      <c r="N1524" s="6">
        <v>-1.5888914629797799</v>
      </c>
      <c r="O1524" s="6">
        <v>0.55676292320918697</v>
      </c>
      <c r="P1524" s="6">
        <v>2.0330253487990899</v>
      </c>
      <c r="Q1524" s="6">
        <v>0.15841491019328599</v>
      </c>
      <c r="R1524" s="6">
        <v>1.2602188643849499</v>
      </c>
      <c r="S1524" s="6">
        <v>0.999529789812863</v>
      </c>
      <c r="T1524" s="6">
        <v>0.105383463</v>
      </c>
      <c r="U1524" s="6">
        <v>0.96771365300000001</v>
      </c>
      <c r="V1524" s="6">
        <v>0.26060115456673899</v>
      </c>
      <c r="W1524" s="6">
        <v>0.99918152314720898</v>
      </c>
      <c r="X1524" s="6">
        <v>-2.0305092560000002</v>
      </c>
      <c r="Y1524" s="6" t="s">
        <v>1411</v>
      </c>
      <c r="Z1524" s="6">
        <v>6.4189158999999996E-2</v>
      </c>
      <c r="AA1524" s="6">
        <v>0.98970455000000002</v>
      </c>
      <c r="AB1524" s="6">
        <v>-0.83345454343791603</v>
      </c>
      <c r="AC1524" s="6">
        <v>0.82208586429511898</v>
      </c>
      <c r="AD1524" s="6">
        <v>-1.60716045467471</v>
      </c>
      <c r="AE1524" s="6">
        <v>0.99989847710674395</v>
      </c>
      <c r="AF1524" s="6">
        <v>-1.48077999383353</v>
      </c>
      <c r="AG1524" s="6">
        <v>0.77058792518474195</v>
      </c>
      <c r="AH1524" s="6">
        <v>-3.7416301268586398</v>
      </c>
      <c r="AI1524" s="6">
        <v>3.7571287339806798E-3</v>
      </c>
      <c r="AJ1524" s="6">
        <v>-1.63454725744384</v>
      </c>
      <c r="AK1524" s="6">
        <v>0.99973495162667503</v>
      </c>
      <c r="AL1524" s="6">
        <v>-0.875661403841973</v>
      </c>
      <c r="AM1524" s="6" t="s">
        <v>1411</v>
      </c>
      <c r="AN1524" s="6">
        <v>-0.72532712832030199</v>
      </c>
      <c r="AO1524" s="6">
        <v>0.99999855870854604</v>
      </c>
      <c r="AP1524" s="6">
        <v>-3.03692689394311</v>
      </c>
      <c r="AQ1524" s="6">
        <v>0.751176330487074</v>
      </c>
      <c r="AR1524" s="6">
        <v>-0.88600256267271504</v>
      </c>
      <c r="AS1524" s="6">
        <v>0.903101685373497</v>
      </c>
      <c r="AT1524" s="6">
        <v>0.12520318699999999</v>
      </c>
      <c r="AU1524" s="6">
        <v>0.99287709000000002</v>
      </c>
      <c r="AV1524" s="6">
        <v>-2.1723841909999999</v>
      </c>
      <c r="AW1524" s="6" t="s">
        <v>1411</v>
      </c>
      <c r="AX1524" s="6">
        <v>-2.4360445000000001E-2</v>
      </c>
      <c r="AY1524" s="6">
        <v>0.99977552599999997</v>
      </c>
      <c r="AZ1524" s="6">
        <v>-2.3236071780000001</v>
      </c>
      <c r="BA1524" s="6">
        <v>0.99771870100000004</v>
      </c>
      <c r="BB1524" s="6">
        <v>-0.172009578</v>
      </c>
      <c r="BC1524" s="6">
        <v>0.99093882</v>
      </c>
      <c r="BD1524" s="6">
        <v>2.1145472829999998</v>
      </c>
      <c r="BE1524" s="81">
        <v>0.392381696</v>
      </c>
      <c r="BF1524" s="6" t="s">
        <v>782</v>
      </c>
      <c r="BG1524" s="6" t="s">
        <v>783</v>
      </c>
      <c r="BH1524" s="6" t="s">
        <v>783</v>
      </c>
      <c r="BI1524" s="81" t="s">
        <v>783</v>
      </c>
    </row>
    <row r="1525" spans="1:61" x14ac:dyDescent="0.3">
      <c r="A1525" s="82" t="s">
        <v>3450</v>
      </c>
      <c r="B1525" s="6">
        <v>0.25728966418091198</v>
      </c>
      <c r="C1525" s="6">
        <v>0.99946684030710098</v>
      </c>
      <c r="D1525" s="6">
        <v>-2.0002038763696701</v>
      </c>
      <c r="E1525" s="6">
        <v>0.33483533027048801</v>
      </c>
      <c r="F1525" s="6">
        <v>0.40290003771469302</v>
      </c>
      <c r="G1525" s="6">
        <v>0.99939574574237899</v>
      </c>
      <c r="H1525" s="6">
        <v>-1.37156707708513</v>
      </c>
      <c r="I1525" s="6">
        <v>0.42568740385867598</v>
      </c>
      <c r="J1525" s="6">
        <v>-1.3835410228949401</v>
      </c>
      <c r="K1525" s="6">
        <v>0.99987788919700804</v>
      </c>
      <c r="L1525" s="6">
        <v>0.50787819235290599</v>
      </c>
      <c r="M1525" s="6">
        <v>0.91412990345790701</v>
      </c>
      <c r="N1525" s="6">
        <v>6.5911156958488398E-2</v>
      </c>
      <c r="O1525" s="6">
        <v>0.98423058667769903</v>
      </c>
      <c r="P1525" s="6">
        <v>-3.16507081359673</v>
      </c>
      <c r="Q1525" s="6">
        <v>0.18346071929778901</v>
      </c>
      <c r="R1525" s="6">
        <v>-0.85017178453355202</v>
      </c>
      <c r="S1525" s="6">
        <v>0.999529789812863</v>
      </c>
      <c r="T1525" s="6">
        <v>-2.1677581099999998</v>
      </c>
      <c r="U1525" s="6">
        <v>0.46501726900000001</v>
      </c>
      <c r="V1525" s="6">
        <v>-2.19928063801536</v>
      </c>
      <c r="W1525" s="6">
        <v>0.99918152314720898</v>
      </c>
      <c r="X1525" s="6">
        <v>-0.30275184500000002</v>
      </c>
      <c r="Y1525" s="6">
        <v>0.96811726300000001</v>
      </c>
      <c r="Z1525" s="6">
        <v>-0.72630257300000001</v>
      </c>
      <c r="AA1525" s="6">
        <v>0.86841221800000001</v>
      </c>
      <c r="AB1525" s="6">
        <v>2.2572356097597499</v>
      </c>
      <c r="AC1525" s="6">
        <v>0.74539447298702899</v>
      </c>
      <c r="AD1525" s="6">
        <v>0.99188791710829605</v>
      </c>
      <c r="AE1525" s="6">
        <v>0.99989847710674395</v>
      </c>
      <c r="AF1525" s="6">
        <v>0.97895535450225202</v>
      </c>
      <c r="AG1525" s="6">
        <v>0.87383263983285397</v>
      </c>
      <c r="AH1525" s="6">
        <v>2.8448880784515902</v>
      </c>
      <c r="AI1525" s="6">
        <v>2.7664800857106899E-2</v>
      </c>
      <c r="AJ1525" s="6">
        <v>2.4875629010642002</v>
      </c>
      <c r="AK1525" s="6">
        <v>0.99973495162667503</v>
      </c>
      <c r="AL1525" s="6">
        <v>-1.3922569961678699</v>
      </c>
      <c r="AM1525" s="6" t="s">
        <v>1411</v>
      </c>
      <c r="AN1525" s="6">
        <v>-1.42182464812423</v>
      </c>
      <c r="AO1525" s="6">
        <v>0.99999855870854604</v>
      </c>
      <c r="AP1525" s="6">
        <v>0.46064958995453398</v>
      </c>
      <c r="AQ1525" s="6">
        <v>0.92491736741764496</v>
      </c>
      <c r="AR1525" s="6">
        <v>7.5753986360363498E-2</v>
      </c>
      <c r="AS1525" s="6">
        <v>0.99154836658449697</v>
      </c>
      <c r="AT1525" s="6">
        <v>-1.7058993000000001E-2</v>
      </c>
      <c r="AU1525" s="6">
        <v>0.99665011800000003</v>
      </c>
      <c r="AV1525" s="6">
        <v>1.8462524849999999</v>
      </c>
      <c r="AW1525" s="6">
        <v>0.122679809</v>
      </c>
      <c r="AX1525" s="6">
        <v>1.468927774</v>
      </c>
      <c r="AY1525" s="6">
        <v>0.99977552599999997</v>
      </c>
      <c r="AZ1525" s="6">
        <v>1.892329559</v>
      </c>
      <c r="BA1525" s="6">
        <v>0.99771870100000004</v>
      </c>
      <c r="BB1525" s="6">
        <v>1.4667107690000001</v>
      </c>
      <c r="BC1525" s="6">
        <v>0.97920789699999999</v>
      </c>
      <c r="BD1525" s="6">
        <v>-0.42449027</v>
      </c>
      <c r="BE1525" s="81">
        <v>0.83852630299999997</v>
      </c>
      <c r="BF1525" s="6" t="s">
        <v>3450</v>
      </c>
      <c r="BG1525" s="6" t="s">
        <v>3451</v>
      </c>
      <c r="BH1525" s="6" t="s">
        <v>3451</v>
      </c>
      <c r="BI1525" s="81" t="s">
        <v>3451</v>
      </c>
    </row>
    <row r="1526" spans="1:61" x14ac:dyDescent="0.3">
      <c r="A1526" s="82" t="s">
        <v>3452</v>
      </c>
      <c r="B1526" s="6">
        <v>0.50608598260924398</v>
      </c>
      <c r="C1526" s="6">
        <v>0.99946684030710098</v>
      </c>
      <c r="D1526" s="6">
        <v>-1.5041283059708599</v>
      </c>
      <c r="E1526" s="6">
        <v>0.27893702551720001</v>
      </c>
      <c r="F1526" s="6">
        <v>0.144104827695412</v>
      </c>
      <c r="G1526" s="6">
        <v>0.99939574574237899</v>
      </c>
      <c r="H1526" s="6">
        <v>-0.31218537207507702</v>
      </c>
      <c r="I1526" s="6">
        <v>0.79230366272989605</v>
      </c>
      <c r="J1526" s="6">
        <v>0.19339968622706299</v>
      </c>
      <c r="K1526" s="6">
        <v>0.99987788919700804</v>
      </c>
      <c r="L1526" s="6">
        <v>1.2073780921295301</v>
      </c>
      <c r="M1526" s="6">
        <v>0.25898954567600802</v>
      </c>
      <c r="N1526" s="6">
        <v>-1.7051527546599301</v>
      </c>
      <c r="O1526" s="6">
        <v>0.38608588431414198</v>
      </c>
      <c r="P1526" s="6">
        <v>-1.32007524402344</v>
      </c>
      <c r="Q1526" s="6">
        <v>0.32030787036924602</v>
      </c>
      <c r="R1526" s="6">
        <v>-3.1379527500227301E-2</v>
      </c>
      <c r="S1526" s="6">
        <v>0.999529789812863</v>
      </c>
      <c r="T1526" s="6">
        <v>-0.86767374500000005</v>
      </c>
      <c r="U1526" s="6">
        <v>0.558123488</v>
      </c>
      <c r="V1526" s="6">
        <v>-0.36323152933333902</v>
      </c>
      <c r="W1526" s="6">
        <v>0.99918152314720898</v>
      </c>
      <c r="X1526" s="6">
        <v>0.64091812500000001</v>
      </c>
      <c r="Y1526" s="6">
        <v>0.84192445800000004</v>
      </c>
      <c r="Z1526" s="6">
        <v>-2.237477422</v>
      </c>
      <c r="AA1526" s="6">
        <v>0.25231350400000002</v>
      </c>
      <c r="AB1526" s="6">
        <v>1.7822937093396101</v>
      </c>
      <c r="AC1526" s="6">
        <v>0.72580956917174999</v>
      </c>
      <c r="AD1526" s="6">
        <v>0.898407443111369</v>
      </c>
      <c r="AE1526" s="6">
        <v>0.99989847710674395</v>
      </c>
      <c r="AF1526" s="6">
        <v>1.39404665329668</v>
      </c>
      <c r="AG1526" s="6">
        <v>0.77973570597860098</v>
      </c>
      <c r="AH1526" s="6">
        <v>2.39934785280199</v>
      </c>
      <c r="AI1526" s="6">
        <v>3.8095435194963698E-3</v>
      </c>
      <c r="AJ1526" s="6">
        <v>-0.511773964463484</v>
      </c>
      <c r="AK1526" s="6">
        <v>0.99973495162667503</v>
      </c>
      <c r="AL1526" s="6">
        <v>-0.73499595252852401</v>
      </c>
      <c r="AM1526" s="6" t="s">
        <v>1411</v>
      </c>
      <c r="AN1526" s="6">
        <v>-0.241149211097647</v>
      </c>
      <c r="AO1526" s="6">
        <v>0.99999855870854604</v>
      </c>
      <c r="AP1526" s="6">
        <v>0.77248303222210402</v>
      </c>
      <c r="AQ1526" s="6">
        <v>0.87954739482862698</v>
      </c>
      <c r="AR1526" s="6">
        <v>-2.1454098445829599</v>
      </c>
      <c r="AS1526" s="6">
        <v>0.66981819793070596</v>
      </c>
      <c r="AT1526" s="6">
        <v>0.50387499599999996</v>
      </c>
      <c r="AU1526" s="6">
        <v>0.94196652299999994</v>
      </c>
      <c r="AV1526" s="6">
        <v>1.478912228</v>
      </c>
      <c r="AW1526" s="6" t="s">
        <v>1411</v>
      </c>
      <c r="AX1526" s="6">
        <v>-1.3762435799999999</v>
      </c>
      <c r="AY1526" s="6">
        <v>0.99977552599999997</v>
      </c>
      <c r="AZ1526" s="6">
        <v>0.97808231099999998</v>
      </c>
      <c r="BA1526" s="6">
        <v>0.99771870100000004</v>
      </c>
      <c r="BB1526" s="6">
        <v>-1.9240742150000001</v>
      </c>
      <c r="BC1526" s="6">
        <v>0.97920789699999999</v>
      </c>
      <c r="BD1526" s="6">
        <v>-2.8323022779999998</v>
      </c>
      <c r="BE1526" s="81">
        <v>3.4443519999999998E-2</v>
      </c>
      <c r="BF1526" s="6" t="s">
        <v>3452</v>
      </c>
      <c r="BG1526" s="6" t="s">
        <v>3453</v>
      </c>
      <c r="BH1526" s="6" t="s">
        <v>3453</v>
      </c>
      <c r="BI1526" s="81" t="s">
        <v>3453</v>
      </c>
    </row>
    <row r="1527" spans="1:61" x14ac:dyDescent="0.3">
      <c r="A1527" s="82" t="s">
        <v>3454</v>
      </c>
      <c r="B1527" s="6">
        <v>0.221453766735974</v>
      </c>
      <c r="C1527" s="6">
        <v>0.99946684030710098</v>
      </c>
      <c r="D1527" s="6">
        <v>-1.10327334884849</v>
      </c>
      <c r="E1527" s="6">
        <v>0.25871978059634498</v>
      </c>
      <c r="F1527" s="6">
        <v>-0.17812518605217501</v>
      </c>
      <c r="G1527" s="6">
        <v>0.99939574574237899</v>
      </c>
      <c r="H1527" s="6">
        <v>-0.81264819187764303</v>
      </c>
      <c r="I1527" s="6">
        <v>0.40750171847523597</v>
      </c>
      <c r="J1527" s="6">
        <v>2.71096149377364E-2</v>
      </c>
      <c r="K1527" s="6">
        <v>0.99987788919700804</v>
      </c>
      <c r="L1527" s="6">
        <v>0.17516890237348701</v>
      </c>
      <c r="M1527" s="6">
        <v>0.96301922297103104</v>
      </c>
      <c r="N1527" s="6">
        <v>-1.15059525153582</v>
      </c>
      <c r="O1527" s="6">
        <v>0.47360850300260998</v>
      </c>
      <c r="P1527" s="6">
        <v>-1.1908809746236799</v>
      </c>
      <c r="Q1527" s="6">
        <v>0.232266272502166</v>
      </c>
      <c r="R1527" s="6">
        <v>-0.42072155701978498</v>
      </c>
      <c r="S1527" s="6">
        <v>0.999529789812863</v>
      </c>
      <c r="T1527" s="6">
        <v>-0.86909875999999997</v>
      </c>
      <c r="U1527" s="6">
        <v>0.53116744100000002</v>
      </c>
      <c r="V1527" s="6">
        <v>-4.6135549217455003E-2</v>
      </c>
      <c r="W1527" s="6">
        <v>0.99918152314720898</v>
      </c>
      <c r="X1527" s="6">
        <v>0.118176559</v>
      </c>
      <c r="Y1527" s="6">
        <v>0.97833804999999996</v>
      </c>
      <c r="Z1527" s="6">
        <v>-1.197908703</v>
      </c>
      <c r="AA1527" s="6">
        <v>0.52127398300000005</v>
      </c>
      <c r="AB1527" s="6">
        <v>0.80741921201452704</v>
      </c>
      <c r="AC1527" s="6">
        <v>0.76569269808243101</v>
      </c>
      <c r="AD1527" s="6">
        <v>0.37654884710042702</v>
      </c>
      <c r="AE1527" s="6">
        <v>0.99989847710674395</v>
      </c>
      <c r="AF1527" s="6">
        <v>1.2136485012827201</v>
      </c>
      <c r="AG1527" s="6">
        <v>0.77058792518474195</v>
      </c>
      <c r="AH1527" s="6">
        <v>1.36374362987511</v>
      </c>
      <c r="AI1527" s="6">
        <v>1.9511717452656799E-2</v>
      </c>
      <c r="AJ1527" s="6">
        <v>0.104415782508822</v>
      </c>
      <c r="AK1527" s="6">
        <v>0.99973495162667503</v>
      </c>
      <c r="AL1527" s="6">
        <v>-0.524360492862466</v>
      </c>
      <c r="AM1527" s="6" t="s">
        <v>1411</v>
      </c>
      <c r="AN1527" s="6">
        <v>0.30611495300375702</v>
      </c>
      <c r="AO1527" s="6">
        <v>0.99999855870854604</v>
      </c>
      <c r="AP1527" s="6">
        <v>0.45455892697725903</v>
      </c>
      <c r="AQ1527" s="6">
        <v>0.888020210224711</v>
      </c>
      <c r="AR1527" s="6">
        <v>-0.84198461379546397</v>
      </c>
      <c r="AS1527" s="6">
        <v>0.85258940061242094</v>
      </c>
      <c r="AT1527" s="6">
        <v>0.82732862399999996</v>
      </c>
      <c r="AU1527" s="6">
        <v>0.900487916</v>
      </c>
      <c r="AV1527" s="6">
        <v>0.96396064400000003</v>
      </c>
      <c r="AW1527" s="6">
        <v>0.13615709000000001</v>
      </c>
      <c r="AX1527" s="6">
        <v>-0.29140860600000001</v>
      </c>
      <c r="AY1527" s="6">
        <v>0.99977552599999997</v>
      </c>
      <c r="AZ1527" s="6">
        <v>0.148289376</v>
      </c>
      <c r="BA1527" s="6">
        <v>0.99771870100000004</v>
      </c>
      <c r="BB1527" s="6">
        <v>-1.143842794</v>
      </c>
      <c r="BC1527" s="6">
        <v>0.97920789699999999</v>
      </c>
      <c r="BD1527" s="6">
        <v>-1.308035614</v>
      </c>
      <c r="BE1527" s="81">
        <v>0.25481824600000003</v>
      </c>
      <c r="BF1527" s="6" t="s">
        <v>3454</v>
      </c>
      <c r="BG1527" s="6" t="s">
        <v>3455</v>
      </c>
      <c r="BH1527" s="6" t="s">
        <v>3455</v>
      </c>
      <c r="BI1527" s="81" t="s">
        <v>3455</v>
      </c>
    </row>
    <row r="1528" spans="1:61" x14ac:dyDescent="0.3">
      <c r="A1528" s="82" t="s">
        <v>3456</v>
      </c>
      <c r="B1528" s="6">
        <v>0.57456772351489505</v>
      </c>
      <c r="C1528" s="6">
        <v>0.99946684030710098</v>
      </c>
      <c r="D1528" s="6">
        <v>5.9678711815304E-2</v>
      </c>
      <c r="E1528" s="6">
        <v>0.89670002129005999</v>
      </c>
      <c r="F1528" s="6">
        <v>0.74667299927275899</v>
      </c>
      <c r="G1528" s="6">
        <v>0.99939574574237899</v>
      </c>
      <c r="H1528" s="6">
        <v>0.13292120746791899</v>
      </c>
      <c r="I1528" s="6">
        <v>0.80179114489497305</v>
      </c>
      <c r="J1528" s="6">
        <v>0.44054088383435902</v>
      </c>
      <c r="K1528" s="6">
        <v>0.99987788919700804</v>
      </c>
      <c r="L1528" s="6">
        <v>1.05362930058717</v>
      </c>
      <c r="M1528" s="6">
        <v>0.143779640781346</v>
      </c>
      <c r="N1528" s="6">
        <v>0.17284509737760601</v>
      </c>
      <c r="O1528" s="6">
        <v>0.87250826418350802</v>
      </c>
      <c r="P1528" s="6">
        <v>-0.68395320290940698</v>
      </c>
      <c r="Q1528" s="6">
        <v>0.17988394066220101</v>
      </c>
      <c r="R1528" s="6">
        <v>-8.8056033481536206E-2</v>
      </c>
      <c r="S1528" s="6">
        <v>0.999529789812863</v>
      </c>
      <c r="T1528" s="6">
        <v>-0.59511957000000004</v>
      </c>
      <c r="U1528" s="6">
        <v>0.44860340900000001</v>
      </c>
      <c r="V1528" s="6">
        <v>-0.29871254070169201</v>
      </c>
      <c r="W1528" s="6">
        <v>0.99918152314720898</v>
      </c>
      <c r="X1528" s="6">
        <v>0.32757169400000002</v>
      </c>
      <c r="Y1528" s="6">
        <v>0.90891080099999999</v>
      </c>
      <c r="Z1528" s="6">
        <v>-0.55172200000000005</v>
      </c>
      <c r="AA1528" s="6">
        <v>0.59933651499999996</v>
      </c>
      <c r="AB1528" s="6">
        <v>0.65739336816245297</v>
      </c>
      <c r="AC1528" s="6">
        <v>0.72372950659396595</v>
      </c>
      <c r="AD1528" s="6">
        <v>0.111728465138526</v>
      </c>
      <c r="AE1528" s="6">
        <v>0.99989847710674395</v>
      </c>
      <c r="AF1528" s="6">
        <v>0.42094539407435799</v>
      </c>
      <c r="AG1528" s="6">
        <v>0.77058792518474195</v>
      </c>
      <c r="AH1528" s="6">
        <v>1.0438613157001999</v>
      </c>
      <c r="AI1528" s="6">
        <v>1.62989886682397E-2</v>
      </c>
      <c r="AJ1528" s="6">
        <v>0.21314861443959701</v>
      </c>
      <c r="AK1528" s="6">
        <v>0.99973495162667503</v>
      </c>
      <c r="AL1528" s="6">
        <v>-0.55747081093758699</v>
      </c>
      <c r="AM1528" s="6" t="s">
        <v>1411</v>
      </c>
      <c r="AN1528" s="6">
        <v>-0.24937365802360101</v>
      </c>
      <c r="AO1528" s="6">
        <v>0.99999855870854604</v>
      </c>
      <c r="AP1528" s="6">
        <v>0.364772380122526</v>
      </c>
      <c r="AQ1528" s="6">
        <v>0.88492552859448803</v>
      </c>
      <c r="AR1528" s="6">
        <v>-0.49846845457502198</v>
      </c>
      <c r="AS1528" s="6">
        <v>0.862219780167089</v>
      </c>
      <c r="AT1528" s="6">
        <v>0.29552401499999997</v>
      </c>
      <c r="AU1528" s="6">
        <v>0.90072006000000004</v>
      </c>
      <c r="AV1528" s="6">
        <v>0.89599068500000001</v>
      </c>
      <c r="AW1528" s="6">
        <v>8.1182212000000004E-2</v>
      </c>
      <c r="AX1528" s="6">
        <v>8.0269347000000005E-2</v>
      </c>
      <c r="AY1528" s="6">
        <v>0.99977552599999997</v>
      </c>
      <c r="AZ1528" s="6">
        <v>0.60832852299999995</v>
      </c>
      <c r="BA1528" s="6">
        <v>0.99771870100000004</v>
      </c>
      <c r="BB1528" s="6">
        <v>-0.245407085</v>
      </c>
      <c r="BC1528" s="6">
        <v>0.97920789699999999</v>
      </c>
      <c r="BD1528" s="6">
        <v>-0.87766261999999995</v>
      </c>
      <c r="BE1528" s="81">
        <v>0.29518619400000001</v>
      </c>
      <c r="BF1528" s="6" t="s">
        <v>3456</v>
      </c>
      <c r="BG1528" s="6"/>
      <c r="BH1528" s="6"/>
      <c r="BI1528" s="81" t="s">
        <v>3456</v>
      </c>
    </row>
    <row r="1529" spans="1:61" x14ac:dyDescent="0.3">
      <c r="A1529" s="82" t="s">
        <v>3457</v>
      </c>
      <c r="B1529" s="6">
        <v>1.1729103698121299</v>
      </c>
      <c r="C1529" s="6">
        <v>0.99946684030710098</v>
      </c>
      <c r="D1529" s="6">
        <v>0.74258656524229705</v>
      </c>
      <c r="E1529" s="6">
        <v>0.54656464797418602</v>
      </c>
      <c r="F1529" s="6">
        <v>3.0237917061902798E-2</v>
      </c>
      <c r="G1529" s="6">
        <v>0.999499281887123</v>
      </c>
      <c r="H1529" s="6">
        <v>0.50474867328744299</v>
      </c>
      <c r="I1529" s="6">
        <v>0.73804084513171597</v>
      </c>
      <c r="J1529" s="6">
        <v>-8.8892451755969507E-2</v>
      </c>
      <c r="K1529" s="6">
        <v>0.99987788919700804</v>
      </c>
      <c r="L1529" s="6">
        <v>-1.2689458865033501</v>
      </c>
      <c r="M1529" s="6">
        <v>0.70936016914383804</v>
      </c>
      <c r="N1529" s="6">
        <v>0.32864506496989299</v>
      </c>
      <c r="O1529" s="6">
        <v>0.89386021365281898</v>
      </c>
      <c r="P1529" s="6">
        <v>-0.60941084836653103</v>
      </c>
      <c r="Q1529" s="6">
        <v>0.68499539718907099</v>
      </c>
      <c r="R1529" s="6">
        <v>-1.09406685666306</v>
      </c>
      <c r="S1529" s="6">
        <v>0.999529789812863</v>
      </c>
      <c r="T1529" s="6">
        <v>0.69772309700000001</v>
      </c>
      <c r="U1529" s="6">
        <v>0.66619946900000004</v>
      </c>
      <c r="V1529" s="6">
        <v>-1.23988889071204</v>
      </c>
      <c r="W1529" s="6">
        <v>0.99918152314720898</v>
      </c>
      <c r="X1529" s="6">
        <v>-2.4116132239999999</v>
      </c>
      <c r="Y1529" s="6">
        <v>0.39616431800000002</v>
      </c>
      <c r="Z1529" s="6">
        <v>-0.84481484900000003</v>
      </c>
      <c r="AA1529" s="6">
        <v>0.77329904500000002</v>
      </c>
      <c r="AB1529" s="6">
        <v>-0.53654994510797704</v>
      </c>
      <c r="AC1529" s="6">
        <v>0.87147083483750298</v>
      </c>
      <c r="AD1529" s="6">
        <v>-0.23448449368614499</v>
      </c>
      <c r="AE1529" s="6">
        <v>0.99989847710674395</v>
      </c>
      <c r="AF1529" s="6">
        <v>-0.80849483749881101</v>
      </c>
      <c r="AG1529" s="6">
        <v>0.79987010202414399</v>
      </c>
      <c r="AH1529" s="6">
        <v>-1.98109233801176</v>
      </c>
      <c r="AI1529" s="6">
        <v>1.80481595509627E-2</v>
      </c>
      <c r="AJ1529" s="6">
        <v>-0.375796088471752</v>
      </c>
      <c r="AK1529" s="6">
        <v>0.99973495162667503</v>
      </c>
      <c r="AL1529" s="6">
        <v>0.477132135273793</v>
      </c>
      <c r="AM1529" s="6">
        <v>0.73196307983231401</v>
      </c>
      <c r="AN1529" s="6">
        <v>-0.102087703207733</v>
      </c>
      <c r="AO1529" s="6">
        <v>0.99999855870854604</v>
      </c>
      <c r="AP1529" s="6">
        <v>-1.28188304616965</v>
      </c>
      <c r="AQ1529" s="6">
        <v>0.87853536518747799</v>
      </c>
      <c r="AR1529" s="6">
        <v>0.30038722216893998</v>
      </c>
      <c r="AS1529" s="6">
        <v>0.95781953825361299</v>
      </c>
      <c r="AT1529" s="6">
        <v>-0.58781072199999995</v>
      </c>
      <c r="AU1529" s="6">
        <v>0.92372846399999997</v>
      </c>
      <c r="AV1529" s="6">
        <v>-1.774020398</v>
      </c>
      <c r="AW1529" s="6">
        <v>9.4948551000000006E-2</v>
      </c>
      <c r="AX1529" s="6">
        <v>-0.15724965699999999</v>
      </c>
      <c r="AY1529" s="6">
        <v>0.99977552599999997</v>
      </c>
      <c r="AZ1529" s="6">
        <v>-1.186254522</v>
      </c>
      <c r="BA1529" s="6">
        <v>0.99771870100000004</v>
      </c>
      <c r="BB1529" s="6">
        <v>0.406649759</v>
      </c>
      <c r="BC1529" s="6">
        <v>0.97920789699999999</v>
      </c>
      <c r="BD1529" s="6">
        <v>1.57277925</v>
      </c>
      <c r="BE1529" s="81">
        <v>0.28455028300000001</v>
      </c>
      <c r="BF1529" s="6" t="s">
        <v>3457</v>
      </c>
      <c r="BG1529" s="6" t="s">
        <v>3458</v>
      </c>
      <c r="BH1529" s="6" t="s">
        <v>3458</v>
      </c>
      <c r="BI1529" s="81" t="s">
        <v>3458</v>
      </c>
    </row>
    <row r="1530" spans="1:61" x14ac:dyDescent="0.3">
      <c r="A1530" s="82" t="s">
        <v>3459</v>
      </c>
      <c r="B1530" s="6">
        <v>-0.4544170597892</v>
      </c>
      <c r="C1530" s="6">
        <v>0.99946684030710098</v>
      </c>
      <c r="D1530" s="6">
        <v>0.46999562528439898</v>
      </c>
      <c r="E1530" s="6">
        <v>0.65513906346815298</v>
      </c>
      <c r="F1530" s="6">
        <v>-0.36422962343298398</v>
      </c>
      <c r="G1530" s="6">
        <v>0.99939574574237899</v>
      </c>
      <c r="H1530" s="6">
        <v>0.346033031396902</v>
      </c>
      <c r="I1530" s="6">
        <v>0.79548425531987399</v>
      </c>
      <c r="J1530" s="6">
        <v>-0.29156340040074702</v>
      </c>
      <c r="K1530" s="6">
        <v>0.99987788919700804</v>
      </c>
      <c r="L1530" s="6">
        <v>-1.1427075201210699</v>
      </c>
      <c r="M1530" s="6">
        <v>0.72512682951174301</v>
      </c>
      <c r="N1530" s="6">
        <v>0.18693935780788601</v>
      </c>
      <c r="O1530" s="6">
        <v>0.92879914857561696</v>
      </c>
      <c r="P1530" s="6">
        <v>0.88946304564849898</v>
      </c>
      <c r="Q1530" s="6">
        <v>0.329597307910174</v>
      </c>
      <c r="R1530" s="6">
        <v>0.23830313437856801</v>
      </c>
      <c r="S1530" s="6">
        <v>0.999529789812863</v>
      </c>
      <c r="T1530" s="6">
        <v>0.81287960699999995</v>
      </c>
      <c r="U1530" s="6">
        <v>0.56471324599999995</v>
      </c>
      <c r="V1530" s="6">
        <v>0.18775067624243699</v>
      </c>
      <c r="W1530" s="6">
        <v>0.99918152314720898</v>
      </c>
      <c r="X1530" s="6">
        <v>-0.65690918899999995</v>
      </c>
      <c r="Y1530" s="6">
        <v>0.90830731499999995</v>
      </c>
      <c r="Z1530" s="6">
        <v>0.64085940399999997</v>
      </c>
      <c r="AA1530" s="6">
        <v>0.71490052100000001</v>
      </c>
      <c r="AB1530" s="6">
        <v>-0.66230043149060103</v>
      </c>
      <c r="AC1530" s="6">
        <v>0.80048471789040399</v>
      </c>
      <c r="AD1530" s="6">
        <v>-0.129836317769219</v>
      </c>
      <c r="AE1530" s="6">
        <v>0.99989847710674395</v>
      </c>
      <c r="AF1530" s="6">
        <v>-0.75146702522804798</v>
      </c>
      <c r="AG1530" s="6">
        <v>0.79060966023852497</v>
      </c>
      <c r="AH1530" s="6">
        <v>-1.5950695478613199</v>
      </c>
      <c r="AI1530" s="6">
        <v>4.4291740700912401E-2</v>
      </c>
      <c r="AJ1530" s="6">
        <v>-0.261486209267211</v>
      </c>
      <c r="AK1530" s="6">
        <v>0.99973495162667503</v>
      </c>
      <c r="AL1530" s="6">
        <v>0.70944316147822795</v>
      </c>
      <c r="AM1530" s="6">
        <v>0.59517647108965599</v>
      </c>
      <c r="AN1530" s="6">
        <v>8.2267927874440802E-2</v>
      </c>
      <c r="AO1530" s="6">
        <v>0.99999855870854604</v>
      </c>
      <c r="AP1530" s="6">
        <v>-0.76946876322803703</v>
      </c>
      <c r="AQ1530" s="6">
        <v>0.88492552859448803</v>
      </c>
      <c r="AR1530" s="6">
        <v>0.54782507375215295</v>
      </c>
      <c r="AS1530" s="6">
        <v>0.903101685373497</v>
      </c>
      <c r="AT1530" s="6">
        <v>-0.63618195899999996</v>
      </c>
      <c r="AU1530" s="6">
        <v>0.90533936800000003</v>
      </c>
      <c r="AV1530" s="6">
        <v>-1.4921832719999999</v>
      </c>
      <c r="AW1530" s="6">
        <v>0.12749391600000001</v>
      </c>
      <c r="AX1530" s="6">
        <v>-0.14136434</v>
      </c>
      <c r="AY1530" s="6">
        <v>0.99977552599999997</v>
      </c>
      <c r="AZ1530" s="6">
        <v>-0.85778203099999994</v>
      </c>
      <c r="BA1530" s="6">
        <v>0.99771870100000004</v>
      </c>
      <c r="BB1530" s="6">
        <v>0.47162672300000003</v>
      </c>
      <c r="BC1530" s="6">
        <v>0.97920789699999999</v>
      </c>
      <c r="BD1530" s="6">
        <v>1.3085557860000001</v>
      </c>
      <c r="BE1530" s="81">
        <v>0.33198813999999999</v>
      </c>
      <c r="BF1530" s="6" t="s">
        <v>3459</v>
      </c>
      <c r="BG1530" s="6" t="s">
        <v>3460</v>
      </c>
      <c r="BH1530" s="6" t="s">
        <v>3460</v>
      </c>
      <c r="BI1530" s="81" t="s">
        <v>3460</v>
      </c>
    </row>
    <row r="1531" spans="1:61" x14ac:dyDescent="0.3">
      <c r="A1531" s="82" t="s">
        <v>3461</v>
      </c>
      <c r="B1531" s="6">
        <v>0.34124665592048198</v>
      </c>
      <c r="C1531" s="6">
        <v>0.99946684030710098</v>
      </c>
      <c r="D1531" s="6">
        <v>0.81318845968281395</v>
      </c>
      <c r="E1531" s="6">
        <v>0.233193490682019</v>
      </c>
      <c r="F1531" s="6">
        <v>2.7300127076238401E-2</v>
      </c>
      <c r="G1531" s="6">
        <v>0.99939574574237899</v>
      </c>
      <c r="H1531" s="6">
        <v>0.74489514328123996</v>
      </c>
      <c r="I1531" s="6">
        <v>0.110370469472152</v>
      </c>
      <c r="J1531" s="6">
        <v>5.27887326951521E-2</v>
      </c>
      <c r="K1531" s="6">
        <v>0.99987788919700804</v>
      </c>
      <c r="L1531" s="6">
        <v>-0.18993575336237001</v>
      </c>
      <c r="M1531" s="6">
        <v>0.92400560212670801</v>
      </c>
      <c r="N1531" s="6">
        <v>0.51080076489297699</v>
      </c>
      <c r="O1531" s="6">
        <v>0.47390361970762301</v>
      </c>
      <c r="P1531" s="6">
        <v>0.422982443417661</v>
      </c>
      <c r="Q1531" s="6">
        <v>0.45177957776509797</v>
      </c>
      <c r="R1531" s="6">
        <v>-0.25169557668566001</v>
      </c>
      <c r="S1531" s="6">
        <v>0.999529789812863</v>
      </c>
      <c r="T1531" s="6">
        <v>0.368853771</v>
      </c>
      <c r="U1531" s="6">
        <v>0.51307180699999999</v>
      </c>
      <c r="V1531" s="6">
        <v>-0.32354268896493399</v>
      </c>
      <c r="W1531" s="6">
        <v>0.99918152314720898</v>
      </c>
      <c r="X1531" s="6">
        <v>-0.55333268800000002</v>
      </c>
      <c r="Y1531" s="6">
        <v>0.65157354099999998</v>
      </c>
      <c r="Z1531" s="6">
        <v>0.13482719700000001</v>
      </c>
      <c r="AA1531" s="6">
        <v>0.87841093999999997</v>
      </c>
      <c r="AB1531" s="6">
        <v>-0.73741817588060699</v>
      </c>
      <c r="AC1531" s="6">
        <v>0.72580956917174999</v>
      </c>
      <c r="AD1531" s="6">
        <v>-0.170088941768333</v>
      </c>
      <c r="AE1531" s="6">
        <v>0.99989847710674395</v>
      </c>
      <c r="AF1531" s="6">
        <v>-0.87678720542023103</v>
      </c>
      <c r="AG1531" s="6">
        <v>0.77058792518474195</v>
      </c>
      <c r="AH1531" s="6">
        <v>-1.0939910420497301</v>
      </c>
      <c r="AI1531" s="6">
        <v>3.0832218952214399E-2</v>
      </c>
      <c r="AJ1531" s="6">
        <v>-0.36098052224264399</v>
      </c>
      <c r="AK1531" s="6">
        <v>0.99973495162667503</v>
      </c>
      <c r="AL1531" s="6">
        <v>0.64412512126747201</v>
      </c>
      <c r="AM1531" s="6" t="s">
        <v>1411</v>
      </c>
      <c r="AN1531" s="6">
        <v>-5.6479088819291798E-2</v>
      </c>
      <c r="AO1531" s="6">
        <v>0.99999855870854604</v>
      </c>
      <c r="AP1531" s="6">
        <v>-0.29984145358659098</v>
      </c>
      <c r="AQ1531" s="6">
        <v>0.89507975024221997</v>
      </c>
      <c r="AR1531" s="6">
        <v>0.425896247761196</v>
      </c>
      <c r="AS1531" s="6">
        <v>0.86746205774446705</v>
      </c>
      <c r="AT1531" s="6">
        <v>-0.708308147</v>
      </c>
      <c r="AU1531" s="6">
        <v>0.900487916</v>
      </c>
      <c r="AV1531" s="6">
        <v>-0.953127485</v>
      </c>
      <c r="AW1531" s="6">
        <v>4.4707721999999998E-2</v>
      </c>
      <c r="AX1531" s="6">
        <v>-0.19970750100000001</v>
      </c>
      <c r="AY1531" s="6">
        <v>0.99977552599999997</v>
      </c>
      <c r="AZ1531" s="6">
        <v>-0.25212885400000001</v>
      </c>
      <c r="BA1531" s="6">
        <v>0.99771870100000004</v>
      </c>
      <c r="BB1531" s="6">
        <v>0.48854729000000002</v>
      </c>
      <c r="BC1531" s="6">
        <v>0.97920789699999999</v>
      </c>
      <c r="BD1531" s="6">
        <v>0.70406246699999997</v>
      </c>
      <c r="BE1531" s="81">
        <v>0.31300938</v>
      </c>
      <c r="BF1531" s="6" t="s">
        <v>3461</v>
      </c>
      <c r="BG1531" s="6"/>
      <c r="BH1531" s="6"/>
      <c r="BI1531" s="81" t="s">
        <v>3461</v>
      </c>
    </row>
    <row r="1532" spans="1:61" x14ac:dyDescent="0.3">
      <c r="A1532" s="82" t="s">
        <v>3462</v>
      </c>
      <c r="B1532" s="6">
        <v>1.3671436220839199</v>
      </c>
      <c r="C1532" s="6">
        <v>0.99946684030710098</v>
      </c>
      <c r="D1532" s="6">
        <v>1.49379589657022</v>
      </c>
      <c r="E1532" s="6" t="s">
        <v>1411</v>
      </c>
      <c r="F1532" s="6">
        <v>1.1552013745229499</v>
      </c>
      <c r="G1532" s="6">
        <v>0.99939574574237899</v>
      </c>
      <c r="H1532" s="6">
        <v>2.3937196773542802</v>
      </c>
      <c r="I1532" s="6">
        <v>0.27119350839402501</v>
      </c>
      <c r="J1532" s="6">
        <v>1.4254063345964001</v>
      </c>
      <c r="K1532" s="6">
        <v>0.99987788919700804</v>
      </c>
      <c r="L1532" s="6">
        <v>-0.59048869830712203</v>
      </c>
      <c r="M1532" s="6">
        <v>0.96305380004080199</v>
      </c>
      <c r="N1532" s="6">
        <v>1.85446380169095</v>
      </c>
      <c r="O1532" s="6">
        <v>0.58239045761929298</v>
      </c>
      <c r="P1532" s="6">
        <v>7.7698045085279999E-2</v>
      </c>
      <c r="Q1532" s="6">
        <v>0.96565617110275204</v>
      </c>
      <c r="R1532" s="6">
        <v>-0.24868902845287799</v>
      </c>
      <c r="S1532" s="6">
        <v>0.999529789812863</v>
      </c>
      <c r="T1532" s="6">
        <v>0.59252724099999998</v>
      </c>
      <c r="U1532" s="6">
        <v>0.75960515100000003</v>
      </c>
      <c r="V1532" s="6">
        <v>-0.36630355449315899</v>
      </c>
      <c r="W1532" s="6">
        <v>0.99918152314720898</v>
      </c>
      <c r="X1532" s="6">
        <v>-2.4104234839999998</v>
      </c>
      <c r="Y1532" s="6">
        <v>0.62579091600000003</v>
      </c>
      <c r="Z1532" s="6">
        <v>4.9969108999999998E-2</v>
      </c>
      <c r="AA1532" s="6">
        <v>0.99028374399999997</v>
      </c>
      <c r="AB1532" s="6">
        <v>-0.14604067576916899</v>
      </c>
      <c r="AC1532" s="6">
        <v>0.98824289862557801</v>
      </c>
      <c r="AD1532" s="6">
        <v>0.56325208344364097</v>
      </c>
      <c r="AE1532" s="6">
        <v>0.99989847710674395</v>
      </c>
      <c r="AF1532" s="6">
        <v>-0.35666683587311898</v>
      </c>
      <c r="AG1532" s="6">
        <v>0.95029748639596001</v>
      </c>
      <c r="AH1532" s="6">
        <v>-2.4372067671661002</v>
      </c>
      <c r="AI1532" s="6">
        <v>4.6392338514499497E-2</v>
      </c>
      <c r="AJ1532" s="6">
        <v>8.1387942191804105E-2</v>
      </c>
      <c r="AK1532" s="6">
        <v>0.99973495162667503</v>
      </c>
      <c r="AL1532" s="6">
        <v>0.94958930652712403</v>
      </c>
      <c r="AM1532" s="6" t="s">
        <v>1411</v>
      </c>
      <c r="AN1532" s="6">
        <v>-1.85402929140776E-3</v>
      </c>
      <c r="AO1532" s="6">
        <v>0.99999855870854604</v>
      </c>
      <c r="AP1532" s="6">
        <v>-2.0719280210761402</v>
      </c>
      <c r="AQ1532" s="6">
        <v>0.84460991594944301</v>
      </c>
      <c r="AR1532" s="6">
        <v>0.42137423082075498</v>
      </c>
      <c r="AS1532" s="6">
        <v>0.94433097708592695</v>
      </c>
      <c r="AT1532" s="6">
        <v>-0.95575925399999995</v>
      </c>
      <c r="AU1532" s="6">
        <v>0.900487916</v>
      </c>
      <c r="AV1532" s="6">
        <v>-3.0329343299999998</v>
      </c>
      <c r="AW1532" s="6" t="s">
        <v>1411</v>
      </c>
      <c r="AX1532" s="6">
        <v>-0.49788022399999998</v>
      </c>
      <c r="AY1532" s="6">
        <v>0.99977552599999997</v>
      </c>
      <c r="AZ1532" s="6">
        <v>-2.062161438</v>
      </c>
      <c r="BA1532" s="6">
        <v>0.99771870100000004</v>
      </c>
      <c r="BB1532" s="6">
        <v>0.41247744800000002</v>
      </c>
      <c r="BC1532" s="6">
        <v>0.97920789699999999</v>
      </c>
      <c r="BD1532" s="6">
        <v>2.4725140589999999</v>
      </c>
      <c r="BE1532" s="81">
        <v>0.23801974300000001</v>
      </c>
      <c r="BF1532" s="6" t="s">
        <v>3462</v>
      </c>
      <c r="BG1532" s="6"/>
      <c r="BH1532" s="6"/>
      <c r="BI1532" s="81" t="s">
        <v>3462</v>
      </c>
    </row>
    <row r="1533" spans="1:61" x14ac:dyDescent="0.3">
      <c r="A1533" s="82" t="s">
        <v>3463</v>
      </c>
      <c r="B1533" s="6">
        <v>-0.30636330012406499</v>
      </c>
      <c r="C1533" s="6">
        <v>0.99946684030710098</v>
      </c>
      <c r="D1533" s="6">
        <v>-1.8703091464494701</v>
      </c>
      <c r="E1533" s="6">
        <v>0.22905173058179301</v>
      </c>
      <c r="F1533" s="6">
        <v>-0.82091356444571995</v>
      </c>
      <c r="G1533" s="6">
        <v>0.99939574574237899</v>
      </c>
      <c r="H1533" s="6">
        <v>-1.22179151236311</v>
      </c>
      <c r="I1533" s="6">
        <v>0.44496230002246501</v>
      </c>
      <c r="J1533" s="6">
        <v>-0.56434182456247906</v>
      </c>
      <c r="K1533" s="6">
        <v>0.99987788919700804</v>
      </c>
      <c r="L1533" s="6">
        <v>4.2941267957921497E-2</v>
      </c>
      <c r="M1533" s="6">
        <v>0.99212172198388004</v>
      </c>
      <c r="N1533" s="6">
        <v>-1.0670294439468999</v>
      </c>
      <c r="O1533" s="6">
        <v>0.64690917099707401</v>
      </c>
      <c r="P1533" s="6">
        <v>-1.46486993220288</v>
      </c>
      <c r="Q1533" s="6">
        <v>0.315828765067455</v>
      </c>
      <c r="R1533" s="6">
        <v>-0.62105601047317305</v>
      </c>
      <c r="S1533" s="6">
        <v>0.999529789812863</v>
      </c>
      <c r="T1533" s="6">
        <v>-0.92964867799999995</v>
      </c>
      <c r="U1533" s="6">
        <v>0.64894980999999996</v>
      </c>
      <c r="V1533" s="6">
        <v>-0.28846041588454202</v>
      </c>
      <c r="W1533" s="6">
        <v>0.99918152314720898</v>
      </c>
      <c r="X1533" s="6">
        <v>0.32828378600000002</v>
      </c>
      <c r="Y1533" s="6">
        <v>0.95835162900000004</v>
      </c>
      <c r="Z1533" s="6">
        <v>-0.77113671100000003</v>
      </c>
      <c r="AA1533" s="6">
        <v>0.79526374399999999</v>
      </c>
      <c r="AB1533" s="6">
        <v>0.90384607605614498</v>
      </c>
      <c r="AC1533" s="6">
        <v>0.80048471789040399</v>
      </c>
      <c r="AD1533" s="6">
        <v>0.59946247353080795</v>
      </c>
      <c r="AE1533" s="6">
        <v>0.99989847710674395</v>
      </c>
      <c r="AF1533" s="6">
        <v>1.25210230999744</v>
      </c>
      <c r="AG1533" s="6">
        <v>0.77058792518474195</v>
      </c>
      <c r="AH1533" s="6">
        <v>1.8497103637408101</v>
      </c>
      <c r="AI1533" s="6">
        <v>3.2914192641880599E-2</v>
      </c>
      <c r="AJ1533" s="6">
        <v>0.80051945681663705</v>
      </c>
      <c r="AK1533" s="6">
        <v>0.99973495162667503</v>
      </c>
      <c r="AL1533" s="6">
        <v>-0.43589903342667602</v>
      </c>
      <c r="AM1533" s="6">
        <v>0.78506829307838599</v>
      </c>
      <c r="AN1533" s="6">
        <v>0.21210039548194801</v>
      </c>
      <c r="AO1533" s="6">
        <v>0.99999855870854604</v>
      </c>
      <c r="AP1533" s="6">
        <v>0.816140765059852</v>
      </c>
      <c r="AQ1533" s="6">
        <v>0.87897901729108296</v>
      </c>
      <c r="AR1533" s="6">
        <v>-0.262849238350915</v>
      </c>
      <c r="AS1533" s="6">
        <v>0.97028809638828895</v>
      </c>
      <c r="AT1533" s="6">
        <v>0.64872274799999996</v>
      </c>
      <c r="AU1533" s="6">
        <v>0.92207866599999999</v>
      </c>
      <c r="AV1533" s="6">
        <v>1.234237808</v>
      </c>
      <c r="AW1533" s="6">
        <v>0.23582615400000001</v>
      </c>
      <c r="AX1533" s="6">
        <v>0.19121460600000001</v>
      </c>
      <c r="AY1533" s="6">
        <v>0.99977552599999997</v>
      </c>
      <c r="AZ1533" s="6">
        <v>0.60698835900000003</v>
      </c>
      <c r="BA1533" s="6">
        <v>0.99771870100000004</v>
      </c>
      <c r="BB1533" s="6">
        <v>-0.47131236199999998</v>
      </c>
      <c r="BC1533" s="6">
        <v>0.97920789699999999</v>
      </c>
      <c r="BD1533" s="6">
        <v>-1.0899670749999999</v>
      </c>
      <c r="BE1533" s="81">
        <v>0.45796669400000001</v>
      </c>
      <c r="BF1533" s="6" t="s">
        <v>3463</v>
      </c>
      <c r="BG1533" s="6" t="s">
        <v>3464</v>
      </c>
      <c r="BH1533" s="6" t="s">
        <v>3464</v>
      </c>
      <c r="BI1533" s="81" t="s">
        <v>3464</v>
      </c>
    </row>
    <row r="1534" spans="1:61" x14ac:dyDescent="0.3">
      <c r="A1534" s="82" t="s">
        <v>3465</v>
      </c>
      <c r="B1534" s="6">
        <v>6.9002942635316103E-2</v>
      </c>
      <c r="C1534" s="6">
        <v>0.99946684030710098</v>
      </c>
      <c r="D1534" s="6">
        <v>-0.88913526375049401</v>
      </c>
      <c r="E1534" s="6">
        <v>0.26175649396764</v>
      </c>
      <c r="F1534" s="6">
        <v>-0.21748099252117101</v>
      </c>
      <c r="G1534" s="6">
        <v>0.99939574574237899</v>
      </c>
      <c r="H1534" s="6">
        <v>-0.618575338740601</v>
      </c>
      <c r="I1534" s="6">
        <v>0.45809634237860902</v>
      </c>
      <c r="J1534" s="6">
        <v>-2.1625243044454002E-3</v>
      </c>
      <c r="K1534" s="6">
        <v>0.99987788919700804</v>
      </c>
      <c r="L1534" s="6">
        <v>0.58248566367243804</v>
      </c>
      <c r="M1534" s="6">
        <v>0.76634073501857203</v>
      </c>
      <c r="N1534" s="6">
        <v>1.0312527567381401E-2</v>
      </c>
      <c r="O1534" s="6">
        <v>0.99440223710953202</v>
      </c>
      <c r="P1534" s="6">
        <v>-1.01141296304887</v>
      </c>
      <c r="Q1534" s="6">
        <v>0.16921212541477701</v>
      </c>
      <c r="R1534" s="6">
        <v>-0.39300333222216</v>
      </c>
      <c r="S1534" s="6">
        <v>0.999529789812863</v>
      </c>
      <c r="T1534" s="6">
        <v>-0.87985200100000005</v>
      </c>
      <c r="U1534" s="6">
        <v>0.44928670100000001</v>
      </c>
      <c r="V1534" s="6">
        <v>-0.27517412430347699</v>
      </c>
      <c r="W1534" s="6">
        <v>0.99918152314720898</v>
      </c>
      <c r="X1534" s="6">
        <v>0.31414273100000001</v>
      </c>
      <c r="Y1534" s="6">
        <v>0.93587775399999995</v>
      </c>
      <c r="Z1534" s="6">
        <v>-0.24931481799999999</v>
      </c>
      <c r="AA1534" s="6">
        <v>0.88124118200000001</v>
      </c>
      <c r="AB1534" s="6">
        <v>0.60742547626638199</v>
      </c>
      <c r="AC1534" s="6">
        <v>0.756780253562228</v>
      </c>
      <c r="AD1534" s="6">
        <v>8.7657383862579805E-2</v>
      </c>
      <c r="AE1534" s="6">
        <v>0.99989847710674395</v>
      </c>
      <c r="AF1534" s="6">
        <v>0.705256542937577</v>
      </c>
      <c r="AG1534" s="6">
        <v>0.77058792518474195</v>
      </c>
      <c r="AH1534" s="6">
        <v>1.2854918438605001</v>
      </c>
      <c r="AI1534" s="6">
        <v>5.6223688949405904E-3</v>
      </c>
      <c r="AJ1534" s="6">
        <v>0.771173491877995</v>
      </c>
      <c r="AK1534" s="6">
        <v>0.99973495162667503</v>
      </c>
      <c r="AL1534" s="6">
        <v>-0.56072896652179105</v>
      </c>
      <c r="AM1534" s="6">
        <v>0.52670147480479201</v>
      </c>
      <c r="AN1534" s="6">
        <v>5.0092689394225398E-2</v>
      </c>
      <c r="AO1534" s="6">
        <v>0.99999855870854604</v>
      </c>
      <c r="AP1534" s="6">
        <v>0.62948083328237503</v>
      </c>
      <c r="AQ1534" s="6">
        <v>0.87853536518747799</v>
      </c>
      <c r="AR1534" s="6">
        <v>8.5052634283867903E-2</v>
      </c>
      <c r="AS1534" s="6">
        <v>0.98012968830894198</v>
      </c>
      <c r="AT1534" s="6">
        <v>0.60502572799999998</v>
      </c>
      <c r="AU1534" s="6">
        <v>0.900487916</v>
      </c>
      <c r="AV1534" s="6">
        <v>1.168082456</v>
      </c>
      <c r="AW1534" s="6">
        <v>5.6870248999999998E-2</v>
      </c>
      <c r="AX1534" s="6">
        <v>0.66767785700000004</v>
      </c>
      <c r="AY1534" s="6">
        <v>0.99977552599999997</v>
      </c>
      <c r="AZ1534" s="6">
        <v>0.57729635099999999</v>
      </c>
      <c r="BA1534" s="6">
        <v>0.99771870100000004</v>
      </c>
      <c r="BB1534" s="6">
        <v>3.8897818000000001E-2</v>
      </c>
      <c r="BC1534" s="6">
        <v>0.99435113600000002</v>
      </c>
      <c r="BD1534" s="6">
        <v>-0.55805958899999997</v>
      </c>
      <c r="BE1534" s="81">
        <v>0.51020497600000003</v>
      </c>
      <c r="BF1534" s="6" t="s">
        <v>3465</v>
      </c>
      <c r="BG1534" s="6" t="s">
        <v>3466</v>
      </c>
      <c r="BH1534" s="6" t="s">
        <v>3466</v>
      </c>
      <c r="BI1534" s="81" t="s">
        <v>3466</v>
      </c>
    </row>
    <row r="1535" spans="1:61" x14ac:dyDescent="0.3">
      <c r="A1535" s="82" t="s">
        <v>3467</v>
      </c>
      <c r="B1535" s="6">
        <v>-0.161010596027653</v>
      </c>
      <c r="C1535" s="6">
        <v>0.99946684030710098</v>
      </c>
      <c r="D1535" s="6">
        <v>-0.97248893502964395</v>
      </c>
      <c r="E1535" s="6">
        <v>0.33549227774517498</v>
      </c>
      <c r="F1535" s="6">
        <v>-0.44963901071747497</v>
      </c>
      <c r="G1535" s="6">
        <v>0.99939574574237899</v>
      </c>
      <c r="H1535" s="6">
        <v>-0.97260488866275896</v>
      </c>
      <c r="I1535" s="6">
        <v>0.31414003985863198</v>
      </c>
      <c r="J1535" s="6">
        <v>-0.17681510411999499</v>
      </c>
      <c r="K1535" s="6">
        <v>0.99987788919700804</v>
      </c>
      <c r="L1535" s="6">
        <v>0.473392817071078</v>
      </c>
      <c r="M1535" s="6">
        <v>0.85130637688396804</v>
      </c>
      <c r="N1535" s="6">
        <v>-0.236738746201863</v>
      </c>
      <c r="O1535" s="6">
        <v>0.89037801581170395</v>
      </c>
      <c r="P1535" s="6">
        <v>-0.88672866538814898</v>
      </c>
      <c r="Q1535" s="6">
        <v>0.304735554298598</v>
      </c>
      <c r="R1535" s="6">
        <v>-0.42627322728105599</v>
      </c>
      <c r="S1535" s="6">
        <v>0.999529789812863</v>
      </c>
      <c r="T1535" s="6">
        <v>-0.882627944</v>
      </c>
      <c r="U1535" s="6">
        <v>0.44860340900000001</v>
      </c>
      <c r="V1535" s="6">
        <v>-0.10164317407530001</v>
      </c>
      <c r="W1535" s="6">
        <v>0.99918152314720898</v>
      </c>
      <c r="X1535" s="6">
        <v>0.55765421999999998</v>
      </c>
      <c r="Y1535" s="6">
        <v>0.84080514100000003</v>
      </c>
      <c r="Z1535" s="6">
        <v>-0.139743004</v>
      </c>
      <c r="AA1535" s="6">
        <v>0.93755971199999999</v>
      </c>
      <c r="AB1535" s="6">
        <v>0.41825899311505899</v>
      </c>
      <c r="AC1535" s="6">
        <v>0.87984949207178198</v>
      </c>
      <c r="AD1535" s="6">
        <v>-8.6470608546704603E-2</v>
      </c>
      <c r="AE1535" s="6">
        <v>0.99989847710674395</v>
      </c>
      <c r="AF1535" s="6">
        <v>0.71411352536608597</v>
      </c>
      <c r="AG1535" s="6">
        <v>0.77797386767533205</v>
      </c>
      <c r="AH1535" s="6">
        <v>1.3596058579154899</v>
      </c>
      <c r="AI1535" s="6">
        <v>3.0663735429539998E-2</v>
      </c>
      <c r="AJ1535" s="6">
        <v>0.70327267401662297</v>
      </c>
      <c r="AK1535" s="6">
        <v>0.99973495162667503</v>
      </c>
      <c r="AL1535" s="6">
        <v>-0.58796271643301501</v>
      </c>
      <c r="AM1535" s="6">
        <v>0.55943795735510105</v>
      </c>
      <c r="AN1535" s="6">
        <v>0.202089078009487</v>
      </c>
      <c r="AO1535" s="6">
        <v>0.99999855870854604</v>
      </c>
      <c r="AP1535" s="6">
        <v>0.85102767516195799</v>
      </c>
      <c r="AQ1535" s="6">
        <v>0.84199426182612502</v>
      </c>
      <c r="AR1535" s="6">
        <v>0.168594009822226</v>
      </c>
      <c r="AS1535" s="6">
        <v>0.96797321666328995</v>
      </c>
      <c r="AT1535" s="6">
        <v>0.78318026399999996</v>
      </c>
      <c r="AU1535" s="6">
        <v>0.900487916</v>
      </c>
      <c r="AV1535" s="6">
        <v>1.4153718980000001</v>
      </c>
      <c r="AW1535" s="6">
        <v>3.8620124999999998E-2</v>
      </c>
      <c r="AX1535" s="6">
        <v>0.77869343300000005</v>
      </c>
      <c r="AY1535" s="6">
        <v>0.99977552599999997</v>
      </c>
      <c r="AZ1535" s="6">
        <v>0.64847535899999997</v>
      </c>
      <c r="BA1535" s="6">
        <v>0.99771870100000004</v>
      </c>
      <c r="BB1535" s="6">
        <v>-2.7288665E-2</v>
      </c>
      <c r="BC1535" s="6">
        <v>0.99551120000000004</v>
      </c>
      <c r="BD1535" s="6">
        <v>-0.69073073900000004</v>
      </c>
      <c r="BE1535" s="81">
        <v>0.43281655099999999</v>
      </c>
      <c r="BF1535" s="6" t="s">
        <v>3467</v>
      </c>
      <c r="BG1535" s="6" t="s">
        <v>3468</v>
      </c>
      <c r="BH1535" s="6" t="s">
        <v>3468</v>
      </c>
      <c r="BI1535" s="81" t="s">
        <v>3468</v>
      </c>
    </row>
    <row r="1536" spans="1:61" x14ac:dyDescent="0.3">
      <c r="A1536" s="82" t="s">
        <v>3469</v>
      </c>
      <c r="B1536" s="6">
        <v>-0.286048283260525</v>
      </c>
      <c r="C1536" s="6">
        <v>0.99946684030710098</v>
      </c>
      <c r="D1536" s="6">
        <v>0.87411957488359804</v>
      </c>
      <c r="E1536" s="6">
        <v>0.50985537741094999</v>
      </c>
      <c r="F1536" s="6">
        <v>-1.40727258754309</v>
      </c>
      <c r="G1536" s="6">
        <v>0.99939574574237899</v>
      </c>
      <c r="H1536" s="6">
        <v>0.25704840875333301</v>
      </c>
      <c r="I1536" s="6">
        <v>0.81179638372167195</v>
      </c>
      <c r="J1536" s="6">
        <v>-0.54486251250367501</v>
      </c>
      <c r="K1536" s="6">
        <v>0.99987788919700804</v>
      </c>
      <c r="L1536" s="6">
        <v>-1.82413805213072</v>
      </c>
      <c r="M1536" s="6">
        <v>0.51425625887634996</v>
      </c>
      <c r="N1536" s="6">
        <v>-1.5752246632978399</v>
      </c>
      <c r="O1536" s="6">
        <v>0.44398364393863798</v>
      </c>
      <c r="P1536" s="6">
        <v>1.37728481561489</v>
      </c>
      <c r="Q1536" s="6">
        <v>0.34538862594265102</v>
      </c>
      <c r="R1536" s="6">
        <v>-0.69384780691756398</v>
      </c>
      <c r="S1536" s="6">
        <v>0.999529789812863</v>
      </c>
      <c r="T1536" s="6">
        <v>0.672844149</v>
      </c>
      <c r="U1536" s="6">
        <v>0.61273205200000003</v>
      </c>
      <c r="V1536" s="6">
        <v>-0.120039058785002</v>
      </c>
      <c r="W1536" s="6">
        <v>0.99918152314720898</v>
      </c>
      <c r="X1536" s="6">
        <v>-1.394165425</v>
      </c>
      <c r="Y1536" s="6">
        <v>0.82772063799999995</v>
      </c>
      <c r="Z1536" s="6">
        <v>-1.1924196069999999</v>
      </c>
      <c r="AA1536" s="6">
        <v>0.65609182200000005</v>
      </c>
      <c r="AB1536" s="6">
        <v>-2.1186441964534999</v>
      </c>
      <c r="AC1536" s="6">
        <v>0.68423463652429095</v>
      </c>
      <c r="AD1536" s="6">
        <v>-0.69257255723710498</v>
      </c>
      <c r="AE1536" s="6">
        <v>0.99989847710674395</v>
      </c>
      <c r="AF1536" s="6">
        <v>-1.4893955981815701</v>
      </c>
      <c r="AG1536" s="6">
        <v>0.77058792518474195</v>
      </c>
      <c r="AH1536" s="6">
        <v>-2.7423394908681198</v>
      </c>
      <c r="AI1536" s="6">
        <v>4.3848639625336999E-2</v>
      </c>
      <c r="AJ1536" s="6">
        <v>-2.4726801564429901</v>
      </c>
      <c r="AK1536" s="6">
        <v>0.99973495162667503</v>
      </c>
      <c r="AL1536" s="6">
        <v>1.5981746138040001</v>
      </c>
      <c r="AM1536" s="6" t="s">
        <v>1411</v>
      </c>
      <c r="AN1536" s="6">
        <v>0.79752412393252403</v>
      </c>
      <c r="AO1536" s="6">
        <v>0.99999855870854604</v>
      </c>
      <c r="AP1536" s="6">
        <v>-0.47317381823026</v>
      </c>
      <c r="AQ1536" s="6">
        <v>0.93493790123759102</v>
      </c>
      <c r="AR1536" s="6">
        <v>-0.22246397559685799</v>
      </c>
      <c r="AS1536" s="6">
        <v>0.97799881745847195</v>
      </c>
      <c r="AT1536" s="6">
        <v>-0.80196824799999999</v>
      </c>
      <c r="AU1536" s="6">
        <v>0.900487916</v>
      </c>
      <c r="AV1536" s="6">
        <v>-2.1241428180000002</v>
      </c>
      <c r="AW1536" s="6" t="s">
        <v>1411</v>
      </c>
      <c r="AX1536" s="6">
        <v>-1.8395777950000001</v>
      </c>
      <c r="AY1536" s="6">
        <v>0.99977552599999997</v>
      </c>
      <c r="AZ1536" s="6">
        <v>-1.2804787310000001</v>
      </c>
      <c r="BA1536" s="6">
        <v>0.99771870100000004</v>
      </c>
      <c r="BB1536" s="6">
        <v>-1.0392095640000001</v>
      </c>
      <c r="BC1536" s="6">
        <v>0.97920789699999999</v>
      </c>
      <c r="BD1536" s="6">
        <v>0.22765678</v>
      </c>
      <c r="BE1536" s="81">
        <v>0.93763748800000002</v>
      </c>
      <c r="BF1536" s="6" t="s">
        <v>3469</v>
      </c>
      <c r="BG1536" s="6" t="s">
        <v>3470</v>
      </c>
      <c r="BH1536" s="6" t="s">
        <v>3470</v>
      </c>
      <c r="BI1536" s="81" t="s">
        <v>3470</v>
      </c>
    </row>
    <row r="1537" spans="1:61" x14ac:dyDescent="0.3">
      <c r="A1537" s="82" t="s">
        <v>3471</v>
      </c>
      <c r="B1537" s="6">
        <v>-5.2485769293228998E-2</v>
      </c>
      <c r="C1537" s="6">
        <v>0.99946684030710098</v>
      </c>
      <c r="D1537" s="6">
        <v>0.83996946285104002</v>
      </c>
      <c r="E1537" s="6">
        <v>0.31804058225791998</v>
      </c>
      <c r="F1537" s="6">
        <v>0.19727647725481701</v>
      </c>
      <c r="G1537" s="6">
        <v>0.99939574574237899</v>
      </c>
      <c r="H1537" s="6">
        <v>0.769984406316638</v>
      </c>
      <c r="I1537" s="6">
        <v>0.37829295325781198</v>
      </c>
      <c r="J1537" s="6">
        <v>0.17699875673183499</v>
      </c>
      <c r="K1537" s="6">
        <v>0.99987788919700804</v>
      </c>
      <c r="L1537" s="6">
        <v>-0.34561488303980298</v>
      </c>
      <c r="M1537" s="6">
        <v>0.91007110412252601</v>
      </c>
      <c r="N1537" s="6">
        <v>0.74409508048212303</v>
      </c>
      <c r="O1537" s="6">
        <v>0.53796995486109001</v>
      </c>
      <c r="P1537" s="6">
        <v>0.79865907486777399</v>
      </c>
      <c r="Q1537" s="6">
        <v>0.25784867095507003</v>
      </c>
      <c r="R1537" s="6">
        <v>0.33317801096885702</v>
      </c>
      <c r="S1537" s="6">
        <v>0.999529789812863</v>
      </c>
      <c r="T1537" s="6">
        <v>0.77298619999999996</v>
      </c>
      <c r="U1537" s="6">
        <v>0.44860340900000001</v>
      </c>
      <c r="V1537" s="6">
        <v>0.18900930453935499</v>
      </c>
      <c r="W1537" s="6">
        <v>0.99918152314720898</v>
      </c>
      <c r="X1537" s="6">
        <v>-0.32261029600000002</v>
      </c>
      <c r="Y1537" s="6">
        <v>0.92244719399999997</v>
      </c>
      <c r="Z1537" s="6">
        <v>0.73932424699999999</v>
      </c>
      <c r="AA1537" s="6">
        <v>0.46629485100000001</v>
      </c>
      <c r="AB1537" s="6">
        <v>-0.53448550263355399</v>
      </c>
      <c r="AC1537" s="6">
        <v>0.79370207439095697</v>
      </c>
      <c r="AD1537" s="6">
        <v>-0.108272670551946</v>
      </c>
      <c r="AE1537" s="6">
        <v>0.99989847710674395</v>
      </c>
      <c r="AF1537" s="6">
        <v>-0.69177449909462496</v>
      </c>
      <c r="AG1537" s="6">
        <v>0.77485822992186204</v>
      </c>
      <c r="AH1537" s="6">
        <v>-1.1947865816276999</v>
      </c>
      <c r="AI1537" s="6">
        <v>3.6141945914309498E-2</v>
      </c>
      <c r="AJ1537" s="6">
        <v>-9.4001245545212705E-2</v>
      </c>
      <c r="AK1537" s="6">
        <v>0.99973495162667503</v>
      </c>
      <c r="AL1537" s="6">
        <v>0.55190318770166502</v>
      </c>
      <c r="AM1537" s="6">
        <v>0.54240473699937397</v>
      </c>
      <c r="AN1537" s="6">
        <v>-3.6746087786182199E-2</v>
      </c>
      <c r="AO1537" s="6">
        <v>0.99999855870854604</v>
      </c>
      <c r="AP1537" s="6">
        <v>-0.55864813905810895</v>
      </c>
      <c r="AQ1537" s="6">
        <v>0.87853536518747799</v>
      </c>
      <c r="AR1537" s="6">
        <v>0.52847868824837196</v>
      </c>
      <c r="AS1537" s="6">
        <v>0.85543123985829606</v>
      </c>
      <c r="AT1537" s="6">
        <v>-0.597463788</v>
      </c>
      <c r="AU1537" s="6">
        <v>0.900487916</v>
      </c>
      <c r="AV1537" s="6">
        <v>-1.12316605</v>
      </c>
      <c r="AW1537" s="6">
        <v>8.2125627000000007E-2</v>
      </c>
      <c r="AX1537" s="6">
        <v>1.4347819999999999E-3</v>
      </c>
      <c r="AY1537" s="6">
        <v>0.99977552599999997</v>
      </c>
      <c r="AZ1537" s="6">
        <v>-0.52929882500000003</v>
      </c>
      <c r="BA1537" s="6">
        <v>0.99771870100000004</v>
      </c>
      <c r="BB1537" s="6">
        <v>0.57259689400000002</v>
      </c>
      <c r="BC1537" s="6">
        <v>0.97920789699999999</v>
      </c>
      <c r="BD1537" s="6">
        <v>1.072768733</v>
      </c>
      <c r="BE1537" s="81">
        <v>0.224042781</v>
      </c>
      <c r="BF1537" s="6" t="s">
        <v>3471</v>
      </c>
      <c r="BG1537" s="6" t="s">
        <v>3472</v>
      </c>
      <c r="BH1537" s="6" t="s">
        <v>3472</v>
      </c>
      <c r="BI1537" s="81" t="s">
        <v>3472</v>
      </c>
    </row>
    <row r="1538" spans="1:61" x14ac:dyDescent="0.3">
      <c r="A1538" s="82" t="s">
        <v>3473</v>
      </c>
      <c r="B1538" s="6">
        <v>0.103542322776373</v>
      </c>
      <c r="C1538" s="6">
        <v>0.99946684030710098</v>
      </c>
      <c r="D1538" s="6">
        <v>-0.59702623477614503</v>
      </c>
      <c r="E1538" s="6">
        <v>0.39213208220347601</v>
      </c>
      <c r="F1538" s="6">
        <v>0.27706761040691602</v>
      </c>
      <c r="G1538" s="6">
        <v>0.99939574574237899</v>
      </c>
      <c r="H1538" s="6">
        <v>0.11865164489135301</v>
      </c>
      <c r="I1538" s="6">
        <v>0.92886198835363099</v>
      </c>
      <c r="J1538" s="6">
        <v>3.0468857843197101E-2</v>
      </c>
      <c r="K1538" s="6">
        <v>0.99987788919700804</v>
      </c>
      <c r="L1538" s="6">
        <v>0.95731478411183302</v>
      </c>
      <c r="M1538" s="6">
        <v>0.602128432009294</v>
      </c>
      <c r="N1538" s="6">
        <v>-0.196583475020249</v>
      </c>
      <c r="O1538" s="6">
        <v>0.91861305194576304</v>
      </c>
      <c r="P1538" s="6">
        <v>-0.83358415462910396</v>
      </c>
      <c r="Q1538" s="6">
        <v>0.35897236033444602</v>
      </c>
      <c r="R1538" s="6">
        <v>-0.15842861095254099</v>
      </c>
      <c r="S1538" s="6">
        <v>0.999529789812863</v>
      </c>
      <c r="T1538" s="6">
        <v>-0.497839278</v>
      </c>
      <c r="U1538" s="6">
        <v>0.75065483899999996</v>
      </c>
      <c r="V1538" s="6">
        <v>-0.59804012407524199</v>
      </c>
      <c r="W1538" s="6">
        <v>0.99918152314720898</v>
      </c>
      <c r="X1538" s="6">
        <v>0.330474555</v>
      </c>
      <c r="Y1538" s="6">
        <v>0.95372936399999997</v>
      </c>
      <c r="Z1538" s="6">
        <v>-0.80676199299999996</v>
      </c>
      <c r="AA1538" s="6">
        <v>0.69894290800000003</v>
      </c>
      <c r="AB1538" s="6">
        <v>0.75156426519637398</v>
      </c>
      <c r="AC1538" s="6">
        <v>0.79265936071598897</v>
      </c>
      <c r="AD1538" s="6">
        <v>0.53502662937136003</v>
      </c>
      <c r="AE1538" s="6">
        <v>0.99989847710674395</v>
      </c>
      <c r="AF1538" s="6">
        <v>0.43071757060058302</v>
      </c>
      <c r="AG1538" s="6">
        <v>0.80064239990563502</v>
      </c>
      <c r="AH1538" s="6">
        <v>1.3526328994074199</v>
      </c>
      <c r="AI1538" s="6">
        <v>2.74721008925785E-2</v>
      </c>
      <c r="AJ1538" s="6">
        <v>0.27448936838640903</v>
      </c>
      <c r="AK1538" s="6">
        <v>0.99973495162667503</v>
      </c>
      <c r="AL1538" s="6">
        <v>-0.32405936687095299</v>
      </c>
      <c r="AM1538" s="6">
        <v>0.81427932741722298</v>
      </c>
      <c r="AN1538" s="6">
        <v>-0.41835668565935102</v>
      </c>
      <c r="AO1538" s="6">
        <v>0.99999855870854604</v>
      </c>
      <c r="AP1538" s="6">
        <v>0.49926889831355298</v>
      </c>
      <c r="AQ1538" s="6">
        <v>0.89597272072260703</v>
      </c>
      <c r="AR1538" s="6">
        <v>-0.62736979776041002</v>
      </c>
      <c r="AS1538" s="6">
        <v>0.903101685373497</v>
      </c>
      <c r="AT1538" s="6">
        <v>-9.5209048000000004E-2</v>
      </c>
      <c r="AU1538" s="6">
        <v>0.99245919900000001</v>
      </c>
      <c r="AV1538" s="6">
        <v>0.80540224900000001</v>
      </c>
      <c r="AW1538" s="6">
        <v>0.37268263200000001</v>
      </c>
      <c r="AX1538" s="6">
        <v>-0.28209476999999999</v>
      </c>
      <c r="AY1538" s="6">
        <v>0.99977552599999997</v>
      </c>
      <c r="AZ1538" s="6">
        <v>0.91643843000000003</v>
      </c>
      <c r="BA1538" s="6">
        <v>0.99771870100000004</v>
      </c>
      <c r="BB1538" s="6">
        <v>-0.19869098600000001</v>
      </c>
      <c r="BC1538" s="6">
        <v>0.98561084399999999</v>
      </c>
      <c r="BD1538" s="6">
        <v>-1.1335819519999999</v>
      </c>
      <c r="BE1538" s="81">
        <v>0.37370312999999999</v>
      </c>
      <c r="BF1538" s="6" t="s">
        <v>3473</v>
      </c>
      <c r="BG1538" s="6" t="s">
        <v>3474</v>
      </c>
      <c r="BH1538" s="6" t="s">
        <v>3474</v>
      </c>
      <c r="BI1538" s="81" t="s">
        <v>3474</v>
      </c>
    </row>
    <row r="1539" spans="1:61" x14ac:dyDescent="0.3">
      <c r="A1539" s="82" t="s">
        <v>784</v>
      </c>
      <c r="B1539" s="6">
        <v>0.47401359908594098</v>
      </c>
      <c r="C1539" s="6">
        <v>0.99946684030710098</v>
      </c>
      <c r="D1539" s="6">
        <v>-2.75709851373913</v>
      </c>
      <c r="E1539" s="6">
        <v>0.233193490682019</v>
      </c>
      <c r="F1539" s="6">
        <v>0.48263470696266803</v>
      </c>
      <c r="G1539" s="6">
        <v>0.99939574574237899</v>
      </c>
      <c r="H1539" s="6">
        <v>-0.391899149530964</v>
      </c>
      <c r="I1539" s="6">
        <v>0.868225026264833</v>
      </c>
      <c r="J1539" s="6">
        <v>0.34432679244194703</v>
      </c>
      <c r="K1539" s="6">
        <v>0.99987788919700804</v>
      </c>
      <c r="L1539" s="6">
        <v>1.3930821534478399</v>
      </c>
      <c r="M1539" s="6">
        <v>0.56264199900631595</v>
      </c>
      <c r="N1539" s="6">
        <v>-0.54085905001974099</v>
      </c>
      <c r="O1539" s="6">
        <v>0.86337377074194799</v>
      </c>
      <c r="P1539" s="6">
        <v>-3.2531306132828202</v>
      </c>
      <c r="Q1539" s="6">
        <v>0.14914301655967599</v>
      </c>
      <c r="R1539" s="6">
        <v>-0.35927158838725298</v>
      </c>
      <c r="S1539" s="6">
        <v>0.999529789812863</v>
      </c>
      <c r="T1539" s="6">
        <v>-1.4987894799999999</v>
      </c>
      <c r="U1539" s="6">
        <v>0.59525082200000001</v>
      </c>
      <c r="V1539" s="6">
        <v>-0.77015859524785002</v>
      </c>
      <c r="W1539" s="6">
        <v>0.99918152314720898</v>
      </c>
      <c r="X1539" s="6">
        <v>0.27114031599999999</v>
      </c>
      <c r="Y1539" s="6">
        <v>0.96811726300000001</v>
      </c>
      <c r="Z1539" s="6">
        <v>-1.637572832</v>
      </c>
      <c r="AA1539" s="6">
        <v>0.624221213</v>
      </c>
      <c r="AB1539" s="6">
        <v>3.0740172148016698</v>
      </c>
      <c r="AC1539" s="6">
        <v>0.68423463652429095</v>
      </c>
      <c r="AD1539" s="6">
        <v>2.0245498180003398</v>
      </c>
      <c r="AE1539" s="6">
        <v>0.99989847710674395</v>
      </c>
      <c r="AF1539" s="6">
        <v>2.73561716839161</v>
      </c>
      <c r="AG1539" s="6">
        <v>0.77058792518474195</v>
      </c>
      <c r="AH1539" s="6">
        <v>3.7040091372517701</v>
      </c>
      <c r="AI1539" s="6">
        <v>5.9633811258676995E-4</v>
      </c>
      <c r="AJ1539" s="6">
        <v>1.92055145063931</v>
      </c>
      <c r="AK1539" s="6">
        <v>0.99973495162667503</v>
      </c>
      <c r="AL1539" s="6">
        <v>-1.22926422211373</v>
      </c>
      <c r="AM1539" s="6" t="s">
        <v>1411</v>
      </c>
      <c r="AN1539" s="6">
        <v>-0.50097792290464005</v>
      </c>
      <c r="AO1539" s="6">
        <v>0.99999855870854604</v>
      </c>
      <c r="AP1539" s="6">
        <v>0.53569895772375997</v>
      </c>
      <c r="AQ1539" s="6">
        <v>0.89813802759894901</v>
      </c>
      <c r="AR1539" s="6">
        <v>-1.36154751468032</v>
      </c>
      <c r="AS1539" s="6">
        <v>0.85401880770072502</v>
      </c>
      <c r="AT1539" s="6">
        <v>0.73523269599999996</v>
      </c>
      <c r="AU1539" s="6">
        <v>0.94196652299999994</v>
      </c>
      <c r="AV1539" s="6">
        <v>1.745559291</v>
      </c>
      <c r="AW1539" s="6">
        <v>0.16247529899999999</v>
      </c>
      <c r="AX1539" s="6">
        <v>-0.115016645</v>
      </c>
      <c r="AY1539" s="6">
        <v>0.99977552599999997</v>
      </c>
      <c r="AZ1539" s="6">
        <v>1.0511278310000001</v>
      </c>
      <c r="BA1539" s="6">
        <v>0.99771870100000004</v>
      </c>
      <c r="BB1539" s="6">
        <v>-0.85768318200000004</v>
      </c>
      <c r="BC1539" s="6">
        <v>0.97920789699999999</v>
      </c>
      <c r="BD1539" s="6">
        <v>-1.8950123619999999</v>
      </c>
      <c r="BE1539" s="81">
        <v>0.24062260999999999</v>
      </c>
      <c r="BF1539" s="6" t="s">
        <v>784</v>
      </c>
      <c r="BG1539" s="6">
        <v>0</v>
      </c>
      <c r="BH1539" s="6" t="s">
        <v>785</v>
      </c>
      <c r="BI1539" s="81" t="s">
        <v>785</v>
      </c>
    </row>
    <row r="1540" spans="1:61" x14ac:dyDescent="0.3">
      <c r="A1540" s="82" t="s">
        <v>3475</v>
      </c>
      <c r="B1540" s="6">
        <v>-0.280122895302167</v>
      </c>
      <c r="C1540" s="6">
        <v>0.99946684030710098</v>
      </c>
      <c r="D1540" s="6">
        <v>1.5809696303665599</v>
      </c>
      <c r="E1540" s="6">
        <v>0.25167689424571799</v>
      </c>
      <c r="F1540" s="6">
        <v>0.13080613756720599</v>
      </c>
      <c r="G1540" s="6">
        <v>0.99939574574237899</v>
      </c>
      <c r="H1540" s="6">
        <v>0.808090597998946</v>
      </c>
      <c r="I1540" s="6">
        <v>0.51260122699460897</v>
      </c>
      <c r="J1540" s="6">
        <v>-4.8597609869263501E-2</v>
      </c>
      <c r="K1540" s="6">
        <v>0.99987788919700804</v>
      </c>
      <c r="L1540" s="6">
        <v>-0.62813129379864696</v>
      </c>
      <c r="M1540" s="6">
        <v>0.8943521158637</v>
      </c>
      <c r="N1540" s="6">
        <v>1.2472288205445199</v>
      </c>
      <c r="O1540" s="6">
        <v>0.44768071142046501</v>
      </c>
      <c r="P1540" s="6">
        <v>1.6402356636879301</v>
      </c>
      <c r="Q1540" s="6">
        <v>0.15870704722113499</v>
      </c>
      <c r="R1540" s="6">
        <v>0.82955713374796702</v>
      </c>
      <c r="S1540" s="6">
        <v>0.999529789812863</v>
      </c>
      <c r="T1540" s="6">
        <v>1.0427054229999999</v>
      </c>
      <c r="U1540" s="6">
        <v>0.48042300700000001</v>
      </c>
      <c r="V1540" s="6">
        <v>0.20156194043256001</v>
      </c>
      <c r="W1540" s="6">
        <v>0.99918152314720898</v>
      </c>
      <c r="X1540" s="6">
        <v>-0.37122686900000001</v>
      </c>
      <c r="Y1540" s="6">
        <v>0.94940327199999996</v>
      </c>
      <c r="Z1540" s="6">
        <v>1.4639236769999999</v>
      </c>
      <c r="AA1540" s="6">
        <v>0.29387587900000001</v>
      </c>
      <c r="AB1540" s="6">
        <v>-0.91084089094982101</v>
      </c>
      <c r="AC1540" s="6">
        <v>0.79370207439095697</v>
      </c>
      <c r="AD1540" s="6">
        <v>-0.76660205037816598</v>
      </c>
      <c r="AE1540" s="6">
        <v>0.99989847710674395</v>
      </c>
      <c r="AF1540" s="6">
        <v>-1.60775741076537</v>
      </c>
      <c r="AG1540" s="6">
        <v>0.77058792518474195</v>
      </c>
      <c r="AH1540" s="6">
        <v>-2.1766553610018602</v>
      </c>
      <c r="AI1540" s="6">
        <v>2.0875202058164E-2</v>
      </c>
      <c r="AJ1540" s="6">
        <v>-0.30232170534743302</v>
      </c>
      <c r="AK1540" s="6">
        <v>0.99973495162667503</v>
      </c>
      <c r="AL1540" s="6">
        <v>0.69262935935929504</v>
      </c>
      <c r="AM1540" s="6" t="s">
        <v>1411</v>
      </c>
      <c r="AN1540" s="6">
        <v>-0.154120168881271</v>
      </c>
      <c r="AO1540" s="6">
        <v>0.99999855870854604</v>
      </c>
      <c r="AP1540" s="6">
        <v>-0.73589409208598999</v>
      </c>
      <c r="AQ1540" s="6">
        <v>0.88492552859448803</v>
      </c>
      <c r="AR1540" s="6">
        <v>1.12714819777833</v>
      </c>
      <c r="AS1540" s="6">
        <v>0.72272548543298298</v>
      </c>
      <c r="AT1540" s="6">
        <v>-0.85434613999999998</v>
      </c>
      <c r="AU1540" s="6">
        <v>0.900487916</v>
      </c>
      <c r="AV1540" s="6">
        <v>-1.4414457110000001</v>
      </c>
      <c r="AW1540" s="6">
        <v>0.14113914799999999</v>
      </c>
      <c r="AX1540" s="6">
        <v>0.455387877</v>
      </c>
      <c r="AY1540" s="6">
        <v>0.99977552599999997</v>
      </c>
      <c r="AZ1540" s="6">
        <v>-0.58640989200000004</v>
      </c>
      <c r="BA1540" s="6">
        <v>0.99771870100000004</v>
      </c>
      <c r="BB1540" s="6">
        <v>1.2856773459999999</v>
      </c>
      <c r="BC1540" s="6">
        <v>0.97920789699999999</v>
      </c>
      <c r="BD1540" s="6">
        <v>1.8548026950000001</v>
      </c>
      <c r="BE1540" s="81">
        <v>0.191965315</v>
      </c>
      <c r="BF1540" s="6" t="s">
        <v>3475</v>
      </c>
      <c r="BG1540" s="6" t="s">
        <v>3476</v>
      </c>
      <c r="BH1540" s="6" t="s">
        <v>3476</v>
      </c>
      <c r="BI1540" s="81" t="s">
        <v>3476</v>
      </c>
    </row>
    <row r="1541" spans="1:61" x14ac:dyDescent="0.3">
      <c r="A1541" s="82" t="s">
        <v>3477</v>
      </c>
      <c r="B1541" s="6">
        <v>0.89288597984209706</v>
      </c>
      <c r="C1541" s="6">
        <v>0.99946684030710098</v>
      </c>
      <c r="D1541" s="6">
        <v>1.8158750317389001</v>
      </c>
      <c r="E1541" s="6">
        <v>9.7843676624500803E-2</v>
      </c>
      <c r="F1541" s="6">
        <v>0.87261793178574398</v>
      </c>
      <c r="G1541" s="6">
        <v>0.99939574574237899</v>
      </c>
      <c r="H1541" s="6">
        <v>1.98948214950677</v>
      </c>
      <c r="I1541" s="6">
        <v>9.0063722421789894E-2</v>
      </c>
      <c r="J1541" s="6">
        <v>1.91990119184962</v>
      </c>
      <c r="K1541" s="6">
        <v>0.39989777161885898</v>
      </c>
      <c r="L1541" s="6">
        <v>0.75769210810163401</v>
      </c>
      <c r="M1541" s="6">
        <v>0.69711717180378896</v>
      </c>
      <c r="N1541" s="6">
        <v>1.80747222980711</v>
      </c>
      <c r="O1541" s="6">
        <v>5.5000712050128901E-2</v>
      </c>
      <c r="P1541" s="6">
        <v>1.1552319547332399</v>
      </c>
      <c r="Q1541" s="6">
        <v>0.19763111105773701</v>
      </c>
      <c r="R1541" s="6">
        <v>0.352355136658766</v>
      </c>
      <c r="S1541" s="6">
        <v>0.999529789812863</v>
      </c>
      <c r="T1541" s="6">
        <v>1.0399422410000001</v>
      </c>
      <c r="U1541" s="6">
        <v>0.46668042999999998</v>
      </c>
      <c r="V1541" s="6">
        <v>0.97351140907534905</v>
      </c>
      <c r="W1541" s="6">
        <v>0.99918152314720898</v>
      </c>
      <c r="X1541" s="6">
        <v>-0.175031785</v>
      </c>
      <c r="Y1541" s="6">
        <v>0.95936192200000003</v>
      </c>
      <c r="Z1541" s="6">
        <v>0.85552940399999999</v>
      </c>
      <c r="AA1541" s="6">
        <v>0.50581094900000001</v>
      </c>
      <c r="AB1541" s="6">
        <v>-0.85673763469702002</v>
      </c>
      <c r="AC1541" s="6">
        <v>0.756780253562228</v>
      </c>
      <c r="AD1541" s="6">
        <v>-0.17711598232807199</v>
      </c>
      <c r="AE1541" s="6">
        <v>0.99989847710674395</v>
      </c>
      <c r="AF1541" s="6">
        <v>-0.23939419977029699</v>
      </c>
      <c r="AG1541" s="6">
        <v>0.95029748639596001</v>
      </c>
      <c r="AH1541" s="6">
        <v>-1.3852161594249599</v>
      </c>
      <c r="AI1541" s="6">
        <v>2.2108566097454201E-2</v>
      </c>
      <c r="AJ1541" s="6">
        <v>-0.31241663314002099</v>
      </c>
      <c r="AK1541" s="6">
        <v>0.99973495162667503</v>
      </c>
      <c r="AL1541" s="6">
        <v>0.78085102832655595</v>
      </c>
      <c r="AM1541" s="6" t="s">
        <v>1411</v>
      </c>
      <c r="AN1541" s="6">
        <v>0.72355408496219797</v>
      </c>
      <c r="AO1541" s="6">
        <v>0.99999855870854604</v>
      </c>
      <c r="AP1541" s="6">
        <v>-0.43549674353249901</v>
      </c>
      <c r="AQ1541" s="6">
        <v>0.88492552859448803</v>
      </c>
      <c r="AR1541" s="6">
        <v>0.60416110808259904</v>
      </c>
      <c r="AS1541" s="6">
        <v>0.858977770801167</v>
      </c>
      <c r="AT1541" s="6">
        <v>-8.0976799000000002E-2</v>
      </c>
      <c r="AU1541" s="6">
        <v>0.99347310300000002</v>
      </c>
      <c r="AV1541" s="6">
        <v>-1.2461955810000001</v>
      </c>
      <c r="AW1541" s="6">
        <v>0.11119227199999999</v>
      </c>
      <c r="AX1541" s="6">
        <v>-0.14712156800000001</v>
      </c>
      <c r="AY1541" s="6">
        <v>0.99977552599999997</v>
      </c>
      <c r="AZ1541" s="6">
        <v>-1.169607823</v>
      </c>
      <c r="BA1541" s="6">
        <v>0.99771870100000004</v>
      </c>
      <c r="BB1541" s="6">
        <v>-0.101153248</v>
      </c>
      <c r="BC1541" s="6">
        <v>0.98721931500000004</v>
      </c>
      <c r="BD1541" s="6">
        <v>1.041873056</v>
      </c>
      <c r="BE1541" s="81">
        <v>0.19553635899999999</v>
      </c>
      <c r="BF1541" s="6" t="s">
        <v>3477</v>
      </c>
      <c r="BG1541" s="6" t="s">
        <v>3478</v>
      </c>
      <c r="BH1541" s="6" t="s">
        <v>3478</v>
      </c>
      <c r="BI1541" s="81" t="s">
        <v>3478</v>
      </c>
    </row>
    <row r="1542" spans="1:61" x14ac:dyDescent="0.3">
      <c r="A1542" s="82" t="s">
        <v>786</v>
      </c>
      <c r="B1542" s="6">
        <v>0.66214778714737199</v>
      </c>
      <c r="C1542" s="6">
        <v>0.99946684030710098</v>
      </c>
      <c r="D1542" s="6">
        <v>-3.3153872828927198</v>
      </c>
      <c r="E1542" s="6" t="s">
        <v>1411</v>
      </c>
      <c r="F1542" s="6">
        <v>-0.160298525651518</v>
      </c>
      <c r="G1542" s="6">
        <v>0.99939574574237899</v>
      </c>
      <c r="H1542" s="6">
        <v>-0.42315276904696902</v>
      </c>
      <c r="I1542" s="6">
        <v>0.81489730945197902</v>
      </c>
      <c r="J1542" s="6">
        <v>-0.28805923916893</v>
      </c>
      <c r="K1542" s="6">
        <v>0.99987788919700804</v>
      </c>
      <c r="L1542" s="6">
        <v>0.27207943107935201</v>
      </c>
      <c r="M1542" s="6">
        <v>0.95892657950347104</v>
      </c>
      <c r="N1542" s="6">
        <v>-0.70376723875993197</v>
      </c>
      <c r="O1542" s="6">
        <v>0.76158403504584204</v>
      </c>
      <c r="P1542" s="6">
        <v>-3.4313496628618698</v>
      </c>
      <c r="Q1542" s="6" t="s">
        <v>1411</v>
      </c>
      <c r="R1542" s="6">
        <v>-0.97591257936718201</v>
      </c>
      <c r="S1542" s="6">
        <v>0.999529789812863</v>
      </c>
      <c r="T1542" s="6">
        <v>-0.996870696</v>
      </c>
      <c r="U1542" s="6">
        <v>0.665503866</v>
      </c>
      <c r="V1542" s="6">
        <v>-0.86922332198970997</v>
      </c>
      <c r="W1542" s="6">
        <v>0.99918152314720898</v>
      </c>
      <c r="X1542" s="6">
        <v>-0.30686566399999998</v>
      </c>
      <c r="Y1542" s="6">
        <v>0.96478396600000005</v>
      </c>
      <c r="Z1542" s="6">
        <v>-1.2501000120000001</v>
      </c>
      <c r="AA1542" s="6">
        <v>0.66563424000000004</v>
      </c>
      <c r="AB1542" s="6">
        <v>3.0687878427495199</v>
      </c>
      <c r="AC1542" s="6">
        <v>0.756780253562228</v>
      </c>
      <c r="AD1542" s="6">
        <v>3.0511631606252401</v>
      </c>
      <c r="AE1542" s="6">
        <v>0.99989847710674395</v>
      </c>
      <c r="AF1542" s="6">
        <v>3.18169652527255</v>
      </c>
      <c r="AG1542" s="6">
        <v>0.77058792518474195</v>
      </c>
      <c r="AH1542" s="6">
        <v>3.68331096225663</v>
      </c>
      <c r="AI1542" s="6">
        <v>1.63739317605004E-2</v>
      </c>
      <c r="AJ1542" s="6">
        <v>2.8556386390712998</v>
      </c>
      <c r="AK1542" s="6">
        <v>0.99973495162667503</v>
      </c>
      <c r="AL1542" s="6">
        <v>-0.13949109295461801</v>
      </c>
      <c r="AM1542" s="6" t="s">
        <v>1411</v>
      </c>
      <c r="AN1542" s="6">
        <v>-1.9517096291918499E-3</v>
      </c>
      <c r="AO1542" s="6">
        <v>0.99999855870854604</v>
      </c>
      <c r="AP1542" s="6">
        <v>0.56774588402385195</v>
      </c>
      <c r="AQ1542" s="6">
        <v>0.91795479772154198</v>
      </c>
      <c r="AR1542" s="6">
        <v>-0.35525732304957702</v>
      </c>
      <c r="AS1542" s="6">
        <v>0.97028809638828895</v>
      </c>
      <c r="AT1542" s="6">
        <v>0.131128511</v>
      </c>
      <c r="AU1542" s="6">
        <v>0.99665011800000003</v>
      </c>
      <c r="AV1542" s="6">
        <v>0.66930607900000005</v>
      </c>
      <c r="AW1542" s="6" t="s">
        <v>1411</v>
      </c>
      <c r="AX1542" s="6">
        <v>-0.22136634099999999</v>
      </c>
      <c r="AY1542" s="6">
        <v>0.99977552599999997</v>
      </c>
      <c r="AZ1542" s="6">
        <v>0.559117635</v>
      </c>
      <c r="BA1542" s="6">
        <v>0.99771870100000004</v>
      </c>
      <c r="BB1542" s="6">
        <v>-0.35614685699999998</v>
      </c>
      <c r="BC1542" s="6">
        <v>0.98538849500000003</v>
      </c>
      <c r="BD1542" s="6">
        <v>-0.98108055000000005</v>
      </c>
      <c r="BE1542" s="81">
        <v>0.53837145200000003</v>
      </c>
      <c r="BF1542" s="6" t="s">
        <v>786</v>
      </c>
      <c r="BG1542" s="6"/>
      <c r="BH1542" s="6"/>
      <c r="BI1542" s="81" t="s">
        <v>786</v>
      </c>
    </row>
    <row r="1543" spans="1:61" x14ac:dyDescent="0.3">
      <c r="A1543" s="82" t="s">
        <v>3479</v>
      </c>
      <c r="B1543" s="6">
        <v>0.14459182370339199</v>
      </c>
      <c r="C1543" s="6">
        <v>0.99946684030710098</v>
      </c>
      <c r="D1543" s="6">
        <v>0.886374407840131</v>
      </c>
      <c r="E1543" s="6">
        <v>0.41610590634422501</v>
      </c>
      <c r="F1543" s="6">
        <v>-0.23583493943332701</v>
      </c>
      <c r="G1543" s="6">
        <v>0.99939574574237899</v>
      </c>
      <c r="H1543" s="6">
        <v>0.77727976666896204</v>
      </c>
      <c r="I1543" s="6">
        <v>0.49529625606911698</v>
      </c>
      <c r="J1543" s="6">
        <v>-0.25905788960600101</v>
      </c>
      <c r="K1543" s="6">
        <v>0.99987788919700804</v>
      </c>
      <c r="L1543" s="6">
        <v>-1.2765070189538801</v>
      </c>
      <c r="M1543" s="6">
        <v>0.558210825183582</v>
      </c>
      <c r="N1543" s="6">
        <v>0.69288617090453097</v>
      </c>
      <c r="O1543" s="6">
        <v>0.68157515356595999</v>
      </c>
      <c r="P1543" s="6">
        <v>0.59321563435528202</v>
      </c>
      <c r="Q1543" s="6">
        <v>0.49376205120820499</v>
      </c>
      <c r="R1543" s="6">
        <v>-0.313085369290796</v>
      </c>
      <c r="S1543" s="6">
        <v>0.999529789812863</v>
      </c>
      <c r="T1543" s="6">
        <v>0.57668909300000004</v>
      </c>
      <c r="U1543" s="6">
        <v>0.59156004200000001</v>
      </c>
      <c r="V1543" s="6">
        <v>-0.43732734053490901</v>
      </c>
      <c r="W1543" s="6">
        <v>0.99918152314720898</v>
      </c>
      <c r="X1543" s="6">
        <v>-1.448944169</v>
      </c>
      <c r="Y1543" s="6">
        <v>0.25873143199999998</v>
      </c>
      <c r="Z1543" s="6">
        <v>0.47805873599999998</v>
      </c>
      <c r="AA1543" s="6">
        <v>0.73494579299999996</v>
      </c>
      <c r="AB1543" s="6">
        <v>-0.98953298592730599</v>
      </c>
      <c r="AC1543" s="6">
        <v>0.72372950659396595</v>
      </c>
      <c r="AD1543" s="6">
        <v>-0.11980459696783299</v>
      </c>
      <c r="AE1543" s="6">
        <v>0.99989847710674395</v>
      </c>
      <c r="AF1543" s="6">
        <v>-1.1318277848410501</v>
      </c>
      <c r="AG1543" s="6">
        <v>0.77058792518474195</v>
      </c>
      <c r="AH1543" s="6">
        <v>-2.1360974491027802</v>
      </c>
      <c r="AI1543" s="6">
        <v>1.40990891147011E-3</v>
      </c>
      <c r="AJ1543" s="6">
        <v>-0.177581661424283</v>
      </c>
      <c r="AK1543" s="6">
        <v>0.99973495162667503</v>
      </c>
      <c r="AL1543" s="6">
        <v>1.0120778832016299</v>
      </c>
      <c r="AM1543" s="6" t="s">
        <v>1411</v>
      </c>
      <c r="AN1543" s="6">
        <v>9.8306935727048906E-4</v>
      </c>
      <c r="AO1543" s="6">
        <v>0.99999855870854604</v>
      </c>
      <c r="AP1543" s="6">
        <v>-1.0266384863571201</v>
      </c>
      <c r="AQ1543" s="6">
        <v>0.75248014991629597</v>
      </c>
      <c r="AR1543" s="6">
        <v>0.92226723753141104</v>
      </c>
      <c r="AS1543" s="6">
        <v>0.63280913169213804</v>
      </c>
      <c r="AT1543" s="6">
        <v>-1.0271387199999999</v>
      </c>
      <c r="AU1543" s="6">
        <v>0.900487916</v>
      </c>
      <c r="AV1543" s="6">
        <v>-2.054168802</v>
      </c>
      <c r="AW1543" s="6">
        <v>9.7723359999999995E-3</v>
      </c>
      <c r="AX1543" s="6">
        <v>-6.9436267999999995E-2</v>
      </c>
      <c r="AY1543" s="6">
        <v>0.99977552599999997</v>
      </c>
      <c r="AZ1543" s="6">
        <v>-1.031057882</v>
      </c>
      <c r="BA1543" s="6">
        <v>0.99771870100000004</v>
      </c>
      <c r="BB1543" s="6">
        <v>0.93268781999999995</v>
      </c>
      <c r="BC1543" s="6">
        <v>0.97920789699999999</v>
      </c>
      <c r="BD1543" s="6">
        <v>1.9355090070000001</v>
      </c>
      <c r="BE1543" s="81">
        <v>3.0204444E-2</v>
      </c>
      <c r="BF1543" s="6" t="s">
        <v>3479</v>
      </c>
      <c r="BG1543" s="6" t="s">
        <v>3480</v>
      </c>
      <c r="BH1543" s="6" t="s">
        <v>3480</v>
      </c>
      <c r="BI1543" s="81" t="s">
        <v>3480</v>
      </c>
    </row>
    <row r="1544" spans="1:61" x14ac:dyDescent="0.3">
      <c r="A1544" s="82" t="s">
        <v>3481</v>
      </c>
      <c r="B1544" s="6">
        <v>0.158714621473175</v>
      </c>
      <c r="C1544" s="6">
        <v>0.99946684030710098</v>
      </c>
      <c r="D1544" s="6">
        <v>-0.91754502783522396</v>
      </c>
      <c r="E1544" s="6">
        <v>0.21371955647951599</v>
      </c>
      <c r="F1544" s="6">
        <v>0.15387443463509001</v>
      </c>
      <c r="G1544" s="6">
        <v>0.99939574574237899</v>
      </c>
      <c r="H1544" s="6">
        <v>-0.24078681057430201</v>
      </c>
      <c r="I1544" s="6">
        <v>0.72946069202938502</v>
      </c>
      <c r="J1544" s="6">
        <v>4.9600669374038002E-2</v>
      </c>
      <c r="K1544" s="6">
        <v>0.99987788919700804</v>
      </c>
      <c r="L1544" s="6">
        <v>0.418600361539259</v>
      </c>
      <c r="M1544" s="6">
        <v>0.762339521642867</v>
      </c>
      <c r="N1544" s="6">
        <v>-0.28778960718166102</v>
      </c>
      <c r="O1544" s="6">
        <v>0.84031311769638795</v>
      </c>
      <c r="P1544" s="6">
        <v>-1.0381675784430799</v>
      </c>
      <c r="Q1544" s="6">
        <v>0.15841491019328599</v>
      </c>
      <c r="R1544" s="6">
        <v>-0.115134325929281</v>
      </c>
      <c r="S1544" s="6">
        <v>0.999529789812863</v>
      </c>
      <c r="T1544" s="6">
        <v>-0.49999533899999998</v>
      </c>
      <c r="U1544" s="6">
        <v>0.601405631</v>
      </c>
      <c r="V1544" s="6">
        <v>-0.21800165462615301</v>
      </c>
      <c r="W1544" s="6">
        <v>0.99918152314720898</v>
      </c>
      <c r="X1544" s="6">
        <v>0.16236137</v>
      </c>
      <c r="Y1544" s="6">
        <v>0.95859897299999997</v>
      </c>
      <c r="Z1544" s="6">
        <v>-0.54501456400000003</v>
      </c>
      <c r="AA1544" s="6">
        <v>0.72351384900000004</v>
      </c>
      <c r="AB1544" s="6">
        <v>0.98987883877969296</v>
      </c>
      <c r="AC1544" s="6">
        <v>0.68423463652429095</v>
      </c>
      <c r="AD1544" s="6">
        <v>0.60983783557498195</v>
      </c>
      <c r="AE1544" s="6">
        <v>0.99989847710674395</v>
      </c>
      <c r="AF1544" s="6">
        <v>0.90218590230407703</v>
      </c>
      <c r="AG1544" s="6">
        <v>0.77058792518474195</v>
      </c>
      <c r="AH1544" s="6">
        <v>1.26702650882738</v>
      </c>
      <c r="AI1544" s="6">
        <v>1.0053451051064E-2</v>
      </c>
      <c r="AJ1544" s="6">
        <v>0.61417484933037203</v>
      </c>
      <c r="AK1544" s="6">
        <v>0.99973495162667503</v>
      </c>
      <c r="AL1544" s="6">
        <v>-0.45067981127031798</v>
      </c>
      <c r="AM1544" s="6">
        <v>0.60516029922215497</v>
      </c>
      <c r="AN1544" s="6">
        <v>-0.160360813461218</v>
      </c>
      <c r="AO1544" s="6">
        <v>0.99999855870854604</v>
      </c>
      <c r="AP1544" s="6">
        <v>0.21078293506593601</v>
      </c>
      <c r="AQ1544" s="6">
        <v>0.919018592734683</v>
      </c>
      <c r="AR1544" s="6">
        <v>-0.48284545436881798</v>
      </c>
      <c r="AS1544" s="6">
        <v>0.89747086457169101</v>
      </c>
      <c r="AT1544" s="6">
        <v>0.28530375000000002</v>
      </c>
      <c r="AU1544" s="6">
        <v>0.923886176</v>
      </c>
      <c r="AV1544" s="6">
        <v>0.63969447800000001</v>
      </c>
      <c r="AW1544" s="6">
        <v>0.22439854300000001</v>
      </c>
      <c r="AX1544" s="6">
        <v>-1.3920909E-2</v>
      </c>
      <c r="AY1544" s="6">
        <v>0.99977552599999997</v>
      </c>
      <c r="AZ1544" s="6">
        <v>0.36730188499999999</v>
      </c>
      <c r="BA1544" s="6">
        <v>0.99771870100000004</v>
      </c>
      <c r="BB1544" s="6">
        <v>-0.322610589</v>
      </c>
      <c r="BC1544" s="6">
        <v>0.97920789699999999</v>
      </c>
      <c r="BD1544" s="6">
        <v>-0.70974904500000002</v>
      </c>
      <c r="BE1544" s="81">
        <v>0.45091639300000003</v>
      </c>
      <c r="BF1544" s="6" t="s">
        <v>3481</v>
      </c>
      <c r="BG1544" s="6" t="s">
        <v>3482</v>
      </c>
      <c r="BH1544" s="6" t="s">
        <v>3482</v>
      </c>
      <c r="BI1544" s="81" t="s">
        <v>3482</v>
      </c>
    </row>
    <row r="1545" spans="1:61" x14ac:dyDescent="0.3">
      <c r="A1545" s="82" t="s">
        <v>3483</v>
      </c>
      <c r="B1545" s="6">
        <v>-0.197886455923837</v>
      </c>
      <c r="C1545" s="6">
        <v>0.99946684030710098</v>
      </c>
      <c r="D1545" s="6">
        <v>-1.15991608804966</v>
      </c>
      <c r="E1545" s="6">
        <v>0.24162103458370801</v>
      </c>
      <c r="F1545" s="6">
        <v>-0.336418011543552</v>
      </c>
      <c r="G1545" s="6">
        <v>0.99939574574237899</v>
      </c>
      <c r="H1545" s="6">
        <v>-0.95786071784347104</v>
      </c>
      <c r="I1545" s="6">
        <v>0.28950702065393702</v>
      </c>
      <c r="J1545" s="6">
        <v>7.6614692128893797E-2</v>
      </c>
      <c r="K1545" s="6">
        <v>0.99987788919700804</v>
      </c>
      <c r="L1545" s="6">
        <v>0.31566085842413599</v>
      </c>
      <c r="M1545" s="6">
        <v>0.90936401616227003</v>
      </c>
      <c r="N1545" s="6">
        <v>-0.40734939949757099</v>
      </c>
      <c r="O1545" s="6">
        <v>0.788180868311259</v>
      </c>
      <c r="P1545" s="6">
        <v>-0.99533206636563398</v>
      </c>
      <c r="Q1545" s="6">
        <v>0.20181140214504401</v>
      </c>
      <c r="R1545" s="6">
        <v>-0.25410913678227298</v>
      </c>
      <c r="S1545" s="6">
        <v>0.999529789812863</v>
      </c>
      <c r="T1545" s="6">
        <v>-0.77872580899999999</v>
      </c>
      <c r="U1545" s="6">
        <v>0.46024111499999998</v>
      </c>
      <c r="V1545" s="6">
        <v>0.24439934037303901</v>
      </c>
      <c r="W1545" s="6">
        <v>0.99918152314720898</v>
      </c>
      <c r="X1545" s="6">
        <v>0.494615372</v>
      </c>
      <c r="Y1545" s="6">
        <v>0.84812975800000001</v>
      </c>
      <c r="Z1545" s="6">
        <v>-0.22036140300000001</v>
      </c>
      <c r="AA1545" s="6">
        <v>0.88666629399999997</v>
      </c>
      <c r="AB1545" s="6">
        <v>0.71827432813664005</v>
      </c>
      <c r="AC1545" s="6">
        <v>0.76336907054716396</v>
      </c>
      <c r="AD1545" s="6">
        <v>0.16384031183223199</v>
      </c>
      <c r="AE1545" s="6">
        <v>0.99989847710674395</v>
      </c>
      <c r="AF1545" s="6">
        <v>1.2013264408773401</v>
      </c>
      <c r="AG1545" s="6">
        <v>0.77058792518474195</v>
      </c>
      <c r="AH1545" s="6">
        <v>1.4381272948099699</v>
      </c>
      <c r="AI1545" s="6">
        <v>9.2707879924410798E-3</v>
      </c>
      <c r="AJ1545" s="6">
        <v>0.76769211322070197</v>
      </c>
      <c r="AK1545" s="6">
        <v>0.99973495162667503</v>
      </c>
      <c r="AL1545" s="6">
        <v>-0.64005764614159</v>
      </c>
      <c r="AM1545" s="6">
        <v>0.49760493234950398</v>
      </c>
      <c r="AN1545" s="6">
        <v>0.38855016299720602</v>
      </c>
      <c r="AO1545" s="6">
        <v>0.99999855870854604</v>
      </c>
      <c r="AP1545" s="6">
        <v>0.62930517464247504</v>
      </c>
      <c r="AQ1545" s="6">
        <v>0.87853536518747799</v>
      </c>
      <c r="AR1545" s="6">
        <v>-6.94938296923822E-2</v>
      </c>
      <c r="AS1545" s="6">
        <v>0.98454304134758597</v>
      </c>
      <c r="AT1545" s="6">
        <v>1.023157831</v>
      </c>
      <c r="AU1545" s="6">
        <v>0.900487916</v>
      </c>
      <c r="AV1545" s="6">
        <v>1.2473007780000001</v>
      </c>
      <c r="AW1545" s="6">
        <v>4.2332127999999997E-2</v>
      </c>
      <c r="AX1545" s="6">
        <v>0.59315477100000003</v>
      </c>
      <c r="AY1545" s="6">
        <v>0.99977552599999997</v>
      </c>
      <c r="AZ1545" s="6">
        <v>0.237896688</v>
      </c>
      <c r="BA1545" s="6">
        <v>0.99771870100000004</v>
      </c>
      <c r="BB1545" s="6">
        <v>-0.45389247599999999</v>
      </c>
      <c r="BC1545" s="6">
        <v>0.97920789699999999</v>
      </c>
      <c r="BD1545" s="6">
        <v>-0.70893362100000001</v>
      </c>
      <c r="BE1545" s="81">
        <v>0.39228962000000001</v>
      </c>
      <c r="BF1545" s="6" t="s">
        <v>3483</v>
      </c>
      <c r="BG1545" s="6" t="s">
        <v>3484</v>
      </c>
      <c r="BH1545" s="6" t="s">
        <v>3484</v>
      </c>
      <c r="BI1545" s="81" t="s">
        <v>3484</v>
      </c>
    </row>
    <row r="1546" spans="1:61" x14ac:dyDescent="0.3">
      <c r="A1546" s="82" t="s">
        <v>3485</v>
      </c>
      <c r="B1546" s="6">
        <v>-7.7967263561545902E-2</v>
      </c>
      <c r="C1546" s="6">
        <v>0.99946684030710098</v>
      </c>
      <c r="D1546" s="6">
        <v>-0.94955339819131201</v>
      </c>
      <c r="E1546" s="6">
        <v>0.368801779393236</v>
      </c>
      <c r="F1546" s="6">
        <v>0.34554031189753598</v>
      </c>
      <c r="G1546" s="6">
        <v>0.99939574574237899</v>
      </c>
      <c r="H1546" s="6">
        <v>-0.37359411578907697</v>
      </c>
      <c r="I1546" s="6">
        <v>0.67025066908852304</v>
      </c>
      <c r="J1546" s="6">
        <v>0.29685071205683999</v>
      </c>
      <c r="K1546" s="6">
        <v>0.99987788919700804</v>
      </c>
      <c r="L1546" s="6">
        <v>0.95170866871212201</v>
      </c>
      <c r="M1546" s="6">
        <v>0.35599386587307702</v>
      </c>
      <c r="N1546" s="6">
        <v>-0.4958948627725</v>
      </c>
      <c r="O1546" s="6">
        <v>0.73214286190269395</v>
      </c>
      <c r="P1546" s="6">
        <v>-1.09016382809345</v>
      </c>
      <c r="Q1546" s="6">
        <v>0.37543412096383399</v>
      </c>
      <c r="R1546" s="6">
        <v>-7.9332018079357497E-2</v>
      </c>
      <c r="S1546" s="6">
        <v>0.999529789812863</v>
      </c>
      <c r="T1546" s="6">
        <v>-0.94316197700000004</v>
      </c>
      <c r="U1546" s="6">
        <v>0.52681621899999997</v>
      </c>
      <c r="V1546" s="6">
        <v>-0.276656630494727</v>
      </c>
      <c r="W1546" s="6">
        <v>0.99918152314720898</v>
      </c>
      <c r="X1546" s="6">
        <v>0.376972639</v>
      </c>
      <c r="Y1546" s="6">
        <v>0.94126376300000003</v>
      </c>
      <c r="Z1546" s="6">
        <v>-1.0640757750000001</v>
      </c>
      <c r="AA1546" s="6">
        <v>0.59071315499999999</v>
      </c>
      <c r="AB1546" s="6">
        <v>1.20352003488357</v>
      </c>
      <c r="AC1546" s="6">
        <v>0.756780253562228</v>
      </c>
      <c r="AD1546" s="6">
        <v>0.37023081768550298</v>
      </c>
      <c r="AE1546" s="6">
        <v>0.99989847710674395</v>
      </c>
      <c r="AF1546" s="6">
        <v>1.0490079729592401</v>
      </c>
      <c r="AG1546" s="6">
        <v>0.77058792518474195</v>
      </c>
      <c r="AH1546" s="6">
        <v>1.69015912129996</v>
      </c>
      <c r="AI1546" s="6">
        <v>2.3475388756322699E-2</v>
      </c>
      <c r="AJ1546" s="6">
        <v>0.29241212845994602</v>
      </c>
      <c r="AK1546" s="6">
        <v>0.99973495162667503</v>
      </c>
      <c r="AL1546" s="6">
        <v>-0.90842177647768996</v>
      </c>
      <c r="AM1546" s="6" t="s">
        <v>1411</v>
      </c>
      <c r="AN1546" s="6">
        <v>-0.23698712207682901</v>
      </c>
      <c r="AO1546" s="6">
        <v>0.99999855870854604</v>
      </c>
      <c r="AP1546" s="6">
        <v>0.41160791945411901</v>
      </c>
      <c r="AQ1546" s="6">
        <v>0.89813802759894901</v>
      </c>
      <c r="AR1546" s="6">
        <v>-1.0197522664412799</v>
      </c>
      <c r="AS1546" s="6">
        <v>0.82992806649487305</v>
      </c>
      <c r="AT1546" s="6">
        <v>0.66179224299999995</v>
      </c>
      <c r="AU1546" s="6">
        <v>0.900487916</v>
      </c>
      <c r="AV1546" s="6">
        <v>1.2963315360000001</v>
      </c>
      <c r="AW1546" s="6">
        <v>5.9534815999999997E-2</v>
      </c>
      <c r="AX1546" s="6">
        <v>-9.1012119000000002E-2</v>
      </c>
      <c r="AY1546" s="6">
        <v>0.99977552599999997</v>
      </c>
      <c r="AZ1546" s="6">
        <v>0.64954229100000005</v>
      </c>
      <c r="BA1546" s="6">
        <v>0.99771870100000004</v>
      </c>
      <c r="BB1546" s="6">
        <v>-0.77090878399999996</v>
      </c>
      <c r="BC1546" s="6">
        <v>0.97920789699999999</v>
      </c>
      <c r="BD1546" s="6">
        <v>-1.4397409350000001</v>
      </c>
      <c r="BE1546" s="81">
        <v>0.16750122000000001</v>
      </c>
      <c r="BF1546" s="6" t="s">
        <v>3485</v>
      </c>
      <c r="BG1546" s="6" t="s">
        <v>3486</v>
      </c>
      <c r="BH1546" s="6" t="s">
        <v>3486</v>
      </c>
      <c r="BI1546" s="81" t="s">
        <v>3486</v>
      </c>
    </row>
    <row r="1547" spans="1:61" x14ac:dyDescent="0.3">
      <c r="A1547" s="82" t="s">
        <v>3487</v>
      </c>
      <c r="B1547" s="6">
        <v>2.82159957537047E-2</v>
      </c>
      <c r="C1547" s="6">
        <v>0.99946684030710098</v>
      </c>
      <c r="D1547" s="6">
        <v>1.8785101681257499</v>
      </c>
      <c r="E1547" s="6">
        <v>0.15491589215440399</v>
      </c>
      <c r="F1547" s="6">
        <v>0.57350602637381798</v>
      </c>
      <c r="G1547" s="6">
        <v>0.99939574574237899</v>
      </c>
      <c r="H1547" s="6">
        <v>1.5528787447739401</v>
      </c>
      <c r="I1547" s="6">
        <v>0.19449150590956599</v>
      </c>
      <c r="J1547" s="6">
        <v>0.58238995803970495</v>
      </c>
      <c r="K1547" s="6">
        <v>0.99987788919700804</v>
      </c>
      <c r="L1547" s="6">
        <v>5.1406202957389102E-3</v>
      </c>
      <c r="M1547" s="6">
        <v>0.99809240689817402</v>
      </c>
      <c r="N1547" s="6">
        <v>1.3370231630976199</v>
      </c>
      <c r="O1547" s="6">
        <v>0.24916730475205401</v>
      </c>
      <c r="P1547" s="6">
        <v>1.6674464587274</v>
      </c>
      <c r="Q1547" s="6">
        <v>0.14168231155612099</v>
      </c>
      <c r="R1547" s="6">
        <v>0.69826430890170099</v>
      </c>
      <c r="S1547" s="6">
        <v>0.999529789812863</v>
      </c>
      <c r="T1547" s="6">
        <v>1.37884432</v>
      </c>
      <c r="U1547" s="6">
        <v>0.42356483499999997</v>
      </c>
      <c r="V1547" s="6">
        <v>0.41636480912206902</v>
      </c>
      <c r="W1547" s="6">
        <v>0.99918152314720898</v>
      </c>
      <c r="X1547" s="6">
        <v>-0.15271264500000001</v>
      </c>
      <c r="Y1547" s="6">
        <v>0.97275623700000002</v>
      </c>
      <c r="Z1547" s="6">
        <v>1.1527351029999999</v>
      </c>
      <c r="AA1547" s="6">
        <v>0.43949441099999997</v>
      </c>
      <c r="AB1547" s="6">
        <v>-1.04325596502804</v>
      </c>
      <c r="AC1547" s="6">
        <v>0.76094208324005597</v>
      </c>
      <c r="AD1547" s="6">
        <v>-0.37584059999641001</v>
      </c>
      <c r="AE1547" s="6">
        <v>0.99989847710674395</v>
      </c>
      <c r="AF1547" s="6">
        <v>-1.33081810478064</v>
      </c>
      <c r="AG1547" s="6">
        <v>0.77058792518474195</v>
      </c>
      <c r="AH1547" s="6">
        <v>-1.89307930248481</v>
      </c>
      <c r="AI1547" s="6">
        <v>1.5650638242152699E-2</v>
      </c>
      <c r="AJ1547" s="6">
        <v>-0.54716849102693499</v>
      </c>
      <c r="AK1547" s="6">
        <v>0.99973495162667503</v>
      </c>
      <c r="AL1547" s="6">
        <v>0.95630107569326195</v>
      </c>
      <c r="AM1547" s="6" t="s">
        <v>1411</v>
      </c>
      <c r="AN1547" s="6">
        <v>-1.40273595169949E-2</v>
      </c>
      <c r="AO1547" s="6">
        <v>0.99999855870854604</v>
      </c>
      <c r="AP1547" s="6">
        <v>-0.59311814666515394</v>
      </c>
      <c r="AQ1547" s="6">
        <v>0.88492552859448803</v>
      </c>
      <c r="AR1547" s="6">
        <v>0.74194473789280402</v>
      </c>
      <c r="AS1547" s="6">
        <v>0.85258940061242094</v>
      </c>
      <c r="AT1547" s="6">
        <v>-0.97453981099999998</v>
      </c>
      <c r="AU1547" s="6">
        <v>0.900487916</v>
      </c>
      <c r="AV1547" s="6">
        <v>-1.558017945</v>
      </c>
      <c r="AW1547" s="6">
        <v>9.1696369E-2</v>
      </c>
      <c r="AX1547" s="6">
        <v>-0.18651047100000001</v>
      </c>
      <c r="AY1547" s="6">
        <v>0.99977552599999997</v>
      </c>
      <c r="AZ1547" s="6">
        <v>-0.58251356300000001</v>
      </c>
      <c r="BA1547" s="6">
        <v>0.99771870100000004</v>
      </c>
      <c r="BB1547" s="6">
        <v>0.75570636499999999</v>
      </c>
      <c r="BC1547" s="6">
        <v>0.97920789699999999</v>
      </c>
      <c r="BD1547" s="6">
        <v>1.3143643679999999</v>
      </c>
      <c r="BE1547" s="81">
        <v>0.20865583400000001</v>
      </c>
      <c r="BF1547" s="6" t="s">
        <v>3487</v>
      </c>
      <c r="BG1547" s="6" t="s">
        <v>3488</v>
      </c>
      <c r="BH1547" s="6" t="s">
        <v>3488</v>
      </c>
      <c r="BI1547" s="81" t="s">
        <v>3488</v>
      </c>
    </row>
    <row r="1548" spans="1:61" x14ac:dyDescent="0.3">
      <c r="A1548" s="82" t="s">
        <v>3489</v>
      </c>
      <c r="B1548" s="6">
        <v>-0.19076189193291501</v>
      </c>
      <c r="C1548" s="6">
        <v>0.99946684030710098</v>
      </c>
      <c r="D1548" s="6">
        <v>0.47773857433236699</v>
      </c>
      <c r="E1548" s="6">
        <v>0.57999758423399295</v>
      </c>
      <c r="F1548" s="6">
        <v>-3.5562595292493997E-2</v>
      </c>
      <c r="G1548" s="6">
        <v>0.99939574574237899</v>
      </c>
      <c r="H1548" s="6">
        <v>0.48581829625712097</v>
      </c>
      <c r="I1548" s="6">
        <v>0.67107720764560297</v>
      </c>
      <c r="J1548" s="6">
        <v>-4.7414002826582702E-2</v>
      </c>
      <c r="K1548" s="6">
        <v>0.99987788919700804</v>
      </c>
      <c r="L1548" s="6">
        <v>-0.86879729625652602</v>
      </c>
      <c r="M1548" s="6">
        <v>0.74734841952021602</v>
      </c>
      <c r="N1548" s="6">
        <v>0.312815426826833</v>
      </c>
      <c r="O1548" s="6">
        <v>0.84753579530814704</v>
      </c>
      <c r="P1548" s="6">
        <v>0.671338370293449</v>
      </c>
      <c r="Q1548" s="6">
        <v>0.43258114439762002</v>
      </c>
      <c r="R1548" s="6">
        <v>0.234862336525131</v>
      </c>
      <c r="S1548" s="6">
        <v>0.999529789812863</v>
      </c>
      <c r="T1548" s="6">
        <v>0.69286516600000003</v>
      </c>
      <c r="U1548" s="6">
        <v>0.60144609199999999</v>
      </c>
      <c r="V1548" s="6">
        <v>0.16879045383767399</v>
      </c>
      <c r="W1548" s="6">
        <v>0.99918152314720898</v>
      </c>
      <c r="X1548" s="6">
        <v>-0.64462479100000003</v>
      </c>
      <c r="Y1548" s="6">
        <v>0.88349182400000004</v>
      </c>
      <c r="Z1548" s="6">
        <v>0.51008428699999997</v>
      </c>
      <c r="AA1548" s="6">
        <v>0.74877092300000003</v>
      </c>
      <c r="AB1548" s="6">
        <v>-0.438029323618436</v>
      </c>
      <c r="AC1548" s="6">
        <v>0.84097918553442297</v>
      </c>
      <c r="AD1548" s="6">
        <v>-3.4813416093485802E-2</v>
      </c>
      <c r="AE1548" s="6">
        <v>0.99989847710674395</v>
      </c>
      <c r="AF1548" s="6">
        <v>-0.549093726303851</v>
      </c>
      <c r="AG1548" s="6">
        <v>0.79149001916141704</v>
      </c>
      <c r="AH1548" s="6">
        <v>-1.3627761483523599</v>
      </c>
      <c r="AI1548" s="6">
        <v>2.7214668398129999E-2</v>
      </c>
      <c r="AJ1548" s="6">
        <v>-0.172874906631204</v>
      </c>
      <c r="AK1548" s="6">
        <v>0.99973495162667503</v>
      </c>
      <c r="AL1548" s="6">
        <v>0.48848803758786302</v>
      </c>
      <c r="AM1548" s="6">
        <v>0.659178427786826</v>
      </c>
      <c r="AN1548" s="6">
        <v>-3.6710432851909398E-2</v>
      </c>
      <c r="AO1548" s="6">
        <v>0.99999855870854604</v>
      </c>
      <c r="AP1548" s="6">
        <v>-0.85675354246975699</v>
      </c>
      <c r="AQ1548" s="6">
        <v>0.87853536518747799</v>
      </c>
      <c r="AR1548" s="6">
        <v>0.31511390540025602</v>
      </c>
      <c r="AS1548" s="6">
        <v>0.92926362976157295</v>
      </c>
      <c r="AT1548" s="6">
        <v>-0.53240976100000004</v>
      </c>
      <c r="AU1548" s="6">
        <v>0.90303229399999996</v>
      </c>
      <c r="AV1548" s="6">
        <v>-1.3587213359999999</v>
      </c>
      <c r="AW1548" s="6">
        <v>0.10245127900000001</v>
      </c>
      <c r="AX1548" s="6">
        <v>-0.15021158700000001</v>
      </c>
      <c r="AY1548" s="6">
        <v>0.99977552599999997</v>
      </c>
      <c r="AZ1548" s="6">
        <v>-0.826847585</v>
      </c>
      <c r="BA1548" s="6">
        <v>0.99771870100000004</v>
      </c>
      <c r="BB1548" s="6">
        <v>0.35441266399999999</v>
      </c>
      <c r="BC1548" s="6">
        <v>0.97920789699999999</v>
      </c>
      <c r="BD1548" s="6">
        <v>1.1572891219999999</v>
      </c>
      <c r="BE1548" s="81">
        <v>0.25481824600000003</v>
      </c>
      <c r="BF1548" s="6" t="s">
        <v>3489</v>
      </c>
      <c r="BG1548" s="6" t="s">
        <v>3490</v>
      </c>
      <c r="BH1548" s="6" t="s">
        <v>3490</v>
      </c>
      <c r="BI1548" s="81" t="s">
        <v>3490</v>
      </c>
    </row>
    <row r="1549" spans="1:61" x14ac:dyDescent="0.3">
      <c r="A1549" s="82" t="s">
        <v>3491</v>
      </c>
      <c r="B1549" s="6">
        <v>0.27505721190802701</v>
      </c>
      <c r="C1549" s="6">
        <v>0.99946684030710098</v>
      </c>
      <c r="D1549" s="6">
        <v>1.5167183199268399</v>
      </c>
      <c r="E1549" s="6">
        <v>0.196819380312765</v>
      </c>
      <c r="F1549" s="6">
        <v>0.57397858020616699</v>
      </c>
      <c r="G1549" s="6">
        <v>0.99939574574237899</v>
      </c>
      <c r="H1549" s="6">
        <v>1.3059077250490001</v>
      </c>
      <c r="I1549" s="6">
        <v>0.26548648328883701</v>
      </c>
      <c r="J1549" s="6">
        <v>0.59408337078187101</v>
      </c>
      <c r="K1549" s="6">
        <v>0.99987788919700804</v>
      </c>
      <c r="L1549" s="6">
        <v>-0.17435245006579</v>
      </c>
      <c r="M1549" s="6">
        <v>0.96664106541418504</v>
      </c>
      <c r="N1549" s="6">
        <v>1.2021447859921199</v>
      </c>
      <c r="O1549" s="6">
        <v>0.35969246948624101</v>
      </c>
      <c r="P1549" s="6">
        <v>1.1490215656407301</v>
      </c>
      <c r="Q1549" s="6">
        <v>0.22080317678394301</v>
      </c>
      <c r="R1549" s="6">
        <v>0.35985536373321098</v>
      </c>
      <c r="S1549" s="6">
        <v>0.999529789812863</v>
      </c>
      <c r="T1549" s="6">
        <v>1.023076828</v>
      </c>
      <c r="U1549" s="6">
        <v>0.48977975299999998</v>
      </c>
      <c r="V1549" s="6">
        <v>0.31920914049893301</v>
      </c>
      <c r="W1549" s="6">
        <v>0.99918152314720898</v>
      </c>
      <c r="X1549" s="6">
        <v>-0.439646286</v>
      </c>
      <c r="Y1549" s="6">
        <v>0.92913979099999999</v>
      </c>
      <c r="Z1549" s="6">
        <v>0.91081185499999995</v>
      </c>
      <c r="AA1549" s="6">
        <v>0.52763348399999999</v>
      </c>
      <c r="AB1549" s="6">
        <v>-0.85025397109360301</v>
      </c>
      <c r="AC1549" s="6">
        <v>0.76336907054716396</v>
      </c>
      <c r="AD1549" s="6">
        <v>-0.227823095982393</v>
      </c>
      <c r="AE1549" s="6">
        <v>0.99989847710674395</v>
      </c>
      <c r="AF1549" s="6">
        <v>-0.926335540811144</v>
      </c>
      <c r="AG1549" s="6">
        <v>0.77058792518474195</v>
      </c>
      <c r="AH1549" s="6">
        <v>-1.6764479481418999</v>
      </c>
      <c r="AI1549" s="6">
        <v>1.8461696281449998E-2</v>
      </c>
      <c r="AJ1549" s="6">
        <v>-0.29181494469988201</v>
      </c>
      <c r="AK1549" s="6">
        <v>0.99973495162667503</v>
      </c>
      <c r="AL1549" s="6">
        <v>0.73138101641297604</v>
      </c>
      <c r="AM1549" s="6">
        <v>0.565190608135821</v>
      </c>
      <c r="AN1549" s="6">
        <v>2.3870820065038399E-2</v>
      </c>
      <c r="AO1549" s="6">
        <v>0.99999855870854604</v>
      </c>
      <c r="AP1549" s="6">
        <v>-0.74593474206646204</v>
      </c>
      <c r="AQ1549" s="6">
        <v>0.87897901729108296</v>
      </c>
      <c r="AR1549" s="6">
        <v>0.62799083345899298</v>
      </c>
      <c r="AS1549" s="6">
        <v>0.86746205774446705</v>
      </c>
      <c r="AT1549" s="6">
        <v>-0.71433359600000002</v>
      </c>
      <c r="AU1549" s="6">
        <v>0.900487916</v>
      </c>
      <c r="AV1549" s="6">
        <v>-1.489162342</v>
      </c>
      <c r="AW1549" s="6">
        <v>9.8267584000000005E-2</v>
      </c>
      <c r="AX1549" s="6">
        <v>-7.8852950000000005E-2</v>
      </c>
      <c r="AY1549" s="6">
        <v>0.99977552599999997</v>
      </c>
      <c r="AZ1549" s="6">
        <v>-0.77514769900000002</v>
      </c>
      <c r="BA1549" s="6">
        <v>0.99771870100000004</v>
      </c>
      <c r="BB1549" s="6">
        <v>0.60690152500000005</v>
      </c>
      <c r="BC1549" s="6">
        <v>0.97920789699999999</v>
      </c>
      <c r="BD1549" s="6">
        <v>1.357956358</v>
      </c>
      <c r="BE1549" s="81">
        <v>0.214855306</v>
      </c>
      <c r="BF1549" s="6" t="s">
        <v>3491</v>
      </c>
      <c r="BG1549" s="6" t="s">
        <v>3492</v>
      </c>
      <c r="BH1549" s="6" t="s">
        <v>3492</v>
      </c>
      <c r="BI1549" s="81" t="s">
        <v>3492</v>
      </c>
    </row>
    <row r="1550" spans="1:61" x14ac:dyDescent="0.3">
      <c r="A1550" s="82" t="s">
        <v>3493</v>
      </c>
      <c r="B1550" s="6">
        <v>-4.2933694813161997E-2</v>
      </c>
      <c r="C1550" s="6">
        <v>0.99946684030710098</v>
      </c>
      <c r="D1550" s="6">
        <v>0.37116965690735498</v>
      </c>
      <c r="E1550" s="6">
        <v>0.63406807724084202</v>
      </c>
      <c r="F1550" s="6">
        <v>0.235109565185317</v>
      </c>
      <c r="G1550" s="6">
        <v>0.99939574574237899</v>
      </c>
      <c r="H1550" s="6">
        <v>0.18633035192846201</v>
      </c>
      <c r="I1550" s="6">
        <v>0.83558806525249396</v>
      </c>
      <c r="J1550" s="6">
        <v>-0.27125739134507099</v>
      </c>
      <c r="K1550" s="6">
        <v>0.99987788919700804</v>
      </c>
      <c r="L1550" s="6">
        <v>-0.70054342127330205</v>
      </c>
      <c r="M1550" s="6">
        <v>0.70635895799354098</v>
      </c>
      <c r="N1550" s="6">
        <v>-0.228504309788328</v>
      </c>
      <c r="O1550" s="6">
        <v>0.85228937339369804</v>
      </c>
      <c r="P1550" s="6">
        <v>0.40958607502070798</v>
      </c>
      <c r="Q1550" s="6">
        <v>0.59166749698519805</v>
      </c>
      <c r="R1550" s="6">
        <v>0.25671122679161601</v>
      </c>
      <c r="S1550" s="6">
        <v>0.999529789812863</v>
      </c>
      <c r="T1550" s="6">
        <v>0.24026389400000001</v>
      </c>
      <c r="U1550" s="6">
        <v>0.81203419499999996</v>
      </c>
      <c r="V1550" s="6">
        <v>-0.21170522196053601</v>
      </c>
      <c r="W1550" s="6">
        <v>0.99918152314720898</v>
      </c>
      <c r="X1550" s="6">
        <v>-0.63094673999999995</v>
      </c>
      <c r="Y1550" s="6">
        <v>0.82598072499999997</v>
      </c>
      <c r="Z1550" s="6">
        <v>-0.18263734100000001</v>
      </c>
      <c r="AA1550" s="6">
        <v>0.89574651699999996</v>
      </c>
      <c r="AB1550" s="6">
        <v>-0.14084542559949501</v>
      </c>
      <c r="AC1550" s="6">
        <v>0.98824289862557801</v>
      </c>
      <c r="AD1550" s="6">
        <v>-0.18663234065439599</v>
      </c>
      <c r="AE1550" s="6">
        <v>0.99989847710674395</v>
      </c>
      <c r="AF1550" s="6">
        <v>-0.618576136868488</v>
      </c>
      <c r="AG1550" s="6">
        <v>0.782583877029008</v>
      </c>
      <c r="AH1550" s="6">
        <v>-1.047322832164</v>
      </c>
      <c r="AI1550" s="6">
        <v>4.4664795888902799E-2</v>
      </c>
      <c r="AJ1550" s="6">
        <v>-0.56360954840433697</v>
      </c>
      <c r="AK1550" s="6">
        <v>0.99973495162667503</v>
      </c>
      <c r="AL1550" s="6">
        <v>-4.0971774896224999E-2</v>
      </c>
      <c r="AM1550" s="6" t="s">
        <v>1411</v>
      </c>
      <c r="AN1550" s="6">
        <v>-0.49130167179055501</v>
      </c>
      <c r="AO1550" s="6">
        <v>0.99999855870854604</v>
      </c>
      <c r="AP1550" s="6">
        <v>-0.92087118415915403</v>
      </c>
      <c r="AQ1550" s="6">
        <v>0.81184923787233199</v>
      </c>
      <c r="AR1550" s="6">
        <v>-0.45263505619614502</v>
      </c>
      <c r="AS1550" s="6">
        <v>0.87072055715484697</v>
      </c>
      <c r="AT1550" s="6">
        <v>-0.45563311499999998</v>
      </c>
      <c r="AU1550" s="6">
        <v>0.902964922</v>
      </c>
      <c r="AV1550" s="6">
        <v>-0.89500804599999995</v>
      </c>
      <c r="AW1550" s="6">
        <v>0.11804474500000001</v>
      </c>
      <c r="AX1550" s="6">
        <v>-0.38781544600000001</v>
      </c>
      <c r="AY1550" s="6">
        <v>0.99977552599999997</v>
      </c>
      <c r="AZ1550" s="6">
        <v>-0.43452466200000001</v>
      </c>
      <c r="BA1550" s="6">
        <v>0.99771870100000004</v>
      </c>
      <c r="BB1550" s="6">
        <v>3.5863409999999998E-2</v>
      </c>
      <c r="BC1550" s="6">
        <v>0.99435113600000002</v>
      </c>
      <c r="BD1550" s="6">
        <v>0.45381188700000002</v>
      </c>
      <c r="BE1550" s="81">
        <v>0.48249836899999998</v>
      </c>
      <c r="BF1550" s="6" t="s">
        <v>3493</v>
      </c>
      <c r="BG1550" s="6"/>
      <c r="BH1550" s="6"/>
      <c r="BI1550" s="81" t="s">
        <v>3493</v>
      </c>
    </row>
    <row r="1551" spans="1:61" x14ac:dyDescent="0.3">
      <c r="A1551" s="82" t="s">
        <v>3494</v>
      </c>
      <c r="B1551" s="6">
        <v>0.52899105504049104</v>
      </c>
      <c r="C1551" s="6">
        <v>0.99946684030710098</v>
      </c>
      <c r="D1551" s="6">
        <v>1.4997186862731</v>
      </c>
      <c r="E1551" s="6">
        <v>0.21433416200997901</v>
      </c>
      <c r="F1551" s="6">
        <v>0.742366669448008</v>
      </c>
      <c r="G1551" s="6">
        <v>0.99939574574237899</v>
      </c>
      <c r="H1551" s="6">
        <v>0.97008119863980602</v>
      </c>
      <c r="I1551" s="6">
        <v>0.40750171847523597</v>
      </c>
      <c r="J1551" s="6">
        <v>0.39052918730310299</v>
      </c>
      <c r="K1551" s="6">
        <v>0.99987788919700804</v>
      </c>
      <c r="L1551" s="6">
        <v>-0.69804184643151201</v>
      </c>
      <c r="M1551" s="6">
        <v>0.83458706141081296</v>
      </c>
      <c r="N1551" s="6">
        <v>1.3959017629780901</v>
      </c>
      <c r="O1551" s="6">
        <v>0.36963615483972401</v>
      </c>
      <c r="P1551" s="6">
        <v>0.84567392888673998</v>
      </c>
      <c r="Q1551" s="6">
        <v>0.50749883932940398</v>
      </c>
      <c r="R1551" s="6">
        <v>0.18659307314992499</v>
      </c>
      <c r="S1551" s="6">
        <v>0.999529789812863</v>
      </c>
      <c r="T1551" s="6">
        <v>0.59509742799999998</v>
      </c>
      <c r="U1551" s="6">
        <v>0.74018059800000002</v>
      </c>
      <c r="V1551" s="6">
        <v>1.9713468112565899E-2</v>
      </c>
      <c r="W1551" s="6">
        <v>0.99918152314720898</v>
      </c>
      <c r="X1551" s="6">
        <v>-1.069746292</v>
      </c>
      <c r="Y1551" s="6">
        <v>0.86166238799999995</v>
      </c>
      <c r="Z1551" s="6">
        <v>1.022802674</v>
      </c>
      <c r="AA1551" s="6">
        <v>0.68066070000000001</v>
      </c>
      <c r="AB1551" s="6">
        <v>-0.75023422997129396</v>
      </c>
      <c r="AC1551" s="6">
        <v>0.79974417176591095</v>
      </c>
      <c r="AD1551" s="6">
        <v>-0.42947445085285202</v>
      </c>
      <c r="AE1551" s="6">
        <v>0.99989847710674395</v>
      </c>
      <c r="AF1551" s="6">
        <v>-0.96876531875566296</v>
      </c>
      <c r="AG1551" s="6">
        <v>0.77058792518474195</v>
      </c>
      <c r="AH1551" s="6">
        <v>-2.0789387488311002</v>
      </c>
      <c r="AI1551" s="6">
        <v>1.64511351003876E-2</v>
      </c>
      <c r="AJ1551" s="6">
        <v>3.5096603133752902E-2</v>
      </c>
      <c r="AK1551" s="6">
        <v>0.99973495162667503</v>
      </c>
      <c r="AL1551" s="6">
        <v>0.35044617587650101</v>
      </c>
      <c r="AM1551" s="6" t="s">
        <v>1411</v>
      </c>
      <c r="AN1551" s="6">
        <v>-0.22380890593647401</v>
      </c>
      <c r="AO1551" s="6">
        <v>0.99999855870854604</v>
      </c>
      <c r="AP1551" s="6">
        <v>-1.32243003400296</v>
      </c>
      <c r="AQ1551" s="6">
        <v>0.87853536518747799</v>
      </c>
      <c r="AR1551" s="6">
        <v>0.78937837969459701</v>
      </c>
      <c r="AS1551" s="6">
        <v>0.88552606580915305</v>
      </c>
      <c r="AT1551" s="6">
        <v>-0.57597793100000005</v>
      </c>
      <c r="AU1551" s="6">
        <v>0.91120757600000002</v>
      </c>
      <c r="AV1551" s="6">
        <v>-1.6832493989999999</v>
      </c>
      <c r="AW1551" s="6">
        <v>0.117045199</v>
      </c>
      <c r="AX1551" s="6">
        <v>0.45347136599999999</v>
      </c>
      <c r="AY1551" s="6">
        <v>0.99977552599999997</v>
      </c>
      <c r="AZ1551" s="6">
        <v>-1.0951416629999999</v>
      </c>
      <c r="BA1551" s="6">
        <v>0.99771870100000004</v>
      </c>
      <c r="BB1551" s="6">
        <v>0.99938491100000004</v>
      </c>
      <c r="BC1551" s="6">
        <v>0.97920789699999999</v>
      </c>
      <c r="BD1551" s="6">
        <v>2.0930590640000002</v>
      </c>
      <c r="BE1551" s="81">
        <v>0.188816649</v>
      </c>
      <c r="BF1551" s="6" t="s">
        <v>3494</v>
      </c>
      <c r="BG1551" s="6" t="s">
        <v>3495</v>
      </c>
      <c r="BH1551" s="6" t="s">
        <v>3495</v>
      </c>
      <c r="BI1551" s="81" t="s">
        <v>3495</v>
      </c>
    </row>
    <row r="1552" spans="1:61" x14ac:dyDescent="0.3">
      <c r="A1552" s="82" t="s">
        <v>3496</v>
      </c>
      <c r="B1552" s="6">
        <v>0.219636216657766</v>
      </c>
      <c r="C1552" s="6">
        <v>0.99946684030710098</v>
      </c>
      <c r="D1552" s="6">
        <v>1.35803096933658</v>
      </c>
      <c r="E1552" s="6">
        <v>0.27191804540085901</v>
      </c>
      <c r="F1552" s="6">
        <v>0.103206079374035</v>
      </c>
      <c r="G1552" s="6">
        <v>0.99939574574237899</v>
      </c>
      <c r="H1552" s="6">
        <v>0.65422486348592501</v>
      </c>
      <c r="I1552" s="6">
        <v>0.66689078603976304</v>
      </c>
      <c r="J1552" s="6">
        <v>0.25866582526456999</v>
      </c>
      <c r="K1552" s="6">
        <v>0.99987788919700804</v>
      </c>
      <c r="L1552" s="6">
        <v>-0.35345049261079797</v>
      </c>
      <c r="M1552" s="6">
        <v>0.95569556119566201</v>
      </c>
      <c r="N1552" s="6">
        <v>0.60755997315736099</v>
      </c>
      <c r="O1552" s="6">
        <v>0.78104928407380303</v>
      </c>
      <c r="P1552" s="6">
        <v>1.0149117407788399</v>
      </c>
      <c r="Q1552" s="6">
        <v>0.37488093926710497</v>
      </c>
      <c r="R1552" s="6">
        <v>-1.7735517416658401E-2</v>
      </c>
      <c r="S1552" s="6">
        <v>0.999529789812863</v>
      </c>
      <c r="T1552" s="6">
        <v>0.43000110499999999</v>
      </c>
      <c r="U1552" s="6">
        <v>0.81550809300000004</v>
      </c>
      <c r="V1552" s="6">
        <v>4.6403254815981801E-2</v>
      </c>
      <c r="W1552" s="6">
        <v>0.99918152314720898</v>
      </c>
      <c r="X1552" s="6">
        <v>-0.55735067699999996</v>
      </c>
      <c r="Y1552" s="6">
        <v>0.94240125600000002</v>
      </c>
      <c r="Z1552" s="6">
        <v>0.37140708</v>
      </c>
      <c r="AA1552" s="6">
        <v>0.88676451499999998</v>
      </c>
      <c r="AB1552" s="6">
        <v>-1.0835808907998701</v>
      </c>
      <c r="AC1552" s="6">
        <v>0.68423463652429095</v>
      </c>
      <c r="AD1552" s="6">
        <v>-0.71309794732350196</v>
      </c>
      <c r="AE1552" s="6">
        <v>0.99989847710674395</v>
      </c>
      <c r="AF1552" s="6">
        <v>-1.07595442595497</v>
      </c>
      <c r="AG1552" s="6">
        <v>0.77058792518474195</v>
      </c>
      <c r="AH1552" s="6">
        <v>-1.68505862861966</v>
      </c>
      <c r="AI1552" s="6">
        <v>4.3698960072401302E-2</v>
      </c>
      <c r="AJ1552" s="6">
        <v>-0.73741858153872097</v>
      </c>
      <c r="AK1552" s="6">
        <v>0.99973495162667503</v>
      </c>
      <c r="AL1552" s="6">
        <v>0.53908266843503105</v>
      </c>
      <c r="AM1552" s="6" t="s">
        <v>1411</v>
      </c>
      <c r="AN1552" s="6">
        <v>0.16696716673884099</v>
      </c>
      <c r="AO1552" s="6">
        <v>0.99999855870854604</v>
      </c>
      <c r="AP1552" s="6">
        <v>-0.44527651933561901</v>
      </c>
      <c r="AQ1552" s="6">
        <v>0.91008715466860102</v>
      </c>
      <c r="AR1552" s="6">
        <v>0.48572519912823398</v>
      </c>
      <c r="AS1552" s="6">
        <v>0.903101685373497</v>
      </c>
      <c r="AT1552" s="6">
        <v>-0.38798247299999999</v>
      </c>
      <c r="AU1552" s="6">
        <v>0.94633106199999995</v>
      </c>
      <c r="AV1552" s="6">
        <v>-1.0066486889999999</v>
      </c>
      <c r="AW1552" s="6">
        <v>0.34424492400000001</v>
      </c>
      <c r="AX1552" s="6">
        <v>-3.2860965999999998E-2</v>
      </c>
      <c r="AY1552" s="6">
        <v>0.99977552599999997</v>
      </c>
      <c r="AZ1552" s="6">
        <v>-0.61645625400000004</v>
      </c>
      <c r="BA1552" s="6">
        <v>0.99771870100000004</v>
      </c>
      <c r="BB1552" s="6">
        <v>0.33064304500000002</v>
      </c>
      <c r="BC1552" s="6">
        <v>0.97920789699999999</v>
      </c>
      <c r="BD1552" s="6">
        <v>0.93011494100000003</v>
      </c>
      <c r="BE1552" s="81">
        <v>0.52396195899999998</v>
      </c>
      <c r="BF1552" s="6" t="s">
        <v>3496</v>
      </c>
      <c r="BG1552" s="6">
        <v>0</v>
      </c>
      <c r="BH1552" s="6" t="s">
        <v>3497</v>
      </c>
      <c r="BI1552" s="81" t="s">
        <v>3497</v>
      </c>
    </row>
    <row r="1553" spans="1:61" x14ac:dyDescent="0.3">
      <c r="A1553" s="82" t="s">
        <v>3498</v>
      </c>
      <c r="B1553" s="6">
        <v>8.5853173581706604E-2</v>
      </c>
      <c r="C1553" s="6">
        <v>0.99946684030710098</v>
      </c>
      <c r="D1553" s="6">
        <v>1.02381825275331</v>
      </c>
      <c r="E1553" s="6">
        <v>0.32852862987943399</v>
      </c>
      <c r="F1553" s="6">
        <v>-7.2268328726305703E-2</v>
      </c>
      <c r="G1553" s="6">
        <v>0.99939574574237899</v>
      </c>
      <c r="H1553" s="6">
        <v>0.535809683533785</v>
      </c>
      <c r="I1553" s="6">
        <v>0.58206386746466598</v>
      </c>
      <c r="J1553" s="6">
        <v>-0.492283282630196</v>
      </c>
      <c r="K1553" s="6">
        <v>0.99987788919700804</v>
      </c>
      <c r="L1553" s="6">
        <v>-0.67218280897496796</v>
      </c>
      <c r="M1553" s="6">
        <v>0.80930751548681101</v>
      </c>
      <c r="N1553" s="6">
        <v>-0.211561493459891</v>
      </c>
      <c r="O1553" s="6">
        <v>0.89653199568421105</v>
      </c>
      <c r="P1553" s="6">
        <v>0.71819944418558901</v>
      </c>
      <c r="Q1553" s="6">
        <v>0.45457702801222</v>
      </c>
      <c r="R1553" s="6">
        <v>-8.6934455905770897E-2</v>
      </c>
      <c r="S1553" s="6">
        <v>0.999529789812863</v>
      </c>
      <c r="T1553" s="6">
        <v>0.42111481000000001</v>
      </c>
      <c r="U1553" s="6">
        <v>0.71367184299999997</v>
      </c>
      <c r="V1553" s="6">
        <v>-0.60086882845138601</v>
      </c>
      <c r="W1553" s="6">
        <v>0.99918152314720898</v>
      </c>
      <c r="X1553" s="6">
        <v>-0.76893845999999999</v>
      </c>
      <c r="Y1553" s="6">
        <v>0.84146889599999997</v>
      </c>
      <c r="Z1553" s="6">
        <v>-0.334556311</v>
      </c>
      <c r="AA1553" s="6">
        <v>0.844751747</v>
      </c>
      <c r="AB1553" s="6">
        <v>-0.90277688648034904</v>
      </c>
      <c r="AC1553" s="6">
        <v>0.76569269808243101</v>
      </c>
      <c r="AD1553" s="6">
        <v>-0.47309289506885399</v>
      </c>
      <c r="AE1553" s="6">
        <v>0.99989847710674395</v>
      </c>
      <c r="AF1553" s="6">
        <v>-1.4888005247565199</v>
      </c>
      <c r="AG1553" s="6">
        <v>0.77058792518474195</v>
      </c>
      <c r="AH1553" s="6">
        <v>-1.6531809088612099</v>
      </c>
      <c r="AI1553" s="6">
        <v>2.6615863306060802E-2</v>
      </c>
      <c r="AJ1553" s="6">
        <v>-1.1777215112119299</v>
      </c>
      <c r="AK1553" s="6">
        <v>0.99973495162667503</v>
      </c>
      <c r="AL1553" s="6">
        <v>0.64038031087624003</v>
      </c>
      <c r="AM1553" s="6" t="s">
        <v>1411</v>
      </c>
      <c r="AN1553" s="6">
        <v>-0.38741098448328998</v>
      </c>
      <c r="AO1553" s="6">
        <v>0.99999855870854604</v>
      </c>
      <c r="AP1553" s="6">
        <v>-0.56870295193488796</v>
      </c>
      <c r="AQ1553" s="6">
        <v>0.88492552859448803</v>
      </c>
      <c r="AR1553" s="6">
        <v>-0.102435576260761</v>
      </c>
      <c r="AS1553" s="6">
        <v>0.98162906807581896</v>
      </c>
      <c r="AT1553" s="6">
        <v>-1.0309483079999999</v>
      </c>
      <c r="AU1553" s="6">
        <v>0.900487916</v>
      </c>
      <c r="AV1553" s="6">
        <v>-1.2175809319999999</v>
      </c>
      <c r="AW1553" s="6">
        <v>0.115063894</v>
      </c>
      <c r="AX1553" s="6">
        <v>-0.72288197700000001</v>
      </c>
      <c r="AY1553" s="6">
        <v>0.99977552599999997</v>
      </c>
      <c r="AZ1553" s="6">
        <v>-0.183955274</v>
      </c>
      <c r="BA1553" s="6">
        <v>0.99771870100000004</v>
      </c>
      <c r="BB1553" s="6">
        <v>0.27986213399999998</v>
      </c>
      <c r="BC1553" s="6">
        <v>0.97920789699999999</v>
      </c>
      <c r="BD1553" s="6">
        <v>0.44418908400000001</v>
      </c>
      <c r="BE1553" s="81">
        <v>0.67601170499999996</v>
      </c>
      <c r="BF1553" s="6" t="s">
        <v>3498</v>
      </c>
      <c r="BG1553" s="6" t="s">
        <v>3499</v>
      </c>
      <c r="BH1553" s="6" t="s">
        <v>3499</v>
      </c>
      <c r="BI1553" s="81" t="s">
        <v>3499</v>
      </c>
    </row>
    <row r="1554" spans="1:61" x14ac:dyDescent="0.3">
      <c r="A1554" s="82" t="s">
        <v>3500</v>
      </c>
      <c r="B1554" s="6">
        <v>0.269513914769205</v>
      </c>
      <c r="C1554" s="6">
        <v>0.99946684030710098</v>
      </c>
      <c r="D1554" s="6">
        <v>-0.83705637452034698</v>
      </c>
      <c r="E1554" s="6">
        <v>0.339730515142108</v>
      </c>
      <c r="F1554" s="6">
        <v>-5.3150766492264197E-2</v>
      </c>
      <c r="G1554" s="6">
        <v>0.99939574574237899</v>
      </c>
      <c r="H1554" s="6">
        <v>-0.53415972996982297</v>
      </c>
      <c r="I1554" s="6">
        <v>0.59595339959848903</v>
      </c>
      <c r="J1554" s="6">
        <v>6.9885116957329393E-2</v>
      </c>
      <c r="K1554" s="6">
        <v>0.99987788919700804</v>
      </c>
      <c r="L1554" s="6">
        <v>0.50428352662062104</v>
      </c>
      <c r="M1554" s="6">
        <v>0.81364191546401299</v>
      </c>
      <c r="N1554" s="6">
        <v>-0.73871770318017305</v>
      </c>
      <c r="O1554" s="6">
        <v>0.67194446675743902</v>
      </c>
      <c r="P1554" s="6">
        <v>-1.1711962881528499</v>
      </c>
      <c r="Q1554" s="6">
        <v>0.21470121913523399</v>
      </c>
      <c r="R1554" s="6">
        <v>-0.57714109623409504</v>
      </c>
      <c r="S1554" s="6">
        <v>0.999529789812863</v>
      </c>
      <c r="T1554" s="6">
        <v>-0.83462067600000001</v>
      </c>
      <c r="U1554" s="6">
        <v>0.54585286799999999</v>
      </c>
      <c r="V1554" s="6">
        <v>-0.24885626288177601</v>
      </c>
      <c r="W1554" s="6">
        <v>0.99918152314720898</v>
      </c>
      <c r="X1554" s="6">
        <v>0.19973824100000001</v>
      </c>
      <c r="Y1554" s="6">
        <v>0.95971704199999996</v>
      </c>
      <c r="Z1554" s="6">
        <v>-1.033309386</v>
      </c>
      <c r="AA1554" s="6">
        <v>0.59837598000000003</v>
      </c>
      <c r="AB1554" s="6">
        <v>0.66205605873120599</v>
      </c>
      <c r="AC1554" s="6">
        <v>0.800141717010182</v>
      </c>
      <c r="AD1554" s="6">
        <v>0.38037129881154202</v>
      </c>
      <c r="AE1554" s="6">
        <v>0.99989847710674395</v>
      </c>
      <c r="AF1554" s="6">
        <v>0.97502753508569695</v>
      </c>
      <c r="AG1554" s="6">
        <v>0.77058792518474195</v>
      </c>
      <c r="AH1554" s="6">
        <v>1.41174760814867</v>
      </c>
      <c r="AI1554" s="6">
        <v>1.39111489358347E-2</v>
      </c>
      <c r="AJ1554" s="6">
        <v>0.23445821656277799</v>
      </c>
      <c r="AK1554" s="6">
        <v>0.99973495162667503</v>
      </c>
      <c r="AL1554" s="6">
        <v>-0.390544685576379</v>
      </c>
      <c r="AM1554" s="6">
        <v>0.72779789306067</v>
      </c>
      <c r="AN1554" s="6">
        <v>0.20730131248061601</v>
      </c>
      <c r="AO1554" s="6">
        <v>0.99999855870854604</v>
      </c>
      <c r="AP1554" s="6">
        <v>0.64499793566991503</v>
      </c>
      <c r="AQ1554" s="6">
        <v>0.87907512726491399</v>
      </c>
      <c r="AR1554" s="6">
        <v>-0.57590641515570296</v>
      </c>
      <c r="AS1554" s="6">
        <v>0.903101685373497</v>
      </c>
      <c r="AT1554" s="6">
        <v>0.59265875800000001</v>
      </c>
      <c r="AU1554" s="6">
        <v>0.90107398900000002</v>
      </c>
      <c r="AV1554" s="6">
        <v>1.012480483</v>
      </c>
      <c r="AW1554" s="6">
        <v>0.14750617599999999</v>
      </c>
      <c r="AX1554" s="6">
        <v>-0.16312531299999999</v>
      </c>
      <c r="AY1554" s="6">
        <v>0.99977552599999997</v>
      </c>
      <c r="AZ1554" s="6">
        <v>0.43395092600000001</v>
      </c>
      <c r="BA1554" s="6">
        <v>0.99771870100000004</v>
      </c>
      <c r="BB1554" s="6">
        <v>-0.77510221199999996</v>
      </c>
      <c r="BC1554" s="6">
        <v>0.97920789699999999</v>
      </c>
      <c r="BD1554" s="6">
        <v>-1.226278381</v>
      </c>
      <c r="BE1554" s="81">
        <v>0.30839912200000003</v>
      </c>
      <c r="BF1554" s="6" t="s">
        <v>3500</v>
      </c>
      <c r="BG1554" s="6" t="s">
        <v>3501</v>
      </c>
      <c r="BH1554" s="6" t="s">
        <v>3501</v>
      </c>
      <c r="BI1554" s="81" t="s">
        <v>3501</v>
      </c>
    </row>
    <row r="1555" spans="1:61" x14ac:dyDescent="0.3">
      <c r="A1555" s="82" t="s">
        <v>3502</v>
      </c>
      <c r="B1555" s="6">
        <v>-0.11178251077779</v>
      </c>
      <c r="C1555" s="6">
        <v>0.99946684030710098</v>
      </c>
      <c r="D1555" s="6">
        <v>-1.3652381047359901</v>
      </c>
      <c r="E1555" s="6" t="s">
        <v>1411</v>
      </c>
      <c r="F1555" s="6">
        <v>0.60003808915870105</v>
      </c>
      <c r="G1555" s="6">
        <v>0.99939574574237899</v>
      </c>
      <c r="H1555" s="6">
        <v>-0.72122371127634</v>
      </c>
      <c r="I1555" s="6">
        <v>0.73375973778795101</v>
      </c>
      <c r="J1555" s="6">
        <v>0.39895340097459497</v>
      </c>
      <c r="K1555" s="6">
        <v>0.99987788919700804</v>
      </c>
      <c r="L1555" s="6">
        <v>0.63575332797054995</v>
      </c>
      <c r="M1555" s="6">
        <v>0.90100971044728895</v>
      </c>
      <c r="N1555" s="6">
        <v>-2.2829656557398299</v>
      </c>
      <c r="O1555" s="6">
        <v>0.45076235457990099</v>
      </c>
      <c r="P1555" s="6">
        <v>-1.8887465705153701</v>
      </c>
      <c r="Q1555" s="6">
        <v>0.35348672875817599</v>
      </c>
      <c r="R1555" s="6">
        <v>-0.24659945583431001</v>
      </c>
      <c r="S1555" s="6">
        <v>0.999529789812863</v>
      </c>
      <c r="T1555" s="6">
        <v>-0.677298858</v>
      </c>
      <c r="U1555" s="6">
        <v>0.76686979799999999</v>
      </c>
      <c r="V1555" s="6">
        <v>0.42476595762747399</v>
      </c>
      <c r="W1555" s="6">
        <v>0.99918152314720898</v>
      </c>
      <c r="X1555" s="6">
        <v>0.67391685499999998</v>
      </c>
      <c r="Y1555" s="6">
        <v>0.91850536699999996</v>
      </c>
      <c r="Z1555" s="6">
        <v>-2.25072911</v>
      </c>
      <c r="AA1555" s="6">
        <v>0.45609084</v>
      </c>
      <c r="AB1555" s="6">
        <v>1.8101018693090201</v>
      </c>
      <c r="AC1555" s="6">
        <v>0.79371933157650199</v>
      </c>
      <c r="AD1555" s="6">
        <v>1.3379693286345</v>
      </c>
      <c r="AE1555" s="6">
        <v>0.99989847710674395</v>
      </c>
      <c r="AF1555" s="6">
        <v>2.4437587952225401</v>
      </c>
      <c r="AG1555" s="6">
        <v>0.77058792518474195</v>
      </c>
      <c r="AH1555" s="6">
        <v>2.6564001043866301</v>
      </c>
      <c r="AI1555" s="6">
        <v>2.4409587870880399E-2</v>
      </c>
      <c r="AJ1555" s="6">
        <v>-0.13258126353660599</v>
      </c>
      <c r="AK1555" s="6">
        <v>0.99973495162667503</v>
      </c>
      <c r="AL1555" s="6">
        <v>-0.61457415123709103</v>
      </c>
      <c r="AM1555" s="6" t="s">
        <v>1411</v>
      </c>
      <c r="AN1555" s="6">
        <v>0.49919678443404297</v>
      </c>
      <c r="AO1555" s="6">
        <v>0.99999855870854604</v>
      </c>
      <c r="AP1555" s="6">
        <v>0.75032129586980401</v>
      </c>
      <c r="AQ1555" s="6">
        <v>0.88867800556903598</v>
      </c>
      <c r="AR1555" s="6">
        <v>-2.1566656731529199</v>
      </c>
      <c r="AS1555" s="6">
        <v>0.76649020605728801</v>
      </c>
      <c r="AT1555" s="6">
        <v>1.109948924</v>
      </c>
      <c r="AU1555" s="6">
        <v>0.90072006000000004</v>
      </c>
      <c r="AV1555" s="6">
        <v>1.3409060749999999</v>
      </c>
      <c r="AW1555" s="6" t="s">
        <v>1411</v>
      </c>
      <c r="AX1555" s="6">
        <v>-1.514783907</v>
      </c>
      <c r="AY1555" s="6">
        <v>0.99977552599999997</v>
      </c>
      <c r="AZ1555" s="6">
        <v>0.24324876500000001</v>
      </c>
      <c r="BA1555" s="6">
        <v>0.99771870100000004</v>
      </c>
      <c r="BB1555" s="6">
        <v>-2.655558284</v>
      </c>
      <c r="BC1555" s="6">
        <v>0.97920789699999999</v>
      </c>
      <c r="BD1555" s="6">
        <v>-2.9717078790000002</v>
      </c>
      <c r="BE1555" s="81">
        <v>7.4983407000000002E-2</v>
      </c>
      <c r="BF1555" s="6" t="s">
        <v>3502</v>
      </c>
      <c r="BG1555" s="6"/>
      <c r="BH1555" s="6"/>
      <c r="BI1555" s="81" t="s">
        <v>3502</v>
      </c>
    </row>
    <row r="1556" spans="1:61" x14ac:dyDescent="0.3">
      <c r="A1556" s="82" t="s">
        <v>788</v>
      </c>
      <c r="B1556" s="6">
        <v>0.30588325112825399</v>
      </c>
      <c r="C1556" s="6">
        <v>0.99946684030710098</v>
      </c>
      <c r="D1556" s="6">
        <v>-2.38352409837906</v>
      </c>
      <c r="E1556" s="6">
        <v>0.24156432911133899</v>
      </c>
      <c r="F1556" s="6">
        <v>-1.2656290403593401E-2</v>
      </c>
      <c r="G1556" s="6">
        <v>0.999499281887123</v>
      </c>
      <c r="H1556" s="6">
        <v>-0.94998557833318098</v>
      </c>
      <c r="I1556" s="6">
        <v>0.62680712999988897</v>
      </c>
      <c r="J1556" s="6">
        <v>0.52926364698898098</v>
      </c>
      <c r="K1556" s="6">
        <v>0.99987788919700804</v>
      </c>
      <c r="L1556" s="6">
        <v>0.92280024185380505</v>
      </c>
      <c r="M1556" s="6">
        <v>0.78646676356203005</v>
      </c>
      <c r="N1556" s="6">
        <v>-0.43380896273507402</v>
      </c>
      <c r="O1556" s="6">
        <v>0.92878439969637905</v>
      </c>
      <c r="P1556" s="6">
        <v>-2.47009523740648</v>
      </c>
      <c r="Q1556" s="6">
        <v>0.21127773788071599</v>
      </c>
      <c r="R1556" s="6">
        <v>-0.19443361067449799</v>
      </c>
      <c r="S1556" s="6">
        <v>0.999529789812863</v>
      </c>
      <c r="T1556" s="6">
        <v>-1.1180808099999999</v>
      </c>
      <c r="U1556" s="6">
        <v>0.65785686200000004</v>
      </c>
      <c r="V1556" s="6">
        <v>0.34199202543142698</v>
      </c>
      <c r="W1556" s="6">
        <v>0.99918152314720898</v>
      </c>
      <c r="X1556" s="6">
        <v>0.74967960199999994</v>
      </c>
      <c r="Y1556" s="6">
        <v>0.92797278900000002</v>
      </c>
      <c r="Z1556" s="6">
        <v>-0.59893670700000001</v>
      </c>
      <c r="AA1556" s="6">
        <v>0.91205944500000002</v>
      </c>
      <c r="AB1556" s="6">
        <v>2.2268827277280798</v>
      </c>
      <c r="AC1556" s="6">
        <v>0.72580956917174999</v>
      </c>
      <c r="AD1556" s="6">
        <v>1.3735117203790901</v>
      </c>
      <c r="AE1556" s="6">
        <v>0.99989847710674395</v>
      </c>
      <c r="AF1556" s="6">
        <v>2.8432343115437901</v>
      </c>
      <c r="AG1556" s="6">
        <v>0.77058792518474195</v>
      </c>
      <c r="AH1556" s="6">
        <v>3.2317526085784101</v>
      </c>
      <c r="AI1556" s="6">
        <v>9.8715600736500996E-3</v>
      </c>
      <c r="AJ1556" s="6">
        <v>1.92777827256073</v>
      </c>
      <c r="AK1556" s="6">
        <v>0.99973495162667503</v>
      </c>
      <c r="AL1556" s="6">
        <v>-0.99605196202644097</v>
      </c>
      <c r="AM1556" s="6">
        <v>0.65320938988795896</v>
      </c>
      <c r="AN1556" s="6">
        <v>0.47947212087985902</v>
      </c>
      <c r="AO1556" s="6">
        <v>0.99999855870854604</v>
      </c>
      <c r="AP1556" s="6">
        <v>0.876124107130128</v>
      </c>
      <c r="AQ1556" s="6">
        <v>0.88492552859448803</v>
      </c>
      <c r="AR1556" s="6">
        <v>-0.460814177496217</v>
      </c>
      <c r="AS1556" s="6">
        <v>0.97076861452031205</v>
      </c>
      <c r="AT1556" s="6">
        <v>1.472939175</v>
      </c>
      <c r="AU1556" s="6">
        <v>0.900487916</v>
      </c>
      <c r="AV1556" s="6">
        <v>1.8481103400000001</v>
      </c>
      <c r="AW1556" s="6">
        <v>0.16636135699999999</v>
      </c>
      <c r="AX1556" s="6">
        <v>0.544244583</v>
      </c>
      <c r="AY1556" s="6">
        <v>0.99977552599999997</v>
      </c>
      <c r="AZ1556" s="6">
        <v>0.39627049399999997</v>
      </c>
      <c r="BA1556" s="6">
        <v>0.99771870100000004</v>
      </c>
      <c r="BB1556" s="6">
        <v>-0.93850734300000005</v>
      </c>
      <c r="BC1556" s="6">
        <v>0.97920789699999999</v>
      </c>
      <c r="BD1556" s="6">
        <v>-1.346387019</v>
      </c>
      <c r="BE1556" s="81">
        <v>0.62586745899999996</v>
      </c>
      <c r="BF1556" s="6" t="s">
        <v>788</v>
      </c>
      <c r="BG1556" s="6" t="s">
        <v>789</v>
      </c>
      <c r="BH1556" s="6" t="s">
        <v>789</v>
      </c>
      <c r="BI1556" s="81" t="s">
        <v>789</v>
      </c>
    </row>
    <row r="1557" spans="1:61" x14ac:dyDescent="0.3">
      <c r="A1557" s="82" t="s">
        <v>3503</v>
      </c>
      <c r="B1557" s="6">
        <v>1.2445898128436801</v>
      </c>
      <c r="C1557" s="6">
        <v>0.99946684030710098</v>
      </c>
      <c r="D1557" s="6">
        <v>-0.94265586343858998</v>
      </c>
      <c r="E1557" s="6">
        <v>0.61528284284959101</v>
      </c>
      <c r="F1557" s="6">
        <v>1.57085913683616</v>
      </c>
      <c r="G1557" s="6">
        <v>0.99939574574237899</v>
      </c>
      <c r="H1557" s="6">
        <v>1.81934261951492</v>
      </c>
      <c r="I1557" s="6">
        <v>0.51574271129292304</v>
      </c>
      <c r="J1557" s="6">
        <v>0.41343489066356798</v>
      </c>
      <c r="K1557" s="6">
        <v>0.99987788919700804</v>
      </c>
      <c r="L1557" s="6">
        <v>2.1006139788596498</v>
      </c>
      <c r="M1557" s="6">
        <v>0.43729972584806198</v>
      </c>
      <c r="N1557" s="6">
        <v>6.5734168304170698E-2</v>
      </c>
      <c r="O1557" s="6">
        <v>0.988093552959736</v>
      </c>
      <c r="P1557" s="6">
        <v>-2.5852923749632799</v>
      </c>
      <c r="Q1557" s="6">
        <v>0.169488090394531</v>
      </c>
      <c r="R1557" s="6">
        <v>-0.22162011712329599</v>
      </c>
      <c r="S1557" s="6">
        <v>0.999529789812863</v>
      </c>
      <c r="T1557" s="6">
        <v>-0.21083819300000001</v>
      </c>
      <c r="U1557" s="6">
        <v>0.95492529999999998</v>
      </c>
      <c r="V1557" s="6">
        <v>-1.64995089440739</v>
      </c>
      <c r="W1557" s="6">
        <v>0.99918152314720898</v>
      </c>
      <c r="X1557" s="6">
        <v>3.7376521000000003E-2</v>
      </c>
      <c r="Y1557" s="6">
        <v>0.99703017199999999</v>
      </c>
      <c r="Z1557" s="6">
        <v>-1.985503875</v>
      </c>
      <c r="AA1557" s="6">
        <v>0.58369266900000005</v>
      </c>
      <c r="AB1557" s="6">
        <v>2.3786195274450801</v>
      </c>
      <c r="AC1557" s="6">
        <v>0.71758968319036698</v>
      </c>
      <c r="AD1557" s="6">
        <v>2.41121902831574</v>
      </c>
      <c r="AE1557" s="6">
        <v>0.99989847710674395</v>
      </c>
      <c r="AF1557" s="6">
        <v>1.0120031848397399</v>
      </c>
      <c r="AG1557" s="6">
        <v>0.82822447000977795</v>
      </c>
      <c r="AH1557" s="6">
        <v>2.6856660855319698</v>
      </c>
      <c r="AI1557" s="6">
        <v>2.54190847680652E-2</v>
      </c>
      <c r="AJ1557" s="6">
        <v>0.68905989921308097</v>
      </c>
      <c r="AK1557" s="6">
        <v>0.99973495162667503</v>
      </c>
      <c r="AL1557" s="6">
        <v>-8.7526906715368696E-2</v>
      </c>
      <c r="AM1557" s="6" t="s">
        <v>1411</v>
      </c>
      <c r="AN1557" s="6">
        <v>-1.49882851439661</v>
      </c>
      <c r="AO1557" s="6">
        <v>0.99999855870854604</v>
      </c>
      <c r="AP1557" s="6">
        <v>0.17765498780587199</v>
      </c>
      <c r="AQ1557" s="6">
        <v>0.97646366167191501</v>
      </c>
      <c r="AR1557" s="6">
        <v>-1.84638972191115</v>
      </c>
      <c r="AS1557" s="6">
        <v>0.851304125622936</v>
      </c>
      <c r="AT1557" s="6">
        <v>-1.3954200510000001</v>
      </c>
      <c r="AU1557" s="6">
        <v>0.90533936800000003</v>
      </c>
      <c r="AV1557" s="6">
        <v>0.22933109700000001</v>
      </c>
      <c r="AW1557" s="6">
        <v>0.90171515000000002</v>
      </c>
      <c r="AX1557" s="6">
        <v>-1.71628329</v>
      </c>
      <c r="AY1557" s="6">
        <v>0.99977552599999997</v>
      </c>
      <c r="AZ1557" s="6">
        <v>1.6874069890000001</v>
      </c>
      <c r="BA1557" s="6">
        <v>0.99771870100000004</v>
      </c>
      <c r="BB1557" s="6">
        <v>-0.35126814699999998</v>
      </c>
      <c r="BC1557" s="6">
        <v>0.98561084399999999</v>
      </c>
      <c r="BD1557" s="6">
        <v>-2.0434481799999999</v>
      </c>
      <c r="BE1557" s="81">
        <v>0.34523138199999998</v>
      </c>
      <c r="BF1557" s="6" t="s">
        <v>3503</v>
      </c>
      <c r="BG1557" s="6"/>
      <c r="BH1557" s="6"/>
      <c r="BI1557" s="81" t="s">
        <v>3503</v>
      </c>
    </row>
    <row r="1558" spans="1:61" x14ac:dyDescent="0.3">
      <c r="A1558" s="82" t="s">
        <v>790</v>
      </c>
      <c r="B1558" s="6">
        <v>1.2207336766508701</v>
      </c>
      <c r="C1558" s="6">
        <v>0.99946684030710098</v>
      </c>
      <c r="D1558" s="6">
        <v>-1.91492679915671</v>
      </c>
      <c r="E1558" s="6" t="s">
        <v>1411</v>
      </c>
      <c r="F1558" s="6">
        <v>0.99020819581432495</v>
      </c>
      <c r="G1558" s="6">
        <v>0.99939574574237899</v>
      </c>
      <c r="H1558" s="6">
        <v>-2.4428307063336301</v>
      </c>
      <c r="I1558" s="6" t="s">
        <v>1411</v>
      </c>
      <c r="J1558" s="6">
        <v>0.341177622933449</v>
      </c>
      <c r="K1558" s="6">
        <v>0.99987788919700804</v>
      </c>
      <c r="L1558" s="6">
        <v>1.91413362108635</v>
      </c>
      <c r="M1558" s="6">
        <v>0.69106210293576398</v>
      </c>
      <c r="N1558" s="6">
        <v>1.24197618817092E-2</v>
      </c>
      <c r="O1558" s="6">
        <v>0.99775322035521496</v>
      </c>
      <c r="P1558" s="6">
        <v>-2.6388963295905299</v>
      </c>
      <c r="Q1558" s="6" t="s">
        <v>1411</v>
      </c>
      <c r="R1558" s="6">
        <v>0.33642064354552198</v>
      </c>
      <c r="S1558" s="6">
        <v>0.999529789812863</v>
      </c>
      <c r="T1558" s="6">
        <v>-3.6111224100000001</v>
      </c>
      <c r="U1558" s="6">
        <v>0.37727821900000003</v>
      </c>
      <c r="V1558" s="6">
        <v>-0.81406954338411797</v>
      </c>
      <c r="W1558" s="6">
        <v>0.99918152314720898</v>
      </c>
      <c r="X1558" s="6">
        <v>0.76621498799999999</v>
      </c>
      <c r="Y1558" s="6">
        <v>0.94746369500000005</v>
      </c>
      <c r="Z1558" s="6">
        <v>-1.1394969960000001</v>
      </c>
      <c r="AA1558" s="6">
        <v>0.81754428400000001</v>
      </c>
      <c r="AB1558" s="6">
        <v>0.32506404871165101</v>
      </c>
      <c r="AC1558" s="6">
        <v>0.98824289862557801</v>
      </c>
      <c r="AD1558" s="6">
        <v>-0.89712916556532096</v>
      </c>
      <c r="AE1558" s="6">
        <v>0.99989847710674395</v>
      </c>
      <c r="AF1558" s="6">
        <v>2.2865382811006798</v>
      </c>
      <c r="AG1558" s="6">
        <v>0.80103479283686096</v>
      </c>
      <c r="AH1558" s="6">
        <v>3.9336069010349899</v>
      </c>
      <c r="AI1558" s="6">
        <v>4.4490608806920698E-2</v>
      </c>
      <c r="AJ1558" s="6">
        <v>2.0501227494456402</v>
      </c>
      <c r="AK1558" s="6">
        <v>0.99973495162667503</v>
      </c>
      <c r="AL1558" s="6">
        <v>-1.2948777581563899</v>
      </c>
      <c r="AM1558" s="6" t="s">
        <v>1411</v>
      </c>
      <c r="AN1558" s="6">
        <v>1.8227265431114299</v>
      </c>
      <c r="AO1558" s="6">
        <v>0.99999855870854604</v>
      </c>
      <c r="AP1558" s="6">
        <v>1.0479410038919601</v>
      </c>
      <c r="AQ1558" s="6">
        <v>0.90208937794098498</v>
      </c>
      <c r="AR1558" s="6">
        <v>-0.85064727475415203</v>
      </c>
      <c r="AS1558" s="6">
        <v>0.95327591558788105</v>
      </c>
      <c r="AT1558" s="6">
        <v>3.100449164</v>
      </c>
      <c r="AU1558" s="6">
        <v>0.900487916</v>
      </c>
      <c r="AV1558" s="6">
        <v>4.3289877900000002</v>
      </c>
      <c r="AW1558" s="6" t="s">
        <v>1411</v>
      </c>
      <c r="AX1558" s="6">
        <v>2.8540878150000002</v>
      </c>
      <c r="AY1558" s="6">
        <v>0.99977552599999997</v>
      </c>
      <c r="AZ1558" s="6">
        <v>1.5810212239999999</v>
      </c>
      <c r="BA1558" s="6">
        <v>0.99771870100000004</v>
      </c>
      <c r="BB1558" s="6">
        <v>-0.29059320999999999</v>
      </c>
      <c r="BC1558" s="6">
        <v>0.99180175999999998</v>
      </c>
      <c r="BD1558" s="6">
        <v>-1.904800335</v>
      </c>
      <c r="BE1558" s="81">
        <v>0.50734372500000002</v>
      </c>
      <c r="BF1558" s="6" t="s">
        <v>790</v>
      </c>
      <c r="BG1558" s="6" t="s">
        <v>791</v>
      </c>
      <c r="BH1558" s="6" t="s">
        <v>791</v>
      </c>
      <c r="BI1558" s="81" t="s">
        <v>791</v>
      </c>
    </row>
    <row r="1559" spans="1:61" x14ac:dyDescent="0.3">
      <c r="A1559" s="82" t="s">
        <v>792</v>
      </c>
      <c r="B1559" s="6">
        <v>2.9989617129890199E-2</v>
      </c>
      <c r="C1559" s="6">
        <v>0.99946684030710098</v>
      </c>
      <c r="D1559" s="6">
        <v>-2.1905992031211001</v>
      </c>
      <c r="E1559" s="6">
        <v>0.21994309063788001</v>
      </c>
      <c r="F1559" s="6">
        <v>-7.6998981874167594E-2</v>
      </c>
      <c r="G1559" s="6">
        <v>0.99939574574237899</v>
      </c>
      <c r="H1559" s="6">
        <v>-0.169951137257107</v>
      </c>
      <c r="I1559" s="6">
        <v>0.93363913965659895</v>
      </c>
      <c r="J1559" s="6">
        <v>1.3789120185975201</v>
      </c>
      <c r="K1559" s="6">
        <v>0.99987788919700804</v>
      </c>
      <c r="L1559" s="6">
        <v>1.0107732785000301</v>
      </c>
      <c r="M1559" s="6">
        <v>0.70318913912210301</v>
      </c>
      <c r="N1559" s="6">
        <v>-1.6020456678597601</v>
      </c>
      <c r="O1559" s="6">
        <v>0.51207626567988895</v>
      </c>
      <c r="P1559" s="6">
        <v>-2.1748153966867299</v>
      </c>
      <c r="Q1559" s="6">
        <v>0.249634065972974</v>
      </c>
      <c r="R1559" s="6">
        <v>-0.31214562852699501</v>
      </c>
      <c r="S1559" s="6">
        <v>0.999529789812863</v>
      </c>
      <c r="T1559" s="6">
        <v>-0.28408420600000001</v>
      </c>
      <c r="U1559" s="6">
        <v>0.92425805699999997</v>
      </c>
      <c r="V1559" s="6">
        <v>1.2599419934075</v>
      </c>
      <c r="W1559" s="6">
        <v>0.99918152314720898</v>
      </c>
      <c r="X1559" s="6">
        <v>0.89906465599999996</v>
      </c>
      <c r="Y1559" s="6">
        <v>0.89702308500000005</v>
      </c>
      <c r="Z1559" s="6">
        <v>-1.7004600620000001</v>
      </c>
      <c r="AA1559" s="6">
        <v>0.61473921300000001</v>
      </c>
      <c r="AB1559" s="6">
        <v>1.95740322164793</v>
      </c>
      <c r="AC1559" s="6">
        <v>0.72580956917174999</v>
      </c>
      <c r="AD1559" s="6">
        <v>1.8830046588304299</v>
      </c>
      <c r="AE1559" s="6">
        <v>0.99989847710674395</v>
      </c>
      <c r="AF1559" s="6">
        <v>3.4361339651880001</v>
      </c>
      <c r="AG1559" s="6">
        <v>0.77058792518474195</v>
      </c>
      <c r="AH1559" s="6">
        <v>3.0717325737001802</v>
      </c>
      <c r="AI1559" s="6">
        <v>2.9552754189574098E-3</v>
      </c>
      <c r="AJ1559" s="6">
        <v>0.51489256565409802</v>
      </c>
      <c r="AK1559" s="6">
        <v>0.99973495162667503</v>
      </c>
      <c r="AL1559" s="6">
        <v>-0.220095185521233</v>
      </c>
      <c r="AM1559" s="6" t="s">
        <v>1411</v>
      </c>
      <c r="AN1559" s="6">
        <v>1.3293802751499699</v>
      </c>
      <c r="AO1559" s="6">
        <v>0.99999855870854604</v>
      </c>
      <c r="AP1559" s="6">
        <v>0.96250535121953296</v>
      </c>
      <c r="AQ1559" s="6">
        <v>0.87897901729108296</v>
      </c>
      <c r="AR1559" s="6">
        <v>-1.64522003968729</v>
      </c>
      <c r="AS1559" s="6">
        <v>0.79122035622322395</v>
      </c>
      <c r="AT1559" s="6">
        <v>1.5515535540000001</v>
      </c>
      <c r="AU1559" s="6">
        <v>0.900487916</v>
      </c>
      <c r="AV1559" s="6">
        <v>1.1652588290000001</v>
      </c>
      <c r="AW1559" s="6">
        <v>0.331652589</v>
      </c>
      <c r="AX1559" s="6">
        <v>-1.381718542</v>
      </c>
      <c r="AY1559" s="6">
        <v>0.99977552599999997</v>
      </c>
      <c r="AZ1559" s="6">
        <v>-0.37393380100000001</v>
      </c>
      <c r="BA1559" s="6">
        <v>0.99771870100000004</v>
      </c>
      <c r="BB1559" s="6">
        <v>-2.9543769879999999</v>
      </c>
      <c r="BC1559" s="6">
        <v>0.959653694</v>
      </c>
      <c r="BD1559" s="6">
        <v>-2.6386701339999998</v>
      </c>
      <c r="BE1559" s="81">
        <v>0.124373027</v>
      </c>
      <c r="BF1559" s="6" t="s">
        <v>792</v>
      </c>
      <c r="BG1559" s="6" t="s">
        <v>793</v>
      </c>
      <c r="BH1559" s="6" t="s">
        <v>793</v>
      </c>
      <c r="BI1559" s="81" t="s">
        <v>793</v>
      </c>
    </row>
    <row r="1560" spans="1:61" x14ac:dyDescent="0.3">
      <c r="A1560" s="82" t="s">
        <v>3504</v>
      </c>
      <c r="B1560" s="6">
        <v>0.40060386758245697</v>
      </c>
      <c r="C1560" s="6">
        <v>0.99946684030710098</v>
      </c>
      <c r="D1560" s="6">
        <v>7.6314742288162304E-2</v>
      </c>
      <c r="E1560" s="6">
        <v>0.89532731738500904</v>
      </c>
      <c r="F1560" s="6">
        <v>-0.177731928832421</v>
      </c>
      <c r="G1560" s="6">
        <v>0.99939574574237899</v>
      </c>
      <c r="H1560" s="6">
        <v>0.17859767086742201</v>
      </c>
      <c r="I1560" s="6">
        <v>0.84354544993626901</v>
      </c>
      <c r="J1560" s="6">
        <v>4.3725489890470599E-2</v>
      </c>
      <c r="K1560" s="6">
        <v>0.99987788919700804</v>
      </c>
      <c r="L1560" s="6">
        <v>-1.1739468805705999</v>
      </c>
      <c r="M1560" s="6">
        <v>0.19176641282870999</v>
      </c>
      <c r="N1560" s="6">
        <v>6.8252044999466799E-2</v>
      </c>
      <c r="O1560" s="6">
        <v>0.94826682697143905</v>
      </c>
      <c r="P1560" s="6">
        <v>0.33382202801969202</v>
      </c>
      <c r="Q1560" s="6">
        <v>0.45177957776509797</v>
      </c>
      <c r="R1560" s="6">
        <v>-0.57353382198263203</v>
      </c>
      <c r="S1560" s="6">
        <v>0.999529789812863</v>
      </c>
      <c r="T1560" s="6">
        <v>-0.31464582699999999</v>
      </c>
      <c r="U1560" s="6">
        <v>0.81578195099999995</v>
      </c>
      <c r="V1560" s="6">
        <v>-0.44535190006733599</v>
      </c>
      <c r="W1560" s="6">
        <v>0.99918152314720898</v>
      </c>
      <c r="X1560" s="6">
        <v>-0.75180372200000001</v>
      </c>
      <c r="Y1560" s="6">
        <v>0.42471398599999999</v>
      </c>
      <c r="Z1560" s="6">
        <v>0.40500958199999998</v>
      </c>
      <c r="AA1560" s="6">
        <v>0.51489348999999995</v>
      </c>
      <c r="AB1560" s="6">
        <v>-0.10543069804370001</v>
      </c>
      <c r="AC1560" s="6">
        <v>0.98824289862557801</v>
      </c>
      <c r="AD1560" s="6">
        <v>3.3983957489998599E-2</v>
      </c>
      <c r="AE1560" s="6">
        <v>0.99989847710674395</v>
      </c>
      <c r="AF1560" s="6">
        <v>-7.9825371086538796E-2</v>
      </c>
      <c r="AG1560" s="6">
        <v>0.97223481518770904</v>
      </c>
      <c r="AH1560" s="6">
        <v>-1.29537861719484</v>
      </c>
      <c r="AI1560" s="6">
        <v>1.40305875419478E-3</v>
      </c>
      <c r="AJ1560" s="6">
        <v>-3.5829224405610899E-2</v>
      </c>
      <c r="AK1560" s="6">
        <v>0.99973495162667503</v>
      </c>
      <c r="AL1560" s="6">
        <v>0.30751083853991401</v>
      </c>
      <c r="AM1560" s="6" t="s">
        <v>1411</v>
      </c>
      <c r="AN1560" s="6">
        <v>0.175790796251418</v>
      </c>
      <c r="AO1560" s="6">
        <v>0.99999855870854604</v>
      </c>
      <c r="AP1560" s="6">
        <v>-1.0435167744317</v>
      </c>
      <c r="AQ1560" s="6">
        <v>0.59301623908055101</v>
      </c>
      <c r="AR1560" s="6">
        <v>0.20023847327550001</v>
      </c>
      <c r="AS1560" s="6">
        <v>0.93336322012259898</v>
      </c>
      <c r="AT1560" s="6">
        <v>-0.13681858</v>
      </c>
      <c r="AU1560" s="6">
        <v>0.97649808800000004</v>
      </c>
      <c r="AV1560" s="6">
        <v>-1.3680411320000001</v>
      </c>
      <c r="AW1560" s="6">
        <v>4.9956024000000002E-2</v>
      </c>
      <c r="AX1560" s="6">
        <v>-7.6013391E-2</v>
      </c>
      <c r="AY1560" s="6">
        <v>0.99977552599999997</v>
      </c>
      <c r="AZ1560" s="6">
        <v>-1.2211451230000001</v>
      </c>
      <c r="BA1560" s="6">
        <v>0.99771870100000004</v>
      </c>
      <c r="BB1560" s="6">
        <v>2.1597093000000001E-2</v>
      </c>
      <c r="BC1560" s="6">
        <v>0.99435113600000002</v>
      </c>
      <c r="BD1560" s="6">
        <v>1.2223676400000001</v>
      </c>
      <c r="BE1560" s="81">
        <v>4.4386451E-2</v>
      </c>
      <c r="BF1560" s="6" t="s">
        <v>3504</v>
      </c>
      <c r="BG1560" s="6" t="s">
        <v>3505</v>
      </c>
      <c r="BH1560" s="6" t="s">
        <v>3505</v>
      </c>
      <c r="BI1560" s="81" t="s">
        <v>3505</v>
      </c>
    </row>
    <row r="1561" spans="1:61" x14ac:dyDescent="0.3">
      <c r="A1561" s="82" t="s">
        <v>3506</v>
      </c>
      <c r="B1561" s="6">
        <v>1.14056028424337</v>
      </c>
      <c r="C1561" s="6">
        <v>0.99946684030710098</v>
      </c>
      <c r="D1561" s="6">
        <v>1.00162613149574</v>
      </c>
      <c r="E1561" s="6">
        <v>0.368801779393236</v>
      </c>
      <c r="F1561" s="6">
        <v>0.22175864140330001</v>
      </c>
      <c r="G1561" s="6">
        <v>0.99939574574237899</v>
      </c>
      <c r="H1561" s="6">
        <v>0.66803638720383995</v>
      </c>
      <c r="I1561" s="6">
        <v>0.52312439105138997</v>
      </c>
      <c r="J1561" s="6">
        <v>-5.1126461838634897E-3</v>
      </c>
      <c r="K1561" s="6">
        <v>0.99987788919700804</v>
      </c>
      <c r="L1561" s="6">
        <v>-0.42280752046492798</v>
      </c>
      <c r="M1561" s="6">
        <v>0.91412990345790701</v>
      </c>
      <c r="N1561" s="6">
        <v>1.40526802217797E-2</v>
      </c>
      <c r="O1561" s="6">
        <v>0.99416059277371205</v>
      </c>
      <c r="P1561" s="6">
        <v>-0.319534605546685</v>
      </c>
      <c r="Q1561" s="6">
        <v>0.82131472127828997</v>
      </c>
      <c r="R1561" s="6">
        <v>-0.97713382480988897</v>
      </c>
      <c r="S1561" s="6">
        <v>0.999529789812863</v>
      </c>
      <c r="T1561" s="6">
        <v>-0.45669627099999999</v>
      </c>
      <c r="U1561" s="6">
        <v>0.77853334799999996</v>
      </c>
      <c r="V1561" s="6">
        <v>-1.12262722134598</v>
      </c>
      <c r="W1561" s="6">
        <v>0.99918152314720898</v>
      </c>
      <c r="X1561" s="6">
        <v>-1.524688668</v>
      </c>
      <c r="Y1561" s="6">
        <v>0.63952813799999997</v>
      </c>
      <c r="Z1561" s="6">
        <v>-1.116470031</v>
      </c>
      <c r="AA1561" s="6">
        <v>0.63617602699999998</v>
      </c>
      <c r="AB1561" s="6">
        <v>-0.72846671258113505</v>
      </c>
      <c r="AC1561" s="6">
        <v>0.79321786676078199</v>
      </c>
      <c r="AD1561" s="6">
        <v>-0.31171150047152602</v>
      </c>
      <c r="AE1561" s="6">
        <v>0.99989847710674395</v>
      </c>
      <c r="AF1561" s="6">
        <v>-0.97608657133235799</v>
      </c>
      <c r="AG1561" s="6">
        <v>0.77058792518474195</v>
      </c>
      <c r="AH1561" s="6">
        <v>-1.3681548838193001</v>
      </c>
      <c r="AI1561" s="6">
        <v>3.6522435507159799E-2</v>
      </c>
      <c r="AJ1561" s="6">
        <v>-0.93218967038218403</v>
      </c>
      <c r="AK1561" s="6">
        <v>0.99973495162667503</v>
      </c>
      <c r="AL1561" s="6">
        <v>0.47050514296509099</v>
      </c>
      <c r="AM1561" s="6" t="s">
        <v>1411</v>
      </c>
      <c r="AN1561" s="6">
        <v>-0.19432457708852399</v>
      </c>
      <c r="AO1561" s="6">
        <v>0.99999855870854604</v>
      </c>
      <c r="AP1561" s="6">
        <v>-0.60775957890330801</v>
      </c>
      <c r="AQ1561" s="6">
        <v>0.88492552859448803</v>
      </c>
      <c r="AR1561" s="6">
        <v>-0.1798355967703</v>
      </c>
      <c r="AS1561" s="6">
        <v>0.971235501511576</v>
      </c>
      <c r="AT1561" s="6">
        <v>-0.67144221000000004</v>
      </c>
      <c r="AU1561" s="6">
        <v>0.900487916</v>
      </c>
      <c r="AV1561" s="6">
        <v>-1.0854180630000001</v>
      </c>
      <c r="AW1561" s="6">
        <v>9.8563073000000001E-2</v>
      </c>
      <c r="AX1561" s="6">
        <v>-0.63279635899999997</v>
      </c>
      <c r="AY1561" s="6">
        <v>0.99977552599999997</v>
      </c>
      <c r="AZ1561" s="6">
        <v>-0.42545685900000002</v>
      </c>
      <c r="BA1561" s="6">
        <v>0.99771870100000004</v>
      </c>
      <c r="BB1561" s="6">
        <v>1.8419303000000001E-2</v>
      </c>
      <c r="BC1561" s="6">
        <v>0.99709998300000002</v>
      </c>
      <c r="BD1561" s="6">
        <v>0.40942796100000001</v>
      </c>
      <c r="BE1561" s="81">
        <v>0.70717778099999995</v>
      </c>
      <c r="BF1561" s="6" t="s">
        <v>3506</v>
      </c>
      <c r="BG1561" s="6" t="s">
        <v>3507</v>
      </c>
      <c r="BH1561" s="6" t="s">
        <v>3507</v>
      </c>
      <c r="BI1561" s="81" t="s">
        <v>3507</v>
      </c>
    </row>
    <row r="1562" spans="1:61" x14ac:dyDescent="0.3">
      <c r="A1562" s="82" t="s">
        <v>3508</v>
      </c>
      <c r="B1562" s="6">
        <v>-0.31347478636750198</v>
      </c>
      <c r="C1562" s="6">
        <v>0.99946684030710098</v>
      </c>
      <c r="D1562" s="6">
        <v>1.0166823818700499</v>
      </c>
      <c r="E1562" s="6">
        <v>0.58084404125103195</v>
      </c>
      <c r="F1562" s="6">
        <v>-5.9351221855172397E-3</v>
      </c>
      <c r="G1562" s="6">
        <v>0.99973680429839695</v>
      </c>
      <c r="H1562" s="6">
        <v>0.78452734520229805</v>
      </c>
      <c r="I1562" s="6">
        <v>0.69148725243447895</v>
      </c>
      <c r="J1562" s="6">
        <v>-0.44376824546267402</v>
      </c>
      <c r="K1562" s="6">
        <v>0.99987788919700804</v>
      </c>
      <c r="L1562" s="6">
        <v>-1.98942834248101</v>
      </c>
      <c r="M1562" s="6">
        <v>0.77991601345774098</v>
      </c>
      <c r="N1562" s="6">
        <v>1.4992251727618301E-2</v>
      </c>
      <c r="O1562" s="6">
        <v>0.99731588811698402</v>
      </c>
      <c r="P1562" s="6">
        <v>-0.469946440375556</v>
      </c>
      <c r="Q1562" s="6">
        <v>0.81095544678845699</v>
      </c>
      <c r="R1562" s="6">
        <v>0.55073573554641297</v>
      </c>
      <c r="S1562" s="6">
        <v>0.999529789812863</v>
      </c>
      <c r="T1562" s="6">
        <v>-0.53733271699999996</v>
      </c>
      <c r="U1562" s="6">
        <v>0.81073870400000003</v>
      </c>
      <c r="V1562" s="6">
        <v>-0.18198218266814001</v>
      </c>
      <c r="W1562" s="6">
        <v>0.99918152314720898</v>
      </c>
      <c r="X1562" s="6">
        <v>-3.2771464789999998</v>
      </c>
      <c r="Y1562" s="6">
        <v>0.39616431800000002</v>
      </c>
      <c r="Z1562" s="6">
        <v>-1.3145425369999999</v>
      </c>
      <c r="AA1562" s="6">
        <v>0.70439299</v>
      </c>
      <c r="AB1562" s="6">
        <v>-0.89874210750828298</v>
      </c>
      <c r="AC1562" s="6">
        <v>0.79487589695193095</v>
      </c>
      <c r="AD1562" s="6">
        <v>-0.242908220556245</v>
      </c>
      <c r="AE1562" s="6">
        <v>0.99989847710674395</v>
      </c>
      <c r="AF1562" s="6">
        <v>-1.39929962978138</v>
      </c>
      <c r="AG1562" s="6">
        <v>0.77058792518474195</v>
      </c>
      <c r="AH1562" s="6">
        <v>-2.9754429875511099</v>
      </c>
      <c r="AI1562" s="6">
        <v>1.5573003178737801E-2</v>
      </c>
      <c r="AJ1562" s="6">
        <v>-0.95898658611223198</v>
      </c>
      <c r="AK1562" s="6">
        <v>0.99973495162667503</v>
      </c>
      <c r="AL1562" s="6">
        <v>0.76493263957598701</v>
      </c>
      <c r="AM1562" s="6" t="s">
        <v>1411</v>
      </c>
      <c r="AN1562" s="6">
        <v>-0.395769799130753</v>
      </c>
      <c r="AO1562" s="6">
        <v>0.99999855870854604</v>
      </c>
      <c r="AP1562" s="6">
        <v>-1.9909812818818799</v>
      </c>
      <c r="AQ1562" s="6">
        <v>0.84199426182612502</v>
      </c>
      <c r="AR1562" s="6">
        <v>1.44608280766075E-2</v>
      </c>
      <c r="AS1562" s="6">
        <v>0.99675348861693602</v>
      </c>
      <c r="AT1562" s="6">
        <v>-1.1610186730000001</v>
      </c>
      <c r="AU1562" s="6">
        <v>0.900487916</v>
      </c>
      <c r="AV1562" s="6">
        <v>-2.772301031</v>
      </c>
      <c r="AW1562" s="6" t="s">
        <v>1411</v>
      </c>
      <c r="AX1562" s="6">
        <v>-0.73542019300000006</v>
      </c>
      <c r="AY1562" s="6">
        <v>0.99977552599999997</v>
      </c>
      <c r="AZ1562" s="6">
        <v>-1.588847458</v>
      </c>
      <c r="BA1562" s="6">
        <v>0.99771870100000004</v>
      </c>
      <c r="BB1562" s="6">
        <v>0.42428142899999999</v>
      </c>
      <c r="BC1562" s="6">
        <v>0.980818949</v>
      </c>
      <c r="BD1562" s="6">
        <v>1.963648772</v>
      </c>
      <c r="BE1562" s="81">
        <v>0.375849451</v>
      </c>
      <c r="BF1562" s="6" t="s">
        <v>3508</v>
      </c>
      <c r="BG1562" s="6"/>
      <c r="BH1562" s="6"/>
      <c r="BI1562" s="81" t="s">
        <v>3508</v>
      </c>
    </row>
    <row r="1563" spans="1:61" x14ac:dyDescent="0.3">
      <c r="A1563" s="82" t="s">
        <v>3509</v>
      </c>
      <c r="B1563" s="6">
        <v>0.91667214102622396</v>
      </c>
      <c r="C1563" s="6">
        <v>0.99946684030710098</v>
      </c>
      <c r="D1563" s="6">
        <v>0.613202619701263</v>
      </c>
      <c r="E1563" s="6">
        <v>0.48294767067693101</v>
      </c>
      <c r="F1563" s="6">
        <v>0.14710029022589699</v>
      </c>
      <c r="G1563" s="6">
        <v>0.99939574574237899</v>
      </c>
      <c r="H1563" s="6">
        <v>0.53264818581864104</v>
      </c>
      <c r="I1563" s="6">
        <v>0.60858014935523796</v>
      </c>
      <c r="J1563" s="6">
        <v>3.9423849838946499E-2</v>
      </c>
      <c r="K1563" s="6">
        <v>0.99987788919700804</v>
      </c>
      <c r="L1563" s="6">
        <v>-0.83031647899892003</v>
      </c>
      <c r="M1563" s="6">
        <v>0.741038930011091</v>
      </c>
      <c r="N1563" s="6">
        <v>0.32206757219339399</v>
      </c>
      <c r="O1563" s="6">
        <v>0.84817158090908995</v>
      </c>
      <c r="P1563" s="6">
        <v>-0.42051991831116498</v>
      </c>
      <c r="Q1563" s="6">
        <v>0.70940444693112803</v>
      </c>
      <c r="R1563" s="6">
        <v>-0.78705359065338298</v>
      </c>
      <c r="S1563" s="6">
        <v>0.999529789812863</v>
      </c>
      <c r="T1563" s="6">
        <v>0.45368850799999999</v>
      </c>
      <c r="U1563" s="6">
        <v>0.67212501400000002</v>
      </c>
      <c r="V1563" s="6">
        <v>-0.87821230249345394</v>
      </c>
      <c r="W1563" s="6">
        <v>0.99918152314720898</v>
      </c>
      <c r="X1563" s="6">
        <v>-1.7350330709999999</v>
      </c>
      <c r="Y1563" s="6">
        <v>0.38754925099999998</v>
      </c>
      <c r="Z1563" s="6">
        <v>-0.61040290399999997</v>
      </c>
      <c r="AA1563" s="6">
        <v>0.770259625</v>
      </c>
      <c r="AB1563" s="6">
        <v>-0.44464764141647301</v>
      </c>
      <c r="AC1563" s="6">
        <v>0.873676523513778</v>
      </c>
      <c r="AD1563" s="6">
        <v>-0.16152051004743201</v>
      </c>
      <c r="AE1563" s="6">
        <v>0.99989847710674395</v>
      </c>
      <c r="AF1563" s="6">
        <v>-0.63843379168639103</v>
      </c>
      <c r="AG1563" s="6">
        <v>0.78174348146290795</v>
      </c>
      <c r="AH1563" s="6">
        <v>-1.48691607264411</v>
      </c>
      <c r="AI1563" s="6">
        <v>1.0699131051444599E-2</v>
      </c>
      <c r="AJ1563" s="6">
        <v>-0.32719030248034298</v>
      </c>
      <c r="AK1563" s="6">
        <v>0.99973495162667503</v>
      </c>
      <c r="AL1563" s="6">
        <v>0.31712054259772299</v>
      </c>
      <c r="AM1563" s="6" t="s">
        <v>1411</v>
      </c>
      <c r="AN1563" s="6">
        <v>-0.17018264030657199</v>
      </c>
      <c r="AO1563" s="6">
        <v>0.99999855870854604</v>
      </c>
      <c r="AP1563" s="6">
        <v>-1.0381513014202699</v>
      </c>
      <c r="AQ1563" s="6">
        <v>0.87853536518747799</v>
      </c>
      <c r="AR1563" s="6">
        <v>0.10892029815681301</v>
      </c>
      <c r="AS1563" s="6">
        <v>0.98180116693261499</v>
      </c>
      <c r="AT1563" s="6">
        <v>-0.49205507100000001</v>
      </c>
      <c r="AU1563" s="6">
        <v>0.902964922</v>
      </c>
      <c r="AV1563" s="6">
        <v>-1.3621641330000001</v>
      </c>
      <c r="AW1563" s="6">
        <v>5.9934587999999997E-2</v>
      </c>
      <c r="AX1563" s="6">
        <v>-0.18175809300000001</v>
      </c>
      <c r="AY1563" s="6">
        <v>0.99977552599999997</v>
      </c>
      <c r="AZ1563" s="6">
        <v>-0.87601164399999998</v>
      </c>
      <c r="BA1563" s="6">
        <v>0.99771870100000004</v>
      </c>
      <c r="BB1563" s="6">
        <v>0.27989177799999998</v>
      </c>
      <c r="BC1563" s="6">
        <v>0.97920789699999999</v>
      </c>
      <c r="BD1563" s="6">
        <v>1.122110693</v>
      </c>
      <c r="BE1563" s="81">
        <v>0.226848092</v>
      </c>
      <c r="BF1563" s="6" t="s">
        <v>3509</v>
      </c>
      <c r="BG1563" s="6" t="s">
        <v>3510</v>
      </c>
      <c r="BH1563" s="6" t="s">
        <v>3510</v>
      </c>
      <c r="BI1563" s="81" t="s">
        <v>3510</v>
      </c>
    </row>
    <row r="1564" spans="1:61" x14ac:dyDescent="0.3">
      <c r="A1564" s="82" t="s">
        <v>3511</v>
      </c>
      <c r="B1564" s="6">
        <v>0.40427248177967701</v>
      </c>
      <c r="C1564" s="6">
        <v>0.99946684030710098</v>
      </c>
      <c r="D1564" s="6">
        <v>-1.0294877767989801</v>
      </c>
      <c r="E1564" s="6">
        <v>0.19578455537403799</v>
      </c>
      <c r="F1564" s="6">
        <v>-0.18963597522221201</v>
      </c>
      <c r="G1564" s="6">
        <v>0.99939574574237899</v>
      </c>
      <c r="H1564" s="6">
        <v>-0.55482506282358701</v>
      </c>
      <c r="I1564" s="6">
        <v>0.37780969728968</v>
      </c>
      <c r="J1564" s="6">
        <v>0.116435271145958</v>
      </c>
      <c r="K1564" s="6">
        <v>0.99987788919700804</v>
      </c>
      <c r="L1564" s="6">
        <v>0.421008894369724</v>
      </c>
      <c r="M1564" s="6">
        <v>0.80930751548681101</v>
      </c>
      <c r="N1564" s="6">
        <v>9.3659964926630201E-2</v>
      </c>
      <c r="O1564" s="6">
        <v>0.94959859135701596</v>
      </c>
      <c r="P1564" s="6">
        <v>-1.2294459045544599</v>
      </c>
      <c r="Q1564" s="6">
        <v>8.9213455151369095E-2</v>
      </c>
      <c r="R1564" s="6">
        <v>-0.49179002349795597</v>
      </c>
      <c r="S1564" s="6">
        <v>0.999529789812863</v>
      </c>
      <c r="T1564" s="6">
        <v>-0.95278898899999998</v>
      </c>
      <c r="U1564" s="6">
        <v>0.36536832699999999</v>
      </c>
      <c r="V1564" s="6">
        <v>-0.29797913953035998</v>
      </c>
      <c r="W1564" s="6">
        <v>0.99918152314720898</v>
      </c>
      <c r="X1564" s="6">
        <v>1.9314646000000001E-2</v>
      </c>
      <c r="Y1564" s="6">
        <v>0.99551722799999998</v>
      </c>
      <c r="Z1564" s="6">
        <v>-0.294121415</v>
      </c>
      <c r="AA1564" s="6">
        <v>0.86337315999999997</v>
      </c>
      <c r="AB1564" s="6">
        <v>0.74560271481833895</v>
      </c>
      <c r="AC1564" s="6">
        <v>0.68423463652429095</v>
      </c>
      <c r="AD1564" s="6">
        <v>0.273043950539123</v>
      </c>
      <c r="AE1564" s="6">
        <v>0.99989847710674395</v>
      </c>
      <c r="AF1564" s="6">
        <v>0.94523345572825601</v>
      </c>
      <c r="AG1564" s="6">
        <v>0.77058792518474195</v>
      </c>
      <c r="AH1564" s="6">
        <v>1.2483493346958101</v>
      </c>
      <c r="AI1564" s="6">
        <v>3.1820995487964001E-3</v>
      </c>
      <c r="AJ1564" s="6">
        <v>0.98805055963917399</v>
      </c>
      <c r="AK1564" s="6">
        <v>0.99973495162667503</v>
      </c>
      <c r="AL1564" s="6">
        <v>-0.54338682533799898</v>
      </c>
      <c r="AM1564" s="6">
        <v>0.45435967451673598</v>
      </c>
      <c r="AN1564" s="6">
        <v>0.121474752275133</v>
      </c>
      <c r="AO1564" s="6">
        <v>0.99999855870854604</v>
      </c>
      <c r="AP1564" s="6">
        <v>0.42522456294253003</v>
      </c>
      <c r="AQ1564" s="6">
        <v>0.87897901729108296</v>
      </c>
      <c r="AR1564" s="6">
        <v>0.12640839549327701</v>
      </c>
      <c r="AS1564" s="6">
        <v>0.971235501511576</v>
      </c>
      <c r="AT1564" s="6">
        <v>0.65659119700000002</v>
      </c>
      <c r="AU1564" s="6">
        <v>0.900487916</v>
      </c>
      <c r="AV1564" s="6">
        <v>0.94691846899999998</v>
      </c>
      <c r="AW1564" s="6">
        <v>5.1828438999999997E-2</v>
      </c>
      <c r="AX1564" s="6">
        <v>0.69475631999999998</v>
      </c>
      <c r="AY1564" s="6">
        <v>0.99977552599999997</v>
      </c>
      <c r="AZ1564" s="6">
        <v>0.30323222300000002</v>
      </c>
      <c r="BA1564" s="6">
        <v>0.99771870100000004</v>
      </c>
      <c r="BB1564" s="6">
        <v>8.0103550000000003E-3</v>
      </c>
      <c r="BC1564" s="6">
        <v>0.998580986</v>
      </c>
      <c r="BD1564" s="6">
        <v>-0.31002874800000002</v>
      </c>
      <c r="BE1564" s="81">
        <v>0.73759654699999999</v>
      </c>
      <c r="BF1564" s="6" t="s">
        <v>3511</v>
      </c>
      <c r="BG1564" s="6" t="s">
        <v>3512</v>
      </c>
      <c r="BH1564" s="6" t="s">
        <v>3512</v>
      </c>
      <c r="BI1564" s="81" t="s">
        <v>3512</v>
      </c>
    </row>
    <row r="1565" spans="1:61" x14ac:dyDescent="0.3">
      <c r="A1565" s="82" t="s">
        <v>3513</v>
      </c>
      <c r="B1565" s="6">
        <v>2.3703857820213101E-3</v>
      </c>
      <c r="C1565" s="6">
        <v>0.99946684030710098</v>
      </c>
      <c r="D1565" s="6">
        <v>0.632298646352071</v>
      </c>
      <c r="E1565" s="6">
        <v>0.30819142653824</v>
      </c>
      <c r="F1565" s="6">
        <v>0.105501437699626</v>
      </c>
      <c r="G1565" s="6">
        <v>0.99939574574237899</v>
      </c>
      <c r="H1565" s="6">
        <v>1.02405199256359</v>
      </c>
      <c r="I1565" s="6">
        <v>0.222027558234246</v>
      </c>
      <c r="J1565" s="6">
        <v>0.30199161391337498</v>
      </c>
      <c r="K1565" s="6">
        <v>0.99987788919700804</v>
      </c>
      <c r="L1565" s="6">
        <v>-0.4284420577711</v>
      </c>
      <c r="M1565" s="6">
        <v>0.86802676624298403</v>
      </c>
      <c r="N1565" s="6">
        <v>0.70231028721410604</v>
      </c>
      <c r="O1565" s="6">
        <v>0.55818857517084597</v>
      </c>
      <c r="P1565" s="6">
        <v>0.54880927579179795</v>
      </c>
      <c r="Q1565" s="6">
        <v>0.405299702976539</v>
      </c>
      <c r="R1565" s="6">
        <v>0.23785384125834999</v>
      </c>
      <c r="S1565" s="6">
        <v>0.999529789812863</v>
      </c>
      <c r="T1565" s="6">
        <v>0.98077806599999995</v>
      </c>
      <c r="U1565" s="6">
        <v>0.41909318699999998</v>
      </c>
      <c r="V1565" s="6">
        <v>0.262955106693329</v>
      </c>
      <c r="W1565" s="6">
        <v>0.99918152314720898</v>
      </c>
      <c r="X1565" s="6">
        <v>-0.455086139</v>
      </c>
      <c r="Y1565" s="6">
        <v>0.90740388000000005</v>
      </c>
      <c r="Z1565" s="6">
        <v>0.65191838999999996</v>
      </c>
      <c r="AA1565" s="6">
        <v>0.64709020699999997</v>
      </c>
      <c r="AB1565" s="6">
        <v>-0.36231861429343798</v>
      </c>
      <c r="AC1565" s="6">
        <v>0.82578690264648202</v>
      </c>
      <c r="AD1565" s="6">
        <v>-0.91405658939018397</v>
      </c>
      <c r="AE1565" s="6">
        <v>0.99989847710674395</v>
      </c>
      <c r="AF1565" s="6">
        <v>-0.37189463330918399</v>
      </c>
      <c r="AG1565" s="6">
        <v>0.805010018534278</v>
      </c>
      <c r="AH1565" s="6">
        <v>-1.06620377869229</v>
      </c>
      <c r="AI1565" s="6">
        <v>2.0110284109201602E-2</v>
      </c>
      <c r="AJ1565" s="6">
        <v>4.0481740174699798E-2</v>
      </c>
      <c r="AK1565" s="6">
        <v>0.99973495162667503</v>
      </c>
      <c r="AL1565" s="6">
        <v>0.89105294872655405</v>
      </c>
      <c r="AM1565" s="6">
        <v>0.39531156537293299</v>
      </c>
      <c r="AN1565" s="6">
        <v>0.16556370893178701</v>
      </c>
      <c r="AO1565" s="6">
        <v>0.99999855870854604</v>
      </c>
      <c r="AP1565" s="6">
        <v>-0.56584807120009295</v>
      </c>
      <c r="AQ1565" s="6">
        <v>0.87897901729108296</v>
      </c>
      <c r="AR1565" s="6">
        <v>0.57540012814292496</v>
      </c>
      <c r="AS1565" s="6">
        <v>0.86136331191489401</v>
      </c>
      <c r="AT1565" s="6">
        <v>-0.73146660900000005</v>
      </c>
      <c r="AU1565" s="6">
        <v>0.900487916</v>
      </c>
      <c r="AV1565" s="6">
        <v>-1.466555198</v>
      </c>
      <c r="AW1565" s="6">
        <v>3.5520428999999999E-2</v>
      </c>
      <c r="AX1565" s="6">
        <v>-0.29741187299999999</v>
      </c>
      <c r="AY1565" s="6">
        <v>0.99977552599999997</v>
      </c>
      <c r="AZ1565" s="6">
        <v>-0.73874035000000005</v>
      </c>
      <c r="BA1565" s="6">
        <v>0.99771870100000004</v>
      </c>
      <c r="BB1565" s="6">
        <v>0.416267371</v>
      </c>
      <c r="BC1565" s="6">
        <v>0.97920789699999999</v>
      </c>
      <c r="BD1565" s="6">
        <v>1.124732887</v>
      </c>
      <c r="BE1565" s="81">
        <v>0.239584135</v>
      </c>
      <c r="BF1565" s="6" t="s">
        <v>3513</v>
      </c>
      <c r="BG1565" s="6" t="s">
        <v>3514</v>
      </c>
      <c r="BH1565" s="6" t="s">
        <v>3514</v>
      </c>
      <c r="BI1565" s="81" t="s">
        <v>3514</v>
      </c>
    </row>
    <row r="1566" spans="1:61" x14ac:dyDescent="0.3">
      <c r="A1566" s="82" t="s">
        <v>3515</v>
      </c>
      <c r="B1566" s="6">
        <v>-1.43168535316336</v>
      </c>
      <c r="C1566" s="6">
        <v>0.99946684030710098</v>
      </c>
      <c r="D1566" s="6">
        <v>0.53825027584907303</v>
      </c>
      <c r="E1566" s="6">
        <v>0.73423586970505195</v>
      </c>
      <c r="F1566" s="6">
        <v>-1.02512808821784</v>
      </c>
      <c r="G1566" s="6">
        <v>0.99939574574237899</v>
      </c>
      <c r="H1566" s="6">
        <v>0.74314015902299302</v>
      </c>
      <c r="I1566" s="6">
        <v>0.71123741112502603</v>
      </c>
      <c r="J1566" s="6">
        <v>-0.36975298516175398</v>
      </c>
      <c r="K1566" s="6">
        <v>0.99987788919700804</v>
      </c>
      <c r="L1566" s="6">
        <v>-2.2384640130183899</v>
      </c>
      <c r="M1566" s="6">
        <v>0.58580208310210702</v>
      </c>
      <c r="N1566" s="6">
        <v>0.46553872889248199</v>
      </c>
      <c r="O1566" s="6">
        <v>0.87434159069971396</v>
      </c>
      <c r="P1566" s="6">
        <v>1.9801235017138401</v>
      </c>
      <c r="Q1566" s="6">
        <v>0.15767909610682099</v>
      </c>
      <c r="R1566" s="6">
        <v>0.50827157508870502</v>
      </c>
      <c r="S1566" s="6">
        <v>0.999529789812863</v>
      </c>
      <c r="T1566" s="6">
        <v>2.176561607</v>
      </c>
      <c r="U1566" s="6">
        <v>0.37561398099999999</v>
      </c>
      <c r="V1566" s="6">
        <v>1.081969846944</v>
      </c>
      <c r="W1566" s="6">
        <v>0.99918152314720898</v>
      </c>
      <c r="X1566" s="6">
        <v>-0.77236191899999995</v>
      </c>
      <c r="Y1566" s="6">
        <v>0.93390763899999996</v>
      </c>
      <c r="Z1566" s="6">
        <v>1.882646764</v>
      </c>
      <c r="AA1566" s="6">
        <v>0.38726311800000002</v>
      </c>
      <c r="AB1566" s="6">
        <v>-1.4993107513011901</v>
      </c>
      <c r="AC1566" s="6">
        <v>0.72580956917174999</v>
      </c>
      <c r="AD1566" s="6">
        <v>0.19988609214589101</v>
      </c>
      <c r="AE1566" s="6">
        <v>0.99989847710674395</v>
      </c>
      <c r="AF1566" s="6">
        <v>-0.89184393360439296</v>
      </c>
      <c r="AG1566" s="6">
        <v>0.80322517190530496</v>
      </c>
      <c r="AH1566" s="6">
        <v>-2.7406779833956101</v>
      </c>
      <c r="AI1566" s="6">
        <v>1.5962672065391498E-2</v>
      </c>
      <c r="AJ1566" s="6">
        <v>-5.5151866283814202E-2</v>
      </c>
      <c r="AK1566" s="6">
        <v>0.99973495162667503</v>
      </c>
      <c r="AL1566" s="6">
        <v>1.76411138444341</v>
      </c>
      <c r="AM1566" s="6" t="s">
        <v>1411</v>
      </c>
      <c r="AN1566" s="6">
        <v>0.66956925776184695</v>
      </c>
      <c r="AO1566" s="6">
        <v>0.99999855870854604</v>
      </c>
      <c r="AP1566" s="6">
        <v>-1.19616330650022</v>
      </c>
      <c r="AQ1566" s="6">
        <v>0.88479191903823295</v>
      </c>
      <c r="AR1566" s="6">
        <v>1.4763601306049501</v>
      </c>
      <c r="AS1566" s="6">
        <v>0.74902438311511799</v>
      </c>
      <c r="AT1566" s="6">
        <v>-1.1072404840000001</v>
      </c>
      <c r="AU1566" s="6">
        <v>0.900487916</v>
      </c>
      <c r="AV1566" s="6">
        <v>-2.9764098350000001</v>
      </c>
      <c r="AW1566" s="6">
        <v>6.0846039999999997E-2</v>
      </c>
      <c r="AX1566" s="6">
        <v>-0.26514189700000002</v>
      </c>
      <c r="AY1566" s="6">
        <v>0.99977552599999997</v>
      </c>
      <c r="AZ1566" s="6">
        <v>-1.8711837600000001</v>
      </c>
      <c r="BA1566" s="6">
        <v>0.99771870100000004</v>
      </c>
      <c r="BB1566" s="6">
        <v>0.82327218400000002</v>
      </c>
      <c r="BC1566" s="6">
        <v>0.97920789699999999</v>
      </c>
      <c r="BD1566" s="6">
        <v>2.667085309</v>
      </c>
      <c r="BE1566" s="81">
        <v>0.17588759100000001</v>
      </c>
      <c r="BF1566" s="6" t="s">
        <v>3515</v>
      </c>
      <c r="BG1566" s="6" t="s">
        <v>3516</v>
      </c>
      <c r="BH1566" s="6" t="s">
        <v>3516</v>
      </c>
      <c r="BI1566" s="81" t="s">
        <v>3516</v>
      </c>
    </row>
    <row r="1567" spans="1:61" x14ac:dyDescent="0.3">
      <c r="A1567" s="82" t="s">
        <v>3517</v>
      </c>
      <c r="B1567" s="6">
        <v>-0.435672419450024</v>
      </c>
      <c r="C1567" s="6">
        <v>0.99946684030710098</v>
      </c>
      <c r="D1567" s="6">
        <v>0.161745951925995</v>
      </c>
      <c r="E1567" s="6">
        <v>0.87938318987030095</v>
      </c>
      <c r="F1567" s="6">
        <v>-0.59148448586038305</v>
      </c>
      <c r="G1567" s="6">
        <v>0.99939574574237899</v>
      </c>
      <c r="H1567" s="6">
        <v>-0.28226213652299398</v>
      </c>
      <c r="I1567" s="6">
        <v>0.841044313081034</v>
      </c>
      <c r="J1567" s="6">
        <v>-1.3062992068386201</v>
      </c>
      <c r="K1567" s="6">
        <v>0.99987788919700804</v>
      </c>
      <c r="L1567" s="6">
        <v>-2.0974018672460999</v>
      </c>
      <c r="M1567" s="6">
        <v>0.25017918778980502</v>
      </c>
      <c r="N1567" s="6">
        <v>-0.730757157337807</v>
      </c>
      <c r="O1567" s="6">
        <v>0.64586369406833499</v>
      </c>
      <c r="P1567" s="6">
        <v>0.48060400396281799</v>
      </c>
      <c r="Q1567" s="6">
        <v>0.63692712133829299</v>
      </c>
      <c r="R1567" s="6">
        <v>-8.0901289553522396E-2</v>
      </c>
      <c r="S1567" s="6">
        <v>0.999529789812863</v>
      </c>
      <c r="T1567" s="6">
        <v>0.17697388</v>
      </c>
      <c r="U1567" s="6">
        <v>0.92182496700000005</v>
      </c>
      <c r="V1567" s="6">
        <v>-0.837574288452405</v>
      </c>
      <c r="W1567" s="6">
        <v>0.99918152314720898</v>
      </c>
      <c r="X1567" s="6">
        <v>-1.6245869180000001</v>
      </c>
      <c r="Y1567" s="6">
        <v>0.590072123</v>
      </c>
      <c r="Z1567" s="6">
        <v>-0.28135241100000002</v>
      </c>
      <c r="AA1567" s="6">
        <v>0.89402957800000005</v>
      </c>
      <c r="AB1567" s="6">
        <v>-0.63024337334117198</v>
      </c>
      <c r="AC1567" s="6">
        <v>0.80792046741360901</v>
      </c>
      <c r="AD1567" s="6">
        <v>-0.44147938874828901</v>
      </c>
      <c r="AE1567" s="6">
        <v>0.99989847710674395</v>
      </c>
      <c r="AF1567" s="6">
        <v>-1.4524697577004499</v>
      </c>
      <c r="AG1567" s="6">
        <v>0.77058792518474195</v>
      </c>
      <c r="AH1567" s="6">
        <v>-2.2408381977524798</v>
      </c>
      <c r="AI1567" s="6">
        <v>6.1575660425118401E-3</v>
      </c>
      <c r="AJ1567" s="6">
        <v>-0.84954202403038503</v>
      </c>
      <c r="AK1567" s="6">
        <v>0.99973495162667503</v>
      </c>
      <c r="AL1567" s="6">
        <v>0.322275658976589</v>
      </c>
      <c r="AM1567" s="6">
        <v>0.81016804904547901</v>
      </c>
      <c r="AN1567" s="6">
        <v>-0.69897287718257295</v>
      </c>
      <c r="AO1567" s="6">
        <v>0.99999855870854604</v>
      </c>
      <c r="AP1567" s="6">
        <v>-1.4933587145279501</v>
      </c>
      <c r="AQ1567" s="6">
        <v>0.84199426182612502</v>
      </c>
      <c r="AR1567" s="6">
        <v>-0.12602596790385301</v>
      </c>
      <c r="AS1567" s="6">
        <v>0.979505747991397</v>
      </c>
      <c r="AT1567" s="6">
        <v>-1.0256696380000001</v>
      </c>
      <c r="AU1567" s="6">
        <v>0.900487916</v>
      </c>
      <c r="AV1567" s="6">
        <v>-1.823120842</v>
      </c>
      <c r="AW1567" s="6">
        <v>9.8267584000000005E-2</v>
      </c>
      <c r="AX1567" s="6">
        <v>-0.42417167500000003</v>
      </c>
      <c r="AY1567" s="6">
        <v>0.99977552599999997</v>
      </c>
      <c r="AZ1567" s="6">
        <v>-0.79877362799999996</v>
      </c>
      <c r="BA1567" s="6">
        <v>0.99771870100000004</v>
      </c>
      <c r="BB1567" s="6">
        <v>0.57303601500000001</v>
      </c>
      <c r="BC1567" s="6">
        <v>0.97920789699999999</v>
      </c>
      <c r="BD1567" s="6">
        <v>1.3511863319999999</v>
      </c>
      <c r="BE1567" s="81">
        <v>0.31796118800000001</v>
      </c>
      <c r="BF1567" s="6" t="s">
        <v>3517</v>
      </c>
      <c r="BG1567" s="6" t="s">
        <v>3518</v>
      </c>
      <c r="BH1567" s="6" t="s">
        <v>3518</v>
      </c>
      <c r="BI1567" s="81" t="s">
        <v>3518</v>
      </c>
    </row>
    <row r="1568" spans="1:61" x14ac:dyDescent="0.3">
      <c r="A1568" s="82" t="s">
        <v>3519</v>
      </c>
      <c r="B1568" s="6">
        <v>-0.47822182133449498</v>
      </c>
      <c r="C1568" s="6">
        <v>0.99946684030710098</v>
      </c>
      <c r="D1568" s="6">
        <v>-1.2614940955824201</v>
      </c>
      <c r="E1568" s="6">
        <v>0.179271610127721</v>
      </c>
      <c r="F1568" s="6">
        <v>-0.29755738043424701</v>
      </c>
      <c r="G1568" s="6">
        <v>0.99939574574237899</v>
      </c>
      <c r="H1568" s="6">
        <v>-0.78606612772792295</v>
      </c>
      <c r="I1568" s="6">
        <v>0.354788153053814</v>
      </c>
      <c r="J1568" s="6">
        <v>-5.5578604478987E-2</v>
      </c>
      <c r="K1568" s="6">
        <v>0.99987788919700804</v>
      </c>
      <c r="L1568" s="6">
        <v>0.218611852544497</v>
      </c>
      <c r="M1568" s="6">
        <v>0.94186818437522701</v>
      </c>
      <c r="N1568" s="6">
        <v>-0.37469818199357302</v>
      </c>
      <c r="O1568" s="6">
        <v>0.794691133947106</v>
      </c>
      <c r="P1568" s="6">
        <v>-0.68621211985044706</v>
      </c>
      <c r="Q1568" s="6">
        <v>0.30003522985085701</v>
      </c>
      <c r="R1568" s="6">
        <v>0.200467529631842</v>
      </c>
      <c r="S1568" s="6">
        <v>0.999529789812863</v>
      </c>
      <c r="T1568" s="6">
        <v>-0.238188014</v>
      </c>
      <c r="U1568" s="6">
        <v>0.80159884999999997</v>
      </c>
      <c r="V1568" s="6">
        <v>0.47910065486051001</v>
      </c>
      <c r="W1568" s="6">
        <v>0.99918152314720898</v>
      </c>
      <c r="X1568" s="6">
        <v>0.76143604099999995</v>
      </c>
      <c r="Y1568" s="6">
        <v>0.65861795599999995</v>
      </c>
      <c r="Z1568" s="6">
        <v>0.18171280500000001</v>
      </c>
      <c r="AA1568" s="6">
        <v>0.909001701</v>
      </c>
      <c r="AB1568" s="6">
        <v>0.88317732743496102</v>
      </c>
      <c r="AC1568" s="6">
        <v>0.68423463652429095</v>
      </c>
      <c r="AD1568" s="6">
        <v>0.47888846626512599</v>
      </c>
      <c r="AE1568" s="6">
        <v>0.99989847710674395</v>
      </c>
      <c r="AF1568" s="6">
        <v>1.21157224203957</v>
      </c>
      <c r="AG1568" s="6">
        <v>0.77058792518474195</v>
      </c>
      <c r="AH1568" s="6">
        <v>1.48029704304531</v>
      </c>
      <c r="AI1568" s="6">
        <v>8.0763493932300902E-4</v>
      </c>
      <c r="AJ1568" s="6">
        <v>0.94357790601754898</v>
      </c>
      <c r="AK1568" s="6">
        <v>0.99973495162667503</v>
      </c>
      <c r="AL1568" s="6">
        <v>-0.45914883866855699</v>
      </c>
      <c r="AM1568" s="6">
        <v>0.57318385740530897</v>
      </c>
      <c r="AN1568" s="6">
        <v>0.261912031235152</v>
      </c>
      <c r="AO1568" s="6">
        <v>0.99999855870854604</v>
      </c>
      <c r="AP1568" s="6">
        <v>0.53427817055474003</v>
      </c>
      <c r="AQ1568" s="6">
        <v>0.87853536518747799</v>
      </c>
      <c r="AR1568" s="6">
        <v>-2.8775855482375198E-2</v>
      </c>
      <c r="AS1568" s="6">
        <v>0.99085069371200996</v>
      </c>
      <c r="AT1568" s="6">
        <v>0.71769629700000004</v>
      </c>
      <c r="AU1568" s="6">
        <v>0.900487916</v>
      </c>
      <c r="AV1568" s="6">
        <v>0.97527552100000003</v>
      </c>
      <c r="AW1568" s="6">
        <v>8.0987727999999995E-2</v>
      </c>
      <c r="AX1568" s="6">
        <v>0.454216179</v>
      </c>
      <c r="AY1568" s="6">
        <v>0.99977552599999997</v>
      </c>
      <c r="AZ1568" s="6">
        <v>0.271232749</v>
      </c>
      <c r="BA1568" s="6">
        <v>0.99771870100000004</v>
      </c>
      <c r="BB1568" s="6">
        <v>-0.28792185199999998</v>
      </c>
      <c r="BC1568" s="6">
        <v>0.97920789699999999</v>
      </c>
      <c r="BD1568" s="6">
        <v>-0.57582734899999999</v>
      </c>
      <c r="BE1568" s="81">
        <v>0.46438046700000002</v>
      </c>
      <c r="BF1568" s="6" t="s">
        <v>3519</v>
      </c>
      <c r="BG1568" s="6"/>
      <c r="BH1568" s="6"/>
      <c r="BI1568" s="81" t="s">
        <v>3519</v>
      </c>
    </row>
    <row r="1569" spans="1:61" x14ac:dyDescent="0.3">
      <c r="A1569" s="82" t="s">
        <v>3520</v>
      </c>
      <c r="B1569" s="6">
        <v>0.21314727800111899</v>
      </c>
      <c r="C1569" s="6">
        <v>0.99946684030710098</v>
      </c>
      <c r="D1569" s="6">
        <v>1.6531817172394101</v>
      </c>
      <c r="E1569" s="6">
        <v>0.29145383322563601</v>
      </c>
      <c r="F1569" s="6">
        <v>0.19465211238470201</v>
      </c>
      <c r="G1569" s="6">
        <v>0.99939574574237899</v>
      </c>
      <c r="H1569" s="6">
        <v>0.93744909232312801</v>
      </c>
      <c r="I1569" s="6">
        <v>0.57634599216310001</v>
      </c>
      <c r="J1569" s="6">
        <v>-0.33880522598358598</v>
      </c>
      <c r="K1569" s="6">
        <v>0.99987788919700804</v>
      </c>
      <c r="L1569" s="6">
        <v>-1.0963752663834301</v>
      </c>
      <c r="M1569" s="6">
        <v>0.848749683981317</v>
      </c>
      <c r="N1569" s="6">
        <v>0.72229557553135504</v>
      </c>
      <c r="O1569" s="6">
        <v>0.75296947264716296</v>
      </c>
      <c r="P1569" s="6">
        <v>1.48063226428229</v>
      </c>
      <c r="Q1569" s="6">
        <v>0.35303111341580601</v>
      </c>
      <c r="R1569" s="6">
        <v>0.50112782553542401</v>
      </c>
      <c r="S1569" s="6">
        <v>0.999529789812863</v>
      </c>
      <c r="T1569" s="6">
        <v>0.71138354500000001</v>
      </c>
      <c r="U1569" s="6">
        <v>0.74018059800000002</v>
      </c>
      <c r="V1569" s="6">
        <v>-0.55383833324933396</v>
      </c>
      <c r="W1569" s="6">
        <v>0.99918152314720898</v>
      </c>
      <c r="X1569" s="6">
        <v>-1.306812367</v>
      </c>
      <c r="Y1569" s="6">
        <v>0.871810011</v>
      </c>
      <c r="Z1569" s="6">
        <v>0.484082597</v>
      </c>
      <c r="AA1569" s="6">
        <v>0.87675787999999999</v>
      </c>
      <c r="AB1569" s="6">
        <v>-0.94944513456971502</v>
      </c>
      <c r="AC1569" s="6">
        <v>0.79897981774972304</v>
      </c>
      <c r="AD1569" s="6">
        <v>-0.73702150857766802</v>
      </c>
      <c r="AE1569" s="6">
        <v>0.99989847710674395</v>
      </c>
      <c r="AF1569" s="6">
        <v>-0.75562820185123103</v>
      </c>
      <c r="AG1569" s="6">
        <v>0.82745614052749605</v>
      </c>
      <c r="AH1569" s="6">
        <v>-2.7434141639118201</v>
      </c>
      <c r="AI1569" s="6">
        <v>2.92633979703588E-2</v>
      </c>
      <c r="AJ1569" s="6">
        <v>-0.92093415337572004</v>
      </c>
      <c r="AK1569" s="6">
        <v>0.99973495162667503</v>
      </c>
      <c r="AL1569" s="6">
        <v>0.73608276769514502</v>
      </c>
      <c r="AM1569" s="6" t="s">
        <v>1411</v>
      </c>
      <c r="AN1569" s="6">
        <v>-0.53015405805687899</v>
      </c>
      <c r="AO1569" s="6">
        <v>0.99999855870854604</v>
      </c>
      <c r="AP1569" s="6">
        <v>-1.2936075413861201</v>
      </c>
      <c r="AQ1569" s="6">
        <v>0.87853536518747799</v>
      </c>
      <c r="AR1569" s="6">
        <v>0.51432868042273405</v>
      </c>
      <c r="AS1569" s="6">
        <v>0.913869245392402</v>
      </c>
      <c r="AT1569" s="6">
        <v>-1.280699612</v>
      </c>
      <c r="AU1569" s="6">
        <v>0.900487916</v>
      </c>
      <c r="AV1569" s="6">
        <v>-2.0393266259999998</v>
      </c>
      <c r="AW1569" s="6">
        <v>0.15715357299999999</v>
      </c>
      <c r="AX1569" s="6">
        <v>-0.194589333</v>
      </c>
      <c r="AY1569" s="6">
        <v>0.99977552599999997</v>
      </c>
      <c r="AZ1569" s="6">
        <v>-0.76554806799999997</v>
      </c>
      <c r="BA1569" s="6">
        <v>0.99771870100000004</v>
      </c>
      <c r="BB1569" s="6">
        <v>1.0564344000000001</v>
      </c>
      <c r="BC1569" s="6">
        <v>0.97920789699999999</v>
      </c>
      <c r="BD1569" s="6">
        <v>1.796008498</v>
      </c>
      <c r="BE1569" s="81">
        <v>0.34001109800000001</v>
      </c>
      <c r="BF1569" s="6" t="s">
        <v>3520</v>
      </c>
      <c r="BG1569" s="6" t="s">
        <v>3521</v>
      </c>
      <c r="BH1569" s="6" t="s">
        <v>3521</v>
      </c>
      <c r="BI1569" s="81" t="s">
        <v>3521</v>
      </c>
    </row>
    <row r="1570" spans="1:61" x14ac:dyDescent="0.3">
      <c r="A1570" s="82" t="s">
        <v>3522</v>
      </c>
      <c r="B1570" s="6">
        <v>5.8293017058070898E-2</v>
      </c>
      <c r="C1570" s="6">
        <v>0.99946684030710098</v>
      </c>
      <c r="D1570" s="6">
        <v>-1.5085900182396801</v>
      </c>
      <c r="E1570" s="6" t="s">
        <v>1411</v>
      </c>
      <c r="F1570" s="6">
        <v>0.582112431002766</v>
      </c>
      <c r="G1570" s="6">
        <v>0.99939574574237899</v>
      </c>
      <c r="H1570" s="6">
        <v>0.63804287978792096</v>
      </c>
      <c r="I1570" s="6">
        <v>0.57694950116433996</v>
      </c>
      <c r="J1570" s="6">
        <v>-0.132612969790079</v>
      </c>
      <c r="K1570" s="6">
        <v>0.99987788919700804</v>
      </c>
      <c r="L1570" s="6">
        <v>1.0142205734763201</v>
      </c>
      <c r="M1570" s="6">
        <v>0.72891786640006395</v>
      </c>
      <c r="N1570" s="6">
        <v>-0.95363880720500005</v>
      </c>
      <c r="O1570" s="6">
        <v>0.65592708422253998</v>
      </c>
      <c r="P1570" s="6">
        <v>-1.4998213992416201</v>
      </c>
      <c r="Q1570" s="6" t="s">
        <v>1411</v>
      </c>
      <c r="R1570" s="6">
        <v>0.112823849624841</v>
      </c>
      <c r="S1570" s="6">
        <v>0.999529789812863</v>
      </c>
      <c r="T1570" s="6">
        <v>0.21630755600000001</v>
      </c>
      <c r="U1570" s="6">
        <v>0.90444462699999995</v>
      </c>
      <c r="V1570" s="6">
        <v>-0.56072530582213198</v>
      </c>
      <c r="W1570" s="6">
        <v>0.99918152314720898</v>
      </c>
      <c r="X1570" s="6">
        <v>0.58665624699999996</v>
      </c>
      <c r="Y1570" s="6">
        <v>0.92805463499999996</v>
      </c>
      <c r="Z1570" s="6">
        <v>-1.3878077879999999</v>
      </c>
      <c r="AA1570" s="6">
        <v>0.59837598000000003</v>
      </c>
      <c r="AB1570" s="6">
        <v>2.0701202060509298</v>
      </c>
      <c r="AC1570" s="6">
        <v>0.72580956917174999</v>
      </c>
      <c r="AD1570" s="6">
        <v>2.1519470382438302</v>
      </c>
      <c r="AE1570" s="6">
        <v>0.99989847710674395</v>
      </c>
      <c r="AF1570" s="6">
        <v>1.35899871533401</v>
      </c>
      <c r="AG1570" s="6">
        <v>0.77677627759854795</v>
      </c>
      <c r="AH1570" s="6">
        <v>2.5004081436793499</v>
      </c>
      <c r="AI1570" s="6">
        <v>4.9270592152071399E-2</v>
      </c>
      <c r="AJ1570" s="6">
        <v>0.58957845196224501</v>
      </c>
      <c r="AK1570" s="6">
        <v>0.99973495162667503</v>
      </c>
      <c r="AL1570" s="6">
        <v>7.3716527139808294E-2</v>
      </c>
      <c r="AM1570" s="6" t="s">
        <v>1411</v>
      </c>
      <c r="AN1570" s="6">
        <v>-0.71032628767256401</v>
      </c>
      <c r="AO1570" s="6">
        <v>0.99999855870854604</v>
      </c>
      <c r="AP1570" s="6">
        <v>0.423633451207377</v>
      </c>
      <c r="AQ1570" s="6">
        <v>0.919018592734683</v>
      </c>
      <c r="AR1570" s="6">
        <v>-1.5281161607957401</v>
      </c>
      <c r="AS1570" s="6">
        <v>0.80142287725469896</v>
      </c>
      <c r="AT1570" s="6">
        <v>-0.77437228800000002</v>
      </c>
      <c r="AU1570" s="6">
        <v>0.900487916</v>
      </c>
      <c r="AV1570" s="6">
        <v>0.34618945000000001</v>
      </c>
      <c r="AW1570" s="6" t="s">
        <v>1411</v>
      </c>
      <c r="AX1570" s="6">
        <v>-1.5678777530000001</v>
      </c>
      <c r="AY1570" s="6">
        <v>0.99977552599999997</v>
      </c>
      <c r="AZ1570" s="6">
        <v>1.139011899</v>
      </c>
      <c r="BA1570" s="6">
        <v>0.99771870100000004</v>
      </c>
      <c r="BB1570" s="6">
        <v>-0.79808203200000005</v>
      </c>
      <c r="BC1570" s="6" t="s">
        <v>1411</v>
      </c>
      <c r="BD1570" s="6">
        <v>-1.952782663</v>
      </c>
      <c r="BE1570" s="81">
        <v>0.265497971</v>
      </c>
      <c r="BF1570" s="6" t="s">
        <v>3522</v>
      </c>
      <c r="BG1570" s="6"/>
      <c r="BH1570" s="6"/>
      <c r="BI1570" s="81" t="s">
        <v>3522</v>
      </c>
    </row>
    <row r="1571" spans="1:61" x14ac:dyDescent="0.3">
      <c r="A1571" s="82" t="s">
        <v>3523</v>
      </c>
      <c r="B1571" s="6">
        <v>-8.70725096276182E-2</v>
      </c>
      <c r="C1571" s="6">
        <v>0.99946684030710098</v>
      </c>
      <c r="D1571" s="6">
        <v>1.4588891224913301</v>
      </c>
      <c r="E1571" s="6">
        <v>0.27995514827401902</v>
      </c>
      <c r="F1571" s="6">
        <v>-0.26446508707795002</v>
      </c>
      <c r="G1571" s="6">
        <v>0.99939574574237899</v>
      </c>
      <c r="H1571" s="6">
        <v>1.51086362219838</v>
      </c>
      <c r="I1571" s="6">
        <v>0.43339227846224099</v>
      </c>
      <c r="J1571" s="6">
        <v>0.32033286883228501</v>
      </c>
      <c r="K1571" s="6">
        <v>0.99987788919700804</v>
      </c>
      <c r="L1571" s="6">
        <v>-3.3387738310833297E-2</v>
      </c>
      <c r="M1571" s="6">
        <v>0.99682497314416396</v>
      </c>
      <c r="N1571" s="6">
        <v>1.17496001188878</v>
      </c>
      <c r="O1571" s="6">
        <v>0.62801113137141196</v>
      </c>
      <c r="P1571" s="6">
        <v>1.4595517374306199</v>
      </c>
      <c r="Q1571" s="6">
        <v>0.22985373555416599</v>
      </c>
      <c r="R1571" s="6">
        <v>0.42624831338470798</v>
      </c>
      <c r="S1571" s="6">
        <v>0.999529789812863</v>
      </c>
      <c r="T1571" s="6">
        <v>1.5887759969999999</v>
      </c>
      <c r="U1571" s="6">
        <v>0.469464304</v>
      </c>
      <c r="V1571" s="6">
        <v>0.41244677635159899</v>
      </c>
      <c r="W1571" s="6">
        <v>0.99918152314720898</v>
      </c>
      <c r="X1571" s="6">
        <v>5.5175344000000001E-2</v>
      </c>
      <c r="Y1571" s="6">
        <v>0.99496369299999998</v>
      </c>
      <c r="Z1571" s="6">
        <v>1.237353031</v>
      </c>
      <c r="AA1571" s="6">
        <v>0.579444297</v>
      </c>
      <c r="AB1571" s="6">
        <v>-1.05217186859342</v>
      </c>
      <c r="AC1571" s="6">
        <v>0.76336907054716396</v>
      </c>
      <c r="AD1571" s="6">
        <v>1.54455228077641E-2</v>
      </c>
      <c r="AE1571" s="6">
        <v>0.99989847710674395</v>
      </c>
      <c r="AF1571" s="6">
        <v>-1.1535915268407699</v>
      </c>
      <c r="AG1571" s="6">
        <v>0.77058792518474195</v>
      </c>
      <c r="AH1571" s="6">
        <v>-2.7137763906582002</v>
      </c>
      <c r="AI1571" s="6">
        <v>4.1673802214790704E-3</v>
      </c>
      <c r="AJ1571" s="6">
        <v>-0.29534829972969201</v>
      </c>
      <c r="AK1571" s="6">
        <v>0.99973495162667503</v>
      </c>
      <c r="AL1571" s="6">
        <v>1.7439683128846999</v>
      </c>
      <c r="AM1571" s="6" t="s">
        <v>1411</v>
      </c>
      <c r="AN1571" s="6">
        <v>0.56911547106293103</v>
      </c>
      <c r="AO1571" s="6">
        <v>0.99999855870854604</v>
      </c>
      <c r="AP1571" s="6">
        <v>0.210050799319946</v>
      </c>
      <c r="AQ1571" s="6">
        <v>0.97289850468396599</v>
      </c>
      <c r="AR1571" s="6">
        <v>1.3992618756737401</v>
      </c>
      <c r="AS1571" s="6">
        <v>0.62369398929425701</v>
      </c>
      <c r="AT1571" s="6">
        <v>-1.185946084</v>
      </c>
      <c r="AU1571" s="6">
        <v>0.900487916</v>
      </c>
      <c r="AV1571" s="6">
        <v>-1.553905506</v>
      </c>
      <c r="AW1571" s="6">
        <v>0.28731169200000001</v>
      </c>
      <c r="AX1571" s="6">
        <v>-0.31863925100000001</v>
      </c>
      <c r="AY1571" s="6">
        <v>0.99977552599999997</v>
      </c>
      <c r="AZ1571" s="6">
        <v>-0.363570797</v>
      </c>
      <c r="BA1571" s="6">
        <v>0.99771870100000004</v>
      </c>
      <c r="BB1571" s="6">
        <v>0.84189227899999997</v>
      </c>
      <c r="BC1571" s="6">
        <v>0.97920789699999999</v>
      </c>
      <c r="BD1571" s="6">
        <v>1.1965088429999999</v>
      </c>
      <c r="BE1571" s="81">
        <v>0.53751783099999995</v>
      </c>
      <c r="BF1571" s="6" t="s">
        <v>3523</v>
      </c>
      <c r="BG1571" s="6" t="s">
        <v>3524</v>
      </c>
      <c r="BH1571" s="6" t="s">
        <v>3524</v>
      </c>
      <c r="BI1571" s="81" t="s">
        <v>3524</v>
      </c>
    </row>
    <row r="1572" spans="1:61" x14ac:dyDescent="0.3">
      <c r="A1572" s="82" t="s">
        <v>3525</v>
      </c>
      <c r="B1572" s="6">
        <v>0.46199950332513201</v>
      </c>
      <c r="C1572" s="6">
        <v>0.99946684030710098</v>
      </c>
      <c r="D1572" s="6">
        <v>-0.89021289494926104</v>
      </c>
      <c r="E1572" s="6">
        <v>0.45266496579342702</v>
      </c>
      <c r="F1572" s="6">
        <v>0.12786916921164401</v>
      </c>
      <c r="G1572" s="6">
        <v>0.99939574574237899</v>
      </c>
      <c r="H1572" s="6">
        <v>-0.76881941959714095</v>
      </c>
      <c r="I1572" s="6">
        <v>0.53734338125640002</v>
      </c>
      <c r="J1572" s="6">
        <v>0.32145577315238899</v>
      </c>
      <c r="K1572" s="6">
        <v>0.99987788919700804</v>
      </c>
      <c r="L1572" s="6">
        <v>1.11507714267983</v>
      </c>
      <c r="M1572" s="6">
        <v>0.51105455442408099</v>
      </c>
      <c r="N1572" s="6">
        <v>-0.44285488257405298</v>
      </c>
      <c r="O1572" s="6">
        <v>0.850835193413089</v>
      </c>
      <c r="P1572" s="6">
        <v>-1.25822270852659</v>
      </c>
      <c r="Q1572" s="6">
        <v>0.361037687763266</v>
      </c>
      <c r="R1572" s="6">
        <v>-0.49930578829907701</v>
      </c>
      <c r="S1572" s="6">
        <v>0.999529789812863</v>
      </c>
      <c r="T1572" s="6">
        <v>-1.286274133</v>
      </c>
      <c r="U1572" s="6">
        <v>0.51321969700000003</v>
      </c>
      <c r="V1572" s="6">
        <v>-0.21469723362901999</v>
      </c>
      <c r="W1572" s="6">
        <v>0.99918152314720898</v>
      </c>
      <c r="X1572" s="6">
        <v>0.59242549799999999</v>
      </c>
      <c r="Y1572" s="6">
        <v>0.92684138500000002</v>
      </c>
      <c r="Z1572" s="6">
        <v>-0.95469921800000002</v>
      </c>
      <c r="AA1572" s="6">
        <v>0.724534911</v>
      </c>
      <c r="AB1572" s="6">
        <v>0.87888662035368803</v>
      </c>
      <c r="AC1572" s="6">
        <v>0.80284635202287702</v>
      </c>
      <c r="AD1572" s="6">
        <v>0.121624542682432</v>
      </c>
      <c r="AE1572" s="6">
        <v>0.99989847710674395</v>
      </c>
      <c r="AF1572" s="6">
        <v>1.2088750232074801</v>
      </c>
      <c r="AG1572" s="6">
        <v>0.77058792518474195</v>
      </c>
      <c r="AH1572" s="6">
        <v>1.99791970255664</v>
      </c>
      <c r="AI1572" s="6">
        <v>1.6884663854048701E-2</v>
      </c>
      <c r="AJ1572" s="6">
        <v>0.49792729175789602</v>
      </c>
      <c r="AK1572" s="6">
        <v>0.99973495162667503</v>
      </c>
      <c r="AL1572" s="6">
        <v>-0.88766617690040495</v>
      </c>
      <c r="AM1572" s="6">
        <v>0.56668235988154403</v>
      </c>
      <c r="AN1572" s="6">
        <v>0.19841818636566599</v>
      </c>
      <c r="AO1572" s="6">
        <v>0.99999855870854604</v>
      </c>
      <c r="AP1572" s="6">
        <v>0.99400969923697802</v>
      </c>
      <c r="AQ1572" s="6">
        <v>0.87853536518747799</v>
      </c>
      <c r="AR1572" s="6">
        <v>-0.54269435776596597</v>
      </c>
      <c r="AS1572" s="6">
        <v>0.92726928555233301</v>
      </c>
      <c r="AT1572" s="6">
        <v>1.0818020100000001</v>
      </c>
      <c r="AU1572" s="6">
        <v>0.900487916</v>
      </c>
      <c r="AV1572" s="6">
        <v>1.8582795299999999</v>
      </c>
      <c r="AW1572" s="6">
        <v>5.7125619000000002E-2</v>
      </c>
      <c r="AX1572" s="6">
        <v>0.36427663999999998</v>
      </c>
      <c r="AY1572" s="6">
        <v>0.99977552599999997</v>
      </c>
      <c r="AZ1572" s="6">
        <v>0.79430982699999997</v>
      </c>
      <c r="BA1572" s="6">
        <v>0.99771870100000004</v>
      </c>
      <c r="BB1572" s="6">
        <v>-0.73377004199999996</v>
      </c>
      <c r="BC1572" s="6">
        <v>0.97920789699999999</v>
      </c>
      <c r="BD1572" s="6">
        <v>-1.542777053</v>
      </c>
      <c r="BE1572" s="81">
        <v>0.29871348599999997</v>
      </c>
      <c r="BF1572" s="6" t="s">
        <v>3525</v>
      </c>
      <c r="BG1572" s="6" t="s">
        <v>3526</v>
      </c>
      <c r="BH1572" s="6" t="s">
        <v>3526</v>
      </c>
      <c r="BI1572" s="81" t="s">
        <v>3526</v>
      </c>
    </row>
    <row r="1573" spans="1:61" x14ac:dyDescent="0.3">
      <c r="A1573" s="82" t="s">
        <v>3527</v>
      </c>
      <c r="B1573" s="6">
        <v>0.58733579155319104</v>
      </c>
      <c r="C1573" s="6">
        <v>0.99946684030710098</v>
      </c>
      <c r="D1573" s="6">
        <v>-1.1022786080990801</v>
      </c>
      <c r="E1573" s="6">
        <v>0.44571346590442801</v>
      </c>
      <c r="F1573" s="6">
        <v>0.110227530321737</v>
      </c>
      <c r="G1573" s="6">
        <v>0.99939574574237899</v>
      </c>
      <c r="H1573" s="6">
        <v>-0.40666687173120702</v>
      </c>
      <c r="I1573" s="6">
        <v>0.82230837668090295</v>
      </c>
      <c r="J1573" s="6">
        <v>0.10717449098335299</v>
      </c>
      <c r="K1573" s="6">
        <v>0.99987788919700804</v>
      </c>
      <c r="L1573" s="6">
        <v>0.75003052807186099</v>
      </c>
      <c r="M1573" s="6">
        <v>0.81476592894917499</v>
      </c>
      <c r="N1573" s="6">
        <v>-0.51520745563096604</v>
      </c>
      <c r="O1573" s="6">
        <v>0.86019580284848396</v>
      </c>
      <c r="P1573" s="6">
        <v>-1.77263331875509</v>
      </c>
      <c r="Q1573" s="6">
        <v>0.28211048661465399</v>
      </c>
      <c r="R1573" s="6">
        <v>-0.75162397999309605</v>
      </c>
      <c r="S1573" s="6">
        <v>0.999529789812863</v>
      </c>
      <c r="T1573" s="6">
        <v>-1.104892387</v>
      </c>
      <c r="U1573" s="6">
        <v>0.62551291499999995</v>
      </c>
      <c r="V1573" s="6">
        <v>-0.61481349809475505</v>
      </c>
      <c r="W1573" s="6">
        <v>0.99918152314720898</v>
      </c>
      <c r="X1573" s="6">
        <v>4.0220575000000001E-2</v>
      </c>
      <c r="Y1573" s="6">
        <v>0.99551722799999998</v>
      </c>
      <c r="Z1573" s="6">
        <v>-1.2087356359999999</v>
      </c>
      <c r="AA1573" s="6">
        <v>0.70673930399999996</v>
      </c>
      <c r="AB1573" s="6">
        <v>1.0724242321305899</v>
      </c>
      <c r="AC1573" s="6">
        <v>0.79487589695193095</v>
      </c>
      <c r="AD1573" s="6">
        <v>0.68258871260356602</v>
      </c>
      <c r="AE1573" s="6">
        <v>0.99989847710674395</v>
      </c>
      <c r="AF1573" s="6">
        <v>1.18922488052011</v>
      </c>
      <c r="AG1573" s="6">
        <v>0.77485822992186204</v>
      </c>
      <c r="AH1573" s="6">
        <v>1.8248547597784901</v>
      </c>
      <c r="AI1573" s="6">
        <v>4.72499439998771E-2</v>
      </c>
      <c r="AJ1573" s="6">
        <v>0.62535611308500305</v>
      </c>
      <c r="AK1573" s="6">
        <v>0.99973495162667503</v>
      </c>
      <c r="AL1573" s="6">
        <v>-0.51608310945826397</v>
      </c>
      <c r="AM1573" s="6">
        <v>0.764934495476568</v>
      </c>
      <c r="AN1573" s="6">
        <v>-1.3996069883461E-2</v>
      </c>
      <c r="AO1573" s="6">
        <v>0.99999855870854604</v>
      </c>
      <c r="AP1573" s="6">
        <v>0.62748993001736297</v>
      </c>
      <c r="AQ1573" s="6">
        <v>0.88526801721520099</v>
      </c>
      <c r="AR1573" s="6">
        <v>-0.60488424032708998</v>
      </c>
      <c r="AS1573" s="6">
        <v>0.93170105273430204</v>
      </c>
      <c r="AT1573" s="6">
        <v>0.50439292899999999</v>
      </c>
      <c r="AU1573" s="6">
        <v>0.94365856999999997</v>
      </c>
      <c r="AV1573" s="6">
        <v>1.1271143079999999</v>
      </c>
      <c r="AW1573" s="6">
        <v>0.294220547</v>
      </c>
      <c r="AX1573" s="6">
        <v>-7.1002915E-2</v>
      </c>
      <c r="AY1573" s="6">
        <v>0.99977552599999997</v>
      </c>
      <c r="AZ1573" s="6">
        <v>0.64031280300000004</v>
      </c>
      <c r="BA1573" s="6">
        <v>0.99771870100000004</v>
      </c>
      <c r="BB1573" s="6">
        <v>-0.58882509599999999</v>
      </c>
      <c r="BC1573" s="6">
        <v>0.97920789699999999</v>
      </c>
      <c r="BD1573" s="6">
        <v>-1.2444991599999999</v>
      </c>
      <c r="BE1573" s="81">
        <v>0.44393132600000001</v>
      </c>
      <c r="BF1573" s="6" t="s">
        <v>3527</v>
      </c>
      <c r="BG1573" s="6" t="s">
        <v>3528</v>
      </c>
      <c r="BH1573" s="6" t="s">
        <v>3528</v>
      </c>
      <c r="BI1573" s="81" t="s">
        <v>3528</v>
      </c>
    </row>
    <row r="1574" spans="1:61" x14ac:dyDescent="0.3">
      <c r="A1574" s="82" t="s">
        <v>3529</v>
      </c>
      <c r="B1574" s="6">
        <v>4.9815522181373903E-2</v>
      </c>
      <c r="C1574" s="6">
        <v>0.99946684030710098</v>
      </c>
      <c r="D1574" s="6">
        <v>0.86423965696187699</v>
      </c>
      <c r="E1574" s="6">
        <v>0.45207165491978402</v>
      </c>
      <c r="F1574" s="6">
        <v>3.8737042666527201E-2</v>
      </c>
      <c r="G1574" s="6">
        <v>0.99939574574237899</v>
      </c>
      <c r="H1574" s="6">
        <v>0.77504113650092898</v>
      </c>
      <c r="I1574" s="6">
        <v>0.55319058695242795</v>
      </c>
      <c r="J1574" s="6">
        <v>0.18683980603065201</v>
      </c>
      <c r="K1574" s="6">
        <v>0.99987788919700804</v>
      </c>
      <c r="L1574" s="6">
        <v>-0.89695591372217398</v>
      </c>
      <c r="M1574" s="6">
        <v>0.78057387889344998</v>
      </c>
      <c r="N1574" s="6">
        <v>0.28400829104577102</v>
      </c>
      <c r="O1574" s="6">
        <v>0.887913986555942</v>
      </c>
      <c r="P1574" s="6">
        <v>0.82672183451283299</v>
      </c>
      <c r="Q1574" s="6">
        <v>0.42045314451099802</v>
      </c>
      <c r="R1574" s="6">
        <v>0.14817644644818401</v>
      </c>
      <c r="S1574" s="6">
        <v>0.999529789812863</v>
      </c>
      <c r="T1574" s="6">
        <v>0.66801708599999998</v>
      </c>
      <c r="U1574" s="6">
        <v>0.63149847800000003</v>
      </c>
      <c r="V1574" s="6">
        <v>9.3236920637300102E-2</v>
      </c>
      <c r="W1574" s="6">
        <v>0.99918152314720898</v>
      </c>
      <c r="X1574" s="6">
        <v>-0.97828877800000003</v>
      </c>
      <c r="Y1574" s="6">
        <v>0.79212077299999994</v>
      </c>
      <c r="Z1574" s="6">
        <v>0.16425411300000001</v>
      </c>
      <c r="AA1574" s="6">
        <v>0.93710276000000003</v>
      </c>
      <c r="AB1574" s="6">
        <v>-0.65515702645280804</v>
      </c>
      <c r="AC1574" s="6">
        <v>0.80921915389621102</v>
      </c>
      <c r="AD1574" s="6">
        <v>-0.11418310223900099</v>
      </c>
      <c r="AE1574" s="6">
        <v>0.99989847710674395</v>
      </c>
      <c r="AF1574" s="6">
        <v>-0.671997060561075</v>
      </c>
      <c r="AG1574" s="6">
        <v>0.80619365792182696</v>
      </c>
      <c r="AH1574" s="6">
        <v>-1.75082855330924</v>
      </c>
      <c r="AI1574" s="6">
        <v>1.9584502110692601E-2</v>
      </c>
      <c r="AJ1574" s="6">
        <v>-0.568503091675858</v>
      </c>
      <c r="AK1574" s="6">
        <v>0.99973495162667503</v>
      </c>
      <c r="AL1574" s="6">
        <v>0.71382767763944199</v>
      </c>
      <c r="AM1574" s="6" t="s">
        <v>1411</v>
      </c>
      <c r="AN1574" s="6">
        <v>0.14045455093321499</v>
      </c>
      <c r="AO1574" s="6">
        <v>0.99999855870854604</v>
      </c>
      <c r="AP1574" s="6">
        <v>-0.94282917091907603</v>
      </c>
      <c r="AQ1574" s="6">
        <v>0.87853536518747799</v>
      </c>
      <c r="AR1574" s="6">
        <v>0.219405072133632</v>
      </c>
      <c r="AS1574" s="6">
        <v>0.959171448164167</v>
      </c>
      <c r="AT1574" s="6">
        <v>-0.58103428899999998</v>
      </c>
      <c r="AU1574" s="6">
        <v>0.90676174899999995</v>
      </c>
      <c r="AV1574" s="6">
        <v>-1.670529664</v>
      </c>
      <c r="AW1574" s="6">
        <v>6.8147321999999996E-2</v>
      </c>
      <c r="AX1574" s="6">
        <v>-0.46737405300000001</v>
      </c>
      <c r="AY1574" s="6">
        <v>0.99977552599999997</v>
      </c>
      <c r="AZ1574" s="6">
        <v>-1.087178974</v>
      </c>
      <c r="BA1574" s="6">
        <v>0.99771870100000004</v>
      </c>
      <c r="BB1574" s="6">
        <v>7.9113241000000001E-2</v>
      </c>
      <c r="BC1574" s="6">
        <v>0.99291262599999996</v>
      </c>
      <c r="BD1574" s="6">
        <v>1.1430707309999999</v>
      </c>
      <c r="BE1574" s="81">
        <v>0.27503798299999999</v>
      </c>
      <c r="BF1574" s="6" t="s">
        <v>3529</v>
      </c>
      <c r="BG1574" s="6"/>
      <c r="BH1574" s="6"/>
      <c r="BI1574" s="81" t="s">
        <v>3529</v>
      </c>
    </row>
    <row r="1575" spans="1:61" x14ac:dyDescent="0.3">
      <c r="A1575" s="82" t="s">
        <v>3530</v>
      </c>
      <c r="B1575" s="6">
        <v>4.2547492239890398E-2</v>
      </c>
      <c r="C1575" s="6">
        <v>0.99946684030710098</v>
      </c>
      <c r="D1575" s="6">
        <v>0.75609582154345101</v>
      </c>
      <c r="E1575" s="6">
        <v>0.41119760204390898</v>
      </c>
      <c r="F1575" s="6">
        <v>0.17790322784971199</v>
      </c>
      <c r="G1575" s="6">
        <v>0.99939574574237899</v>
      </c>
      <c r="H1575" s="6">
        <v>0.776294693072348</v>
      </c>
      <c r="I1575" s="6">
        <v>0.49403246577042897</v>
      </c>
      <c r="J1575" s="6">
        <v>0.182710367472009</v>
      </c>
      <c r="K1575" s="6">
        <v>0.99987788919700804</v>
      </c>
      <c r="L1575" s="6">
        <v>-0.711827997242933</v>
      </c>
      <c r="M1575" s="6">
        <v>0.82435825722559997</v>
      </c>
      <c r="N1575" s="6">
        <v>0.57791941550348103</v>
      </c>
      <c r="O1575" s="6">
        <v>0.69277447803563796</v>
      </c>
      <c r="P1575" s="6">
        <v>0.67017302516095101</v>
      </c>
      <c r="Q1575" s="6">
        <v>0.45481059602903801</v>
      </c>
      <c r="R1575" s="6">
        <v>0.19784092968106601</v>
      </c>
      <c r="S1575" s="6">
        <v>0.999529789812863</v>
      </c>
      <c r="T1575" s="6">
        <v>0.74147689299999997</v>
      </c>
      <c r="U1575" s="6">
        <v>0.59258756099999998</v>
      </c>
      <c r="V1575" s="6">
        <v>0.15684519128277599</v>
      </c>
      <c r="W1575" s="6">
        <v>0.99918152314720898</v>
      </c>
      <c r="X1575" s="6">
        <v>-0.72899867399999996</v>
      </c>
      <c r="Y1575" s="6">
        <v>0.87801941900000002</v>
      </c>
      <c r="Z1575" s="6">
        <v>0.53360377599999997</v>
      </c>
      <c r="AA1575" s="6">
        <v>0.75212050600000002</v>
      </c>
      <c r="AB1575" s="6">
        <v>-0.46650391897521598</v>
      </c>
      <c r="AC1575" s="6">
        <v>0.83790502053419202</v>
      </c>
      <c r="AD1575" s="6">
        <v>2.6671854461184599E-2</v>
      </c>
      <c r="AE1575" s="6">
        <v>0.99989847710674395</v>
      </c>
      <c r="AF1575" s="6">
        <v>-0.54546251434678295</v>
      </c>
      <c r="AG1575" s="6">
        <v>0.81444481082516196</v>
      </c>
      <c r="AH1575" s="6">
        <v>-1.4384198483799799</v>
      </c>
      <c r="AI1575" s="6">
        <v>2.9928087970232699E-2</v>
      </c>
      <c r="AJ1575" s="6">
        <v>-0.138807546596281</v>
      </c>
      <c r="AK1575" s="6">
        <v>0.99973495162667503</v>
      </c>
      <c r="AL1575" s="6">
        <v>0.61105476925256796</v>
      </c>
      <c r="AM1575" s="6">
        <v>0.608952682944359</v>
      </c>
      <c r="AN1575" s="6">
        <v>2.56600356761243E-2</v>
      </c>
      <c r="AO1575" s="6">
        <v>0.99999855870854604</v>
      </c>
      <c r="AP1575" s="6">
        <v>-0.86904998702645297</v>
      </c>
      <c r="AQ1575" s="6">
        <v>0.87853536518747799</v>
      </c>
      <c r="AR1575" s="6">
        <v>0.413583523137105</v>
      </c>
      <c r="AS1575" s="6">
        <v>0.90528602866749297</v>
      </c>
      <c r="AT1575" s="6">
        <v>-0.59196636700000005</v>
      </c>
      <c r="AU1575" s="6">
        <v>0.902964922</v>
      </c>
      <c r="AV1575" s="6">
        <v>-1.4946749020000001</v>
      </c>
      <c r="AW1575" s="6">
        <v>9.3215451000000005E-2</v>
      </c>
      <c r="AX1575" s="6">
        <v>-0.17615172000000001</v>
      </c>
      <c r="AY1575" s="6">
        <v>0.99977552599999997</v>
      </c>
      <c r="AZ1575" s="6">
        <v>-0.89982138700000003</v>
      </c>
      <c r="BA1575" s="6">
        <v>0.99771870100000004</v>
      </c>
      <c r="BB1575" s="6">
        <v>0.38883237500000001</v>
      </c>
      <c r="BC1575" s="6">
        <v>0.97920789699999999</v>
      </c>
      <c r="BD1575" s="6">
        <v>1.268763393</v>
      </c>
      <c r="BE1575" s="81">
        <v>0.254916425</v>
      </c>
      <c r="BF1575" s="6" t="s">
        <v>3530</v>
      </c>
      <c r="BG1575" s="6" t="s">
        <v>3531</v>
      </c>
      <c r="BH1575" s="6" t="s">
        <v>3531</v>
      </c>
      <c r="BI1575" s="81" t="s">
        <v>3531</v>
      </c>
    </row>
    <row r="1576" spans="1:61" x14ac:dyDescent="0.3">
      <c r="A1576" s="82" t="s">
        <v>3532</v>
      </c>
      <c r="B1576" s="6">
        <v>-1.9077450233624699E-2</v>
      </c>
      <c r="C1576" s="6">
        <v>0.99946684030710098</v>
      </c>
      <c r="D1576" s="6">
        <v>-1.3856350635070001</v>
      </c>
      <c r="E1576" s="6">
        <v>0.31707862343670301</v>
      </c>
      <c r="F1576" s="6">
        <v>0.67023540453907304</v>
      </c>
      <c r="G1576" s="6">
        <v>0.99939574574237899</v>
      </c>
      <c r="H1576" s="6">
        <v>-0.69361121065940201</v>
      </c>
      <c r="I1576" s="6">
        <v>0.56013760157552195</v>
      </c>
      <c r="J1576" s="6">
        <v>0.722239418417982</v>
      </c>
      <c r="K1576" s="6">
        <v>0.99987788919700804</v>
      </c>
      <c r="L1576" s="6">
        <v>0.88583704054759405</v>
      </c>
      <c r="M1576" s="6">
        <v>0.70377560175689102</v>
      </c>
      <c r="N1576" s="6">
        <v>0.343132699137631</v>
      </c>
      <c r="O1576" s="6">
        <v>0.88351886054695306</v>
      </c>
      <c r="P1576" s="6">
        <v>-1.65110491996319</v>
      </c>
      <c r="Q1576" s="6">
        <v>0.229643651104497</v>
      </c>
      <c r="R1576" s="6">
        <v>0.21518845733933101</v>
      </c>
      <c r="S1576" s="6">
        <v>0.999529789812863</v>
      </c>
      <c r="T1576" s="6">
        <v>-0.91770746700000005</v>
      </c>
      <c r="U1576" s="6">
        <v>0.56418496100000004</v>
      </c>
      <c r="V1576" s="6">
        <v>0.48796753940179599</v>
      </c>
      <c r="W1576" s="6">
        <v>0.99918152314720898</v>
      </c>
      <c r="X1576" s="6">
        <v>0.66465078099999997</v>
      </c>
      <c r="Y1576" s="6">
        <v>0.89621714299999999</v>
      </c>
      <c r="Z1576" s="6">
        <v>0.12747882799999999</v>
      </c>
      <c r="AA1576" s="6">
        <v>0.96840955399999995</v>
      </c>
      <c r="AB1576" s="6">
        <v>1.91963193273139</v>
      </c>
      <c r="AC1576" s="6">
        <v>0.72339662281097705</v>
      </c>
      <c r="AD1576" s="6">
        <v>0.810281501138719</v>
      </c>
      <c r="AE1576" s="6">
        <v>0.99989847710674395</v>
      </c>
      <c r="AF1576" s="6">
        <v>2.23318406377386</v>
      </c>
      <c r="AG1576" s="6">
        <v>0.77058792518474195</v>
      </c>
      <c r="AH1576" s="6">
        <v>2.39159605292893</v>
      </c>
      <c r="AI1576" s="6">
        <v>1.3242828608524999E-2</v>
      </c>
      <c r="AJ1576" s="6">
        <v>1.8944034801077101</v>
      </c>
      <c r="AK1576" s="6">
        <v>0.99973495162667503</v>
      </c>
      <c r="AL1576" s="6">
        <v>-1.23456690254519</v>
      </c>
      <c r="AM1576" s="6">
        <v>0.48377460117571403</v>
      </c>
      <c r="AN1576" s="6">
        <v>0.181430848802837</v>
      </c>
      <c r="AO1576" s="6">
        <v>0.99999855870854604</v>
      </c>
      <c r="AP1576" s="6">
        <v>0.35055130583487298</v>
      </c>
      <c r="AQ1576" s="6">
        <v>0.92681470431790502</v>
      </c>
      <c r="AR1576" s="6">
        <v>-0.17757202394537799</v>
      </c>
      <c r="AS1576" s="6">
        <v>0.97944639879329798</v>
      </c>
      <c r="AT1576" s="6">
        <v>1.4098063999999999</v>
      </c>
      <c r="AU1576" s="6">
        <v>0.900487916</v>
      </c>
      <c r="AV1576" s="6">
        <v>1.557894493</v>
      </c>
      <c r="AW1576" s="6">
        <v>9.0308797999999996E-2</v>
      </c>
      <c r="AX1576" s="6">
        <v>1.0722216099999999</v>
      </c>
      <c r="AY1576" s="6">
        <v>0.99977552599999997</v>
      </c>
      <c r="AZ1576" s="6">
        <v>0.16539453400000001</v>
      </c>
      <c r="BA1576" s="6">
        <v>0.99771870100000004</v>
      </c>
      <c r="BB1576" s="6">
        <v>-0.355986001</v>
      </c>
      <c r="BC1576" s="6">
        <v>0.980818949</v>
      </c>
      <c r="BD1576" s="6">
        <v>-0.53335293800000005</v>
      </c>
      <c r="BE1576" s="81">
        <v>0.71949081299999995</v>
      </c>
      <c r="BF1576" s="6" t="s">
        <v>3532</v>
      </c>
      <c r="BG1576" s="6" t="s">
        <v>3533</v>
      </c>
      <c r="BH1576" s="6" t="s">
        <v>3533</v>
      </c>
      <c r="BI1576" s="81" t="s">
        <v>3533</v>
      </c>
    </row>
    <row r="1577" spans="1:61" x14ac:dyDescent="0.3">
      <c r="A1577" s="82" t="s">
        <v>794</v>
      </c>
      <c r="B1577" s="6">
        <v>1.2537309465402999</v>
      </c>
      <c r="C1577" s="6">
        <v>0.99946684030710098</v>
      </c>
      <c r="D1577" s="6">
        <v>-0.64857283670285404</v>
      </c>
      <c r="E1577" s="6" t="s">
        <v>1411</v>
      </c>
      <c r="F1577" s="6">
        <v>1.9539261106450201</v>
      </c>
      <c r="G1577" s="6">
        <v>0.99939574574237899</v>
      </c>
      <c r="H1577" s="6">
        <v>-0.136627282594801</v>
      </c>
      <c r="I1577" s="6" t="s">
        <v>1411</v>
      </c>
      <c r="J1577" s="6">
        <v>2.00865560973465</v>
      </c>
      <c r="K1577" s="6">
        <v>0.93615971073165305</v>
      </c>
      <c r="L1577" s="6">
        <v>2.8273114769580299</v>
      </c>
      <c r="M1577" s="6">
        <v>7.2355113575437904E-2</v>
      </c>
      <c r="N1577" s="6">
        <v>2.4754545641071801</v>
      </c>
      <c r="O1577" s="6">
        <v>0.37313660628285</v>
      </c>
      <c r="P1577" s="6">
        <v>-2.3277152176163698</v>
      </c>
      <c r="Q1577" s="6" t="s">
        <v>1411</v>
      </c>
      <c r="R1577" s="6">
        <v>0.26715116662504801</v>
      </c>
      <c r="S1577" s="6">
        <v>0.999529789812863</v>
      </c>
      <c r="T1577" s="6">
        <v>-1.7564841419999999</v>
      </c>
      <c r="U1577" s="6">
        <v>0.53355086699999998</v>
      </c>
      <c r="V1577" s="6">
        <v>0.397236465197217</v>
      </c>
      <c r="W1577" s="6">
        <v>0.99918152314720898</v>
      </c>
      <c r="X1577" s="6">
        <v>1.217498746</v>
      </c>
      <c r="Y1577" s="6">
        <v>0.85912141600000003</v>
      </c>
      <c r="Z1577" s="6">
        <v>0.85976146600000003</v>
      </c>
      <c r="AA1577" s="6">
        <v>0.83813468999999996</v>
      </c>
      <c r="AB1577" s="6">
        <v>2.4976672919474399</v>
      </c>
      <c r="AC1577" s="6">
        <v>0.79273118842586399</v>
      </c>
      <c r="AD1577" s="6">
        <v>0.50417965005321497</v>
      </c>
      <c r="AE1577" s="6">
        <v>0.99989847710674395</v>
      </c>
      <c r="AF1577" s="6">
        <v>2.6541238275772998</v>
      </c>
      <c r="AG1577" s="6">
        <v>0.77058792518474195</v>
      </c>
      <c r="AH1577" s="6">
        <v>3.4441164335445098</v>
      </c>
      <c r="AI1577" s="6">
        <v>1.2198988538049699E-2</v>
      </c>
      <c r="AJ1577" s="6">
        <v>3.1995589463810599</v>
      </c>
      <c r="AK1577" s="6">
        <v>0.99973495162667503</v>
      </c>
      <c r="AL1577" s="6">
        <v>-2.1005152180340398</v>
      </c>
      <c r="AM1577" s="6" t="s">
        <v>1411</v>
      </c>
      <c r="AN1577" s="6">
        <v>7.6562989764961495E-2</v>
      </c>
      <c r="AO1577" s="6">
        <v>0.99999855870854604</v>
      </c>
      <c r="AP1577" s="6">
        <v>0.87681789987181802</v>
      </c>
      <c r="AQ1577" s="6">
        <v>0.89873208041395203</v>
      </c>
      <c r="AR1577" s="6">
        <v>0.53658047757481298</v>
      </c>
      <c r="AS1577" s="6">
        <v>0.97028809638828895</v>
      </c>
      <c r="AT1577" s="6">
        <v>2.1420064889999999</v>
      </c>
      <c r="AU1577" s="6">
        <v>0.900487916</v>
      </c>
      <c r="AV1577" s="6">
        <v>2.9332331620000001</v>
      </c>
      <c r="AW1577" s="6" t="s">
        <v>1411</v>
      </c>
      <c r="AX1577" s="6">
        <v>2.6616389410000001</v>
      </c>
      <c r="AY1577" s="6">
        <v>0.99977552599999997</v>
      </c>
      <c r="AZ1577" s="6">
        <v>0.815573883</v>
      </c>
      <c r="BA1577" s="6">
        <v>0.99771870100000004</v>
      </c>
      <c r="BB1577" s="6">
        <v>0.46320857500000001</v>
      </c>
      <c r="BC1577" s="6">
        <v>0.98179757199999995</v>
      </c>
      <c r="BD1577" s="6">
        <v>-0.354093351</v>
      </c>
      <c r="BE1577" s="81">
        <v>0.87520656699999999</v>
      </c>
      <c r="BF1577" s="6" t="s">
        <v>794</v>
      </c>
      <c r="BG1577" s="6"/>
      <c r="BH1577" s="6"/>
      <c r="BI1577" s="81" t="s">
        <v>794</v>
      </c>
    </row>
    <row r="1578" spans="1:61" x14ac:dyDescent="0.3">
      <c r="A1578" s="82" t="s">
        <v>3534</v>
      </c>
      <c r="B1578" s="6">
        <v>2.4332501057746301</v>
      </c>
      <c r="C1578" s="6">
        <v>0.99946684030710098</v>
      </c>
      <c r="D1578" s="6">
        <v>2.2247202985302299</v>
      </c>
      <c r="E1578" s="6">
        <v>0.11791919837651001</v>
      </c>
      <c r="F1578" s="6">
        <v>2.1239688156258998</v>
      </c>
      <c r="G1578" s="6">
        <v>0.841038728603694</v>
      </c>
      <c r="H1578" s="6">
        <v>2.1818694420233302</v>
      </c>
      <c r="I1578" s="6">
        <v>0.12113194762451</v>
      </c>
      <c r="J1578" s="6">
        <v>2.0773480116821599</v>
      </c>
      <c r="K1578" s="6">
        <v>0.99987788919700804</v>
      </c>
      <c r="L1578" s="6">
        <v>0.23040300947050299</v>
      </c>
      <c r="M1578" s="6">
        <v>0.97218778869600297</v>
      </c>
      <c r="N1578" s="6">
        <v>2.0015686045614398</v>
      </c>
      <c r="O1578" s="6">
        <v>0.22970366625854</v>
      </c>
      <c r="P1578" s="6">
        <v>-0.31558227186897703</v>
      </c>
      <c r="Q1578" s="6">
        <v>0.85905427053298899</v>
      </c>
      <c r="R1578" s="6">
        <v>-0.23725756135268999</v>
      </c>
      <c r="S1578" s="6">
        <v>0.999529789812863</v>
      </c>
      <c r="T1578" s="6">
        <v>-0.25451489300000002</v>
      </c>
      <c r="U1578" s="6">
        <v>0.91953837699999996</v>
      </c>
      <c r="V1578" s="6">
        <v>-0.37104991337336901</v>
      </c>
      <c r="W1578" s="6">
        <v>0.99918152314720898</v>
      </c>
      <c r="X1578" s="6">
        <v>-0.26040191400000001</v>
      </c>
      <c r="Y1578" s="6">
        <v>0.97825516899999998</v>
      </c>
      <c r="Z1578" s="6">
        <v>-0.43913815099999998</v>
      </c>
      <c r="AA1578" s="6">
        <v>0.90061827800000005</v>
      </c>
      <c r="AB1578" s="6">
        <v>2.1883485667161799E-2</v>
      </c>
      <c r="AC1578" s="6">
        <v>0.99911467314177604</v>
      </c>
      <c r="AD1578" s="6">
        <v>-0.166040983228952</v>
      </c>
      <c r="AE1578" s="6">
        <v>0.99989847710674395</v>
      </c>
      <c r="AF1578" s="6">
        <v>-0.25606524658332602</v>
      </c>
      <c r="AG1578" s="6">
        <v>0.96926715088066695</v>
      </c>
      <c r="AH1578" s="6">
        <v>-1.8813755272956001</v>
      </c>
      <c r="AI1578" s="6">
        <v>4.7417765311028599E-2</v>
      </c>
      <c r="AJ1578" s="6">
        <v>-0.29999738388131703</v>
      </c>
      <c r="AK1578" s="6">
        <v>0.99973495162667503</v>
      </c>
      <c r="AL1578" s="6">
        <v>-3.6358315547001599E-2</v>
      </c>
      <c r="AM1578" s="6" t="s">
        <v>1411</v>
      </c>
      <c r="AN1578" s="6">
        <v>-0.14169662231645699</v>
      </c>
      <c r="AO1578" s="6">
        <v>0.99999855870854604</v>
      </c>
      <c r="AP1578" s="6">
        <v>-4.41789621805782E-2</v>
      </c>
      <c r="AQ1578" s="6">
        <v>0.994498967626115</v>
      </c>
      <c r="AR1578" s="6">
        <v>-0.213986218015908</v>
      </c>
      <c r="AS1578" s="6">
        <v>0.97028809638828895</v>
      </c>
      <c r="AT1578" s="6">
        <v>-0.112411015</v>
      </c>
      <c r="AU1578" s="6">
        <v>0.99245919900000001</v>
      </c>
      <c r="AV1578" s="6">
        <v>-1.718049513</v>
      </c>
      <c r="AW1578" s="6">
        <v>0.119486992</v>
      </c>
      <c r="AX1578" s="6">
        <v>-0.14565653100000001</v>
      </c>
      <c r="AY1578" s="6">
        <v>0.99977552599999997</v>
      </c>
      <c r="AZ1578" s="6">
        <v>9.4738924000000002E-2</v>
      </c>
      <c r="BA1578" s="6">
        <v>0.99771870100000004</v>
      </c>
      <c r="BB1578" s="6">
        <v>-6.2112222000000002E-2</v>
      </c>
      <c r="BC1578" s="6">
        <v>0.99435113600000002</v>
      </c>
      <c r="BD1578" s="6">
        <v>-0.174601805</v>
      </c>
      <c r="BE1578" s="81">
        <v>0.94235248100000002</v>
      </c>
      <c r="BF1578" s="6" t="s">
        <v>3534</v>
      </c>
      <c r="BG1578" s="6"/>
      <c r="BH1578" s="6"/>
      <c r="BI1578" s="81" t="s">
        <v>3534</v>
      </c>
    </row>
    <row r="1579" spans="1:61" x14ac:dyDescent="0.3">
      <c r="A1579" s="82" t="s">
        <v>3535</v>
      </c>
      <c r="B1579" s="6">
        <v>1.1695754317462801</v>
      </c>
      <c r="C1579" s="6">
        <v>0.99946684030710098</v>
      </c>
      <c r="D1579" s="6">
        <v>0.67251491430400001</v>
      </c>
      <c r="E1579" s="6">
        <v>0.58868891549992397</v>
      </c>
      <c r="F1579" s="6">
        <v>6.7261247334573102E-2</v>
      </c>
      <c r="G1579" s="6">
        <v>0.99939574574237899</v>
      </c>
      <c r="H1579" s="6">
        <v>0.46937211984500199</v>
      </c>
      <c r="I1579" s="6">
        <v>0.83663129432598005</v>
      </c>
      <c r="J1579" s="6">
        <v>-1.8242846611693599E-2</v>
      </c>
      <c r="K1579" s="6">
        <v>0.99987788919700804</v>
      </c>
      <c r="L1579" s="6">
        <v>-1.5482389908865499</v>
      </c>
      <c r="M1579" s="6">
        <v>0.70384661380546998</v>
      </c>
      <c r="N1579" s="6">
        <v>0.84778304590093501</v>
      </c>
      <c r="O1579" s="6">
        <v>0.734367040563637</v>
      </c>
      <c r="P1579" s="6">
        <v>0.68556837215432198</v>
      </c>
      <c r="Q1579" s="6">
        <v>0.58701401346760196</v>
      </c>
      <c r="R1579" s="6">
        <v>-1.3635043976330801</v>
      </c>
      <c r="S1579" s="6">
        <v>0.999529789812863</v>
      </c>
      <c r="T1579" s="6">
        <v>-0.80707190799999995</v>
      </c>
      <c r="U1579" s="6">
        <v>0.75748907700000001</v>
      </c>
      <c r="V1579" s="6">
        <v>-1.2854215141099301</v>
      </c>
      <c r="W1579" s="6">
        <v>0.99918152314720898</v>
      </c>
      <c r="X1579" s="6">
        <v>-2.7931539139999999</v>
      </c>
      <c r="Y1579" s="6">
        <v>0.40474273700000002</v>
      </c>
      <c r="Z1579" s="6">
        <v>0.83424047499999998</v>
      </c>
      <c r="AA1579" s="6">
        <v>0.74284768899999998</v>
      </c>
      <c r="AB1579" s="6">
        <v>-0.66733767793281196</v>
      </c>
      <c r="AC1579" s="6">
        <v>0.85824220855051603</v>
      </c>
      <c r="AD1579" s="6">
        <v>-0.256424943182048</v>
      </c>
      <c r="AE1579" s="6">
        <v>0.99989847710674395</v>
      </c>
      <c r="AF1579" s="6">
        <v>-0.68260163405163699</v>
      </c>
      <c r="AG1579" s="6">
        <v>0.82253719367530098</v>
      </c>
      <c r="AH1579" s="6">
        <v>-2.2577420590963602</v>
      </c>
      <c r="AI1579" s="6">
        <v>6.6175016803136297E-3</v>
      </c>
      <c r="AJ1579" s="6">
        <v>0.16712736070673501</v>
      </c>
      <c r="AK1579" s="6">
        <v>0.99973495162667503</v>
      </c>
      <c r="AL1579" s="6">
        <v>0.37268761271895501</v>
      </c>
      <c r="AM1579" s="6" t="s">
        <v>1411</v>
      </c>
      <c r="AN1579" s="6">
        <v>-0.107625243709354</v>
      </c>
      <c r="AO1579" s="6">
        <v>0.99999855870854604</v>
      </c>
      <c r="AP1579" s="6">
        <v>-1.6390436938517099</v>
      </c>
      <c r="AQ1579" s="6">
        <v>0.87853536518747799</v>
      </c>
      <c r="AR1579" s="6">
        <v>0.74328294165184206</v>
      </c>
      <c r="AS1579" s="6">
        <v>0.90345849120856303</v>
      </c>
      <c r="AT1579" s="6">
        <v>-0.48778614799999997</v>
      </c>
      <c r="AU1579" s="6">
        <v>0.95729476599999996</v>
      </c>
      <c r="AV1579" s="6">
        <v>-2.0107194700000002</v>
      </c>
      <c r="AW1579" s="6" t="s">
        <v>1411</v>
      </c>
      <c r="AX1579" s="6">
        <v>0.40552735200000001</v>
      </c>
      <c r="AY1579" s="6">
        <v>0.99977552599999997</v>
      </c>
      <c r="AZ1579" s="6">
        <v>-1.5631114189999999</v>
      </c>
      <c r="BA1579" s="6">
        <v>0.99771870100000004</v>
      </c>
      <c r="BB1579" s="6">
        <v>0.84333346899999995</v>
      </c>
      <c r="BC1579" s="6">
        <v>0.97920789699999999</v>
      </c>
      <c r="BD1579" s="6">
        <v>2.3855077320000002</v>
      </c>
      <c r="BE1579" s="81">
        <v>9.3435218E-2</v>
      </c>
      <c r="BF1579" s="6" t="s">
        <v>3535</v>
      </c>
      <c r="BG1579" s="6" t="s">
        <v>3536</v>
      </c>
      <c r="BH1579" s="6" t="s">
        <v>3536</v>
      </c>
      <c r="BI1579" s="81" t="s">
        <v>3536</v>
      </c>
    </row>
    <row r="1580" spans="1:61" x14ac:dyDescent="0.3">
      <c r="A1580" s="82" t="s">
        <v>3537</v>
      </c>
      <c r="B1580" s="6">
        <v>4.6581867618607199E-2</v>
      </c>
      <c r="C1580" s="6">
        <v>0.99946684030710098</v>
      </c>
      <c r="D1580" s="6">
        <v>1.75919744403552</v>
      </c>
      <c r="E1580" s="6">
        <v>0.28282455717218802</v>
      </c>
      <c r="F1580" s="6">
        <v>0.30221848461795298</v>
      </c>
      <c r="G1580" s="6">
        <v>0.99939574574237899</v>
      </c>
      <c r="H1580" s="6">
        <v>1.3129932928850601</v>
      </c>
      <c r="I1580" s="6">
        <v>0.43843802766567802</v>
      </c>
      <c r="J1580" s="6">
        <v>0.93643696238319596</v>
      </c>
      <c r="K1580" s="6">
        <v>0.99987788919700804</v>
      </c>
      <c r="L1580" s="6">
        <v>-0.60042862154799703</v>
      </c>
      <c r="M1580" s="6">
        <v>0.93981381781413198</v>
      </c>
      <c r="N1580" s="6">
        <v>1.0461218425308201</v>
      </c>
      <c r="O1580" s="6">
        <v>0.67577119746701197</v>
      </c>
      <c r="P1580" s="6">
        <v>1.6908090396858799</v>
      </c>
      <c r="Q1580" s="6">
        <v>0.24615545061597499</v>
      </c>
      <c r="R1580" s="6">
        <v>0.44225794720028</v>
      </c>
      <c r="S1580" s="6">
        <v>0.999529789812863</v>
      </c>
      <c r="T1580" s="6">
        <v>1.2669294120000001</v>
      </c>
      <c r="U1580" s="6">
        <v>0.52743695899999998</v>
      </c>
      <c r="V1580" s="6">
        <v>0.90366074927699103</v>
      </c>
      <c r="W1580" s="6">
        <v>0.99918152314720898</v>
      </c>
      <c r="X1580" s="6">
        <v>-0.62232705899999996</v>
      </c>
      <c r="Y1580" s="6">
        <v>0.94394487299999996</v>
      </c>
      <c r="Z1580" s="6">
        <v>0.987459066</v>
      </c>
      <c r="AA1580" s="6">
        <v>0.69001675799999995</v>
      </c>
      <c r="AB1580" s="6">
        <v>-1.2924817118058201</v>
      </c>
      <c r="AC1580" s="6">
        <v>0.76336907054716396</v>
      </c>
      <c r="AD1580" s="6">
        <v>-0.47344169621808002</v>
      </c>
      <c r="AE1580" s="6">
        <v>0.99989847710674395</v>
      </c>
      <c r="AF1580" s="6">
        <v>-0.83419738838877699</v>
      </c>
      <c r="AG1580" s="6">
        <v>0.83423522703670905</v>
      </c>
      <c r="AH1580" s="6">
        <v>-2.3508168034428301</v>
      </c>
      <c r="AI1580" s="6">
        <v>4.0211490891845197E-2</v>
      </c>
      <c r="AJ1580" s="6">
        <v>-0.71674291654115896</v>
      </c>
      <c r="AK1580" s="6">
        <v>0.99973495162667503</v>
      </c>
      <c r="AL1580" s="6">
        <v>0.98584379430029001</v>
      </c>
      <c r="AM1580" s="6" t="s">
        <v>1411</v>
      </c>
      <c r="AN1580" s="6">
        <v>0.62536637077434898</v>
      </c>
      <c r="AO1580" s="6">
        <v>0.99999855870854604</v>
      </c>
      <c r="AP1580" s="6">
        <v>-0.91131866821538798</v>
      </c>
      <c r="AQ1580" s="6">
        <v>0.888020210224711</v>
      </c>
      <c r="AR1580" s="6">
        <v>0.71753085573606501</v>
      </c>
      <c r="AS1580" s="6">
        <v>0.903101685373497</v>
      </c>
      <c r="AT1580" s="6">
        <v>-0.37261258000000003</v>
      </c>
      <c r="AU1580" s="6">
        <v>0.96536009</v>
      </c>
      <c r="AV1580" s="6">
        <v>-1.912485507</v>
      </c>
      <c r="AW1580" s="6">
        <v>0.12749391600000001</v>
      </c>
      <c r="AX1580" s="6">
        <v>-0.25467222900000003</v>
      </c>
      <c r="AY1580" s="6">
        <v>0.99977552599999997</v>
      </c>
      <c r="AZ1580" s="6">
        <v>-1.5408114159999999</v>
      </c>
      <c r="BA1580" s="6">
        <v>0.99771870100000004</v>
      </c>
      <c r="BB1580" s="6">
        <v>9.8266468999999995E-2</v>
      </c>
      <c r="BC1580" s="6">
        <v>0.99382645999999997</v>
      </c>
      <c r="BD1580" s="6">
        <v>1.617106836</v>
      </c>
      <c r="BE1580" s="81">
        <v>0.35238475400000002</v>
      </c>
      <c r="BF1580" s="6" t="s">
        <v>3537</v>
      </c>
      <c r="BG1580" s="6"/>
      <c r="BH1580" s="6"/>
      <c r="BI1580" s="81" t="s">
        <v>3537</v>
      </c>
    </row>
    <row r="1581" spans="1:61" x14ac:dyDescent="0.3">
      <c r="A1581" s="82" t="s">
        <v>3538</v>
      </c>
      <c r="B1581" s="6">
        <v>0.26775609867531203</v>
      </c>
      <c r="C1581" s="6">
        <v>0.99946684030710098</v>
      </c>
      <c r="D1581" s="6">
        <v>1.4982000554555901</v>
      </c>
      <c r="E1581" s="6">
        <v>0.19578455537403799</v>
      </c>
      <c r="F1581" s="6">
        <v>5.8368276366996499E-2</v>
      </c>
      <c r="G1581" s="6">
        <v>0.99939574574237899</v>
      </c>
      <c r="H1581" s="6">
        <v>1.16013160249846</v>
      </c>
      <c r="I1581" s="6">
        <v>0.20726180229002</v>
      </c>
      <c r="J1581" s="6">
        <v>0.49333854819140799</v>
      </c>
      <c r="K1581" s="6">
        <v>0.99987788919700804</v>
      </c>
      <c r="L1581" s="6">
        <v>-0.34649712083595602</v>
      </c>
      <c r="M1581" s="6">
        <v>0.90735907424262496</v>
      </c>
      <c r="N1581" s="6">
        <v>1.08239016792739</v>
      </c>
      <c r="O1581" s="6">
        <v>0.38192985782114403</v>
      </c>
      <c r="P1581" s="6">
        <v>1.02954311140088</v>
      </c>
      <c r="Q1581" s="6">
        <v>0.21132567543688499</v>
      </c>
      <c r="R1581" s="6">
        <v>-7.6662603622791398E-2</v>
      </c>
      <c r="S1581" s="6">
        <v>0.999529789812863</v>
      </c>
      <c r="T1581" s="6">
        <v>0.81963065400000001</v>
      </c>
      <c r="U1581" s="6">
        <v>0.44860340900000001</v>
      </c>
      <c r="V1581" s="6">
        <v>0.15922974306812601</v>
      </c>
      <c r="W1581" s="6">
        <v>0.99918152314720898</v>
      </c>
      <c r="X1581" s="6">
        <v>-0.66789466399999997</v>
      </c>
      <c r="Y1581" s="6">
        <v>0.76590372399999995</v>
      </c>
      <c r="Z1581" s="6">
        <v>0.73270780400000002</v>
      </c>
      <c r="AA1581" s="6">
        <v>0.53710395399999999</v>
      </c>
      <c r="AB1581" s="6">
        <v>-1.16591670920025</v>
      </c>
      <c r="AC1581" s="6">
        <v>0.68423463652429095</v>
      </c>
      <c r="AD1581" s="6">
        <v>-0.33656666589355599</v>
      </c>
      <c r="AE1581" s="6">
        <v>0.99989847710674395</v>
      </c>
      <c r="AF1581" s="6">
        <v>-0.998245465765218</v>
      </c>
      <c r="AG1581" s="6">
        <v>0.77058792518474195</v>
      </c>
      <c r="AH1581" s="6">
        <v>-1.8114295927103501</v>
      </c>
      <c r="AI1581" s="6">
        <v>3.9711840681940702E-3</v>
      </c>
      <c r="AJ1581" s="6">
        <v>-0.382016261983394</v>
      </c>
      <c r="AK1581" s="6">
        <v>0.99973495162667503</v>
      </c>
      <c r="AL1581" s="6">
        <v>1.11741551146741</v>
      </c>
      <c r="AM1581" s="6">
        <v>0.26873872739916999</v>
      </c>
      <c r="AN1581" s="6">
        <v>0.45523366979304603</v>
      </c>
      <c r="AO1581" s="6">
        <v>0.99999855870854604</v>
      </c>
      <c r="AP1581" s="6">
        <v>-0.38282900681152099</v>
      </c>
      <c r="AQ1581" s="6">
        <v>0.88492552859448803</v>
      </c>
      <c r="AR1581" s="6">
        <v>1.0419883585748799</v>
      </c>
      <c r="AS1581" s="6">
        <v>0.55684713079313097</v>
      </c>
      <c r="AT1581" s="6">
        <v>-0.67253196299999995</v>
      </c>
      <c r="AU1581" s="6">
        <v>0.900487916</v>
      </c>
      <c r="AV1581" s="6">
        <v>-1.5143357909999999</v>
      </c>
      <c r="AW1581" s="6">
        <v>2.6798438000000001E-2</v>
      </c>
      <c r="AX1581" s="6">
        <v>-5.6533803000000001E-2</v>
      </c>
      <c r="AY1581" s="6">
        <v>0.99977552599999997</v>
      </c>
      <c r="AZ1581" s="6">
        <v>-0.84600962800000001</v>
      </c>
      <c r="BA1581" s="6">
        <v>0.99771870100000004</v>
      </c>
      <c r="BB1581" s="6">
        <v>0.59623951399999997</v>
      </c>
      <c r="BC1581" s="6">
        <v>0.97920789699999999</v>
      </c>
      <c r="BD1581" s="6">
        <v>1.411523509</v>
      </c>
      <c r="BE1581" s="81">
        <v>0.105844669</v>
      </c>
      <c r="BF1581" s="6" t="s">
        <v>3538</v>
      </c>
      <c r="BG1581" s="6"/>
      <c r="BH1581" s="6"/>
      <c r="BI1581" s="81" t="s">
        <v>3538</v>
      </c>
    </row>
    <row r="1582" spans="1:61" x14ac:dyDescent="0.3">
      <c r="A1582" s="82" t="s">
        <v>3539</v>
      </c>
      <c r="B1582" s="6">
        <v>-6.1360120150994499E-2</v>
      </c>
      <c r="C1582" s="6">
        <v>0.99946684030710098</v>
      </c>
      <c r="D1582" s="6">
        <v>-0.93945522753671495</v>
      </c>
      <c r="E1582" s="6">
        <v>0.23815358279715801</v>
      </c>
      <c r="F1582" s="6">
        <v>3.23527866744013E-2</v>
      </c>
      <c r="G1582" s="6">
        <v>0.99939574574237899</v>
      </c>
      <c r="H1582" s="6">
        <v>-0.60984422959319395</v>
      </c>
      <c r="I1582" s="6">
        <v>0.53744166677461402</v>
      </c>
      <c r="J1582" s="6">
        <v>0.30375753250320198</v>
      </c>
      <c r="K1582" s="6">
        <v>0.99987788919700804</v>
      </c>
      <c r="L1582" s="6">
        <v>0.37477732245763601</v>
      </c>
      <c r="M1582" s="6">
        <v>0.88414915527410498</v>
      </c>
      <c r="N1582" s="6">
        <v>-1.1134198559181001</v>
      </c>
      <c r="O1582" s="6">
        <v>0.34852918604314698</v>
      </c>
      <c r="P1582" s="6">
        <v>-0.81688890321845398</v>
      </c>
      <c r="Q1582" s="6">
        <v>0.17136513187675401</v>
      </c>
      <c r="R1582" s="6">
        <v>-4.5301344295484202E-3</v>
      </c>
      <c r="S1582" s="6">
        <v>0.999529789812863</v>
      </c>
      <c r="T1582" s="6">
        <v>-0.32064952499999999</v>
      </c>
      <c r="U1582" s="6">
        <v>0.75317491700000005</v>
      </c>
      <c r="V1582" s="6">
        <v>0.58194376970833195</v>
      </c>
      <c r="W1582" s="6">
        <v>0.99918152314720898</v>
      </c>
      <c r="X1582" s="6">
        <v>0.67131717800000001</v>
      </c>
      <c r="Y1582" s="6">
        <v>0.62889919299999997</v>
      </c>
      <c r="Z1582" s="6">
        <v>-0.81448142099999998</v>
      </c>
      <c r="AA1582" s="6">
        <v>0.41113417200000002</v>
      </c>
      <c r="AB1582" s="6">
        <v>0.87617303919654199</v>
      </c>
      <c r="AC1582" s="6">
        <v>0.72372950659396595</v>
      </c>
      <c r="AD1582" s="6">
        <v>0.60562941341545395</v>
      </c>
      <c r="AE1582" s="6">
        <v>0.99989847710674395</v>
      </c>
      <c r="AF1582" s="6">
        <v>1.52032320074284</v>
      </c>
      <c r="AG1582" s="6">
        <v>0.52033333849010199</v>
      </c>
      <c r="AH1582" s="6">
        <v>1.59506727011491</v>
      </c>
      <c r="AI1582" s="6">
        <v>8.0027612588302497E-4</v>
      </c>
      <c r="AJ1582" s="6">
        <v>0.15565604776997799</v>
      </c>
      <c r="AK1582" s="6">
        <v>0.99973495162667503</v>
      </c>
      <c r="AL1582" s="6">
        <v>-0.35252423977166703</v>
      </c>
      <c r="AM1582" s="6">
        <v>0.71072934813728394</v>
      </c>
      <c r="AN1582" s="6">
        <v>0.55726948904953</v>
      </c>
      <c r="AO1582" s="6">
        <v>0.99999855870854604</v>
      </c>
      <c r="AP1582" s="6">
        <v>0.63690679177606202</v>
      </c>
      <c r="AQ1582" s="6">
        <v>0.87853536518747799</v>
      </c>
      <c r="AR1582" s="6">
        <v>-0.83284988372847801</v>
      </c>
      <c r="AS1582" s="6">
        <v>0.72272548543298298</v>
      </c>
      <c r="AT1582" s="6">
        <v>0.90441985599999997</v>
      </c>
      <c r="AU1582" s="6">
        <v>0.900487916</v>
      </c>
      <c r="AV1582" s="6">
        <v>0.96431290800000002</v>
      </c>
      <c r="AW1582" s="6">
        <v>0.157191626</v>
      </c>
      <c r="AX1582" s="6">
        <v>-0.46162502700000002</v>
      </c>
      <c r="AY1582" s="6">
        <v>0.99977552599999997</v>
      </c>
      <c r="AZ1582" s="6">
        <v>7.5922605000000004E-2</v>
      </c>
      <c r="BA1582" s="6">
        <v>0.99771870100000004</v>
      </c>
      <c r="BB1582" s="6">
        <v>-1.3844637909999999</v>
      </c>
      <c r="BC1582" s="6">
        <v>0.68380263600000002</v>
      </c>
      <c r="BD1582" s="6">
        <v>-1.475525588</v>
      </c>
      <c r="BE1582" s="81">
        <v>6.1723687999999999E-2</v>
      </c>
      <c r="BF1582" s="6" t="s">
        <v>3539</v>
      </c>
      <c r="BG1582" s="6" t="s">
        <v>3540</v>
      </c>
      <c r="BH1582" s="6" t="s">
        <v>3540</v>
      </c>
      <c r="BI1582" s="81" t="s">
        <v>3540</v>
      </c>
    </row>
    <row r="1583" spans="1:61" x14ac:dyDescent="0.3">
      <c r="A1583" s="82" t="s">
        <v>3541</v>
      </c>
      <c r="B1583" s="6">
        <v>-0.46655759890466098</v>
      </c>
      <c r="C1583" s="6">
        <v>0.99946684030710098</v>
      </c>
      <c r="D1583" s="6">
        <v>-1.8316674188597</v>
      </c>
      <c r="E1583" s="6">
        <v>0.19434876035554199</v>
      </c>
      <c r="F1583" s="6">
        <v>-0.83277785836876494</v>
      </c>
      <c r="G1583" s="6">
        <v>0.99939574574237899</v>
      </c>
      <c r="H1583" s="6">
        <v>-1.4631003929573101</v>
      </c>
      <c r="I1583" s="6">
        <v>0.234611916721222</v>
      </c>
      <c r="J1583" s="6">
        <v>-0.25018625470616601</v>
      </c>
      <c r="K1583" s="6">
        <v>0.99987788919700804</v>
      </c>
      <c r="L1583" s="6">
        <v>-0.194815538484227</v>
      </c>
      <c r="M1583" s="6">
        <v>0.96077409462336705</v>
      </c>
      <c r="N1583" s="6">
        <v>-0.82607752445148197</v>
      </c>
      <c r="O1583" s="6">
        <v>0.68154989835564905</v>
      </c>
      <c r="P1583" s="6">
        <v>-1.1105806354060199</v>
      </c>
      <c r="Q1583" s="6">
        <v>0.27379307407041897</v>
      </c>
      <c r="R1583" s="6">
        <v>-0.23338077829735601</v>
      </c>
      <c r="S1583" s="6">
        <v>0.999529789812863</v>
      </c>
      <c r="T1583" s="6">
        <v>-0.85407425699999995</v>
      </c>
      <c r="U1583" s="6">
        <v>0.53727098699999998</v>
      </c>
      <c r="V1583" s="6">
        <v>0.34657314832717001</v>
      </c>
      <c r="W1583" s="6">
        <v>0.99918152314720898</v>
      </c>
      <c r="X1583" s="6">
        <v>0.41455383099999998</v>
      </c>
      <c r="Y1583" s="6">
        <v>0.91786819900000005</v>
      </c>
      <c r="Z1583" s="6">
        <v>-0.20835654000000001</v>
      </c>
      <c r="AA1583" s="6">
        <v>0.93175219399999998</v>
      </c>
      <c r="AB1583" s="6">
        <v>0.87131623789638502</v>
      </c>
      <c r="AC1583" s="6">
        <v>0.77969313260923201</v>
      </c>
      <c r="AD1583" s="6">
        <v>0.229686719263066</v>
      </c>
      <c r="AE1583" s="6">
        <v>0.99989847710674395</v>
      </c>
      <c r="AF1583" s="6">
        <v>1.44259310116963</v>
      </c>
      <c r="AG1583" s="6">
        <v>0.77058792518474195</v>
      </c>
      <c r="AH1583" s="6">
        <v>1.49513662363652</v>
      </c>
      <c r="AI1583" s="6">
        <v>4.3518039898095898E-2</v>
      </c>
      <c r="AJ1583" s="6">
        <v>0.91591898063805699</v>
      </c>
      <c r="AK1583" s="6">
        <v>0.99973495162667503</v>
      </c>
      <c r="AL1583" s="6">
        <v>-0.75721083806331002</v>
      </c>
      <c r="AM1583" s="6">
        <v>0.55873746756054699</v>
      </c>
      <c r="AN1583" s="6">
        <v>0.45051426209690298</v>
      </c>
      <c r="AO1583" s="6">
        <v>0.99999855870854604</v>
      </c>
      <c r="AP1583" s="6">
        <v>0.50894706259889699</v>
      </c>
      <c r="AQ1583" s="6">
        <v>0.88492552859448803</v>
      </c>
      <c r="AR1583" s="6">
        <v>-9.8580254890355296E-2</v>
      </c>
      <c r="AS1583" s="6">
        <v>0.98676904244765795</v>
      </c>
      <c r="AT1583" s="6">
        <v>1.205273665</v>
      </c>
      <c r="AU1583" s="6">
        <v>0.900487916</v>
      </c>
      <c r="AV1583" s="6">
        <v>1.244457742</v>
      </c>
      <c r="AW1583" s="6">
        <v>0.12764404600000001</v>
      </c>
      <c r="AX1583" s="6">
        <v>0.67407335099999999</v>
      </c>
      <c r="AY1583" s="6">
        <v>0.99977552599999997</v>
      </c>
      <c r="AZ1583" s="6">
        <v>5.7170105999999998E-2</v>
      </c>
      <c r="BA1583" s="6">
        <v>0.99771870100000004</v>
      </c>
      <c r="BB1583" s="6">
        <v>-0.54863141900000001</v>
      </c>
      <c r="BC1583" s="6">
        <v>0.97920789699999999</v>
      </c>
      <c r="BD1583" s="6">
        <v>-0.62114167600000003</v>
      </c>
      <c r="BE1583" s="81">
        <v>0.63902834799999997</v>
      </c>
      <c r="BF1583" s="6" t="s">
        <v>3541</v>
      </c>
      <c r="BG1583" s="6" t="s">
        <v>3542</v>
      </c>
      <c r="BH1583" s="6" t="s">
        <v>3542</v>
      </c>
      <c r="BI1583" s="81" t="s">
        <v>3542</v>
      </c>
    </row>
    <row r="1584" spans="1:61" x14ac:dyDescent="0.3">
      <c r="A1584" s="82" t="s">
        <v>3543</v>
      </c>
      <c r="B1584" s="6">
        <v>-0.18272387206995699</v>
      </c>
      <c r="C1584" s="6">
        <v>0.99946684030710098</v>
      </c>
      <c r="D1584" s="6">
        <v>-1.9954410942926599</v>
      </c>
      <c r="E1584" s="6">
        <v>0.218400618763711</v>
      </c>
      <c r="F1584" s="6">
        <v>-0.47779987473267499</v>
      </c>
      <c r="G1584" s="6">
        <v>0.99939574574237899</v>
      </c>
      <c r="H1584" s="6">
        <v>-1.5337409117057701</v>
      </c>
      <c r="I1584" s="6">
        <v>0.29588088729579498</v>
      </c>
      <c r="J1584" s="6">
        <v>-0.239186485790819</v>
      </c>
      <c r="K1584" s="6">
        <v>0.99987788919700804</v>
      </c>
      <c r="L1584" s="6">
        <v>7.8233361128505097E-2</v>
      </c>
      <c r="M1584" s="6">
        <v>0.98600192193824299</v>
      </c>
      <c r="N1584" s="6">
        <v>-1.2843713752259001</v>
      </c>
      <c r="O1584" s="6">
        <v>0.58119851778791598</v>
      </c>
      <c r="P1584" s="6">
        <v>-1.70703199814217</v>
      </c>
      <c r="Q1584" s="6">
        <v>0.23073507583935601</v>
      </c>
      <c r="R1584" s="6">
        <v>-0.39030352599662499</v>
      </c>
      <c r="S1584" s="6">
        <v>0.999529789812863</v>
      </c>
      <c r="T1584" s="6">
        <v>-1.1849095199999999</v>
      </c>
      <c r="U1584" s="6">
        <v>0.53486551199999999</v>
      </c>
      <c r="V1584" s="6">
        <v>9.2006424704989501E-2</v>
      </c>
      <c r="W1584" s="6">
        <v>0.99918152314720898</v>
      </c>
      <c r="X1584" s="6">
        <v>0.424907325</v>
      </c>
      <c r="Y1584" s="6">
        <v>0.94321349700000001</v>
      </c>
      <c r="Z1584" s="6">
        <v>-0.93435260799999997</v>
      </c>
      <c r="AA1584" s="6">
        <v>0.73093146899999994</v>
      </c>
      <c r="AB1584" s="6">
        <v>1.3844982743116301</v>
      </c>
      <c r="AC1584" s="6">
        <v>0.756780253562228</v>
      </c>
      <c r="AD1584" s="6">
        <v>0.56125177686554295</v>
      </c>
      <c r="AE1584" s="6">
        <v>0.99989847710674395</v>
      </c>
      <c r="AF1584" s="6">
        <v>1.8522410048868501</v>
      </c>
      <c r="AG1584" s="6">
        <v>0.77058792518474195</v>
      </c>
      <c r="AH1584" s="6">
        <v>2.1664861072778701</v>
      </c>
      <c r="AI1584" s="6">
        <v>2.0488336189697198E-2</v>
      </c>
      <c r="AJ1584" s="6">
        <v>0.85699888432174398</v>
      </c>
      <c r="AK1584" s="6">
        <v>0.99973495162667503</v>
      </c>
      <c r="AL1584" s="6">
        <v>-0.94923316565501603</v>
      </c>
      <c r="AM1584" s="6">
        <v>0.55898454723813296</v>
      </c>
      <c r="AN1584" s="6">
        <v>0.34137079893474198</v>
      </c>
      <c r="AO1584" s="6">
        <v>0.99999855870854604</v>
      </c>
      <c r="AP1584" s="6">
        <v>0.66353731188105503</v>
      </c>
      <c r="AQ1584" s="6">
        <v>0.88492552859448803</v>
      </c>
      <c r="AR1584" s="6">
        <v>-0.67902356547772902</v>
      </c>
      <c r="AS1584" s="6">
        <v>0.90528602866749297</v>
      </c>
      <c r="AT1584" s="6">
        <v>1.286396184</v>
      </c>
      <c r="AU1584" s="6">
        <v>0.900487916</v>
      </c>
      <c r="AV1584" s="6">
        <v>1.589353376</v>
      </c>
      <c r="AW1584" s="6">
        <v>0.11319114299999999</v>
      </c>
      <c r="AX1584" s="6">
        <v>0.28452424700000001</v>
      </c>
      <c r="AY1584" s="6">
        <v>0.99977552599999997</v>
      </c>
      <c r="AZ1584" s="6">
        <v>0.31951161</v>
      </c>
      <c r="BA1584" s="6">
        <v>0.99771870100000004</v>
      </c>
      <c r="BB1584" s="6">
        <v>-1.01825944</v>
      </c>
      <c r="BC1584" s="6">
        <v>0.97920789699999999</v>
      </c>
      <c r="BD1584" s="6">
        <v>-1.35488597</v>
      </c>
      <c r="BE1584" s="81">
        <v>0.38466352799999998</v>
      </c>
      <c r="BF1584" s="6" t="s">
        <v>3543</v>
      </c>
      <c r="BG1584" s="6" t="s">
        <v>3544</v>
      </c>
      <c r="BH1584" s="6" t="s">
        <v>3544</v>
      </c>
      <c r="BI1584" s="81" t="s">
        <v>3544</v>
      </c>
    </row>
    <row r="1585" spans="1:61" x14ac:dyDescent="0.3">
      <c r="A1585" s="82" t="s">
        <v>3545</v>
      </c>
      <c r="B1585" s="6">
        <v>-0.365731442672103</v>
      </c>
      <c r="C1585" s="6">
        <v>0.99946684030710098</v>
      </c>
      <c r="D1585" s="6">
        <v>-2.4919582440272001</v>
      </c>
      <c r="E1585" s="6">
        <v>0.179271610127721</v>
      </c>
      <c r="F1585" s="6">
        <v>-0.70561378937417596</v>
      </c>
      <c r="G1585" s="6">
        <v>0.99939574574237899</v>
      </c>
      <c r="H1585" s="6">
        <v>-1.79994426138654</v>
      </c>
      <c r="I1585" s="6">
        <v>0.27542122793881102</v>
      </c>
      <c r="J1585" s="6">
        <v>-0.44561125634335103</v>
      </c>
      <c r="K1585" s="6">
        <v>0.99987788919700804</v>
      </c>
      <c r="L1585" s="6">
        <v>3.06301904876384E-2</v>
      </c>
      <c r="M1585" s="6">
        <v>0.99527957251885801</v>
      </c>
      <c r="N1585" s="6">
        <v>-1.4633597127147</v>
      </c>
      <c r="O1585" s="6">
        <v>0.55717713622052401</v>
      </c>
      <c r="P1585" s="6">
        <v>-1.9670181264362401</v>
      </c>
      <c r="Q1585" s="6">
        <v>0.19807148223273199</v>
      </c>
      <c r="R1585" s="6">
        <v>-0.35663812408225698</v>
      </c>
      <c r="S1585" s="6">
        <v>0.999529789812863</v>
      </c>
      <c r="T1585" s="6">
        <v>-1.2610955269999999</v>
      </c>
      <c r="U1585" s="6">
        <v>0.55073005900000005</v>
      </c>
      <c r="V1585" s="6">
        <v>7.7628270274484795E-2</v>
      </c>
      <c r="W1585" s="6">
        <v>0.99918152314720898</v>
      </c>
      <c r="X1585" s="6">
        <v>0.56290526399999996</v>
      </c>
      <c r="Y1585" s="6">
        <v>0.934118275</v>
      </c>
      <c r="Z1585" s="6">
        <v>-0.92176384700000003</v>
      </c>
      <c r="AA1585" s="6">
        <v>0.75762379000000002</v>
      </c>
      <c r="AB1585" s="6">
        <v>1.6487167836088099</v>
      </c>
      <c r="AC1585" s="6">
        <v>0.72580956917174999</v>
      </c>
      <c r="AD1585" s="6">
        <v>0.763036854554628</v>
      </c>
      <c r="AE1585" s="6">
        <v>0.99989847710674395</v>
      </c>
      <c r="AF1585" s="6">
        <v>2.1153312582441801</v>
      </c>
      <c r="AG1585" s="6">
        <v>0.77058792518474195</v>
      </c>
      <c r="AH1585" s="6">
        <v>2.5825539300829901</v>
      </c>
      <c r="AI1585" s="6">
        <v>4.1394020115616201E-3</v>
      </c>
      <c r="AJ1585" s="6">
        <v>1.1473719076739</v>
      </c>
      <c r="AK1585" s="6">
        <v>0.99973495162667503</v>
      </c>
      <c r="AL1585" s="6">
        <v>-1.01622680661334</v>
      </c>
      <c r="AM1585" s="6">
        <v>0.55873746756054699</v>
      </c>
      <c r="AN1585" s="6">
        <v>0.33564242962518398</v>
      </c>
      <c r="AO1585" s="6">
        <v>0.99999855870854604</v>
      </c>
      <c r="AP1585" s="6">
        <v>0.81280627621533097</v>
      </c>
      <c r="AQ1585" s="6">
        <v>0.87897901729108296</v>
      </c>
      <c r="AR1585" s="6">
        <v>-0.66010387672814896</v>
      </c>
      <c r="AS1585" s="6">
        <v>0.91481071072640796</v>
      </c>
      <c r="AT1585" s="6">
        <v>1.3469198570000001</v>
      </c>
      <c r="AU1585" s="6">
        <v>0.900487916</v>
      </c>
      <c r="AV1585" s="6">
        <v>1.802563347</v>
      </c>
      <c r="AW1585" s="6">
        <v>8.9829174999999997E-2</v>
      </c>
      <c r="AX1585" s="6">
        <v>0.37120182699999998</v>
      </c>
      <c r="AY1585" s="6">
        <v>0.99977552599999997</v>
      </c>
      <c r="AZ1585" s="6">
        <v>0.47591127599999999</v>
      </c>
      <c r="BA1585" s="6">
        <v>0.99771870100000004</v>
      </c>
      <c r="BB1585" s="6">
        <v>-0.98985104000000002</v>
      </c>
      <c r="BC1585" s="6">
        <v>0.97920789699999999</v>
      </c>
      <c r="BD1585" s="6">
        <v>-1.47904137</v>
      </c>
      <c r="BE1585" s="81">
        <v>0.34197160500000001</v>
      </c>
      <c r="BF1585" s="6" t="s">
        <v>3545</v>
      </c>
      <c r="BG1585" s="6"/>
      <c r="BH1585" s="6"/>
      <c r="BI1585" s="81" t="s">
        <v>3545</v>
      </c>
    </row>
    <row r="1586" spans="1:61" x14ac:dyDescent="0.3">
      <c r="A1586" s="82" t="s">
        <v>3546</v>
      </c>
      <c r="B1586" s="6">
        <v>-0.52050312888619199</v>
      </c>
      <c r="C1586" s="6">
        <v>0.99946684030710098</v>
      </c>
      <c r="D1586" s="6">
        <v>-2.7652240008632698</v>
      </c>
      <c r="E1586" s="6">
        <v>0.15491589215440399</v>
      </c>
      <c r="F1586" s="6">
        <v>-1.0695069024249499</v>
      </c>
      <c r="G1586" s="6">
        <v>0.99939574574237899</v>
      </c>
      <c r="H1586" s="6">
        <v>-1.91166198758179</v>
      </c>
      <c r="I1586" s="6">
        <v>0.253085140771448</v>
      </c>
      <c r="J1586" s="6">
        <v>-0.560942481966336</v>
      </c>
      <c r="K1586" s="6">
        <v>0.99987788919700804</v>
      </c>
      <c r="L1586" s="6">
        <v>-0.162073503778594</v>
      </c>
      <c r="M1586" s="6">
        <v>0.97207987411362495</v>
      </c>
      <c r="N1586" s="6">
        <v>-0.87424160223494995</v>
      </c>
      <c r="O1586" s="6">
        <v>0.766049265371336</v>
      </c>
      <c r="P1586" s="6">
        <v>-2.0141107483543199</v>
      </c>
      <c r="Q1586" s="6">
        <v>0.227575021521884</v>
      </c>
      <c r="R1586" s="6">
        <v>-0.55694757261898697</v>
      </c>
      <c r="S1586" s="6">
        <v>0.999529789812863</v>
      </c>
      <c r="T1586" s="6">
        <v>-1.2858254330000001</v>
      </c>
      <c r="U1586" s="6">
        <v>0.57136052199999998</v>
      </c>
      <c r="V1586" s="6">
        <v>5.0836483415548799E-2</v>
      </c>
      <c r="W1586" s="6">
        <v>0.99918152314720898</v>
      </c>
      <c r="X1586" s="6">
        <v>0.45474364699999997</v>
      </c>
      <c r="Y1586" s="6">
        <v>0.94840739399999996</v>
      </c>
      <c r="Z1586" s="6">
        <v>-0.249500163</v>
      </c>
      <c r="AA1586" s="6">
        <v>0.95339854099999999</v>
      </c>
      <c r="AB1586" s="6">
        <v>1.5563777244688799</v>
      </c>
      <c r="AC1586" s="6">
        <v>0.75367194825625095</v>
      </c>
      <c r="AD1586" s="6">
        <v>0.81589004708361101</v>
      </c>
      <c r="AE1586" s="6">
        <v>0.99989847710674395</v>
      </c>
      <c r="AF1586" s="6">
        <v>2.1595080475769199</v>
      </c>
      <c r="AG1586" s="6">
        <v>0.77058792518474195</v>
      </c>
      <c r="AH1586" s="6">
        <v>2.54274393646971</v>
      </c>
      <c r="AI1586" s="6">
        <v>5.4879738837340002E-3</v>
      </c>
      <c r="AJ1586" s="6">
        <v>1.89733407447949</v>
      </c>
      <c r="AK1586" s="6">
        <v>0.99973495162667503</v>
      </c>
      <c r="AL1586" s="6">
        <v>-0.87745552854968201</v>
      </c>
      <c r="AM1586" s="6">
        <v>0.61821752404167396</v>
      </c>
      <c r="AN1586" s="6">
        <v>0.47246011233097401</v>
      </c>
      <c r="AO1586" s="6">
        <v>0.99999855870854604</v>
      </c>
      <c r="AP1586" s="6">
        <v>0.86613198269785396</v>
      </c>
      <c r="AQ1586" s="6">
        <v>0.87897901729108296</v>
      </c>
      <c r="AR1586" s="6">
        <v>0.17618368416545899</v>
      </c>
      <c r="AS1586" s="6">
        <v>0.98214310972152497</v>
      </c>
      <c r="AT1586" s="6">
        <v>1.347223887</v>
      </c>
      <c r="AU1586" s="6">
        <v>0.900487916</v>
      </c>
      <c r="AV1586" s="6">
        <v>1.7196299399999999</v>
      </c>
      <c r="AW1586" s="6">
        <v>0.10153040200000001</v>
      </c>
      <c r="AX1586" s="6">
        <v>1.0684081480000001</v>
      </c>
      <c r="AY1586" s="6">
        <v>0.99977552599999997</v>
      </c>
      <c r="AZ1586" s="6">
        <v>0.39368208399999999</v>
      </c>
      <c r="BA1586" s="6">
        <v>0.99771870100000004</v>
      </c>
      <c r="BB1586" s="6">
        <v>-0.29294810300000002</v>
      </c>
      <c r="BC1586" s="6">
        <v>0.98561084399999999</v>
      </c>
      <c r="BD1586" s="6">
        <v>-0.69799029800000001</v>
      </c>
      <c r="BE1586" s="81">
        <v>0.69325150300000005</v>
      </c>
      <c r="BF1586" s="6" t="s">
        <v>3546</v>
      </c>
      <c r="BG1586" s="6" t="s">
        <v>3547</v>
      </c>
      <c r="BH1586" s="6" t="s">
        <v>3547</v>
      </c>
      <c r="BI1586" s="81" t="s">
        <v>3547</v>
      </c>
    </row>
    <row r="1587" spans="1:61" x14ac:dyDescent="0.3">
      <c r="A1587" s="82" t="s">
        <v>3548</v>
      </c>
      <c r="B1587" s="6">
        <v>0.62285828475050098</v>
      </c>
      <c r="C1587" s="6">
        <v>0.99946684030710098</v>
      </c>
      <c r="D1587" s="6">
        <v>1.38811507890339</v>
      </c>
      <c r="E1587" s="6">
        <v>0.20652041735142501</v>
      </c>
      <c r="F1587" s="6">
        <v>0.11713727615451</v>
      </c>
      <c r="G1587" s="6">
        <v>0.99939574574237899</v>
      </c>
      <c r="H1587" s="6">
        <v>0.68709331819438002</v>
      </c>
      <c r="I1587" s="6">
        <v>0.17937393543842201</v>
      </c>
      <c r="J1587" s="6">
        <v>0.37757597369029899</v>
      </c>
      <c r="K1587" s="6">
        <v>0.99987788919700804</v>
      </c>
      <c r="L1587" s="6">
        <v>-7.7104875528693495E-2</v>
      </c>
      <c r="M1587" s="6">
        <v>0.96640130090082499</v>
      </c>
      <c r="N1587" s="6">
        <v>0.46027461514024198</v>
      </c>
      <c r="O1587" s="6">
        <v>0.60666737737826004</v>
      </c>
      <c r="P1587" s="6">
        <v>-0.25890533767557899</v>
      </c>
      <c r="Q1587" s="6">
        <v>0.67797069015688505</v>
      </c>
      <c r="R1587" s="6">
        <v>-0.49882758219640599</v>
      </c>
      <c r="S1587" s="6">
        <v>0.999529789812863</v>
      </c>
      <c r="T1587" s="6">
        <v>-2.9682407000000001E-2</v>
      </c>
      <c r="U1587" s="6">
        <v>0.977927718</v>
      </c>
      <c r="V1587" s="6">
        <v>-0.354001340848284</v>
      </c>
      <c r="W1587" s="6">
        <v>0.99918152314720898</v>
      </c>
      <c r="X1587" s="6">
        <v>-0.79088067799999995</v>
      </c>
      <c r="Y1587" s="6">
        <v>0.57830793199999997</v>
      </c>
      <c r="Z1587" s="6">
        <v>-0.25687570700000001</v>
      </c>
      <c r="AA1587" s="6">
        <v>0.85349254699999999</v>
      </c>
      <c r="AB1587" s="6">
        <v>-1.1336746371809101</v>
      </c>
      <c r="AC1587" s="6">
        <v>0.71551443676000204</v>
      </c>
      <c r="AD1587" s="6">
        <v>0.152093094818542</v>
      </c>
      <c r="AE1587" s="6">
        <v>0.99989847710674395</v>
      </c>
      <c r="AF1587" s="6">
        <v>-0.13037601526311901</v>
      </c>
      <c r="AG1587" s="6">
        <v>0.95029748639596001</v>
      </c>
      <c r="AH1587" s="6">
        <v>-1.46166834904139</v>
      </c>
      <c r="AI1587" s="6">
        <v>3.3303731811445698E-2</v>
      </c>
      <c r="AJ1587" s="6">
        <v>-0.88825088038464295</v>
      </c>
      <c r="AK1587" s="6">
        <v>0.99973495162667503</v>
      </c>
      <c r="AL1587" s="6">
        <v>0.59433167584295798</v>
      </c>
      <c r="AM1587" s="6" t="s">
        <v>1411</v>
      </c>
      <c r="AN1587" s="6">
        <v>0.27467605436006698</v>
      </c>
      <c r="AO1587" s="6">
        <v>0.99999855870854604</v>
      </c>
      <c r="AP1587" s="6">
        <v>-0.180602916153529</v>
      </c>
      <c r="AQ1587" s="6">
        <v>0.90824219299103703</v>
      </c>
      <c r="AR1587" s="6">
        <v>0.38137620645770798</v>
      </c>
      <c r="AS1587" s="6">
        <v>0.88202615731880396</v>
      </c>
      <c r="AT1587" s="6">
        <v>-0.32662861900000001</v>
      </c>
      <c r="AU1587" s="6">
        <v>0.900487916</v>
      </c>
      <c r="AV1587" s="6">
        <v>-0.78605697600000002</v>
      </c>
      <c r="AW1587" s="6">
        <v>7.6921063999999997E-2</v>
      </c>
      <c r="AX1587" s="6">
        <v>-0.192382786</v>
      </c>
      <c r="AY1587" s="6">
        <v>0.99977552599999997</v>
      </c>
      <c r="AZ1587" s="6">
        <v>-0.45840315300000001</v>
      </c>
      <c r="BA1587" s="6">
        <v>0.99771870100000004</v>
      </c>
      <c r="BB1587" s="6">
        <v>0.11766253</v>
      </c>
      <c r="BC1587" s="6">
        <v>0.98561084399999999</v>
      </c>
      <c r="BD1587" s="6">
        <v>0.55176617999999999</v>
      </c>
      <c r="BE1587" s="81">
        <v>0.43602920699999997</v>
      </c>
      <c r="BF1587" s="6" t="s">
        <v>3548</v>
      </c>
      <c r="BG1587" s="6" t="s">
        <v>3549</v>
      </c>
      <c r="BH1587" s="6" t="s">
        <v>3549</v>
      </c>
      <c r="BI1587" s="81" t="s">
        <v>3549</v>
      </c>
    </row>
    <row r="1588" spans="1:61" x14ac:dyDescent="0.3">
      <c r="A1588" s="82" t="s">
        <v>3550</v>
      </c>
      <c r="B1588" s="6">
        <v>-0.93174440057508001</v>
      </c>
      <c r="C1588" s="6">
        <v>0.99946684030710098</v>
      </c>
      <c r="D1588" s="6">
        <v>1.14128371064978</v>
      </c>
      <c r="E1588" s="6">
        <v>0.509341745888368</v>
      </c>
      <c r="F1588" s="6">
        <v>-1.25041367387369</v>
      </c>
      <c r="G1588" s="6">
        <v>0.99939574574237899</v>
      </c>
      <c r="H1588" s="6">
        <v>1.02717188107014</v>
      </c>
      <c r="I1588" s="6">
        <v>0.53176845064627298</v>
      </c>
      <c r="J1588" s="6">
        <v>-0.59042659952472898</v>
      </c>
      <c r="K1588" s="6">
        <v>0.99987788919700804</v>
      </c>
      <c r="L1588" s="6">
        <v>-1.20155953030468</v>
      </c>
      <c r="M1588" s="6">
        <v>0.852821038296531</v>
      </c>
      <c r="N1588" s="6">
        <v>0.243838679027956</v>
      </c>
      <c r="O1588" s="6">
        <v>0.94276455579270202</v>
      </c>
      <c r="P1588" s="6">
        <v>2.0489223066725502</v>
      </c>
      <c r="Q1588" s="6">
        <v>0.20588642079296199</v>
      </c>
      <c r="R1588" s="6">
        <v>1.6467661422879601E-2</v>
      </c>
      <c r="S1588" s="6">
        <v>0.999529789812863</v>
      </c>
      <c r="T1588" s="6">
        <v>1.9437945379999999</v>
      </c>
      <c r="U1588" s="6">
        <v>0.34337519500000002</v>
      </c>
      <c r="V1588" s="6">
        <v>0.35264359566685999</v>
      </c>
      <c r="W1588" s="6">
        <v>0.99918152314720898</v>
      </c>
      <c r="X1588" s="6">
        <v>-0.26043411799999999</v>
      </c>
      <c r="Y1588" s="6">
        <v>0.97457517100000002</v>
      </c>
      <c r="Z1588" s="6">
        <v>1.154531991</v>
      </c>
      <c r="AA1588" s="6">
        <v>0.66563424000000004</v>
      </c>
      <c r="AB1588" s="6">
        <v>-2.0533737638979201</v>
      </c>
      <c r="AC1588" s="6">
        <v>0.68423463652429095</v>
      </c>
      <c r="AD1588" s="6">
        <v>-0.120988034301639</v>
      </c>
      <c r="AE1588" s="6">
        <v>0.99989847710674395</v>
      </c>
      <c r="AF1588" s="6">
        <v>-1.7147889554056299</v>
      </c>
      <c r="AG1588" s="6">
        <v>0.77058792518474195</v>
      </c>
      <c r="AH1588" s="6">
        <v>-2.3168595286009501</v>
      </c>
      <c r="AI1588" s="6">
        <v>4.6674699172558301E-2</v>
      </c>
      <c r="AJ1588" s="6">
        <v>-0.86099253044395097</v>
      </c>
      <c r="AK1588" s="6">
        <v>0.99973495162667503</v>
      </c>
      <c r="AL1588" s="6">
        <v>2.2432663554454702</v>
      </c>
      <c r="AM1588" s="6" t="s">
        <v>1411</v>
      </c>
      <c r="AN1588" s="6">
        <v>0.67116164203682105</v>
      </c>
      <c r="AO1588" s="6">
        <v>0.99999855870854604</v>
      </c>
      <c r="AP1588" s="6">
        <v>4.3391284780481799E-2</v>
      </c>
      <c r="AQ1588" s="6">
        <v>0.99445730979523905</v>
      </c>
      <c r="AR1588" s="6">
        <v>1.47023106145844</v>
      </c>
      <c r="AS1588" s="6">
        <v>0.79122035622322395</v>
      </c>
      <c r="AT1588" s="6">
        <v>-1.5826063370000001</v>
      </c>
      <c r="AU1588" s="6">
        <v>0.900487916</v>
      </c>
      <c r="AV1588" s="6">
        <v>-2.2188918270000002</v>
      </c>
      <c r="AW1588" s="6">
        <v>5.7192074000000002E-2</v>
      </c>
      <c r="AX1588" s="6">
        <v>-0.74571918999999998</v>
      </c>
      <c r="AY1588" s="6">
        <v>0.99977552599999997</v>
      </c>
      <c r="AZ1588" s="6">
        <v>-0.63111518</v>
      </c>
      <c r="BA1588" s="6">
        <v>0.99771870100000004</v>
      </c>
      <c r="BB1588" s="6">
        <v>0.810752574</v>
      </c>
      <c r="BC1588" s="6">
        <v>0.97920789699999999</v>
      </c>
      <c r="BD1588" s="6">
        <v>1.4152619200000001</v>
      </c>
      <c r="BE1588" s="81">
        <v>0.40132615900000002</v>
      </c>
      <c r="BF1588" s="6" t="s">
        <v>3550</v>
      </c>
      <c r="BG1588" s="6" t="s">
        <v>3551</v>
      </c>
      <c r="BH1588" s="6" t="s">
        <v>3551</v>
      </c>
      <c r="BI1588" s="81" t="s">
        <v>3551</v>
      </c>
    </row>
    <row r="1589" spans="1:61" x14ac:dyDescent="0.3">
      <c r="A1589" s="82" t="s">
        <v>3552</v>
      </c>
      <c r="B1589" s="6">
        <v>-2.6863517948259301E-2</v>
      </c>
      <c r="C1589" s="6">
        <v>0.99946684030710098</v>
      </c>
      <c r="D1589" s="6">
        <v>0.94320501796228295</v>
      </c>
      <c r="E1589" s="6">
        <v>0.24611305499780001</v>
      </c>
      <c r="F1589" s="6">
        <v>0.155576791079758</v>
      </c>
      <c r="G1589" s="6">
        <v>0.99939574574237899</v>
      </c>
      <c r="H1589" s="6">
        <v>0.59846768558722696</v>
      </c>
      <c r="I1589" s="6">
        <v>0.36246879572685098</v>
      </c>
      <c r="J1589" s="6">
        <v>-0.39185255256764101</v>
      </c>
      <c r="K1589" s="6">
        <v>0.99987788919700804</v>
      </c>
      <c r="L1589" s="6">
        <v>-0.49300662882638402</v>
      </c>
      <c r="M1589" s="6">
        <v>0.85039001053907803</v>
      </c>
      <c r="N1589" s="6">
        <v>-3.7632557056904999E-2</v>
      </c>
      <c r="O1589" s="6">
        <v>0.96962003216542603</v>
      </c>
      <c r="P1589" s="6">
        <v>0.80131355427037099</v>
      </c>
      <c r="Q1589" s="6">
        <v>0.29091451006403701</v>
      </c>
      <c r="R1589" s="6">
        <v>0.30008037582329</v>
      </c>
      <c r="S1589" s="6">
        <v>0.999529789812863</v>
      </c>
      <c r="T1589" s="6">
        <v>0.68829029200000003</v>
      </c>
      <c r="U1589" s="6">
        <v>0.49284396899999999</v>
      </c>
      <c r="V1589" s="6">
        <v>-0.30800036037835299</v>
      </c>
      <c r="W1589" s="6">
        <v>0.99918152314720898</v>
      </c>
      <c r="X1589" s="6">
        <v>-0.40350142300000003</v>
      </c>
      <c r="Y1589" s="6">
        <v>0.92797278900000002</v>
      </c>
      <c r="Z1589" s="6">
        <v>5.1706084999999999E-2</v>
      </c>
      <c r="AA1589" s="6">
        <v>0.975774162</v>
      </c>
      <c r="AB1589" s="6">
        <v>-0.57953087111725798</v>
      </c>
      <c r="AC1589" s="6">
        <v>0.79321786676078199</v>
      </c>
      <c r="AD1589" s="6">
        <v>-0.29921055318558898</v>
      </c>
      <c r="AE1589" s="6">
        <v>0.99989847710674395</v>
      </c>
      <c r="AF1589" s="6">
        <v>-1.28983903663153</v>
      </c>
      <c r="AG1589" s="6">
        <v>0.77058792518474195</v>
      </c>
      <c r="AH1589" s="6">
        <v>-1.38572735124354</v>
      </c>
      <c r="AI1589" s="6">
        <v>4.6674102240405503E-2</v>
      </c>
      <c r="AJ1589" s="6">
        <v>-0.88060521575891404</v>
      </c>
      <c r="AK1589" s="6">
        <v>0.99973495162667503</v>
      </c>
      <c r="AL1589" s="6">
        <v>0.51749537810073098</v>
      </c>
      <c r="AM1589" s="6" t="s">
        <v>1411</v>
      </c>
      <c r="AN1589" s="6">
        <v>-0.47897996916244001</v>
      </c>
      <c r="AO1589" s="6">
        <v>0.99999855870854604</v>
      </c>
      <c r="AP1589" s="6">
        <v>-0.58159509396991904</v>
      </c>
      <c r="AQ1589" s="6">
        <v>0.88479191903823295</v>
      </c>
      <c r="AR1589" s="6">
        <v>-0.109568053984528</v>
      </c>
      <c r="AS1589" s="6">
        <v>0.971235501511576</v>
      </c>
      <c r="AT1589" s="6">
        <v>-1.005890221</v>
      </c>
      <c r="AU1589" s="6">
        <v>0.900487916</v>
      </c>
      <c r="AV1589" s="6">
        <v>-1.117029327</v>
      </c>
      <c r="AW1589" s="6">
        <v>0.12690485800000001</v>
      </c>
      <c r="AX1589" s="6">
        <v>-0.59706157599999998</v>
      </c>
      <c r="AY1589" s="6">
        <v>0.99977552599999997</v>
      </c>
      <c r="AZ1589" s="6">
        <v>-0.106365981</v>
      </c>
      <c r="BA1589" s="6">
        <v>0.99771870100000004</v>
      </c>
      <c r="BB1589" s="6">
        <v>0.37726593000000003</v>
      </c>
      <c r="BC1589" s="6">
        <v>0.97920789699999999</v>
      </c>
      <c r="BD1589" s="6">
        <v>0.46377761000000001</v>
      </c>
      <c r="BE1589" s="81">
        <v>0.65969834599999999</v>
      </c>
      <c r="BF1589" s="6" t="s">
        <v>3552</v>
      </c>
      <c r="BG1589" s="6" t="s">
        <v>3553</v>
      </c>
      <c r="BH1589" s="6" t="s">
        <v>3553</v>
      </c>
      <c r="BI1589" s="81" t="s">
        <v>3553</v>
      </c>
    </row>
    <row r="1590" spans="1:61" x14ac:dyDescent="0.3">
      <c r="A1590" s="82" t="s">
        <v>3554</v>
      </c>
      <c r="B1590" s="6">
        <v>0.22617556001514599</v>
      </c>
      <c r="C1590" s="6">
        <v>0.99946684030710098</v>
      </c>
      <c r="D1590" s="6">
        <v>0.84205604067102002</v>
      </c>
      <c r="E1590" s="6">
        <v>0.304114618310803</v>
      </c>
      <c r="F1590" s="6">
        <v>0.13222486312211701</v>
      </c>
      <c r="G1590" s="6">
        <v>0.99939574574237899</v>
      </c>
      <c r="H1590" s="6">
        <v>0.47904787991849201</v>
      </c>
      <c r="I1590" s="6">
        <v>0.42877777204782602</v>
      </c>
      <c r="J1590" s="6">
        <v>-5.5846615538948E-2</v>
      </c>
      <c r="K1590" s="6">
        <v>0.99987788919700804</v>
      </c>
      <c r="L1590" s="6">
        <v>-0.311379244331635</v>
      </c>
      <c r="M1590" s="6">
        <v>0.874890900119906</v>
      </c>
      <c r="N1590" s="6">
        <v>0.115682164085589</v>
      </c>
      <c r="O1590" s="6">
        <v>0.91961935135794004</v>
      </c>
      <c r="P1590" s="6">
        <v>0.42201685980450998</v>
      </c>
      <c r="Q1590" s="6">
        <v>0.58787258802905895</v>
      </c>
      <c r="R1590" s="6">
        <v>-3.5873128865545403E-2</v>
      </c>
      <c r="S1590" s="6">
        <v>0.999529789812863</v>
      </c>
      <c r="T1590" s="6">
        <v>0.16569141600000001</v>
      </c>
      <c r="U1590" s="6">
        <v>0.82813977900000002</v>
      </c>
      <c r="V1590" s="6">
        <v>-0.36493545874306399</v>
      </c>
      <c r="W1590" s="6">
        <v>0.99918152314720898</v>
      </c>
      <c r="X1590" s="6">
        <v>-0.60574174199999997</v>
      </c>
      <c r="Y1590" s="6">
        <v>0.73428607099999998</v>
      </c>
      <c r="Z1590" s="6">
        <v>-0.204992808</v>
      </c>
      <c r="AA1590" s="6">
        <v>0.86841221800000001</v>
      </c>
      <c r="AB1590" s="6">
        <v>-0.54471939596862795</v>
      </c>
      <c r="AC1590" s="6">
        <v>0.79794443603671805</v>
      </c>
      <c r="AD1590" s="6">
        <v>-0.35768782847886299</v>
      </c>
      <c r="AE1590" s="6">
        <v>0.99989847710674395</v>
      </c>
      <c r="AF1590" s="6">
        <v>-0.89194160312794502</v>
      </c>
      <c r="AG1590" s="6">
        <v>0.77058792518474195</v>
      </c>
      <c r="AH1590" s="6">
        <v>-1.12242270266029</v>
      </c>
      <c r="AI1590" s="6">
        <v>3.96853202645501E-2</v>
      </c>
      <c r="AJ1590" s="6">
        <v>-0.68024536363398402</v>
      </c>
      <c r="AK1590" s="6">
        <v>0.99973495162667503</v>
      </c>
      <c r="AL1590" s="6">
        <v>0.37117056058366998</v>
      </c>
      <c r="AM1590" s="6">
        <v>0.604601583733686</v>
      </c>
      <c r="AN1590" s="6">
        <v>-0.16549388562886799</v>
      </c>
      <c r="AO1590" s="6">
        <v>0.99999855870854604</v>
      </c>
      <c r="AP1590" s="6">
        <v>-0.41982212497790899</v>
      </c>
      <c r="AQ1590" s="6">
        <v>0.88479191903823295</v>
      </c>
      <c r="AR1590" s="6">
        <v>1.6526143552973702E-2</v>
      </c>
      <c r="AS1590" s="6">
        <v>0.99442726261033698</v>
      </c>
      <c r="AT1590" s="6">
        <v>-0.54224893799999996</v>
      </c>
      <c r="AU1590" s="6">
        <v>0.900487916</v>
      </c>
      <c r="AV1590" s="6">
        <v>-0.80171768700000001</v>
      </c>
      <c r="AW1590" s="6">
        <v>6.9102173000000003E-2</v>
      </c>
      <c r="AX1590" s="6">
        <v>-0.33626466300000002</v>
      </c>
      <c r="AY1590" s="6">
        <v>0.99977552599999997</v>
      </c>
      <c r="AZ1590" s="6">
        <v>-0.26131415600000002</v>
      </c>
      <c r="BA1590" s="6">
        <v>0.99771870100000004</v>
      </c>
      <c r="BB1590" s="6">
        <v>0.18493058800000001</v>
      </c>
      <c r="BC1590" s="6">
        <v>0.979646448</v>
      </c>
      <c r="BD1590" s="6">
        <v>0.41730455399999999</v>
      </c>
      <c r="BE1590" s="81">
        <v>0.51375364199999995</v>
      </c>
      <c r="BF1590" s="6" t="s">
        <v>3554</v>
      </c>
      <c r="BG1590" s="6" t="s">
        <v>3555</v>
      </c>
      <c r="BH1590" s="6" t="s">
        <v>3555</v>
      </c>
      <c r="BI1590" s="81" t="s">
        <v>3555</v>
      </c>
    </row>
    <row r="1591" spans="1:61" x14ac:dyDescent="0.3">
      <c r="A1591" s="82" t="s">
        <v>3556</v>
      </c>
      <c r="B1591" s="6">
        <v>0.177941193209712</v>
      </c>
      <c r="C1591" s="6">
        <v>0.99946684030710098</v>
      </c>
      <c r="D1591" s="6">
        <v>1.59194179428312</v>
      </c>
      <c r="E1591" s="6">
        <v>0.24190461256718099</v>
      </c>
      <c r="F1591" s="6">
        <v>0.31856299318143499</v>
      </c>
      <c r="G1591" s="6">
        <v>0.99939574574237899</v>
      </c>
      <c r="H1591" s="6">
        <v>0.73297248443898</v>
      </c>
      <c r="I1591" s="6">
        <v>0.55721164077015295</v>
      </c>
      <c r="J1591" s="6">
        <v>0.18236233898132001</v>
      </c>
      <c r="K1591" s="6">
        <v>0.99987788919700804</v>
      </c>
      <c r="L1591" s="6">
        <v>-0.58495747666140896</v>
      </c>
      <c r="M1591" s="6">
        <v>0.87603351336484603</v>
      </c>
      <c r="N1591" s="6">
        <v>0.78590139326177499</v>
      </c>
      <c r="O1591" s="6">
        <v>0.66682994502520598</v>
      </c>
      <c r="P1591" s="6">
        <v>1.2315615499036701</v>
      </c>
      <c r="Q1591" s="6">
        <v>0.22848587556913999</v>
      </c>
      <c r="R1591" s="6">
        <v>0.16087784078042999</v>
      </c>
      <c r="S1591" s="6">
        <v>0.999529789812863</v>
      </c>
      <c r="T1591" s="6">
        <v>0.51858385100000004</v>
      </c>
      <c r="U1591" s="6">
        <v>0.66420522299999996</v>
      </c>
      <c r="V1591" s="6">
        <v>-1.18700399712368E-2</v>
      </c>
      <c r="W1591" s="6">
        <v>0.99918152314720898</v>
      </c>
      <c r="X1591" s="6">
        <v>-0.76462815299999998</v>
      </c>
      <c r="Y1591" s="6">
        <v>0.79567280100000004</v>
      </c>
      <c r="Z1591" s="6">
        <v>0.55581425399999995</v>
      </c>
      <c r="AA1591" s="6">
        <v>0.72802059100000005</v>
      </c>
      <c r="AB1591" s="6">
        <v>-1.1571954893633201</v>
      </c>
      <c r="AC1591" s="6">
        <v>0.72580956917174999</v>
      </c>
      <c r="AD1591" s="6">
        <v>-0.86352887786284904</v>
      </c>
      <c r="AE1591" s="6">
        <v>0.99989847710674395</v>
      </c>
      <c r="AF1591" s="6">
        <v>-1.4015483936278399</v>
      </c>
      <c r="AG1591" s="6">
        <v>0.77058792518474195</v>
      </c>
      <c r="AH1591" s="6">
        <v>-2.13690299478634</v>
      </c>
      <c r="AI1591" s="6">
        <v>4.4244874441150403E-3</v>
      </c>
      <c r="AJ1591" s="6">
        <v>-0.78453191122189603</v>
      </c>
      <c r="AK1591" s="6">
        <v>0.99973495162667503</v>
      </c>
      <c r="AL1591" s="6">
        <v>0.41298623370981802</v>
      </c>
      <c r="AM1591" s="6" t="s">
        <v>1411</v>
      </c>
      <c r="AN1591" s="6">
        <v>-0.12241022986722599</v>
      </c>
      <c r="AO1591" s="6">
        <v>0.99999855870854604</v>
      </c>
      <c r="AP1591" s="6">
        <v>-0.889785270536814</v>
      </c>
      <c r="AQ1591" s="6">
        <v>0.87853536518747799</v>
      </c>
      <c r="AR1591" s="6">
        <v>0.46316687985437899</v>
      </c>
      <c r="AS1591" s="6">
        <v>0.903101685373497</v>
      </c>
      <c r="AT1591" s="6">
        <v>-0.54724389200000001</v>
      </c>
      <c r="AU1591" s="6">
        <v>0.91832752399999995</v>
      </c>
      <c r="AV1591" s="6">
        <v>-1.3117925829999999</v>
      </c>
      <c r="AW1591" s="6">
        <v>9.3498158999999997E-2</v>
      </c>
      <c r="AX1591" s="6">
        <v>6.7392014E-2</v>
      </c>
      <c r="AY1591" s="6">
        <v>0.99977552599999997</v>
      </c>
      <c r="AZ1591" s="6">
        <v>-0.77392941000000004</v>
      </c>
      <c r="BA1591" s="6">
        <v>0.99771870100000004</v>
      </c>
      <c r="BB1591" s="6">
        <v>0.59411520799999995</v>
      </c>
      <c r="BC1591" s="6">
        <v>0.97920789699999999</v>
      </c>
      <c r="BD1591" s="6">
        <v>1.3347731439999999</v>
      </c>
      <c r="BE1591" s="81">
        <v>0.20951908799999999</v>
      </c>
      <c r="BF1591" s="6" t="s">
        <v>3556</v>
      </c>
      <c r="BG1591" s="6" t="s">
        <v>3557</v>
      </c>
      <c r="BH1591" s="6" t="s">
        <v>3557</v>
      </c>
      <c r="BI1591" s="81" t="s">
        <v>3557</v>
      </c>
    </row>
    <row r="1592" spans="1:61" x14ac:dyDescent="0.3">
      <c r="A1592" s="82" t="s">
        <v>3558</v>
      </c>
      <c r="B1592" s="6">
        <v>0.10662788489550799</v>
      </c>
      <c r="C1592" s="6">
        <v>0.99946684030710098</v>
      </c>
      <c r="D1592" s="6">
        <v>0.79656330008810305</v>
      </c>
      <c r="E1592" s="6">
        <v>0.27106381950236502</v>
      </c>
      <c r="F1592" s="6">
        <v>0.22175227834743</v>
      </c>
      <c r="G1592" s="6">
        <v>0.99939574574237899</v>
      </c>
      <c r="H1592" s="6">
        <v>0.63052942169496295</v>
      </c>
      <c r="I1592" s="6">
        <v>0.39966716445023198</v>
      </c>
      <c r="J1592" s="6">
        <v>8.2835702407790798E-2</v>
      </c>
      <c r="K1592" s="6">
        <v>0.99987788919700804</v>
      </c>
      <c r="L1592" s="6">
        <v>-0.193875726743301</v>
      </c>
      <c r="M1592" s="6">
        <v>0.94331966493937003</v>
      </c>
      <c r="N1592" s="6">
        <v>0.63018130641613501</v>
      </c>
      <c r="O1592" s="6">
        <v>0.57797173468402196</v>
      </c>
      <c r="P1592" s="6">
        <v>0.57668506516917395</v>
      </c>
      <c r="Q1592" s="6">
        <v>0.361037687763266</v>
      </c>
      <c r="R1592" s="6">
        <v>0.12420083217533601</v>
      </c>
      <c r="S1592" s="6">
        <v>0.999529789812863</v>
      </c>
      <c r="T1592" s="6">
        <v>0.42857303499999999</v>
      </c>
      <c r="U1592" s="6">
        <v>0.60159357599999996</v>
      </c>
      <c r="V1592" s="6">
        <v>-0.11489042820895901</v>
      </c>
      <c r="W1592" s="6">
        <v>0.99918152314720898</v>
      </c>
      <c r="X1592" s="6">
        <v>-0.38219556799999999</v>
      </c>
      <c r="Y1592" s="6">
        <v>0.88057978000000003</v>
      </c>
      <c r="Z1592" s="6">
        <v>0.42073506799999999</v>
      </c>
      <c r="AA1592" s="6">
        <v>0.72044467899999998</v>
      </c>
      <c r="AB1592" s="6">
        <v>-0.49201980829907699</v>
      </c>
      <c r="AC1592" s="6">
        <v>0.77781394672637405</v>
      </c>
      <c r="AD1592" s="6">
        <v>-0.24029251889158099</v>
      </c>
      <c r="AE1592" s="6">
        <v>0.99989847710674395</v>
      </c>
      <c r="AF1592" s="6">
        <v>-0.77134373496742603</v>
      </c>
      <c r="AG1592" s="6">
        <v>0.77058792518474195</v>
      </c>
      <c r="AH1592" s="6">
        <v>-1.03822077080974</v>
      </c>
      <c r="AI1592" s="6">
        <v>1.66020836890555E-2</v>
      </c>
      <c r="AJ1592" s="6">
        <v>-0.199551672986477</v>
      </c>
      <c r="AK1592" s="6">
        <v>0.99973495162667503</v>
      </c>
      <c r="AL1592" s="6">
        <v>0.35291165483314402</v>
      </c>
      <c r="AM1592" s="6">
        <v>0.613917284040436</v>
      </c>
      <c r="AN1592" s="6">
        <v>-0.188854957183165</v>
      </c>
      <c r="AO1592" s="6">
        <v>0.99999855870854604</v>
      </c>
      <c r="AP1592" s="6">
        <v>-0.46916755988314002</v>
      </c>
      <c r="AQ1592" s="6">
        <v>0.87853536518747799</v>
      </c>
      <c r="AR1592" s="6">
        <v>0.356398552413276</v>
      </c>
      <c r="AS1592" s="6">
        <v>0.89186701484605801</v>
      </c>
      <c r="AT1592" s="6">
        <v>-0.55042311600000005</v>
      </c>
      <c r="AU1592" s="6">
        <v>0.900487916</v>
      </c>
      <c r="AV1592" s="6">
        <v>-0.83495465899999999</v>
      </c>
      <c r="AW1592" s="6">
        <v>8.0690471E-2</v>
      </c>
      <c r="AX1592" s="6">
        <v>2.832337E-2</v>
      </c>
      <c r="AY1592" s="6">
        <v>0.99977552599999997</v>
      </c>
      <c r="AZ1592" s="6">
        <v>-0.28436023399999999</v>
      </c>
      <c r="BA1592" s="6">
        <v>0.99771870100000004</v>
      </c>
      <c r="BB1592" s="6">
        <v>0.54908498299999997</v>
      </c>
      <c r="BC1592" s="6">
        <v>0.97920789699999999</v>
      </c>
      <c r="BD1592" s="6">
        <v>0.80758941500000003</v>
      </c>
      <c r="BE1592" s="81">
        <v>0.25481824600000003</v>
      </c>
      <c r="BF1592" s="6" t="s">
        <v>3558</v>
      </c>
      <c r="BG1592" s="6" t="s">
        <v>3559</v>
      </c>
      <c r="BH1592" s="6" t="s">
        <v>3559</v>
      </c>
      <c r="BI1592" s="81" t="s">
        <v>3559</v>
      </c>
    </row>
    <row r="1593" spans="1:61" x14ac:dyDescent="0.3">
      <c r="A1593" s="82" t="s">
        <v>3560</v>
      </c>
      <c r="B1593" s="6">
        <v>5.5910311622638799E-2</v>
      </c>
      <c r="C1593" s="6">
        <v>0.99946684030710098</v>
      </c>
      <c r="D1593" s="6">
        <v>1.2601984695486701</v>
      </c>
      <c r="E1593" s="6">
        <v>0.233193490682019</v>
      </c>
      <c r="F1593" s="6">
        <v>0.34172963225359898</v>
      </c>
      <c r="G1593" s="6">
        <v>0.99939574574237899</v>
      </c>
      <c r="H1593" s="6">
        <v>0.87871544131575996</v>
      </c>
      <c r="I1593" s="6">
        <v>0.31907560841982902</v>
      </c>
      <c r="J1593" s="6">
        <v>0.24569513711650401</v>
      </c>
      <c r="K1593" s="6">
        <v>0.99987788919700804</v>
      </c>
      <c r="L1593" s="6">
        <v>-5.1863524150220303E-2</v>
      </c>
      <c r="M1593" s="6">
        <v>0.98545371277405103</v>
      </c>
      <c r="N1593" s="6">
        <v>0.700996377330658</v>
      </c>
      <c r="O1593" s="6">
        <v>0.52618415024162402</v>
      </c>
      <c r="P1593" s="6">
        <v>1.0295765082530199</v>
      </c>
      <c r="Q1593" s="6">
        <v>0.243921082765338</v>
      </c>
      <c r="R1593" s="6">
        <v>0.38123723318215003</v>
      </c>
      <c r="S1593" s="6">
        <v>0.999529789812863</v>
      </c>
      <c r="T1593" s="6">
        <v>0.71637922200000004</v>
      </c>
      <c r="U1593" s="6">
        <v>0.49296280100000001</v>
      </c>
      <c r="V1593" s="6">
        <v>8.9584439053811596E-2</v>
      </c>
      <c r="W1593" s="6">
        <v>0.99918152314720898</v>
      </c>
      <c r="X1593" s="6">
        <v>-0.19706711099999999</v>
      </c>
      <c r="Y1593" s="6">
        <v>0.94659104199999999</v>
      </c>
      <c r="Z1593" s="6">
        <v>0.52798064</v>
      </c>
      <c r="AA1593" s="6">
        <v>0.63158255699999999</v>
      </c>
      <c r="AB1593" s="6">
        <v>-0.73621362079166097</v>
      </c>
      <c r="AC1593" s="6">
        <v>0.77505329791228195</v>
      </c>
      <c r="AD1593" s="6">
        <v>-0.42445344134271601</v>
      </c>
      <c r="AE1593" s="6">
        <v>0.99989847710674395</v>
      </c>
      <c r="AF1593" s="6">
        <v>-1.0504450016892799</v>
      </c>
      <c r="AG1593" s="6">
        <v>0.77058792518474195</v>
      </c>
      <c r="AH1593" s="6">
        <v>-1.32625797598797</v>
      </c>
      <c r="AI1593" s="6">
        <v>3.7160512431518598E-2</v>
      </c>
      <c r="AJ1593" s="6">
        <v>-0.56302078499594599</v>
      </c>
      <c r="AK1593" s="6">
        <v>0.99973495162667503</v>
      </c>
      <c r="AL1593" s="6">
        <v>0.51912046742837403</v>
      </c>
      <c r="AM1593" s="6">
        <v>0.56350244164632601</v>
      </c>
      <c r="AN1593" s="6">
        <v>-0.114356208565578</v>
      </c>
      <c r="AO1593" s="6">
        <v>0.99999855870854604</v>
      </c>
      <c r="AP1593" s="6">
        <v>-0.413880578933705</v>
      </c>
      <c r="AQ1593" s="6">
        <v>0.88378687228282204</v>
      </c>
      <c r="AR1593" s="6">
        <v>0.34577929994756701</v>
      </c>
      <c r="AS1593" s="6">
        <v>0.89747086457169101</v>
      </c>
      <c r="AT1593" s="6">
        <v>-0.64036633700000001</v>
      </c>
      <c r="AU1593" s="6">
        <v>0.900487916</v>
      </c>
      <c r="AV1593" s="6">
        <v>-0.942881517</v>
      </c>
      <c r="AW1593" s="6">
        <v>0.10710869000000001</v>
      </c>
      <c r="AX1593" s="6">
        <v>-0.15286429700000001</v>
      </c>
      <c r="AY1593" s="6">
        <v>0.99977552599999997</v>
      </c>
      <c r="AZ1593" s="6">
        <v>-0.30591774300000002</v>
      </c>
      <c r="BA1593" s="6">
        <v>0.99771870100000004</v>
      </c>
      <c r="BB1593" s="6">
        <v>0.46347156099999998</v>
      </c>
      <c r="BC1593" s="6">
        <v>0.97920789699999999</v>
      </c>
      <c r="BD1593" s="6">
        <v>0.74069036700000002</v>
      </c>
      <c r="BE1593" s="81">
        <v>0.28222244899999999</v>
      </c>
      <c r="BF1593" s="6" t="s">
        <v>3560</v>
      </c>
      <c r="BG1593" s="6" t="s">
        <v>3561</v>
      </c>
      <c r="BH1593" s="6" t="s">
        <v>3561</v>
      </c>
      <c r="BI1593" s="81" t="s">
        <v>3561</v>
      </c>
    </row>
    <row r="1594" spans="1:61" x14ac:dyDescent="0.3">
      <c r="A1594" s="82" t="s">
        <v>796</v>
      </c>
      <c r="B1594" s="6">
        <v>2.79469366559108E-2</v>
      </c>
      <c r="C1594" s="6">
        <v>0.99946684030710098</v>
      </c>
      <c r="D1594" s="6">
        <v>2.1920165979387498</v>
      </c>
      <c r="E1594" s="6">
        <v>0.235708776021327</v>
      </c>
      <c r="F1594" s="6">
        <v>0.520768123353057</v>
      </c>
      <c r="G1594" s="6">
        <v>0.99939574574237899</v>
      </c>
      <c r="H1594" s="6">
        <v>1.8529125064626299</v>
      </c>
      <c r="I1594" s="6">
        <v>0.23480233745675899</v>
      </c>
      <c r="J1594" s="6">
        <v>-0.964042014188777</v>
      </c>
      <c r="K1594" s="6">
        <v>0.99987788919700804</v>
      </c>
      <c r="L1594" s="6">
        <v>-1.7325109189919099</v>
      </c>
      <c r="M1594" s="6">
        <v>0.848749683981317</v>
      </c>
      <c r="N1594" s="6">
        <v>1.83107241676317</v>
      </c>
      <c r="O1594" s="6">
        <v>0.38603261854190701</v>
      </c>
      <c r="P1594" s="6">
        <v>1.9738124378598001</v>
      </c>
      <c r="Q1594" s="6">
        <v>0.19783334481751699</v>
      </c>
      <c r="R1594" s="6">
        <v>0.59756067356428499</v>
      </c>
      <c r="S1594" s="6">
        <v>0.999529789812863</v>
      </c>
      <c r="T1594" s="6">
        <v>1.7996239810000001</v>
      </c>
      <c r="U1594" s="6">
        <v>0.32859967099999998</v>
      </c>
      <c r="V1594" s="6">
        <v>-0.95922581539095397</v>
      </c>
      <c r="W1594" s="6">
        <v>0.99918152314720898</v>
      </c>
      <c r="X1594" s="6">
        <v>-1.776230293</v>
      </c>
      <c r="Y1594" s="6">
        <v>0.84558188499999998</v>
      </c>
      <c r="Z1594" s="6">
        <v>1.760132483</v>
      </c>
      <c r="AA1594" s="6">
        <v>0.342871957</v>
      </c>
      <c r="AB1594" s="6">
        <v>-1.49210657332482</v>
      </c>
      <c r="AC1594" s="6">
        <v>0.76336907054716396</v>
      </c>
      <c r="AD1594" s="6">
        <v>-0.34253350164966001</v>
      </c>
      <c r="AE1594" s="6">
        <v>0.99989847710674395</v>
      </c>
      <c r="AF1594" s="6">
        <v>-3.1160997657165899</v>
      </c>
      <c r="AG1594" s="6">
        <v>0.77058792518474195</v>
      </c>
      <c r="AH1594" s="6">
        <v>-3.9240878216486301</v>
      </c>
      <c r="AI1594" s="6">
        <v>8.6047443467226099E-3</v>
      </c>
      <c r="AJ1594" s="6">
        <v>-0.33428423122378598</v>
      </c>
      <c r="AK1594" s="6">
        <v>0.99973495162667503</v>
      </c>
      <c r="AL1594" s="6">
        <v>1.3258809809101799</v>
      </c>
      <c r="AM1594" s="6" t="s">
        <v>1411</v>
      </c>
      <c r="AN1594" s="6">
        <v>-1.4656231843060801</v>
      </c>
      <c r="AO1594" s="6">
        <v>0.99999855870854604</v>
      </c>
      <c r="AP1594" s="6">
        <v>-2.2581043328882102</v>
      </c>
      <c r="AQ1594" s="6">
        <v>0.87853536518747799</v>
      </c>
      <c r="AR1594" s="6">
        <v>1.3056622531214299</v>
      </c>
      <c r="AS1594" s="6">
        <v>0.829180732727822</v>
      </c>
      <c r="AT1594" s="6">
        <v>-2.7315217710000002</v>
      </c>
      <c r="AU1594" s="6">
        <v>0.707297905</v>
      </c>
      <c r="AV1594" s="6">
        <v>-3.6296161169999999</v>
      </c>
      <c r="AW1594" s="6" t="s">
        <v>1411</v>
      </c>
      <c r="AX1594" s="6">
        <v>-3.3103630000000002E-3</v>
      </c>
      <c r="AY1594" s="6">
        <v>0.99977552599999997</v>
      </c>
      <c r="AZ1594" s="6">
        <v>-0.75438163700000005</v>
      </c>
      <c r="BA1594" s="6">
        <v>0.99771870100000004</v>
      </c>
      <c r="BB1594" s="6">
        <v>2.7071120890000002</v>
      </c>
      <c r="BC1594" s="6">
        <v>0.49591210099999999</v>
      </c>
      <c r="BD1594" s="6">
        <v>3.56617147</v>
      </c>
      <c r="BE1594" s="81">
        <v>8.2684416999999996E-2</v>
      </c>
      <c r="BF1594" s="6" t="s">
        <v>796</v>
      </c>
      <c r="BG1594" s="6"/>
      <c r="BH1594" s="6"/>
      <c r="BI1594" s="81" t="s">
        <v>796</v>
      </c>
    </row>
    <row r="1595" spans="1:61" x14ac:dyDescent="0.3">
      <c r="A1595" s="82" t="s">
        <v>3562</v>
      </c>
      <c r="B1595" s="6">
        <v>0.38693542359241301</v>
      </c>
      <c r="C1595" s="6">
        <v>0.99946684030710098</v>
      </c>
      <c r="D1595" s="6">
        <v>-1.2011526219352799</v>
      </c>
      <c r="E1595" s="6">
        <v>0.44959503831196301</v>
      </c>
      <c r="F1595" s="6">
        <v>0.189934752303836</v>
      </c>
      <c r="G1595" s="6">
        <v>0.99939574574237899</v>
      </c>
      <c r="H1595" s="6">
        <v>-1.01635003572521</v>
      </c>
      <c r="I1595" s="6">
        <v>0.524659432762971</v>
      </c>
      <c r="J1595" s="6">
        <v>1.7914903371473001E-3</v>
      </c>
      <c r="K1595" s="6">
        <v>0.99987788919700804</v>
      </c>
      <c r="L1595" s="6">
        <v>0.872582911306793</v>
      </c>
      <c r="M1595" s="6">
        <v>0.77446590105316604</v>
      </c>
      <c r="N1595" s="6">
        <v>-0.26710167729206002</v>
      </c>
      <c r="O1595" s="6">
        <v>0.93759393725472295</v>
      </c>
      <c r="P1595" s="6">
        <v>-1.8403852693245699</v>
      </c>
      <c r="Q1595" s="6">
        <v>0.345206027528145</v>
      </c>
      <c r="R1595" s="6">
        <v>-0.62473718615398299</v>
      </c>
      <c r="S1595" s="6">
        <v>0.999529789812863</v>
      </c>
      <c r="T1595" s="6">
        <v>-1.6404327190000001</v>
      </c>
      <c r="U1595" s="6">
        <v>0.532806118</v>
      </c>
      <c r="V1595" s="6">
        <v>-0.63923004675800998</v>
      </c>
      <c r="W1595" s="6">
        <v>0.99918152314720898</v>
      </c>
      <c r="X1595" s="6">
        <v>0.237955585</v>
      </c>
      <c r="Y1595" s="6">
        <v>0.97457517100000002</v>
      </c>
      <c r="Z1595" s="6">
        <v>-0.885719649</v>
      </c>
      <c r="AA1595" s="6">
        <v>0.83987250300000005</v>
      </c>
      <c r="AB1595" s="6">
        <v>1.2502267598652901</v>
      </c>
      <c r="AC1595" s="6">
        <v>0.79487589695193095</v>
      </c>
      <c r="AD1595" s="6">
        <v>0.269082541438739</v>
      </c>
      <c r="AE1595" s="6">
        <v>0.99989847710674395</v>
      </c>
      <c r="AF1595" s="6">
        <v>1.27950601388759</v>
      </c>
      <c r="AG1595" s="6">
        <v>0.78019180829562496</v>
      </c>
      <c r="AH1595" s="6">
        <v>2.1405723214490999</v>
      </c>
      <c r="AI1595" s="6">
        <v>3.6129330564231198E-2</v>
      </c>
      <c r="AJ1595" s="6">
        <v>1.0659355004570901</v>
      </c>
      <c r="AK1595" s="6">
        <v>0.99973495162667503</v>
      </c>
      <c r="AL1595" s="6">
        <v>-1.1135849430512901</v>
      </c>
      <c r="AM1595" s="6" t="s">
        <v>1411</v>
      </c>
      <c r="AN1595" s="6">
        <v>-0.10117135518555299</v>
      </c>
      <c r="AO1595" s="6">
        <v>0.99999855870854604</v>
      </c>
      <c r="AP1595" s="6">
        <v>0.76810528363467301</v>
      </c>
      <c r="AQ1595" s="6">
        <v>0.88492552859448803</v>
      </c>
      <c r="AR1595" s="6">
        <v>-0.34467874540502302</v>
      </c>
      <c r="AS1595" s="6">
        <v>0.97053830927624096</v>
      </c>
      <c r="AT1595" s="6">
        <v>1.0096736260000001</v>
      </c>
      <c r="AU1595" s="6">
        <v>0.900487916</v>
      </c>
      <c r="AV1595" s="6">
        <v>1.85590068</v>
      </c>
      <c r="AW1595" s="6">
        <v>9.1557825999999995E-2</v>
      </c>
      <c r="AX1595" s="6">
        <v>0.78658020900000003</v>
      </c>
      <c r="AY1595" s="6">
        <v>0.99977552599999997</v>
      </c>
      <c r="AZ1595" s="6">
        <v>0.86927490699999999</v>
      </c>
      <c r="BA1595" s="6">
        <v>0.99771870100000004</v>
      </c>
      <c r="BB1595" s="6">
        <v>-0.235335233</v>
      </c>
      <c r="BC1595" s="6">
        <v>0.98829937099999998</v>
      </c>
      <c r="BD1595" s="6">
        <v>-1.1136548850000001</v>
      </c>
      <c r="BE1595" s="81">
        <v>0.53048952999999999</v>
      </c>
      <c r="BF1595" s="6" t="s">
        <v>3562</v>
      </c>
      <c r="BG1595" s="6" t="s">
        <v>3563</v>
      </c>
      <c r="BH1595" s="6" t="s">
        <v>3563</v>
      </c>
      <c r="BI1595" s="81" t="s">
        <v>3563</v>
      </c>
    </row>
    <row r="1596" spans="1:61" x14ac:dyDescent="0.3">
      <c r="A1596" s="82" t="s">
        <v>798</v>
      </c>
      <c r="B1596" s="6">
        <v>-0.30227706479022098</v>
      </c>
      <c r="C1596" s="6">
        <v>0.99946684030710098</v>
      </c>
      <c r="D1596" s="6">
        <v>-1.7510523162839799</v>
      </c>
      <c r="E1596" s="6" t="s">
        <v>1411</v>
      </c>
      <c r="F1596" s="6">
        <v>-1.2882112497754801</v>
      </c>
      <c r="G1596" s="6">
        <v>0.99939574574237899</v>
      </c>
      <c r="H1596" s="6">
        <v>-1.61884826031558</v>
      </c>
      <c r="I1596" s="6">
        <v>0.350367734533376</v>
      </c>
      <c r="J1596" s="6">
        <v>0.215059817256748</v>
      </c>
      <c r="K1596" s="6">
        <v>0.99987788919700804</v>
      </c>
      <c r="L1596" s="6">
        <v>1.47941880984175</v>
      </c>
      <c r="M1596" s="6">
        <v>0.59976904085059601</v>
      </c>
      <c r="N1596" s="6">
        <v>-2.1883593076965502</v>
      </c>
      <c r="O1596" s="6">
        <v>0.33362775231812902</v>
      </c>
      <c r="P1596" s="6">
        <v>-0.91708292427139604</v>
      </c>
      <c r="Q1596" s="6" t="s">
        <v>1411</v>
      </c>
      <c r="R1596" s="6">
        <v>-1.01947077979218</v>
      </c>
      <c r="S1596" s="6">
        <v>0.999529789812863</v>
      </c>
      <c r="T1596" s="6">
        <v>-1.154523446</v>
      </c>
      <c r="U1596" s="6">
        <v>0.72947192000000005</v>
      </c>
      <c r="V1596" s="6">
        <v>0.69250355397868202</v>
      </c>
      <c r="W1596" s="6">
        <v>0.99918152314720898</v>
      </c>
      <c r="X1596" s="6">
        <v>1.977767426</v>
      </c>
      <c r="Y1596" s="6">
        <v>0.77419383900000005</v>
      </c>
      <c r="Z1596" s="6">
        <v>-1.5248034690000001</v>
      </c>
      <c r="AA1596" s="6">
        <v>0.75036767400000004</v>
      </c>
      <c r="AB1596" s="6">
        <v>0.36384218677658298</v>
      </c>
      <c r="AC1596" s="6">
        <v>0.98824289862557801</v>
      </c>
      <c r="AD1596" s="6">
        <v>0.20813705798123999</v>
      </c>
      <c r="AE1596" s="6">
        <v>0.99989847710674395</v>
      </c>
      <c r="AF1596" s="6">
        <v>2.0525015443436301</v>
      </c>
      <c r="AG1596" s="6">
        <v>0.77454954316371205</v>
      </c>
      <c r="AH1596" s="6">
        <v>3.3211875264976398</v>
      </c>
      <c r="AI1596" s="6">
        <v>4.1763047724359903E-2</v>
      </c>
      <c r="AJ1596" s="6">
        <v>-8.1496558057890398E-2</v>
      </c>
      <c r="AK1596" s="6">
        <v>0.99973495162667503</v>
      </c>
      <c r="AL1596" s="6">
        <v>-0.30662467558351397</v>
      </c>
      <c r="AM1596" s="6" t="s">
        <v>1411</v>
      </c>
      <c r="AN1596" s="6">
        <v>1.54598096541393</v>
      </c>
      <c r="AO1596" s="6">
        <v>0.99999855870854604</v>
      </c>
      <c r="AP1596" s="6">
        <v>2.8151282956713199</v>
      </c>
      <c r="AQ1596" s="6">
        <v>0.69481014308816202</v>
      </c>
      <c r="AR1596" s="6">
        <v>-0.68302007677798005</v>
      </c>
      <c r="AS1596" s="6">
        <v>0.95248282030670495</v>
      </c>
      <c r="AT1596" s="6">
        <v>1.846213898</v>
      </c>
      <c r="AU1596" s="6">
        <v>0.900487916</v>
      </c>
      <c r="AV1596" s="6">
        <v>3.100510205</v>
      </c>
      <c r="AW1596" s="6" t="s">
        <v>1411</v>
      </c>
      <c r="AX1596" s="6">
        <v>-0.306413186</v>
      </c>
      <c r="AY1596" s="6">
        <v>0.99977552599999997</v>
      </c>
      <c r="AZ1596" s="6">
        <v>1.264913771</v>
      </c>
      <c r="BA1596" s="6">
        <v>0.99771870100000004</v>
      </c>
      <c r="BB1596" s="6">
        <v>-2.2351246429999998</v>
      </c>
      <c r="BC1596" s="6">
        <v>0.97920789699999999</v>
      </c>
      <c r="BD1596" s="6">
        <v>-3.5631847919999999</v>
      </c>
      <c r="BE1596" s="81">
        <v>0.17857141800000001</v>
      </c>
      <c r="BF1596" s="6" t="s">
        <v>798</v>
      </c>
      <c r="BG1596" s="6" t="s">
        <v>799</v>
      </c>
      <c r="BH1596" s="6" t="s">
        <v>799</v>
      </c>
      <c r="BI1596" s="81" t="s">
        <v>799</v>
      </c>
    </row>
    <row r="1597" spans="1:61" x14ac:dyDescent="0.3">
      <c r="A1597" s="82" t="s">
        <v>3564</v>
      </c>
      <c r="B1597" s="6">
        <v>0.29415056089027702</v>
      </c>
      <c r="C1597" s="6">
        <v>0.99946684030710098</v>
      </c>
      <c r="D1597" s="6">
        <v>-1.96548549332992</v>
      </c>
      <c r="E1597" s="6">
        <v>0.27747665250222397</v>
      </c>
      <c r="F1597" s="6">
        <v>-0.31598053664798698</v>
      </c>
      <c r="G1597" s="6">
        <v>0.99939574574237899</v>
      </c>
      <c r="H1597" s="6">
        <v>-1.2420471377055899</v>
      </c>
      <c r="I1597" s="6">
        <v>0.47583445738165803</v>
      </c>
      <c r="J1597" s="6">
        <v>5.3565045601723899E-2</v>
      </c>
      <c r="K1597" s="6">
        <v>0.99987788919700804</v>
      </c>
      <c r="L1597" s="6">
        <v>0.86974861767016598</v>
      </c>
      <c r="M1597" s="6">
        <v>0.78057387889344998</v>
      </c>
      <c r="N1597" s="6">
        <v>-0.14733244997303799</v>
      </c>
      <c r="O1597" s="6">
        <v>0.97427138546362702</v>
      </c>
      <c r="P1597" s="6">
        <v>-2.2240497223534699</v>
      </c>
      <c r="Q1597" s="6">
        <v>0.232266272502166</v>
      </c>
      <c r="R1597" s="6">
        <v>-0.74096073210860103</v>
      </c>
      <c r="S1597" s="6">
        <v>0.999529789812863</v>
      </c>
      <c r="T1597" s="6">
        <v>-1.6024911989999999</v>
      </c>
      <c r="U1597" s="6">
        <v>0.525075501</v>
      </c>
      <c r="V1597" s="6">
        <v>-0.32611332018467398</v>
      </c>
      <c r="W1597" s="6">
        <v>0.99918152314720898</v>
      </c>
      <c r="X1597" s="6">
        <v>0.50078808100000005</v>
      </c>
      <c r="Y1597" s="6">
        <v>0.94727265999999999</v>
      </c>
      <c r="Z1597" s="6">
        <v>-0.50231848499999998</v>
      </c>
      <c r="AA1597" s="6">
        <v>0.926465973</v>
      </c>
      <c r="AB1597" s="6">
        <v>1.51669096497588</v>
      </c>
      <c r="AC1597" s="6">
        <v>0.77505329791228195</v>
      </c>
      <c r="AD1597" s="6">
        <v>0.68670927093026501</v>
      </c>
      <c r="AE1597" s="6">
        <v>0.99989847710674395</v>
      </c>
      <c r="AF1597" s="6">
        <v>1.97896550564415</v>
      </c>
      <c r="AG1597" s="6">
        <v>0.77058792518474195</v>
      </c>
      <c r="AH1597" s="6">
        <v>2.78168762149327</v>
      </c>
      <c r="AI1597" s="6">
        <v>1.40850912237576E-2</v>
      </c>
      <c r="AJ1597" s="6">
        <v>1.8322189640089599</v>
      </c>
      <c r="AK1597" s="6">
        <v>0.99973495162667503</v>
      </c>
      <c r="AL1597" s="6">
        <v>-0.96210863914755396</v>
      </c>
      <c r="AM1597" s="6">
        <v>0.63574232203581904</v>
      </c>
      <c r="AN1597" s="6">
        <v>0.33292548193303101</v>
      </c>
      <c r="AO1597" s="6">
        <v>0.99999855870854604</v>
      </c>
      <c r="AP1597" s="6">
        <v>1.15183582196726</v>
      </c>
      <c r="AQ1597" s="6">
        <v>0.87853536518747799</v>
      </c>
      <c r="AR1597" s="6">
        <v>0.15437303665384899</v>
      </c>
      <c r="AS1597" s="6">
        <v>0.99036208325060904</v>
      </c>
      <c r="AT1597" s="6">
        <v>1.289078266</v>
      </c>
      <c r="AU1597" s="6">
        <v>0.900487916</v>
      </c>
      <c r="AV1597" s="6">
        <v>2.0818022790000001</v>
      </c>
      <c r="AW1597" s="6">
        <v>8.5650806999999995E-2</v>
      </c>
      <c r="AX1597" s="6">
        <v>1.1329798719999999</v>
      </c>
      <c r="AY1597" s="6">
        <v>0.99977552599999997</v>
      </c>
      <c r="AZ1597" s="6">
        <v>0.81714624899999999</v>
      </c>
      <c r="BA1597" s="6">
        <v>0.99771870100000004</v>
      </c>
      <c r="BB1597" s="6">
        <v>-0.17069580500000001</v>
      </c>
      <c r="BC1597" s="6">
        <v>0.99382645999999997</v>
      </c>
      <c r="BD1597" s="6">
        <v>-0.99465813999999997</v>
      </c>
      <c r="BE1597" s="81">
        <v>0.71444562199999995</v>
      </c>
      <c r="BF1597" s="6" t="s">
        <v>3564</v>
      </c>
      <c r="BG1597" s="6" t="s">
        <v>3565</v>
      </c>
      <c r="BH1597" s="6" t="s">
        <v>3565</v>
      </c>
      <c r="BI1597" s="81" t="s">
        <v>3565</v>
      </c>
    </row>
    <row r="1598" spans="1:61" x14ac:dyDescent="0.3">
      <c r="A1598" s="82" t="s">
        <v>3566</v>
      </c>
      <c r="B1598" s="6">
        <v>0.40277984943047801</v>
      </c>
      <c r="C1598" s="6">
        <v>0.99946684030710098</v>
      </c>
      <c r="D1598" s="6">
        <v>-1.9598097799157499</v>
      </c>
      <c r="E1598" s="6">
        <v>0.187640553324808</v>
      </c>
      <c r="F1598" s="6">
        <v>-0.240408655989057</v>
      </c>
      <c r="G1598" s="6">
        <v>0.99939574574237899</v>
      </c>
      <c r="H1598" s="6">
        <v>-0.53274302272830998</v>
      </c>
      <c r="I1598" s="6">
        <v>0.724282140467017</v>
      </c>
      <c r="J1598" s="6">
        <v>-0.25054972188325603</v>
      </c>
      <c r="K1598" s="6">
        <v>0.99987788919700804</v>
      </c>
      <c r="L1598" s="6">
        <v>0.55863238868243703</v>
      </c>
      <c r="M1598" s="6">
        <v>0.86733026663011603</v>
      </c>
      <c r="N1598" s="6">
        <v>0.46862654500383299</v>
      </c>
      <c r="O1598" s="6">
        <v>0.86576841909860702</v>
      </c>
      <c r="P1598" s="6">
        <v>-2.13749173270676</v>
      </c>
      <c r="Q1598" s="6">
        <v>9.9276831420866796E-2</v>
      </c>
      <c r="R1598" s="6">
        <v>-0.66973580775650599</v>
      </c>
      <c r="S1598" s="6">
        <v>0.999529789812863</v>
      </c>
      <c r="T1598" s="6">
        <v>-1.2271971939999999</v>
      </c>
      <c r="U1598" s="6">
        <v>0.52743695899999998</v>
      </c>
      <c r="V1598" s="6">
        <v>-0.95861229568258499</v>
      </c>
      <c r="W1598" s="6">
        <v>0.99918152314720898</v>
      </c>
      <c r="X1598" s="6">
        <v>-0.15030017300000001</v>
      </c>
      <c r="Y1598" s="6">
        <v>0.97501941999999997</v>
      </c>
      <c r="Z1598" s="6">
        <v>-0.22865334800000001</v>
      </c>
      <c r="AA1598" s="6">
        <v>0.94688466900000001</v>
      </c>
      <c r="AB1598" s="6">
        <v>1.59088315713801</v>
      </c>
      <c r="AC1598" s="6">
        <v>0.72372950659396595</v>
      </c>
      <c r="AD1598" s="6">
        <v>6.03914613992464E-2</v>
      </c>
      <c r="AE1598" s="6">
        <v>0.99989847710674395</v>
      </c>
      <c r="AF1598" s="6">
        <v>1.3662419901040499</v>
      </c>
      <c r="AG1598" s="6">
        <v>0.77058792518474195</v>
      </c>
      <c r="AH1598" s="6">
        <v>2.1671246890176601</v>
      </c>
      <c r="AI1598" s="6">
        <v>4.1394020115616201E-3</v>
      </c>
      <c r="AJ1598" s="6">
        <v>2.1339257566334999</v>
      </c>
      <c r="AK1598" s="6">
        <v>0.99973495162667503</v>
      </c>
      <c r="AL1598" s="6">
        <v>-0.61741891904272495</v>
      </c>
      <c r="AM1598" s="6" t="s">
        <v>1411</v>
      </c>
      <c r="AN1598" s="6">
        <v>-0.33772384773652298</v>
      </c>
      <c r="AO1598" s="6">
        <v>0.99999855870854604</v>
      </c>
      <c r="AP1598" s="6">
        <v>0.46576824134339101</v>
      </c>
      <c r="AQ1598" s="6">
        <v>0.90144710336334699</v>
      </c>
      <c r="AR1598" s="6">
        <v>0.39932204576141</v>
      </c>
      <c r="AS1598" s="6">
        <v>0.95520928578340403</v>
      </c>
      <c r="AT1598" s="6">
        <v>0.27672571200000001</v>
      </c>
      <c r="AU1598" s="6">
        <v>0.97649808800000004</v>
      </c>
      <c r="AV1598" s="6">
        <v>1.0599003709999999</v>
      </c>
      <c r="AW1598" s="6">
        <v>0.27106179800000002</v>
      </c>
      <c r="AX1598" s="6">
        <v>1.0291578530000001</v>
      </c>
      <c r="AY1598" s="6">
        <v>0.99977552599999997</v>
      </c>
      <c r="AZ1598" s="6">
        <v>0.80255252300000002</v>
      </c>
      <c r="BA1598" s="6">
        <v>0.99771870100000004</v>
      </c>
      <c r="BB1598" s="6">
        <v>0.74326136600000003</v>
      </c>
      <c r="BC1598" s="6">
        <v>0.97920789699999999</v>
      </c>
      <c r="BD1598" s="6">
        <v>-7.8888706000000003E-2</v>
      </c>
      <c r="BE1598" s="81">
        <v>0.96991050099999998</v>
      </c>
      <c r="BF1598" s="6" t="s">
        <v>3566</v>
      </c>
      <c r="BG1598" s="6" t="s">
        <v>3567</v>
      </c>
      <c r="BH1598" s="6" t="s">
        <v>3567</v>
      </c>
      <c r="BI1598" s="81" t="s">
        <v>3567</v>
      </c>
    </row>
    <row r="1599" spans="1:61" x14ac:dyDescent="0.3">
      <c r="A1599" s="82" t="s">
        <v>3568</v>
      </c>
      <c r="B1599" s="6">
        <v>5.16387553977622E-2</v>
      </c>
      <c r="C1599" s="6">
        <v>0.99946684030710098</v>
      </c>
      <c r="D1599" s="6">
        <v>0.48037576934570198</v>
      </c>
      <c r="E1599" s="6">
        <v>0.41654059311027097</v>
      </c>
      <c r="F1599" s="6">
        <v>-0.30966786412215103</v>
      </c>
      <c r="G1599" s="6">
        <v>0.99939574574237899</v>
      </c>
      <c r="H1599" s="6">
        <v>4.8471490547417E-2</v>
      </c>
      <c r="I1599" s="6">
        <v>0.93419494003558001</v>
      </c>
      <c r="J1599" s="6">
        <v>-0.13119763768574999</v>
      </c>
      <c r="K1599" s="6">
        <v>0.99987788919700804</v>
      </c>
      <c r="L1599" s="6">
        <v>-0.46353259478625902</v>
      </c>
      <c r="M1599" s="6">
        <v>0.693065747559792</v>
      </c>
      <c r="N1599" s="6">
        <v>4.1152495955145099E-2</v>
      </c>
      <c r="O1599" s="6">
        <v>0.96308807487619097</v>
      </c>
      <c r="P1599" s="6">
        <v>0.26627531183335901</v>
      </c>
      <c r="Q1599" s="6">
        <v>0.65394659676739197</v>
      </c>
      <c r="R1599" s="6">
        <v>-0.37399655969686602</v>
      </c>
      <c r="S1599" s="6">
        <v>0.999529789812863</v>
      </c>
      <c r="T1599" s="6">
        <v>-0.12810939800000001</v>
      </c>
      <c r="U1599" s="6">
        <v>0.83163234699999999</v>
      </c>
      <c r="V1599" s="6">
        <v>-0.30793378896269502</v>
      </c>
      <c r="W1599" s="6">
        <v>0.99918152314720898</v>
      </c>
      <c r="X1599" s="6">
        <v>-0.63041820299999995</v>
      </c>
      <c r="Y1599" s="6">
        <v>0.45430946300000002</v>
      </c>
      <c r="Z1599" s="6">
        <v>-0.144139131</v>
      </c>
      <c r="AA1599" s="6">
        <v>0.87443234999999997</v>
      </c>
      <c r="AB1599" s="6">
        <v>-0.69354303628226799</v>
      </c>
      <c r="AC1599" s="6">
        <v>0.68423463652429095</v>
      </c>
      <c r="AD1599" s="6">
        <v>-0.52630134579716503</v>
      </c>
      <c r="AE1599" s="6">
        <v>0.99989847710674395</v>
      </c>
      <c r="AF1599" s="6">
        <v>-0.69305115820422802</v>
      </c>
      <c r="AG1599" s="6">
        <v>0.77058792518474195</v>
      </c>
      <c r="AH1599" s="6">
        <v>-1.0169636836413001</v>
      </c>
      <c r="AI1599" s="6">
        <v>1.0053451051064E-2</v>
      </c>
      <c r="AJ1599" s="6">
        <v>-0.48608593010229401</v>
      </c>
      <c r="AK1599" s="6">
        <v>0.99973495162667503</v>
      </c>
      <c r="AL1599" s="6">
        <v>0.28882618870315202</v>
      </c>
      <c r="AM1599" s="6" t="s">
        <v>1411</v>
      </c>
      <c r="AN1599" s="6">
        <v>0.106220123344857</v>
      </c>
      <c r="AO1599" s="6">
        <v>0.99999855870854604</v>
      </c>
      <c r="AP1599" s="6">
        <v>-0.224578528910406</v>
      </c>
      <c r="AQ1599" s="6">
        <v>0.87853536518747799</v>
      </c>
      <c r="AR1599" s="6">
        <v>0.28563526399302502</v>
      </c>
      <c r="AS1599" s="6">
        <v>0.77223803309594297</v>
      </c>
      <c r="AT1599" s="6">
        <v>-0.18846802600000001</v>
      </c>
      <c r="AU1599" s="6">
        <v>0.90691703300000004</v>
      </c>
      <c r="AV1599" s="6">
        <v>-0.52959022499999997</v>
      </c>
      <c r="AW1599" s="6">
        <v>6.4131789999999994E-2</v>
      </c>
      <c r="AX1599" s="6">
        <v>2.3007047999999999E-2</v>
      </c>
      <c r="AY1599" s="6">
        <v>0.99977552599999997</v>
      </c>
      <c r="AZ1599" s="6">
        <v>-0.33455254600000001</v>
      </c>
      <c r="BA1599" s="6">
        <v>0.99771870100000004</v>
      </c>
      <c r="BB1599" s="6">
        <v>0.18265145499999999</v>
      </c>
      <c r="BC1599" s="6">
        <v>0.97920789699999999</v>
      </c>
      <c r="BD1599" s="6">
        <v>0.49548974400000001</v>
      </c>
      <c r="BE1599" s="81">
        <v>0.15111037799999999</v>
      </c>
      <c r="BF1599" s="6" t="s">
        <v>3568</v>
      </c>
      <c r="BG1599" s="6" t="s">
        <v>3569</v>
      </c>
      <c r="BH1599" s="6" t="s">
        <v>3569</v>
      </c>
      <c r="BI1599" s="81" t="s">
        <v>3569</v>
      </c>
    </row>
    <row r="1600" spans="1:61" x14ac:dyDescent="0.3">
      <c r="A1600" s="82" t="s">
        <v>3570</v>
      </c>
      <c r="B1600" s="6">
        <v>0.60622432247428104</v>
      </c>
      <c r="C1600" s="6">
        <v>0.99946684030710098</v>
      </c>
      <c r="D1600" s="6">
        <v>-1.87799754852218</v>
      </c>
      <c r="E1600" s="6">
        <v>0.22132387200270401</v>
      </c>
      <c r="F1600" s="6">
        <v>0.171377419277742</v>
      </c>
      <c r="G1600" s="6">
        <v>0.99939574574237899</v>
      </c>
      <c r="H1600" s="6">
        <v>-1.2128114953267799</v>
      </c>
      <c r="I1600" s="6">
        <v>0.41948911119524301</v>
      </c>
      <c r="J1600" s="6">
        <v>-0.43513200273115299</v>
      </c>
      <c r="K1600" s="6">
        <v>0.99987788919700804</v>
      </c>
      <c r="L1600" s="6">
        <v>0.70116214414918598</v>
      </c>
      <c r="M1600" s="6">
        <v>0.84589837274801805</v>
      </c>
      <c r="N1600" s="6">
        <v>-0.66834030982341397</v>
      </c>
      <c r="O1600" s="6">
        <v>0.80384850594708701</v>
      </c>
      <c r="P1600" s="6">
        <v>-2.3404367766259102</v>
      </c>
      <c r="Q1600" s="6">
        <v>0.10146035014206101</v>
      </c>
      <c r="R1600" s="6">
        <v>-0.46836737089503</v>
      </c>
      <c r="S1600" s="6">
        <v>0.999529789812863</v>
      </c>
      <c r="T1600" s="6">
        <v>-1.510400596</v>
      </c>
      <c r="U1600" s="6">
        <v>0.46418790999999998</v>
      </c>
      <c r="V1600" s="6">
        <v>-0.75120525462158205</v>
      </c>
      <c r="W1600" s="6">
        <v>0.99918152314720898</v>
      </c>
      <c r="X1600" s="6">
        <v>0.39862293999999998</v>
      </c>
      <c r="Y1600" s="6">
        <v>0.94797252799999998</v>
      </c>
      <c r="Z1600" s="6">
        <v>-0.95886175699999998</v>
      </c>
      <c r="AA1600" s="6">
        <v>0.73227178999999998</v>
      </c>
      <c r="AB1600" s="6">
        <v>1.92143423084459</v>
      </c>
      <c r="AC1600" s="6">
        <v>0.68423463652429095</v>
      </c>
      <c r="AD1600" s="6">
        <v>0.77685237880271196</v>
      </c>
      <c r="AE1600" s="6">
        <v>0.99989847710674395</v>
      </c>
      <c r="AF1600" s="6">
        <v>1.54885020216737</v>
      </c>
      <c r="AG1600" s="6">
        <v>0.77058792518474195</v>
      </c>
      <c r="AH1600" s="6">
        <v>2.6952567026894201</v>
      </c>
      <c r="AI1600" s="6">
        <v>1.15577768142927E-3</v>
      </c>
      <c r="AJ1600" s="6">
        <v>1.37959734759617</v>
      </c>
      <c r="AK1600" s="6">
        <v>0.99973495162667503</v>
      </c>
      <c r="AL1600" s="6">
        <v>-1.26516132697824</v>
      </c>
      <c r="AM1600" s="6" t="s">
        <v>1411</v>
      </c>
      <c r="AN1600" s="6">
        <v>-0.49152432258245299</v>
      </c>
      <c r="AO1600" s="6">
        <v>0.99999855870854604</v>
      </c>
      <c r="AP1600" s="6">
        <v>0.65917088775208499</v>
      </c>
      <c r="AQ1600" s="6">
        <v>0.88492552859448803</v>
      </c>
      <c r="AR1600" s="6">
        <v>-0.69287255457930297</v>
      </c>
      <c r="AS1600" s="6">
        <v>0.91307968162526199</v>
      </c>
      <c r="AT1600" s="6">
        <v>0.76412119700000003</v>
      </c>
      <c r="AU1600" s="6">
        <v>0.90107398900000002</v>
      </c>
      <c r="AV1600" s="6">
        <v>1.8913166290000001</v>
      </c>
      <c r="AW1600" s="6">
        <v>6.7885663999999998E-2</v>
      </c>
      <c r="AX1600" s="6">
        <v>0.59019748000000005</v>
      </c>
      <c r="AY1600" s="6">
        <v>0.99977552599999997</v>
      </c>
      <c r="AZ1600" s="6">
        <v>1.143792143</v>
      </c>
      <c r="BA1600" s="6">
        <v>0.99771870100000004</v>
      </c>
      <c r="BB1600" s="6">
        <v>-0.191102878</v>
      </c>
      <c r="BC1600" s="6">
        <v>0.98700882899999998</v>
      </c>
      <c r="BD1600" s="6">
        <v>-1.3552967819999999</v>
      </c>
      <c r="BE1600" s="81">
        <v>0.38455994500000001</v>
      </c>
      <c r="BF1600" s="6" t="s">
        <v>3570</v>
      </c>
      <c r="BG1600" s="6" t="s">
        <v>3571</v>
      </c>
      <c r="BH1600" s="6" t="s">
        <v>3571</v>
      </c>
      <c r="BI1600" s="81" t="s">
        <v>3571</v>
      </c>
    </row>
    <row r="1601" spans="1:61" x14ac:dyDescent="0.3">
      <c r="A1601" s="82" t="s">
        <v>3572</v>
      </c>
      <c r="B1601" s="6">
        <v>-5.9258658285197503E-2</v>
      </c>
      <c r="C1601" s="6">
        <v>0.99946684030710098</v>
      </c>
      <c r="D1601" s="6">
        <v>-1.13626007505395</v>
      </c>
      <c r="E1601" s="6">
        <v>0.255617417193507</v>
      </c>
      <c r="F1601" s="6">
        <v>-0.489913333055714</v>
      </c>
      <c r="G1601" s="6">
        <v>0.99939574574237899</v>
      </c>
      <c r="H1601" s="6">
        <v>-0.97498971523730105</v>
      </c>
      <c r="I1601" s="6">
        <v>0.32259130916148399</v>
      </c>
      <c r="J1601" s="6">
        <v>5.3682906232970999E-2</v>
      </c>
      <c r="K1601" s="6">
        <v>0.99987788919700804</v>
      </c>
      <c r="L1601" s="6">
        <v>0.244225680927324</v>
      </c>
      <c r="M1601" s="6">
        <v>0.94187131402121904</v>
      </c>
      <c r="N1601" s="6">
        <v>-0.74629037738593995</v>
      </c>
      <c r="O1601" s="6">
        <v>0.61596851902246597</v>
      </c>
      <c r="P1601" s="6">
        <v>-1.1158310110673599</v>
      </c>
      <c r="Q1601" s="6">
        <v>0.20102896426890901</v>
      </c>
      <c r="R1601" s="6">
        <v>-0.60830070576732498</v>
      </c>
      <c r="S1601" s="6">
        <v>0.999529789812863</v>
      </c>
      <c r="T1601" s="6">
        <v>-0.959927737</v>
      </c>
      <c r="U1601" s="6">
        <v>0.45307245200000001</v>
      </c>
      <c r="V1601" s="6">
        <v>5.2152236789181197E-2</v>
      </c>
      <c r="W1601" s="6">
        <v>0.99918152314720898</v>
      </c>
      <c r="X1601" s="6">
        <v>0.25302364599999999</v>
      </c>
      <c r="Y1601" s="6">
        <v>0.94797252799999998</v>
      </c>
      <c r="Z1601" s="6">
        <v>-0.72099853800000002</v>
      </c>
      <c r="AA1601" s="6">
        <v>0.645774552</v>
      </c>
      <c r="AB1601" s="6">
        <v>0.55340630633443499</v>
      </c>
      <c r="AC1601" s="6">
        <v>0.79897981774972304</v>
      </c>
      <c r="AD1601" s="6">
        <v>0.22025271423533399</v>
      </c>
      <c r="AE1601" s="6">
        <v>0.99989847710674395</v>
      </c>
      <c r="AF1601" s="6">
        <v>1.24493364528214</v>
      </c>
      <c r="AG1601" s="6">
        <v>0.77058792518474195</v>
      </c>
      <c r="AH1601" s="6">
        <v>1.43356925810845</v>
      </c>
      <c r="AI1601" s="6">
        <v>9.6056283595990898E-3</v>
      </c>
      <c r="AJ1601" s="6">
        <v>0.50484133985817903</v>
      </c>
      <c r="AK1601" s="6">
        <v>0.99973495162667503</v>
      </c>
      <c r="AL1601" s="6">
        <v>-0.40363098824184102</v>
      </c>
      <c r="AM1601" s="6">
        <v>0.65614492704013505</v>
      </c>
      <c r="AN1601" s="6">
        <v>0.61453525584283297</v>
      </c>
      <c r="AO1601" s="6">
        <v>0.99999855870854604</v>
      </c>
      <c r="AP1601" s="6">
        <v>0.80463765954170197</v>
      </c>
      <c r="AQ1601" s="6">
        <v>0.84199426182612502</v>
      </c>
      <c r="AR1601" s="6">
        <v>-0.15406262865202899</v>
      </c>
      <c r="AS1601" s="6">
        <v>0.97028809638828895</v>
      </c>
      <c r="AT1601" s="6">
        <v>1.0142868869999999</v>
      </c>
      <c r="AU1601" s="6">
        <v>0.900487916</v>
      </c>
      <c r="AV1601" s="6">
        <v>1.188752343</v>
      </c>
      <c r="AW1601" s="6">
        <v>6.0705269999999999E-2</v>
      </c>
      <c r="AX1601" s="6">
        <v>0.27111075600000001</v>
      </c>
      <c r="AY1601" s="6">
        <v>0.99977552599999997</v>
      </c>
      <c r="AZ1601" s="6">
        <v>0.189487357</v>
      </c>
      <c r="BA1601" s="6">
        <v>0.99771870100000004</v>
      </c>
      <c r="BB1601" s="6">
        <v>-0.76413587199999999</v>
      </c>
      <c r="BC1601" s="6">
        <v>0.97920789699999999</v>
      </c>
      <c r="BD1601" s="6">
        <v>-0.968286973</v>
      </c>
      <c r="BE1601" s="81">
        <v>0.28091522299999999</v>
      </c>
      <c r="BF1601" s="6" t="s">
        <v>3572</v>
      </c>
      <c r="BG1601" s="6"/>
      <c r="BH1601" s="6"/>
      <c r="BI1601" s="81" t="s">
        <v>3572</v>
      </c>
    </row>
    <row r="1602" spans="1:61" x14ac:dyDescent="0.3">
      <c r="A1602" s="82" t="s">
        <v>3573</v>
      </c>
      <c r="B1602" s="6">
        <v>0.55870383305959304</v>
      </c>
      <c r="C1602" s="6">
        <v>0.99946684030710098</v>
      </c>
      <c r="D1602" s="6">
        <v>1.69620628454482</v>
      </c>
      <c r="E1602" s="6">
        <v>0.23492857939712899</v>
      </c>
      <c r="F1602" s="6">
        <v>0.285956552910826</v>
      </c>
      <c r="G1602" s="6">
        <v>0.99939574574237899</v>
      </c>
      <c r="H1602" s="6">
        <v>1.16624343469209</v>
      </c>
      <c r="I1602" s="6">
        <v>0.39340799925480002</v>
      </c>
      <c r="J1602" s="6">
        <v>0.49702086014334002</v>
      </c>
      <c r="K1602" s="6">
        <v>0.99987788919700804</v>
      </c>
      <c r="L1602" s="6">
        <v>-0.71924967110065396</v>
      </c>
      <c r="M1602" s="6">
        <v>0.87280389796346503</v>
      </c>
      <c r="N1602" s="6">
        <v>1.1443931408438801</v>
      </c>
      <c r="O1602" s="6">
        <v>0.51595062690656202</v>
      </c>
      <c r="P1602" s="6">
        <v>0.96059682818901704</v>
      </c>
      <c r="Q1602" s="6">
        <v>0.45571115912171201</v>
      </c>
      <c r="R1602" s="6">
        <v>-0.165465695931095</v>
      </c>
      <c r="S1602" s="6">
        <v>0.999529789812863</v>
      </c>
      <c r="T1602" s="6">
        <v>0.62153131800000005</v>
      </c>
      <c r="U1602" s="6">
        <v>0.71834151499999999</v>
      </c>
      <c r="V1602" s="6">
        <v>-3.6882896723931601E-2</v>
      </c>
      <c r="W1602" s="6">
        <v>0.99918152314720898</v>
      </c>
      <c r="X1602" s="6">
        <v>-1.242768533</v>
      </c>
      <c r="Y1602" s="6">
        <v>0.80245122199999996</v>
      </c>
      <c r="Z1602" s="6">
        <v>0.58988030800000002</v>
      </c>
      <c r="AA1602" s="6">
        <v>0.80210333499999997</v>
      </c>
      <c r="AB1602" s="6">
        <v>-1.22136552245798</v>
      </c>
      <c r="AC1602" s="6">
        <v>0.754029876939597</v>
      </c>
      <c r="AD1602" s="6">
        <v>-0.51081201552289501</v>
      </c>
      <c r="AE1602" s="6">
        <v>0.99989847710674395</v>
      </c>
      <c r="AF1602" s="6">
        <v>-1.1779220524095</v>
      </c>
      <c r="AG1602" s="6">
        <v>0.77454954316371205</v>
      </c>
      <c r="AH1602" s="6">
        <v>-2.3674384296799298</v>
      </c>
      <c r="AI1602" s="6">
        <v>1.23368255081544E-2</v>
      </c>
      <c r="AJ1602" s="6">
        <v>-0.50423108391925298</v>
      </c>
      <c r="AK1602" s="6">
        <v>0.99973495162667503</v>
      </c>
      <c r="AL1602" s="6">
        <v>0.90754912625911999</v>
      </c>
      <c r="AM1602" s="6">
        <v>0.55992952792081296</v>
      </c>
      <c r="AN1602" s="6">
        <v>0.24424682822459201</v>
      </c>
      <c r="AO1602" s="6">
        <v>0.99999855870854604</v>
      </c>
      <c r="AP1602" s="6">
        <v>-0.97025176854373096</v>
      </c>
      <c r="AQ1602" s="6">
        <v>0.87947069051314497</v>
      </c>
      <c r="AR1602" s="6">
        <v>0.88561039670262198</v>
      </c>
      <c r="AS1602" s="6">
        <v>0.86136331191489401</v>
      </c>
      <c r="AT1602" s="6">
        <v>-0.67207146100000004</v>
      </c>
      <c r="AU1602" s="6">
        <v>0.91281374000000004</v>
      </c>
      <c r="AV1602" s="6">
        <v>-1.889451539</v>
      </c>
      <c r="AW1602" s="6">
        <v>9.2259272000000003E-2</v>
      </c>
      <c r="AX1602" s="6">
        <v>-3.8023110000000001E-3</v>
      </c>
      <c r="AY1602" s="6">
        <v>0.99977552599999997</v>
      </c>
      <c r="AZ1602" s="6">
        <v>-1.222594755</v>
      </c>
      <c r="BA1602" s="6">
        <v>0.99771870100000004</v>
      </c>
      <c r="BB1602" s="6">
        <v>0.64983309199999995</v>
      </c>
      <c r="BC1602" s="6">
        <v>0.97920789699999999</v>
      </c>
      <c r="BD1602" s="6">
        <v>1.84345812</v>
      </c>
      <c r="BE1602" s="81">
        <v>0.218634942</v>
      </c>
      <c r="BF1602" s="6" t="s">
        <v>3573</v>
      </c>
      <c r="BG1602" s="6" t="s">
        <v>3574</v>
      </c>
      <c r="BH1602" s="6" t="s">
        <v>3574</v>
      </c>
      <c r="BI1602" s="81" t="s">
        <v>3574</v>
      </c>
    </row>
    <row r="1603" spans="1:61" x14ac:dyDescent="0.3">
      <c r="A1603" s="82" t="s">
        <v>3575</v>
      </c>
      <c r="B1603" s="6">
        <v>8.7020335254214307E-2</v>
      </c>
      <c r="C1603" s="6">
        <v>0.99946684030710098</v>
      </c>
      <c r="D1603" s="6">
        <v>-0.77186046290388499</v>
      </c>
      <c r="E1603" s="6">
        <v>0.33307772561653598</v>
      </c>
      <c r="F1603" s="6">
        <v>6.9571438252901296E-2</v>
      </c>
      <c r="G1603" s="6">
        <v>0.99939574574237899</v>
      </c>
      <c r="H1603" s="6">
        <v>-0.526047312584489</v>
      </c>
      <c r="I1603" s="6">
        <v>0.50892038121129002</v>
      </c>
      <c r="J1603" s="6">
        <v>0.19523255722097299</v>
      </c>
      <c r="K1603" s="6">
        <v>0.99987788919700804</v>
      </c>
      <c r="L1603" s="6">
        <v>0.46403048298086202</v>
      </c>
      <c r="M1603" s="6">
        <v>0.78768905064726102</v>
      </c>
      <c r="N1603" s="6">
        <v>-0.24266142431188301</v>
      </c>
      <c r="O1603" s="6">
        <v>0.87098871180536197</v>
      </c>
      <c r="P1603" s="6">
        <v>-0.78728048267796402</v>
      </c>
      <c r="Q1603" s="6">
        <v>0.32471877769818702</v>
      </c>
      <c r="R1603" s="6">
        <v>-7.98232159547419E-2</v>
      </c>
      <c r="S1603" s="6">
        <v>0.999529789812863</v>
      </c>
      <c r="T1603" s="6">
        <v>-0.62978026799999998</v>
      </c>
      <c r="U1603" s="6">
        <v>0.56116524599999995</v>
      </c>
      <c r="V1603" s="6">
        <v>8.0084376963755199E-2</v>
      </c>
      <c r="W1603" s="6">
        <v>0.99918152314720898</v>
      </c>
      <c r="X1603" s="6">
        <v>0.36170206599999999</v>
      </c>
      <c r="Y1603" s="6">
        <v>0.92244719399999997</v>
      </c>
      <c r="Z1603" s="6">
        <v>-0.34292808499999999</v>
      </c>
      <c r="AA1603" s="6">
        <v>0.83878594799999995</v>
      </c>
      <c r="AB1603" s="6">
        <v>0.72985201393938104</v>
      </c>
      <c r="AC1603" s="6">
        <v>0.77756969432794598</v>
      </c>
      <c r="AD1603" s="6">
        <v>0.18107758610567301</v>
      </c>
      <c r="AE1603" s="6">
        <v>0.99989847710674395</v>
      </c>
      <c r="AF1603" s="6">
        <v>0.90435609169393205</v>
      </c>
      <c r="AG1603" s="6">
        <v>0.77058792518474195</v>
      </c>
      <c r="AH1603" s="6">
        <v>1.1717426668914801</v>
      </c>
      <c r="AI1603" s="6">
        <v>3.36944424412947E-2</v>
      </c>
      <c r="AJ1603" s="6">
        <v>0.51561706622556702</v>
      </c>
      <c r="AK1603" s="6">
        <v>0.99973495162667503</v>
      </c>
      <c r="AL1603" s="6">
        <v>-0.64466016631807399</v>
      </c>
      <c r="AM1603" s="6">
        <v>0.55016287124298802</v>
      </c>
      <c r="AN1603" s="6">
        <v>7.2671347984390594E-2</v>
      </c>
      <c r="AO1603" s="6">
        <v>0.99999855870854604</v>
      </c>
      <c r="AP1603" s="6">
        <v>0.34342310515758701</v>
      </c>
      <c r="AQ1603" s="6">
        <v>0.89813802759894901</v>
      </c>
      <c r="AR1603" s="6">
        <v>-0.34416280313369202</v>
      </c>
      <c r="AS1603" s="6">
        <v>0.93170105273430204</v>
      </c>
      <c r="AT1603" s="6">
        <v>0.71150055099999998</v>
      </c>
      <c r="AU1603" s="6">
        <v>0.900487916</v>
      </c>
      <c r="AV1603" s="6">
        <v>0.96526272800000001</v>
      </c>
      <c r="AW1603" s="6">
        <v>0.11115623600000001</v>
      </c>
      <c r="AX1603" s="6">
        <v>0.321234189</v>
      </c>
      <c r="AY1603" s="6">
        <v>0.99977552599999997</v>
      </c>
      <c r="AZ1603" s="6">
        <v>0.269259317</v>
      </c>
      <c r="BA1603" s="6">
        <v>0.99771870100000004</v>
      </c>
      <c r="BB1603" s="6">
        <v>-0.41312643599999999</v>
      </c>
      <c r="BC1603" s="6">
        <v>0.97920789699999999</v>
      </c>
      <c r="BD1603" s="6">
        <v>-0.69937231099999997</v>
      </c>
      <c r="BE1603" s="81">
        <v>0.44104198</v>
      </c>
      <c r="BF1603" s="6" t="s">
        <v>3575</v>
      </c>
      <c r="BG1603" s="6" t="s">
        <v>3576</v>
      </c>
      <c r="BH1603" s="6" t="s">
        <v>3576</v>
      </c>
      <c r="BI1603" s="81" t="s">
        <v>3576</v>
      </c>
    </row>
    <row r="1604" spans="1:61" x14ac:dyDescent="0.3">
      <c r="A1604" s="82" t="s">
        <v>3577</v>
      </c>
      <c r="B1604" s="6">
        <v>0.17134200748806599</v>
      </c>
      <c r="C1604" s="6">
        <v>0.99946684030710098</v>
      </c>
      <c r="D1604" s="6">
        <v>-0.80610839152609504</v>
      </c>
      <c r="E1604" s="6">
        <v>0.24134243951451401</v>
      </c>
      <c r="F1604" s="6">
        <v>3.0337554409953799E-2</v>
      </c>
      <c r="G1604" s="6">
        <v>0.99939574574237899</v>
      </c>
      <c r="H1604" s="6">
        <v>-0.26797765090875503</v>
      </c>
      <c r="I1604" s="6">
        <v>0.76366447356574796</v>
      </c>
      <c r="J1604" s="6">
        <v>-1.4332943762666001E-2</v>
      </c>
      <c r="K1604" s="6">
        <v>0.99987788919700804</v>
      </c>
      <c r="L1604" s="6">
        <v>0.64741165487929397</v>
      </c>
      <c r="M1604" s="6">
        <v>0.79125445297683905</v>
      </c>
      <c r="N1604" s="6">
        <v>-0.43020862461821402</v>
      </c>
      <c r="O1604" s="6">
        <v>0.72818350582984503</v>
      </c>
      <c r="P1604" s="6">
        <v>-0.88012108253176602</v>
      </c>
      <c r="Q1604" s="6">
        <v>0.20102896426890901</v>
      </c>
      <c r="R1604" s="6">
        <v>-0.13440648789979701</v>
      </c>
      <c r="S1604" s="6">
        <v>0.999529789812863</v>
      </c>
      <c r="T1604" s="6">
        <v>-0.50591692099999996</v>
      </c>
      <c r="U1604" s="6">
        <v>0.64263373000000001</v>
      </c>
      <c r="V1604" s="6">
        <v>-0.26165107403960602</v>
      </c>
      <c r="W1604" s="6">
        <v>0.99918152314720898</v>
      </c>
      <c r="X1604" s="6">
        <v>0.409748897</v>
      </c>
      <c r="Y1604" s="6">
        <v>0.93241537699999999</v>
      </c>
      <c r="Z1604" s="6">
        <v>-0.66124129399999998</v>
      </c>
      <c r="AA1604" s="6">
        <v>0.64974330000000002</v>
      </c>
      <c r="AB1604" s="6">
        <v>0.77049103515359796</v>
      </c>
      <c r="AC1604" s="6">
        <v>0.76979144526634402</v>
      </c>
      <c r="AD1604" s="6">
        <v>0.41976840650458103</v>
      </c>
      <c r="AE1604" s="6">
        <v>0.99989847710674395</v>
      </c>
      <c r="AF1604" s="6">
        <v>0.66157205970878497</v>
      </c>
      <c r="AG1604" s="6">
        <v>0.77058792518474195</v>
      </c>
      <c r="AH1604" s="6">
        <v>1.3295550404733201</v>
      </c>
      <c r="AI1604" s="6">
        <v>3.6227546553810101E-2</v>
      </c>
      <c r="AJ1604" s="6">
        <v>0.30833650241059601</v>
      </c>
      <c r="AK1604" s="6">
        <v>0.99973495162667503</v>
      </c>
      <c r="AL1604" s="6">
        <v>-0.40642869792110797</v>
      </c>
      <c r="AM1604" s="6" t="s">
        <v>1411</v>
      </c>
      <c r="AN1604" s="6">
        <v>-0.149036198524475</v>
      </c>
      <c r="AO1604" s="6">
        <v>0.99999855870854604</v>
      </c>
      <c r="AP1604" s="6">
        <v>0.50860391646274805</v>
      </c>
      <c r="AQ1604" s="6">
        <v>0.89507975024221997</v>
      </c>
      <c r="AR1604" s="6">
        <v>-0.55230942717588605</v>
      </c>
      <c r="AS1604" s="6">
        <v>0.90028937376451701</v>
      </c>
      <c r="AT1604" s="6">
        <v>0.24833709200000001</v>
      </c>
      <c r="AU1604" s="6">
        <v>0.94910537299999997</v>
      </c>
      <c r="AV1604" s="6">
        <v>0.89055587800000002</v>
      </c>
      <c r="AW1604" s="6">
        <v>0.24991724300000001</v>
      </c>
      <c r="AX1604" s="6">
        <v>-0.123807872</v>
      </c>
      <c r="AY1604" s="6">
        <v>0.99977552599999997</v>
      </c>
      <c r="AZ1604" s="6">
        <v>0.65371678200000005</v>
      </c>
      <c r="BA1604" s="6">
        <v>0.99771870100000004</v>
      </c>
      <c r="BB1604" s="6">
        <v>-0.39054682200000002</v>
      </c>
      <c r="BC1604" s="6">
        <v>0.97920789699999999</v>
      </c>
      <c r="BD1604" s="6">
        <v>-1.065851946</v>
      </c>
      <c r="BE1604" s="81">
        <v>0.35330970699999997</v>
      </c>
      <c r="BF1604" s="6" t="s">
        <v>3577</v>
      </c>
      <c r="BG1604" s="6"/>
      <c r="BH1604" s="6"/>
      <c r="BI1604" s="81" t="s">
        <v>3577</v>
      </c>
    </row>
    <row r="1605" spans="1:61" x14ac:dyDescent="0.3">
      <c r="A1605" s="82" t="s">
        <v>3578</v>
      </c>
      <c r="B1605" s="6">
        <v>0.92823070915894001</v>
      </c>
      <c r="C1605" s="6">
        <v>0.99946684030710098</v>
      </c>
      <c r="D1605" s="6">
        <v>-1.1878130654991499</v>
      </c>
      <c r="E1605" s="6">
        <v>0.41503829330227598</v>
      </c>
      <c r="F1605" s="6">
        <v>0.69084989063805502</v>
      </c>
      <c r="G1605" s="6">
        <v>0.99939574574237899</v>
      </c>
      <c r="H1605" s="6">
        <v>0.22678789833770399</v>
      </c>
      <c r="I1605" s="6">
        <v>0.89338089925503905</v>
      </c>
      <c r="J1605" s="6">
        <v>1.44856783951182</v>
      </c>
      <c r="K1605" s="6">
        <v>0.99987788919700804</v>
      </c>
      <c r="L1605" s="6">
        <v>1.92235362037585</v>
      </c>
      <c r="M1605" s="6">
        <v>5.6870307407084202E-2</v>
      </c>
      <c r="N1605" s="6">
        <v>0.82015961127786796</v>
      </c>
      <c r="O1605" s="6">
        <v>0.77744517206736097</v>
      </c>
      <c r="P1605" s="6">
        <v>-1.6295636067523001</v>
      </c>
      <c r="Q1605" s="6">
        <v>0.32959363261251501</v>
      </c>
      <c r="R1605" s="6">
        <v>9.54814202775566E-2</v>
      </c>
      <c r="S1605" s="6">
        <v>0.999529789812863</v>
      </c>
      <c r="T1605" s="6">
        <v>-0.87971467199999998</v>
      </c>
      <c r="U1605" s="6">
        <v>0.69151544099999995</v>
      </c>
      <c r="V1605" s="6">
        <v>0.33068386785589798</v>
      </c>
      <c r="W1605" s="6">
        <v>0.99918152314720898</v>
      </c>
      <c r="X1605" s="6">
        <v>0.81028250400000001</v>
      </c>
      <c r="Y1605" s="6">
        <v>0.89795896900000005</v>
      </c>
      <c r="Z1605" s="6">
        <v>-0.28792141599999999</v>
      </c>
      <c r="AA1605" s="6">
        <v>0.94865944300000005</v>
      </c>
      <c r="AB1605" s="6">
        <v>1.7330283653310601</v>
      </c>
      <c r="AC1605" s="6">
        <v>0.76481336195167804</v>
      </c>
      <c r="AD1605" s="6">
        <v>0.95573893731622195</v>
      </c>
      <c r="AE1605" s="6">
        <v>0.99989847710674395</v>
      </c>
      <c r="AF1605" s="6">
        <v>2.17610699812957</v>
      </c>
      <c r="AG1605" s="6">
        <v>0.77058792518474195</v>
      </c>
      <c r="AH1605" s="6">
        <v>2.6404103887876</v>
      </c>
      <c r="AI1605" s="6">
        <v>5.0835880958846197E-3</v>
      </c>
      <c r="AJ1605" s="6">
        <v>1.59243302489002</v>
      </c>
      <c r="AK1605" s="6">
        <v>0.99973495162667503</v>
      </c>
      <c r="AL1605" s="6">
        <v>-0.91683020259282499</v>
      </c>
      <c r="AM1605" s="6" t="s">
        <v>1411</v>
      </c>
      <c r="AN1605" s="6">
        <v>0.30651683682706699</v>
      </c>
      <c r="AO1605" s="6">
        <v>0.99999855870854604</v>
      </c>
      <c r="AP1605" s="6">
        <v>0.77715993640753001</v>
      </c>
      <c r="AQ1605" s="6">
        <v>0.88492552859448803</v>
      </c>
      <c r="AR1605" s="6">
        <v>-0.30691931237965198</v>
      </c>
      <c r="AS1605" s="6">
        <v>0.97553175794351299</v>
      </c>
      <c r="AT1605" s="6">
        <v>1.218580269</v>
      </c>
      <c r="AU1605" s="6">
        <v>0.900487916</v>
      </c>
      <c r="AV1605" s="6">
        <v>1.6658609900000001</v>
      </c>
      <c r="AW1605" s="6">
        <v>0.12783841500000001</v>
      </c>
      <c r="AX1605" s="6">
        <v>0.625510966</v>
      </c>
      <c r="AY1605" s="6">
        <v>0.99977552599999997</v>
      </c>
      <c r="AZ1605" s="6">
        <v>0.46916507600000001</v>
      </c>
      <c r="BA1605" s="6">
        <v>0.99771870100000004</v>
      </c>
      <c r="BB1605" s="6">
        <v>-0.60847176000000003</v>
      </c>
      <c r="BC1605" s="6">
        <v>0.97920789699999999</v>
      </c>
      <c r="BD1605" s="6">
        <v>-1.0899608730000001</v>
      </c>
      <c r="BE1605" s="81">
        <v>0.54756327100000002</v>
      </c>
      <c r="BF1605" s="6" t="s">
        <v>3578</v>
      </c>
      <c r="BG1605" s="6" t="s">
        <v>3579</v>
      </c>
      <c r="BH1605" s="6" t="s">
        <v>3579</v>
      </c>
      <c r="BI1605" s="81" t="s">
        <v>3579</v>
      </c>
    </row>
    <row r="1606" spans="1:61" x14ac:dyDescent="0.3">
      <c r="A1606" s="82" t="s">
        <v>3580</v>
      </c>
      <c r="B1606" s="6">
        <v>0.16264220322777001</v>
      </c>
      <c r="C1606" s="6">
        <v>0.99946684030710098</v>
      </c>
      <c r="D1606" s="6">
        <v>-1.6137911439236601</v>
      </c>
      <c r="E1606" s="6">
        <v>0.213861113771765</v>
      </c>
      <c r="F1606" s="6">
        <v>6.44235343503234E-2</v>
      </c>
      <c r="G1606" s="6">
        <v>0.99939574574237899</v>
      </c>
      <c r="H1606" s="6">
        <v>-0.82522146453467804</v>
      </c>
      <c r="I1606" s="6">
        <v>0.41446974229061301</v>
      </c>
      <c r="J1606" s="6">
        <v>0.59981816289734502</v>
      </c>
      <c r="K1606" s="6">
        <v>0.99987788919700804</v>
      </c>
      <c r="L1606" s="6">
        <v>0.75568247482737105</v>
      </c>
      <c r="M1606" s="6">
        <v>0.67993438456451905</v>
      </c>
      <c r="N1606" s="6">
        <v>-1.2456151736258501</v>
      </c>
      <c r="O1606" s="6">
        <v>0.554645376083576</v>
      </c>
      <c r="P1606" s="6">
        <v>-1.42365219792702</v>
      </c>
      <c r="Q1606" s="6">
        <v>0.25576981938315801</v>
      </c>
      <c r="R1606" s="6">
        <v>-3.10367222519949E-2</v>
      </c>
      <c r="S1606" s="6">
        <v>0.999529789812863</v>
      </c>
      <c r="T1606" s="6">
        <v>-1.0334279049999999</v>
      </c>
      <c r="U1606" s="6">
        <v>0.52800979699999995</v>
      </c>
      <c r="V1606" s="6">
        <v>0.38930157152967998</v>
      </c>
      <c r="W1606" s="6">
        <v>0.99918152314720898</v>
      </c>
      <c r="X1606" s="6">
        <v>0.55172854000000005</v>
      </c>
      <c r="Y1606" s="6">
        <v>0.90830731499999995</v>
      </c>
      <c r="Z1606" s="6">
        <v>-1.4372194970000001</v>
      </c>
      <c r="AA1606" s="6">
        <v>0.58346333699999997</v>
      </c>
      <c r="AB1606" s="6">
        <v>1.51140452123777</v>
      </c>
      <c r="AC1606" s="6">
        <v>0.72410183504130798</v>
      </c>
      <c r="AD1606" s="6">
        <v>0.72609800004837699</v>
      </c>
      <c r="AE1606" s="6">
        <v>0.99989847710674395</v>
      </c>
      <c r="AF1606" s="6">
        <v>2.1591240872758499</v>
      </c>
      <c r="AG1606" s="6">
        <v>0.69386594770200005</v>
      </c>
      <c r="AH1606" s="6">
        <v>2.3142161447166698</v>
      </c>
      <c r="AI1606" s="6">
        <v>2.6616927998898698E-3</v>
      </c>
      <c r="AJ1606" s="6">
        <v>0.39447455441767498</v>
      </c>
      <c r="AK1606" s="6">
        <v>0.99973495162667503</v>
      </c>
      <c r="AL1606" s="6">
        <v>-0.91287679732067095</v>
      </c>
      <c r="AM1606" s="6" t="s">
        <v>1411</v>
      </c>
      <c r="AN1606" s="6">
        <v>0.498174139951155</v>
      </c>
      <c r="AO1606" s="6">
        <v>0.99999855870854604</v>
      </c>
      <c r="AP1606" s="6">
        <v>0.66098691722798897</v>
      </c>
      <c r="AQ1606" s="6">
        <v>0.87853536518747799</v>
      </c>
      <c r="AR1606" s="6">
        <v>-1.3385755965506301</v>
      </c>
      <c r="AS1606" s="6">
        <v>0.80398945648924303</v>
      </c>
      <c r="AT1606" s="6">
        <v>1.4072236149999999</v>
      </c>
      <c r="AU1606" s="6">
        <v>0.900487916</v>
      </c>
      <c r="AV1606" s="6">
        <v>1.5493620640000001</v>
      </c>
      <c r="AW1606" s="6" t="s">
        <v>1411</v>
      </c>
      <c r="AX1606" s="6">
        <v>-0.35494898000000003</v>
      </c>
      <c r="AY1606" s="6">
        <v>0.99977552599999997</v>
      </c>
      <c r="AZ1606" s="6">
        <v>0.15925641400000001</v>
      </c>
      <c r="BA1606" s="6">
        <v>0.99771870100000004</v>
      </c>
      <c r="BB1606" s="6">
        <v>-1.83275079</v>
      </c>
      <c r="BC1606" s="6">
        <v>0.97920789699999999</v>
      </c>
      <c r="BD1606" s="6">
        <v>-2.0218998400000001</v>
      </c>
      <c r="BE1606" s="81">
        <v>0.163718739</v>
      </c>
      <c r="BF1606" s="6" t="s">
        <v>3580</v>
      </c>
      <c r="BG1606" s="6" t="s">
        <v>1551</v>
      </c>
      <c r="BH1606" s="6" t="s">
        <v>3581</v>
      </c>
      <c r="BI1606" s="81" t="s">
        <v>1551</v>
      </c>
    </row>
    <row r="1607" spans="1:61" x14ac:dyDescent="0.3">
      <c r="A1607" s="82" t="s">
        <v>3582</v>
      </c>
      <c r="B1607" s="6">
        <v>0.20205600375034299</v>
      </c>
      <c r="C1607" s="6">
        <v>0.99946684030710098</v>
      </c>
      <c r="D1607" s="6">
        <v>-1.0390940053725799</v>
      </c>
      <c r="E1607" s="6">
        <v>0.28226654175605598</v>
      </c>
      <c r="F1607" s="6">
        <v>6.4957681566957096E-2</v>
      </c>
      <c r="G1607" s="6">
        <v>0.99939574574237899</v>
      </c>
      <c r="H1607" s="6">
        <v>-0.70660624036540298</v>
      </c>
      <c r="I1607" s="6">
        <v>0.425643573879744</v>
      </c>
      <c r="J1607" s="6">
        <v>0.283810649079274</v>
      </c>
      <c r="K1607" s="6">
        <v>0.99987788919700804</v>
      </c>
      <c r="L1607" s="6">
        <v>0.651752574625037</v>
      </c>
      <c r="M1607" s="6">
        <v>0.72758392991696796</v>
      </c>
      <c r="N1607" s="6">
        <v>-0.60715281083902395</v>
      </c>
      <c r="O1607" s="6">
        <v>0.69336840456275795</v>
      </c>
      <c r="P1607" s="6">
        <v>-1.06001362749143</v>
      </c>
      <c r="Q1607" s="6">
        <v>0.245051394856415</v>
      </c>
      <c r="R1607" s="6">
        <v>-8.9974076503698999E-2</v>
      </c>
      <c r="S1607" s="6">
        <v>0.999529789812863</v>
      </c>
      <c r="T1607" s="6">
        <v>-0.87639717399999995</v>
      </c>
      <c r="U1607" s="6">
        <v>0.47934100600000001</v>
      </c>
      <c r="V1607" s="6">
        <v>0.102111577908722</v>
      </c>
      <c r="W1607" s="6">
        <v>0.99918152314720898</v>
      </c>
      <c r="X1607" s="6">
        <v>0.48786333199999998</v>
      </c>
      <c r="Y1607" s="6">
        <v>0.90114571899999996</v>
      </c>
      <c r="Z1607" s="6">
        <v>-0.77144485399999996</v>
      </c>
      <c r="AA1607" s="6">
        <v>0.651217873</v>
      </c>
      <c r="AB1607" s="6">
        <v>0.97710969741550302</v>
      </c>
      <c r="AC1607" s="6">
        <v>0.756780253562228</v>
      </c>
      <c r="AD1607" s="6">
        <v>0.220117200316435</v>
      </c>
      <c r="AE1607" s="6">
        <v>0.99989847710674395</v>
      </c>
      <c r="AF1607" s="6">
        <v>1.2142508652877999</v>
      </c>
      <c r="AG1607" s="6">
        <v>0.77058792518474195</v>
      </c>
      <c r="AH1607" s="6">
        <v>1.58510254667526</v>
      </c>
      <c r="AI1607" s="6">
        <v>1.5717010470710301E-2</v>
      </c>
      <c r="AJ1607" s="6">
        <v>0.37050158672966199</v>
      </c>
      <c r="AK1607" s="6">
        <v>0.99973495162667503</v>
      </c>
      <c r="AL1607" s="6">
        <v>-0.86661389370985098</v>
      </c>
      <c r="AM1607" s="6">
        <v>0.47071453170869998</v>
      </c>
      <c r="AN1607" s="6">
        <v>0.11860070222520699</v>
      </c>
      <c r="AO1607" s="6">
        <v>0.99999855870854604</v>
      </c>
      <c r="AP1607" s="6">
        <v>0.49249943607938801</v>
      </c>
      <c r="AQ1607" s="6">
        <v>0.88492552859448803</v>
      </c>
      <c r="AR1607" s="6">
        <v>-0.74733414487180305</v>
      </c>
      <c r="AS1607" s="6">
        <v>0.862214519411859</v>
      </c>
      <c r="AT1607" s="6">
        <v>0.98032428000000005</v>
      </c>
      <c r="AU1607" s="6">
        <v>0.900487916</v>
      </c>
      <c r="AV1607" s="6">
        <v>1.337329598</v>
      </c>
      <c r="AW1607" s="6">
        <v>6.0840545000000003E-2</v>
      </c>
      <c r="AX1607" s="6">
        <v>0.138212946</v>
      </c>
      <c r="AY1607" s="6">
        <v>0.99977552599999997</v>
      </c>
      <c r="AZ1607" s="6">
        <v>0.372499992</v>
      </c>
      <c r="BA1607" s="6">
        <v>0.99771870100000004</v>
      </c>
      <c r="BB1607" s="6">
        <v>-0.86403159200000001</v>
      </c>
      <c r="BC1607" s="6">
        <v>0.97920789699999999</v>
      </c>
      <c r="BD1607" s="6">
        <v>-1.252651076</v>
      </c>
      <c r="BE1607" s="81">
        <v>0.27271743599999998</v>
      </c>
      <c r="BF1607" s="6" t="s">
        <v>3582</v>
      </c>
      <c r="BG1607" s="6"/>
      <c r="BH1607" s="6"/>
      <c r="BI1607" s="81" t="s">
        <v>3582</v>
      </c>
    </row>
    <row r="1608" spans="1:61" x14ac:dyDescent="0.3">
      <c r="A1608" s="82" t="s">
        <v>3583</v>
      </c>
      <c r="B1608" s="6">
        <v>0.16696963365491199</v>
      </c>
      <c r="C1608" s="6">
        <v>0.99946684030710098</v>
      </c>
      <c r="D1608" s="6">
        <v>-0.68345743725126096</v>
      </c>
      <c r="E1608" s="6">
        <v>0.300732277854595</v>
      </c>
      <c r="F1608" s="6">
        <v>0.161345877259642</v>
      </c>
      <c r="G1608" s="6">
        <v>0.99939574574237899</v>
      </c>
      <c r="H1608" s="6">
        <v>-0.19986703941399001</v>
      </c>
      <c r="I1608" s="6">
        <v>0.71282265834828995</v>
      </c>
      <c r="J1608" s="6">
        <v>-8.5709714828074102E-2</v>
      </c>
      <c r="K1608" s="6">
        <v>0.99987788919700804</v>
      </c>
      <c r="L1608" s="6">
        <v>0.26034205925248899</v>
      </c>
      <c r="M1608" s="6">
        <v>0.87902186867987098</v>
      </c>
      <c r="N1608" s="6">
        <v>-0.33887014956237199</v>
      </c>
      <c r="O1608" s="6">
        <v>0.67700094120591003</v>
      </c>
      <c r="P1608" s="6">
        <v>-0.74457455374468895</v>
      </c>
      <c r="Q1608" s="6">
        <v>0.26083203288902901</v>
      </c>
      <c r="R1608" s="6">
        <v>3.8994022713392397E-2</v>
      </c>
      <c r="S1608" s="6">
        <v>0.999529789812863</v>
      </c>
      <c r="T1608" s="6">
        <v>-0.16994463700000001</v>
      </c>
      <c r="U1608" s="6">
        <v>0.816470005</v>
      </c>
      <c r="V1608" s="6">
        <v>-6.6370960525521994E-2</v>
      </c>
      <c r="W1608" s="6">
        <v>0.99918152314720898</v>
      </c>
      <c r="X1608" s="6">
        <v>0.29393010899999999</v>
      </c>
      <c r="Y1608" s="6">
        <v>0.914544515</v>
      </c>
      <c r="Z1608" s="6">
        <v>-0.30433112299999998</v>
      </c>
      <c r="AA1608" s="6">
        <v>0.77012116100000005</v>
      </c>
      <c r="AB1608" s="6">
        <v>0.78014665784998405</v>
      </c>
      <c r="AC1608" s="6">
        <v>0.72580956917174999</v>
      </c>
      <c r="AD1608" s="6">
        <v>0.58497392500691103</v>
      </c>
      <c r="AE1608" s="6">
        <v>0.99989847710674395</v>
      </c>
      <c r="AF1608" s="6">
        <v>0.70336945968736098</v>
      </c>
      <c r="AG1608" s="6">
        <v>0.77058792518474195</v>
      </c>
      <c r="AH1608" s="6">
        <v>1.0558287914912801</v>
      </c>
      <c r="AI1608" s="6">
        <v>2.5289677532525399E-2</v>
      </c>
      <c r="AJ1608" s="6">
        <v>0.50609040783094394</v>
      </c>
      <c r="AK1608" s="6">
        <v>0.99973495162667503</v>
      </c>
      <c r="AL1608" s="6">
        <v>-0.23593445395634699</v>
      </c>
      <c r="AM1608" s="6" t="s">
        <v>1411</v>
      </c>
      <c r="AN1608" s="6">
        <v>-0.12592888679692801</v>
      </c>
      <c r="AO1608" s="6">
        <v>0.99999855870854604</v>
      </c>
      <c r="AP1608" s="6">
        <v>0.22544432902329301</v>
      </c>
      <c r="AQ1608" s="6">
        <v>0.90106109213233099</v>
      </c>
      <c r="AR1608" s="6">
        <v>-0.35575857131090899</v>
      </c>
      <c r="AS1608" s="6">
        <v>0.88388860994609098</v>
      </c>
      <c r="AT1608" s="6">
        <v>9.9868214999999996E-2</v>
      </c>
      <c r="AU1608" s="6">
        <v>0.97649808800000004</v>
      </c>
      <c r="AV1608" s="6">
        <v>0.43509996299999998</v>
      </c>
      <c r="AW1608" s="6">
        <v>0.25236429700000002</v>
      </c>
      <c r="AX1608" s="6">
        <v>-9.2612636999999998E-2</v>
      </c>
      <c r="AY1608" s="6">
        <v>0.99977552599999997</v>
      </c>
      <c r="AZ1608" s="6">
        <v>0.34380200500000002</v>
      </c>
      <c r="BA1608" s="6">
        <v>0.99771870100000004</v>
      </c>
      <c r="BB1608" s="6">
        <v>-0.22101109099999999</v>
      </c>
      <c r="BC1608" s="6">
        <v>0.97920789699999999</v>
      </c>
      <c r="BD1608" s="6">
        <v>-0.58623738299999995</v>
      </c>
      <c r="BE1608" s="81">
        <v>0.31461926699999998</v>
      </c>
      <c r="BF1608" s="6" t="s">
        <v>3583</v>
      </c>
      <c r="BG1608" s="6"/>
      <c r="BH1608" s="6"/>
      <c r="BI1608" s="81" t="s">
        <v>3583</v>
      </c>
    </row>
    <row r="1609" spans="1:61" x14ac:dyDescent="0.3">
      <c r="A1609" s="82" t="s">
        <v>800</v>
      </c>
      <c r="B1609" s="6">
        <v>1.5586974644925</v>
      </c>
      <c r="C1609" s="6">
        <v>0.99946684030710098</v>
      </c>
      <c r="D1609" s="6">
        <v>1.7189168265505299</v>
      </c>
      <c r="E1609" s="6">
        <v>0.265652942776749</v>
      </c>
      <c r="F1609" s="6">
        <v>-1.1798772358198499</v>
      </c>
      <c r="G1609" s="6">
        <v>0.99939574574237899</v>
      </c>
      <c r="H1609" s="6">
        <v>1.309860113182</v>
      </c>
      <c r="I1609" s="6" t="s">
        <v>1411</v>
      </c>
      <c r="J1609" s="6">
        <v>0.123488307191743</v>
      </c>
      <c r="K1609" s="6">
        <v>0.99987788919700804</v>
      </c>
      <c r="L1609" s="6">
        <v>-1.4042809980843101</v>
      </c>
      <c r="M1609" s="6">
        <v>0.91532301490561896</v>
      </c>
      <c r="N1609" s="6">
        <v>1.24353460366737</v>
      </c>
      <c r="O1609" s="6">
        <v>0.77744517206736097</v>
      </c>
      <c r="P1609" s="6">
        <v>0.51823016867397798</v>
      </c>
      <c r="Q1609" s="6">
        <v>0.786217758586927</v>
      </c>
      <c r="R1609" s="6">
        <v>-1.54314285122224</v>
      </c>
      <c r="S1609" s="6">
        <v>0.999529789812863</v>
      </c>
      <c r="T1609" s="6">
        <v>-0.27143530100000002</v>
      </c>
      <c r="U1609" s="6">
        <v>0.93849756200000001</v>
      </c>
      <c r="V1609" s="6">
        <v>-1.4365626022007401</v>
      </c>
      <c r="W1609" s="6">
        <v>0.99918152314720898</v>
      </c>
      <c r="X1609" s="6">
        <v>-2.9606595339999999</v>
      </c>
      <c r="Y1609" s="6">
        <v>0.78949973200000001</v>
      </c>
      <c r="Z1609" s="6">
        <v>-0.35764714800000003</v>
      </c>
      <c r="AA1609" s="6">
        <v>0.95119620500000002</v>
      </c>
      <c r="AB1609" s="6">
        <v>-2.1154301276035699</v>
      </c>
      <c r="AC1609" s="6">
        <v>0.72372950659396595</v>
      </c>
      <c r="AD1609" s="6">
        <v>-0.70793678917015201</v>
      </c>
      <c r="AE1609" s="6">
        <v>0.99989847710674395</v>
      </c>
      <c r="AF1609" s="6">
        <v>-1.77433173479307</v>
      </c>
      <c r="AG1609" s="6">
        <v>0.77058792518474195</v>
      </c>
      <c r="AH1609" s="6">
        <v>-3.4207825414578399</v>
      </c>
      <c r="AI1609" s="6">
        <v>1.2109280005916099E-2</v>
      </c>
      <c r="AJ1609" s="6">
        <v>-0.74087469968326003</v>
      </c>
      <c r="AK1609" s="6">
        <v>0.99973495162667503</v>
      </c>
      <c r="AL1609" s="6">
        <v>2.2127058248105098</v>
      </c>
      <c r="AM1609" s="6" t="s">
        <v>1411</v>
      </c>
      <c r="AN1609" s="6">
        <v>1.0153010341669499</v>
      </c>
      <c r="AO1609" s="6">
        <v>0.99999855870854604</v>
      </c>
      <c r="AP1609" s="6">
        <v>-0.49367724140999097</v>
      </c>
      <c r="AQ1609" s="6">
        <v>0.97250674332212805</v>
      </c>
      <c r="AR1609" s="6">
        <v>2.1225100947007101</v>
      </c>
      <c r="AS1609" s="6">
        <v>0.86579323114097595</v>
      </c>
      <c r="AT1609" s="6">
        <v>-1.141731864</v>
      </c>
      <c r="AU1609" s="6">
        <v>0.90533936800000003</v>
      </c>
      <c r="AV1609" s="6">
        <v>-2.7269016060000002</v>
      </c>
      <c r="AW1609" s="6" t="s">
        <v>1411</v>
      </c>
      <c r="AX1609" s="6">
        <v>-4.9111054000000001E-2</v>
      </c>
      <c r="AY1609" s="6">
        <v>0.99977552599999997</v>
      </c>
      <c r="AZ1609" s="6">
        <v>-1.533652507</v>
      </c>
      <c r="BA1609" s="6">
        <v>0.99771870100000004</v>
      </c>
      <c r="BB1609" s="6">
        <v>1.0890271330000001</v>
      </c>
      <c r="BC1609" s="6" t="s">
        <v>1411</v>
      </c>
      <c r="BD1609" s="6">
        <v>2.6079547000000001</v>
      </c>
      <c r="BE1609" s="81">
        <v>0.427145212</v>
      </c>
      <c r="BF1609" s="6" t="s">
        <v>800</v>
      </c>
      <c r="BG1609" s="6" t="s">
        <v>801</v>
      </c>
      <c r="BH1609" s="6" t="s">
        <v>801</v>
      </c>
      <c r="BI1609" s="81" t="s">
        <v>801</v>
      </c>
    </row>
    <row r="1610" spans="1:61" x14ac:dyDescent="0.3">
      <c r="A1610" s="82" t="s">
        <v>3584</v>
      </c>
      <c r="B1610" s="6">
        <v>0.393276066902077</v>
      </c>
      <c r="C1610" s="6">
        <v>0.99946684030710098</v>
      </c>
      <c r="D1610" s="6">
        <v>1.03490890046066</v>
      </c>
      <c r="E1610" s="6">
        <v>0.26033891828005201</v>
      </c>
      <c r="F1610" s="6">
        <v>0.473144459569597</v>
      </c>
      <c r="G1610" s="6">
        <v>0.99939574574237899</v>
      </c>
      <c r="H1610" s="6">
        <v>0.72056687476881798</v>
      </c>
      <c r="I1610" s="6">
        <v>0.50596454585601602</v>
      </c>
      <c r="J1610" s="6">
        <v>0.36341833426870102</v>
      </c>
      <c r="K1610" s="6">
        <v>0.99987788919700804</v>
      </c>
      <c r="L1610" s="6">
        <v>-0.67637699377562399</v>
      </c>
      <c r="M1610" s="6">
        <v>0.82017340848617004</v>
      </c>
      <c r="N1610" s="6">
        <v>0.76820305736386496</v>
      </c>
      <c r="O1610" s="6">
        <v>0.57270677241343804</v>
      </c>
      <c r="P1610" s="6">
        <v>0.58130254456657704</v>
      </c>
      <c r="Q1610" s="6">
        <v>0.52749796782037295</v>
      </c>
      <c r="R1610" s="6">
        <v>0.114712704104264</v>
      </c>
      <c r="S1610" s="6">
        <v>0.999529789812863</v>
      </c>
      <c r="T1610" s="6">
        <v>0.32727020200000001</v>
      </c>
      <c r="U1610" s="6">
        <v>0.81968699599999995</v>
      </c>
      <c r="V1610" s="6">
        <v>-2.30634005471166E-2</v>
      </c>
      <c r="W1610" s="6">
        <v>0.99918152314720898</v>
      </c>
      <c r="X1610" s="6">
        <v>-1.0535228889999999</v>
      </c>
      <c r="Y1610" s="6">
        <v>0.77428571400000001</v>
      </c>
      <c r="Z1610" s="6">
        <v>0.36655022399999998</v>
      </c>
      <c r="AA1610" s="6">
        <v>0.84920510100000002</v>
      </c>
      <c r="AB1610" s="6">
        <v>-0.48056387704021403</v>
      </c>
      <c r="AC1610" s="6">
        <v>0.79974417176591095</v>
      </c>
      <c r="AD1610" s="6">
        <v>-0.31779417678706201</v>
      </c>
      <c r="AE1610" s="6">
        <v>0.99989847710674395</v>
      </c>
      <c r="AF1610" s="6">
        <v>-0.66105370454180701</v>
      </c>
      <c r="AG1610" s="6">
        <v>0.78397140093406203</v>
      </c>
      <c r="AH1610" s="6">
        <v>-1.68971258430479</v>
      </c>
      <c r="AI1610" s="6">
        <v>4.7386327479205801E-3</v>
      </c>
      <c r="AJ1610" s="6">
        <v>-0.22934449725147499</v>
      </c>
      <c r="AK1610" s="6">
        <v>0.99973495162667503</v>
      </c>
      <c r="AL1610" s="6">
        <v>0.25653226154484798</v>
      </c>
      <c r="AM1610" s="6">
        <v>0.80029316103507697</v>
      </c>
      <c r="AN1610" s="6">
        <v>-9.5878453253308002E-2</v>
      </c>
      <c r="AO1610" s="6">
        <v>0.99999855870854604</v>
      </c>
      <c r="AP1610" s="6">
        <v>-1.13506145141957</v>
      </c>
      <c r="AQ1610" s="6">
        <v>0.83435995235627403</v>
      </c>
      <c r="AR1610" s="6">
        <v>0.30511772294892803</v>
      </c>
      <c r="AS1610" s="6">
        <v>0.92203176829768796</v>
      </c>
      <c r="AT1610" s="6">
        <v>-0.36024894600000001</v>
      </c>
      <c r="AU1610" s="6">
        <v>0.94196652299999994</v>
      </c>
      <c r="AV1610" s="6">
        <v>-1.4060512949999999</v>
      </c>
      <c r="AW1610" s="6">
        <v>9.1696369E-2</v>
      </c>
      <c r="AX1610" s="6">
        <v>7.4943950999999995E-2</v>
      </c>
      <c r="AY1610" s="6">
        <v>0.99977552599999997</v>
      </c>
      <c r="AZ1610" s="6">
        <v>-1.0471534410000001</v>
      </c>
      <c r="BA1610" s="6">
        <v>0.99771870100000004</v>
      </c>
      <c r="BB1610" s="6">
        <v>0.40527751400000001</v>
      </c>
      <c r="BC1610" s="6">
        <v>0.97920789699999999</v>
      </c>
      <c r="BD1610" s="6">
        <v>1.4233488839999999</v>
      </c>
      <c r="BE1610" s="81">
        <v>0.163897615</v>
      </c>
      <c r="BF1610" s="6" t="s">
        <v>3584</v>
      </c>
      <c r="BG1610" s="6" t="s">
        <v>3585</v>
      </c>
      <c r="BH1610" s="6" t="s">
        <v>3585</v>
      </c>
      <c r="BI1610" s="81" t="s">
        <v>3585</v>
      </c>
    </row>
    <row r="1611" spans="1:61" x14ac:dyDescent="0.3">
      <c r="A1611" s="82" t="s">
        <v>3586</v>
      </c>
      <c r="B1611" s="6">
        <v>-1.06146008689597</v>
      </c>
      <c r="C1611" s="6">
        <v>0.99946684030710098</v>
      </c>
      <c r="D1611" s="6">
        <v>-1.92687590341426</v>
      </c>
      <c r="E1611" s="6" t="s">
        <v>1411</v>
      </c>
      <c r="F1611" s="6">
        <v>0.61951345506063404</v>
      </c>
      <c r="G1611" s="6">
        <v>0.99939574574237899</v>
      </c>
      <c r="H1611" s="6">
        <v>0.26314530356403498</v>
      </c>
      <c r="I1611" s="6" t="s">
        <v>1411</v>
      </c>
      <c r="J1611" s="6">
        <v>1.1338538176136901</v>
      </c>
      <c r="K1611" s="6">
        <v>0.99987788919700804</v>
      </c>
      <c r="L1611" s="6">
        <v>1.3230638170572599</v>
      </c>
      <c r="M1611" s="6">
        <v>0.58742353331056096</v>
      </c>
      <c r="N1611" s="6">
        <v>0.747661496964519</v>
      </c>
      <c r="O1611" s="6">
        <v>0.77358579544251205</v>
      </c>
      <c r="P1611" s="6">
        <v>-1.0112903353252101</v>
      </c>
      <c r="Q1611" s="6" t="s">
        <v>1411</v>
      </c>
      <c r="R1611" s="6">
        <v>1.55659747204892</v>
      </c>
      <c r="S1611" s="6">
        <v>0.999529789812863</v>
      </c>
      <c r="T1611" s="6">
        <v>0.81833957899999998</v>
      </c>
      <c r="U1611" s="6">
        <v>0.82868016499999997</v>
      </c>
      <c r="V1611" s="6">
        <v>1.6679706647071999</v>
      </c>
      <c r="W1611" s="6">
        <v>0.99918152314720898</v>
      </c>
      <c r="X1611" s="6">
        <v>1.8238022780000001</v>
      </c>
      <c r="Y1611" s="6">
        <v>0.63917696899999998</v>
      </c>
      <c r="Z1611" s="6">
        <v>1.312176561</v>
      </c>
      <c r="AA1611" s="6">
        <v>0.70764824400000004</v>
      </c>
      <c r="AB1611" s="6">
        <v>2.4259841751167399</v>
      </c>
      <c r="AC1611" s="6">
        <v>0.72372950659396595</v>
      </c>
      <c r="AD1611" s="6">
        <v>1.6174988804002299</v>
      </c>
      <c r="AE1611" s="6">
        <v>0.99989847710674395</v>
      </c>
      <c r="AF1611" s="6">
        <v>2.4847518244264699</v>
      </c>
      <c r="AG1611" s="6">
        <v>0.77058792518474195</v>
      </c>
      <c r="AH1611" s="6">
        <v>2.69388823606756</v>
      </c>
      <c r="AI1611" s="6">
        <v>1.6432477476327E-2</v>
      </c>
      <c r="AJ1611" s="6">
        <v>2.1770783559334399</v>
      </c>
      <c r="AK1611" s="6">
        <v>0.99973495162667503</v>
      </c>
      <c r="AL1611" s="6">
        <v>-0.912597396843289</v>
      </c>
      <c r="AM1611" s="6" t="s">
        <v>1411</v>
      </c>
      <c r="AN1611" s="6">
        <v>-3.5402799111865203E-2</v>
      </c>
      <c r="AO1611" s="6">
        <v>0.99999855870854604</v>
      </c>
      <c r="AP1611" s="6">
        <v>0.18454974746097599</v>
      </c>
      <c r="AQ1611" s="6">
        <v>0.96670727242619403</v>
      </c>
      <c r="AR1611" s="6">
        <v>-0.38233845041458397</v>
      </c>
      <c r="AS1611" s="6">
        <v>0.95900863028688699</v>
      </c>
      <c r="AT1611" s="6">
        <v>0.87350572000000004</v>
      </c>
      <c r="AU1611" s="6">
        <v>0.92939138099999996</v>
      </c>
      <c r="AV1611" s="6">
        <v>1.0556736419999999</v>
      </c>
      <c r="AW1611" s="6" t="s">
        <v>1411</v>
      </c>
      <c r="AX1611" s="6">
        <v>0.53912186100000004</v>
      </c>
      <c r="AY1611" s="6">
        <v>0.99977552599999997</v>
      </c>
      <c r="AZ1611" s="6">
        <v>0.228479401</v>
      </c>
      <c r="BA1611" s="6">
        <v>0.99771870100000004</v>
      </c>
      <c r="BB1611" s="6">
        <v>-0.340071179</v>
      </c>
      <c r="BC1611" s="6">
        <v>0.98308328300000003</v>
      </c>
      <c r="BD1611" s="6">
        <v>-0.60145689499999999</v>
      </c>
      <c r="BE1611" s="81">
        <v>0.65143973399999999</v>
      </c>
      <c r="BF1611" s="6" t="s">
        <v>3587</v>
      </c>
      <c r="BG1611" s="6">
        <v>0</v>
      </c>
      <c r="BH1611" s="6">
        <v>0</v>
      </c>
      <c r="BI1611" s="81" t="s">
        <v>3586</v>
      </c>
    </row>
    <row r="1612" spans="1:61" x14ac:dyDescent="0.3">
      <c r="A1612" s="82" t="s">
        <v>3588</v>
      </c>
      <c r="B1612" s="6">
        <v>-0.57882484919650801</v>
      </c>
      <c r="C1612" s="6">
        <v>0.99946684030710098</v>
      </c>
      <c r="D1612" s="6">
        <v>0.65777393873269796</v>
      </c>
      <c r="E1612" s="6">
        <v>0.52287641391921502</v>
      </c>
      <c r="F1612" s="6">
        <v>-0.215968756819305</v>
      </c>
      <c r="G1612" s="6">
        <v>0.99939574574237899</v>
      </c>
      <c r="H1612" s="6">
        <v>0.58415031098738202</v>
      </c>
      <c r="I1612" s="6">
        <v>0.64829753527117395</v>
      </c>
      <c r="J1612" s="6">
        <v>-0.17330870605433499</v>
      </c>
      <c r="K1612" s="6">
        <v>0.99987788919700804</v>
      </c>
      <c r="L1612" s="6">
        <v>-1.29081988674198</v>
      </c>
      <c r="M1612" s="6">
        <v>0.61215203473847402</v>
      </c>
      <c r="N1612" s="6">
        <v>0.31879925358267502</v>
      </c>
      <c r="O1612" s="6">
        <v>0.87418311592468501</v>
      </c>
      <c r="P1612" s="6">
        <v>1.3277402850625899</v>
      </c>
      <c r="Q1612" s="6">
        <v>0.180820359873894</v>
      </c>
      <c r="R1612" s="6">
        <v>0.54212220685638102</v>
      </c>
      <c r="S1612" s="6">
        <v>0.999529789812863</v>
      </c>
      <c r="T1612" s="6">
        <v>1.1758476389999999</v>
      </c>
      <c r="U1612" s="6">
        <v>0.45993194799999998</v>
      </c>
      <c r="V1612" s="6">
        <v>0.43254890831728299</v>
      </c>
      <c r="W1612" s="6">
        <v>0.99918152314720898</v>
      </c>
      <c r="X1612" s="6">
        <v>-0.67687477500000004</v>
      </c>
      <c r="Y1612" s="6">
        <v>0.89914883300000004</v>
      </c>
      <c r="Z1612" s="6">
        <v>0.89723731100000004</v>
      </c>
      <c r="AA1612" s="6">
        <v>0.60918383200000004</v>
      </c>
      <c r="AB1612" s="6">
        <v>-0.75128280006544101</v>
      </c>
      <c r="AC1612" s="6">
        <v>0.77723728753664001</v>
      </c>
      <c r="AD1612" s="6">
        <v>-9.4655311552492696E-2</v>
      </c>
      <c r="AE1612" s="6">
        <v>0.99989847710674395</v>
      </c>
      <c r="AF1612" s="6">
        <v>-0.83098390134432898</v>
      </c>
      <c r="AG1612" s="6">
        <v>0.77058792518474195</v>
      </c>
      <c r="AH1612" s="6">
        <v>-1.9419787463417599</v>
      </c>
      <c r="AI1612" s="6">
        <v>5.75879579810472E-3</v>
      </c>
      <c r="AJ1612" s="6">
        <v>-0.33407546011893102</v>
      </c>
      <c r="AK1612" s="6">
        <v>0.99973495162667503</v>
      </c>
      <c r="AL1612" s="6">
        <v>0.78203961899890395</v>
      </c>
      <c r="AM1612" s="6">
        <v>0.55298413970501004</v>
      </c>
      <c r="AN1612" s="6">
        <v>3.6273974801422602E-2</v>
      </c>
      <c r="AO1612" s="6">
        <v>0.99999855870854604</v>
      </c>
      <c r="AP1612" s="6">
        <v>-1.08052680236118</v>
      </c>
      <c r="AQ1612" s="6">
        <v>0.87853536518747799</v>
      </c>
      <c r="AR1612" s="6">
        <v>0.51446110867413297</v>
      </c>
      <c r="AS1612" s="6">
        <v>0.90000001802554797</v>
      </c>
      <c r="AT1612" s="6">
        <v>-0.753151444</v>
      </c>
      <c r="AU1612" s="6">
        <v>0.900487916</v>
      </c>
      <c r="AV1612" s="6">
        <v>-1.8768925460000001</v>
      </c>
      <c r="AW1612" s="6">
        <v>4.9956024000000002E-2</v>
      </c>
      <c r="AX1612" s="6">
        <v>-0.24794044700000001</v>
      </c>
      <c r="AY1612" s="6">
        <v>0.99977552599999997</v>
      </c>
      <c r="AZ1612" s="6">
        <v>-1.1230431030000001</v>
      </c>
      <c r="BA1612" s="6">
        <v>0.99771870100000004</v>
      </c>
      <c r="BB1612" s="6">
        <v>0.48074626199999998</v>
      </c>
      <c r="BC1612" s="6">
        <v>0.97920789699999999</v>
      </c>
      <c r="BD1612" s="6">
        <v>1.582851894</v>
      </c>
      <c r="BE1612" s="81">
        <v>0.18478059499999999</v>
      </c>
      <c r="BF1612" s="6" t="s">
        <v>3588</v>
      </c>
      <c r="BG1612" s="6" t="s">
        <v>3589</v>
      </c>
      <c r="BH1612" s="6" t="s">
        <v>3589</v>
      </c>
      <c r="BI1612" s="81" t="s">
        <v>3589</v>
      </c>
    </row>
    <row r="1613" spans="1:61" x14ac:dyDescent="0.3">
      <c r="A1613" s="82" t="s">
        <v>3590</v>
      </c>
      <c r="B1613" s="6">
        <v>0.10478380575575399</v>
      </c>
      <c r="C1613" s="6">
        <v>0.99946684030710098</v>
      </c>
      <c r="D1613" s="6">
        <v>-1.32695473468495</v>
      </c>
      <c r="E1613" s="6">
        <v>0.192703481594521</v>
      </c>
      <c r="F1613" s="6">
        <v>-0.149220319804938</v>
      </c>
      <c r="G1613" s="6">
        <v>0.99939574574237899</v>
      </c>
      <c r="H1613" s="6">
        <v>-0.657775945472169</v>
      </c>
      <c r="I1613" s="6">
        <v>0.405264804497459</v>
      </c>
      <c r="J1613" s="6">
        <v>-0.19817636441630701</v>
      </c>
      <c r="K1613" s="6">
        <v>0.99987788919700804</v>
      </c>
      <c r="L1613" s="6">
        <v>0.66338820088086803</v>
      </c>
      <c r="M1613" s="6">
        <v>0.70635895799354098</v>
      </c>
      <c r="N1613" s="6">
        <v>-8.1242097166172606E-3</v>
      </c>
      <c r="O1613" s="6">
        <v>0.99600220510772297</v>
      </c>
      <c r="P1613" s="6">
        <v>-1.2242761431583999</v>
      </c>
      <c r="Q1613" s="6">
        <v>0.18340483178484601</v>
      </c>
      <c r="R1613" s="6">
        <v>-0.24743520068702801</v>
      </c>
      <c r="S1613" s="6">
        <v>0.999529789812863</v>
      </c>
      <c r="T1613" s="6">
        <v>-0.92837775199999995</v>
      </c>
      <c r="U1613" s="6">
        <v>0.467250157</v>
      </c>
      <c r="V1613" s="6">
        <v>-0.479668846451964</v>
      </c>
      <c r="W1613" s="6">
        <v>0.99918152314720898</v>
      </c>
      <c r="X1613" s="6">
        <v>0.391365717</v>
      </c>
      <c r="Y1613" s="6">
        <v>0.932413826</v>
      </c>
      <c r="Z1613" s="6">
        <v>-0.274526571</v>
      </c>
      <c r="AA1613" s="6">
        <v>0.89623789300000001</v>
      </c>
      <c r="AB1613" s="6">
        <v>1.06712036671442</v>
      </c>
      <c r="AC1613" s="6">
        <v>0.72593244451092098</v>
      </c>
      <c r="AD1613" s="6">
        <v>0.53906423591964303</v>
      </c>
      <c r="AE1613" s="6">
        <v>0.99989847710674395</v>
      </c>
      <c r="AF1613" s="6">
        <v>1.0066312935559001</v>
      </c>
      <c r="AG1613" s="6">
        <v>0.77058792518474195</v>
      </c>
      <c r="AH1613" s="6">
        <v>1.8633074765950199</v>
      </c>
      <c r="AI1613" s="6">
        <v>1.0937869750559999E-3</v>
      </c>
      <c r="AJ1613" s="6">
        <v>1.2451280085060801</v>
      </c>
      <c r="AK1613" s="6">
        <v>0.99973495162667503</v>
      </c>
      <c r="AL1613" s="6">
        <v>-0.61742218691295803</v>
      </c>
      <c r="AM1613" s="6">
        <v>0.57657897556611704</v>
      </c>
      <c r="AN1613" s="6">
        <v>-0.15948060021615601</v>
      </c>
      <c r="AO1613" s="6">
        <v>0.99999855870854604</v>
      </c>
      <c r="AP1613" s="6">
        <v>0.70189764673800203</v>
      </c>
      <c r="AQ1613" s="6">
        <v>0.87897901729108296</v>
      </c>
      <c r="AR1613" s="6">
        <v>4.9285324414159698E-2</v>
      </c>
      <c r="AS1613" s="6">
        <v>0.99085069371200996</v>
      </c>
      <c r="AT1613" s="6">
        <v>0.44828001699999998</v>
      </c>
      <c r="AU1613" s="6">
        <v>0.90072006000000004</v>
      </c>
      <c r="AV1613" s="6">
        <v>1.2912439309999999</v>
      </c>
      <c r="AW1613" s="6">
        <v>4.1692722000000002E-2</v>
      </c>
      <c r="AX1613" s="6">
        <v>0.69237794100000005</v>
      </c>
      <c r="AY1613" s="6">
        <v>0.99977552599999997</v>
      </c>
      <c r="AZ1613" s="6">
        <v>0.859593363</v>
      </c>
      <c r="BA1613" s="6">
        <v>0.99771870100000004</v>
      </c>
      <c r="BB1613" s="6">
        <v>0.21470713199999999</v>
      </c>
      <c r="BC1613" s="6">
        <v>0.98270803200000001</v>
      </c>
      <c r="BD1613" s="6">
        <v>-0.65853478499999996</v>
      </c>
      <c r="BE1613" s="81">
        <v>0.51520520299999994</v>
      </c>
      <c r="BF1613" s="6" t="s">
        <v>3590</v>
      </c>
      <c r="BG1613" s="6" t="s">
        <v>3591</v>
      </c>
      <c r="BH1613" s="6" t="s">
        <v>3591</v>
      </c>
      <c r="BI1613" s="81" t="s">
        <v>3591</v>
      </c>
    </row>
    <row r="1614" spans="1:61" x14ac:dyDescent="0.3">
      <c r="A1614" s="82" t="s">
        <v>3592</v>
      </c>
      <c r="B1614" s="6">
        <v>1.2768590860728199</v>
      </c>
      <c r="C1614" s="6">
        <v>0.99946684030710098</v>
      </c>
      <c r="D1614" s="6">
        <v>1.1013156500657499</v>
      </c>
      <c r="E1614" s="6">
        <v>0.33038473438205201</v>
      </c>
      <c r="F1614" s="6">
        <v>0.56467546865250795</v>
      </c>
      <c r="G1614" s="6">
        <v>0.99939574574237899</v>
      </c>
      <c r="H1614" s="6">
        <v>0.94170371036894496</v>
      </c>
      <c r="I1614" s="6">
        <v>0.47538675185400098</v>
      </c>
      <c r="J1614" s="6">
        <v>5.7703836834708401E-2</v>
      </c>
      <c r="K1614" s="6">
        <v>0.99987788919700804</v>
      </c>
      <c r="L1614" s="6">
        <v>-0.39943110881459298</v>
      </c>
      <c r="M1614" s="6">
        <v>0.935220745645856</v>
      </c>
      <c r="N1614" s="6">
        <v>0.17457739496480501</v>
      </c>
      <c r="O1614" s="6">
        <v>0.93347846699582704</v>
      </c>
      <c r="P1614" s="6">
        <v>-0.36055770416814598</v>
      </c>
      <c r="Q1614" s="6">
        <v>0.75486346925111603</v>
      </c>
      <c r="R1614" s="6">
        <v>-0.70702575887450703</v>
      </c>
      <c r="S1614" s="6">
        <v>0.999529789812863</v>
      </c>
      <c r="T1614" s="6">
        <v>-0.37471378799999999</v>
      </c>
      <c r="U1614" s="6">
        <v>0.814730434</v>
      </c>
      <c r="V1614" s="6">
        <v>-1.24917104222638</v>
      </c>
      <c r="W1614" s="6">
        <v>0.99918152314720898</v>
      </c>
      <c r="X1614" s="6">
        <v>-1.695053243</v>
      </c>
      <c r="Y1614" s="6">
        <v>0.45430946300000002</v>
      </c>
      <c r="Z1614" s="6">
        <v>-1.15353957</v>
      </c>
      <c r="AA1614" s="6">
        <v>0.53099379000000002</v>
      </c>
      <c r="AB1614" s="6">
        <v>-0.39826420810430802</v>
      </c>
      <c r="AC1614" s="6">
        <v>0.90052002049322599</v>
      </c>
      <c r="AD1614" s="6">
        <v>-0.172150157610413</v>
      </c>
      <c r="AE1614" s="6">
        <v>0.99989847710674395</v>
      </c>
      <c r="AF1614" s="6">
        <v>-1.03980733252987</v>
      </c>
      <c r="AG1614" s="6">
        <v>0.77058792518474195</v>
      </c>
      <c r="AH1614" s="6">
        <v>-1.4773080480399901</v>
      </c>
      <c r="AI1614" s="6">
        <v>4.4922175142393099E-2</v>
      </c>
      <c r="AJ1614" s="6">
        <v>-0.90268330165571198</v>
      </c>
      <c r="AK1614" s="6">
        <v>0.99973495162667503</v>
      </c>
      <c r="AL1614" s="6">
        <v>0.36669795527558702</v>
      </c>
      <c r="AM1614" s="6" t="s">
        <v>1411</v>
      </c>
      <c r="AN1614" s="6">
        <v>-0.50256050885724302</v>
      </c>
      <c r="AO1614" s="6">
        <v>0.99999855870854604</v>
      </c>
      <c r="AP1614" s="6">
        <v>-0.957501940597696</v>
      </c>
      <c r="AQ1614" s="6">
        <v>0.87853536518747799</v>
      </c>
      <c r="AR1614" s="6">
        <v>-0.40066905143373999</v>
      </c>
      <c r="AS1614" s="6">
        <v>0.92401504446307903</v>
      </c>
      <c r="AT1614" s="6">
        <v>-0.88269463699999995</v>
      </c>
      <c r="AU1614" s="6">
        <v>0.900487916</v>
      </c>
      <c r="AV1614" s="6">
        <v>-1.338935674</v>
      </c>
      <c r="AW1614" s="6">
        <v>0.143453674</v>
      </c>
      <c r="AX1614" s="6">
        <v>-0.74745368000000001</v>
      </c>
      <c r="AY1614" s="6">
        <v>0.99977552599999997</v>
      </c>
      <c r="AZ1614" s="6">
        <v>-0.46672907600000002</v>
      </c>
      <c r="BA1614" s="6">
        <v>0.99771870100000004</v>
      </c>
      <c r="BB1614" s="6">
        <v>0.108545077</v>
      </c>
      <c r="BC1614" s="6">
        <v>0.99042461599999998</v>
      </c>
      <c r="BD1614" s="6">
        <v>0.54115091999999998</v>
      </c>
      <c r="BE1614" s="81">
        <v>0.636852592</v>
      </c>
      <c r="BF1614" s="6" t="s">
        <v>3592</v>
      </c>
      <c r="BG1614" s="6" t="s">
        <v>3593</v>
      </c>
      <c r="BH1614" s="6" t="s">
        <v>3593</v>
      </c>
      <c r="BI1614" s="81" t="s">
        <v>3593</v>
      </c>
    </row>
    <row r="1615" spans="1:61" x14ac:dyDescent="0.3">
      <c r="A1615" s="82" t="s">
        <v>3594</v>
      </c>
      <c r="B1615" s="6">
        <v>-5.8771855079958697E-2</v>
      </c>
      <c r="C1615" s="6">
        <v>0.99946684030710098</v>
      </c>
      <c r="D1615" s="6">
        <v>1.8804460609804201</v>
      </c>
      <c r="E1615" s="6">
        <v>0.196819380312765</v>
      </c>
      <c r="F1615" s="6">
        <v>0.326676053066981</v>
      </c>
      <c r="G1615" s="6">
        <v>0.99939574574237899</v>
      </c>
      <c r="H1615" s="6">
        <v>1.28385656973077</v>
      </c>
      <c r="I1615" s="6">
        <v>0.32900441578385098</v>
      </c>
      <c r="J1615" s="6">
        <v>0.56530221134016401</v>
      </c>
      <c r="K1615" s="6">
        <v>0.99987788919700804</v>
      </c>
      <c r="L1615" s="6">
        <v>-0.249263293529602</v>
      </c>
      <c r="M1615" s="6">
        <v>0.96208893384104599</v>
      </c>
      <c r="N1615" s="6">
        <v>1.27790887055133</v>
      </c>
      <c r="O1615" s="6">
        <v>0.47155899324594303</v>
      </c>
      <c r="P1615" s="6">
        <v>1.7930236078428501</v>
      </c>
      <c r="Q1615" s="6">
        <v>9.5477320699835805E-2</v>
      </c>
      <c r="R1615" s="6">
        <v>0.69537995275477305</v>
      </c>
      <c r="S1615" s="6">
        <v>0.999529789812863</v>
      </c>
      <c r="T1615" s="6">
        <v>1.2570367739999999</v>
      </c>
      <c r="U1615" s="6">
        <v>0.39293230400000001</v>
      </c>
      <c r="V1615" s="6">
        <v>0.55529927235245502</v>
      </c>
      <c r="W1615" s="6">
        <v>0.99918152314720898</v>
      </c>
      <c r="X1615" s="6">
        <v>-0.24841886399999999</v>
      </c>
      <c r="Y1615" s="6">
        <v>0.95854800799999995</v>
      </c>
      <c r="Z1615" s="6">
        <v>1.233305444</v>
      </c>
      <c r="AA1615" s="6">
        <v>0.35483441799999998</v>
      </c>
      <c r="AB1615" s="6">
        <v>-1.19779524285172</v>
      </c>
      <c r="AC1615" s="6">
        <v>0.72580956917174999</v>
      </c>
      <c r="AD1615" s="6">
        <v>-0.63414427138879603</v>
      </c>
      <c r="AE1615" s="6">
        <v>0.99989847710674395</v>
      </c>
      <c r="AF1615" s="6">
        <v>-1.3467497466256</v>
      </c>
      <c r="AG1615" s="6">
        <v>0.77058792518474195</v>
      </c>
      <c r="AH1615" s="6">
        <v>-2.13673736908334</v>
      </c>
      <c r="AI1615" s="6">
        <v>1.20293996444918E-2</v>
      </c>
      <c r="AJ1615" s="6">
        <v>-0.61326638162083102</v>
      </c>
      <c r="AK1615" s="6">
        <v>0.99973495162667503</v>
      </c>
      <c r="AL1615" s="6">
        <v>0.93123608527016899</v>
      </c>
      <c r="AM1615" s="6" t="s">
        <v>1411</v>
      </c>
      <c r="AN1615" s="6">
        <v>0.220451440771155</v>
      </c>
      <c r="AO1615" s="6">
        <v>0.99999855870854604</v>
      </c>
      <c r="AP1615" s="6">
        <v>-0.59456571406666303</v>
      </c>
      <c r="AQ1615" s="6">
        <v>0.88492552859448803</v>
      </c>
      <c r="AR1615" s="6">
        <v>0.92315935848490405</v>
      </c>
      <c r="AS1615" s="6">
        <v>0.80720994315558003</v>
      </c>
      <c r="AT1615" s="6">
        <v>-0.72079383900000005</v>
      </c>
      <c r="AU1615" s="6">
        <v>0.900487916</v>
      </c>
      <c r="AV1615" s="6">
        <v>-1.536148477</v>
      </c>
      <c r="AW1615" s="6">
        <v>0.100526905</v>
      </c>
      <c r="AX1615" s="6">
        <v>1.0464601E-2</v>
      </c>
      <c r="AY1615" s="6">
        <v>0.99977552599999997</v>
      </c>
      <c r="AZ1615" s="6">
        <v>-0.82190128299999998</v>
      </c>
      <c r="BA1615" s="6">
        <v>0.99771870100000004</v>
      </c>
      <c r="BB1615" s="6">
        <v>0.71109023800000004</v>
      </c>
      <c r="BC1615" s="6">
        <v>0.97920789699999999</v>
      </c>
      <c r="BD1615" s="6">
        <v>1.504066581</v>
      </c>
      <c r="BE1615" s="81">
        <v>0.24845365599999999</v>
      </c>
      <c r="BF1615" s="6" t="s">
        <v>3594</v>
      </c>
      <c r="BG1615" s="6" t="s">
        <v>3595</v>
      </c>
      <c r="BH1615" s="6" t="s">
        <v>3595</v>
      </c>
      <c r="BI1615" s="81" t="s">
        <v>3595</v>
      </c>
    </row>
    <row r="1616" spans="1:61" x14ac:dyDescent="0.3">
      <c r="A1616" s="82" t="s">
        <v>3596</v>
      </c>
      <c r="B1616" s="6">
        <v>0.116405506941131</v>
      </c>
      <c r="C1616" s="6">
        <v>0.99946684030710098</v>
      </c>
      <c r="D1616" s="6">
        <v>-1.14916076968408</v>
      </c>
      <c r="E1616" s="6">
        <v>0.179271610127721</v>
      </c>
      <c r="F1616" s="6">
        <v>-0.42486436225556201</v>
      </c>
      <c r="G1616" s="6">
        <v>0.99939574574237899</v>
      </c>
      <c r="H1616" s="6">
        <v>-0.75469328872686503</v>
      </c>
      <c r="I1616" s="6">
        <v>0.34743246904505198</v>
      </c>
      <c r="J1616" s="6">
        <v>-0.27862753902429899</v>
      </c>
      <c r="K1616" s="6">
        <v>0.99987788919700804</v>
      </c>
      <c r="L1616" s="6">
        <v>0.111623750710289</v>
      </c>
      <c r="M1616" s="6">
        <v>0.96762861909148301</v>
      </c>
      <c r="N1616" s="6">
        <v>-0.74882547514141995</v>
      </c>
      <c r="O1616" s="6">
        <v>0.52180959684236095</v>
      </c>
      <c r="P1616" s="6">
        <v>-1.1394056235247001</v>
      </c>
      <c r="Q1616" s="6">
        <v>0.10146035014206101</v>
      </c>
      <c r="R1616" s="6">
        <v>-0.50305407058554796</v>
      </c>
      <c r="S1616" s="6">
        <v>0.999529789812863</v>
      </c>
      <c r="T1616" s="6">
        <v>-0.70856176500000001</v>
      </c>
      <c r="U1616" s="6">
        <v>0.49296280100000001</v>
      </c>
      <c r="V1616" s="6">
        <v>-0.24874450038657001</v>
      </c>
      <c r="W1616" s="6">
        <v>0.99918152314720898</v>
      </c>
      <c r="X1616" s="6">
        <v>0.156433986</v>
      </c>
      <c r="Y1616" s="6">
        <v>0.95936192200000003</v>
      </c>
      <c r="Z1616" s="6">
        <v>-0.69531957</v>
      </c>
      <c r="AA1616" s="6">
        <v>0.57735322899999997</v>
      </c>
      <c r="AB1616" s="6">
        <v>0.63442963490460302</v>
      </c>
      <c r="AC1616" s="6">
        <v>0.72372950659396595</v>
      </c>
      <c r="AD1616" s="6">
        <v>0.39061234564300501</v>
      </c>
      <c r="AE1616" s="6">
        <v>0.99989847710674395</v>
      </c>
      <c r="AF1616" s="6">
        <v>0.86527843885572497</v>
      </c>
      <c r="AG1616" s="6">
        <v>0.77058792518474195</v>
      </c>
      <c r="AH1616" s="6">
        <v>1.25770129808332</v>
      </c>
      <c r="AI1616" s="6">
        <v>2.6616927998898698E-3</v>
      </c>
      <c r="AJ1616" s="6">
        <v>0.454838557137624</v>
      </c>
      <c r="AK1616" s="6">
        <v>0.99973495162667503</v>
      </c>
      <c r="AL1616" s="6">
        <v>-0.31108137473408198</v>
      </c>
      <c r="AM1616" s="6">
        <v>0.64260312195133695</v>
      </c>
      <c r="AN1616" s="6">
        <v>0.15638992978292601</v>
      </c>
      <c r="AO1616" s="6">
        <v>0.99999855870854604</v>
      </c>
      <c r="AP1616" s="6">
        <v>0.55086364980078695</v>
      </c>
      <c r="AQ1616" s="6">
        <v>0.86055700844694305</v>
      </c>
      <c r="AR1616" s="6">
        <v>-0.28482840744454002</v>
      </c>
      <c r="AS1616" s="6">
        <v>0.903101685373497</v>
      </c>
      <c r="AT1616" s="6">
        <v>0.46393825300000002</v>
      </c>
      <c r="AU1616" s="6">
        <v>0.900487916</v>
      </c>
      <c r="AV1616" s="6">
        <v>0.84255991299999999</v>
      </c>
      <c r="AW1616" s="6">
        <v>0.113423414</v>
      </c>
      <c r="AX1616" s="6">
        <v>4.9900654000000003E-2</v>
      </c>
      <c r="AY1616" s="6">
        <v>0.99977552599999997</v>
      </c>
      <c r="AZ1616" s="6">
        <v>0.39102261399999999</v>
      </c>
      <c r="BA1616" s="6">
        <v>0.99771870100000004</v>
      </c>
      <c r="BB1616" s="6">
        <v>-0.43950813900000002</v>
      </c>
      <c r="BC1616" s="6">
        <v>0.97920789699999999</v>
      </c>
      <c r="BD1616" s="6">
        <v>-0.84707633299999996</v>
      </c>
      <c r="BE1616" s="81">
        <v>0.27180045899999999</v>
      </c>
      <c r="BF1616" s="6" t="s">
        <v>3596</v>
      </c>
      <c r="BG1616" s="6" t="s">
        <v>3597</v>
      </c>
      <c r="BH1616" s="6" t="s">
        <v>3597</v>
      </c>
      <c r="BI1616" s="81" t="s">
        <v>3597</v>
      </c>
    </row>
    <row r="1617" spans="1:61" x14ac:dyDescent="0.3">
      <c r="A1617" s="82" t="s">
        <v>3598</v>
      </c>
      <c r="B1617" s="6">
        <v>-0.68497720970750797</v>
      </c>
      <c r="C1617" s="6">
        <v>0.99946684030710098</v>
      </c>
      <c r="D1617" s="6">
        <v>-1.3378107626411999</v>
      </c>
      <c r="E1617" s="6">
        <v>0.195586422378213</v>
      </c>
      <c r="F1617" s="6">
        <v>-0.369872955352824</v>
      </c>
      <c r="G1617" s="6">
        <v>0.99939574574237899</v>
      </c>
      <c r="H1617" s="6">
        <v>-1.1439433086545301</v>
      </c>
      <c r="I1617" s="6">
        <v>0.21141439321329</v>
      </c>
      <c r="J1617" s="6">
        <v>-0.40262505506082302</v>
      </c>
      <c r="K1617" s="6">
        <v>0.99987788919700804</v>
      </c>
      <c r="L1617" s="6">
        <v>-8.9347113044679294E-2</v>
      </c>
      <c r="M1617" s="6">
        <v>0.97680402439209102</v>
      </c>
      <c r="N1617" s="6">
        <v>-0.80677144864202499</v>
      </c>
      <c r="O1617" s="6">
        <v>0.543058603932566</v>
      </c>
      <c r="P1617" s="6">
        <v>-0.63599659214154003</v>
      </c>
      <c r="Q1617" s="6">
        <v>0.32471877769818702</v>
      </c>
      <c r="R1617" s="6">
        <v>0.241030523497133</v>
      </c>
      <c r="S1617" s="6">
        <v>0.999529789812863</v>
      </c>
      <c r="T1617" s="6">
        <v>-0.34779061900000002</v>
      </c>
      <c r="U1617" s="6">
        <v>0.67266618899999997</v>
      </c>
      <c r="V1617" s="6">
        <v>0.38207576682698502</v>
      </c>
      <c r="W1617" s="6">
        <v>0.99918152314720898</v>
      </c>
      <c r="X1617" s="6">
        <v>0.70348426500000005</v>
      </c>
      <c r="Y1617" s="6">
        <v>0.54056612900000001</v>
      </c>
      <c r="Z1617" s="6">
        <v>-3.099344E-3</v>
      </c>
      <c r="AA1617" s="6">
        <v>0.999107097</v>
      </c>
      <c r="AB1617" s="6">
        <v>0.86954458822352798</v>
      </c>
      <c r="AC1617" s="6">
        <v>0.72580956917174999</v>
      </c>
      <c r="AD1617" s="6">
        <v>0.24103180159488</v>
      </c>
      <c r="AE1617" s="6">
        <v>0.99989847710674395</v>
      </c>
      <c r="AF1617" s="6">
        <v>0.98608163939037596</v>
      </c>
      <c r="AG1617" s="6">
        <v>0.77058792518474195</v>
      </c>
      <c r="AH1617" s="6">
        <v>1.29390475198139</v>
      </c>
      <c r="AI1617" s="6">
        <v>8.8428628849238407E-3</v>
      </c>
      <c r="AJ1617" s="6">
        <v>0.62795938769940796</v>
      </c>
      <c r="AK1617" s="6">
        <v>0.99973495162667503</v>
      </c>
      <c r="AL1617" s="6">
        <v>-0.70421650350295495</v>
      </c>
      <c r="AM1617" s="6">
        <v>0.47257187429206798</v>
      </c>
      <c r="AN1617" s="6">
        <v>3.0439112156510899E-2</v>
      </c>
      <c r="AO1617" s="6">
        <v>0.99999855870854604</v>
      </c>
      <c r="AP1617" s="6">
        <v>0.34244788753348498</v>
      </c>
      <c r="AQ1617" s="6">
        <v>0.88492552859448803</v>
      </c>
      <c r="AR1617" s="6">
        <v>-0.34825576390875002</v>
      </c>
      <c r="AS1617" s="6">
        <v>0.903101685373497</v>
      </c>
      <c r="AT1617" s="6">
        <v>0.72999221800000003</v>
      </c>
      <c r="AU1617" s="6">
        <v>0.900487916</v>
      </c>
      <c r="AV1617" s="6">
        <v>1.0267410619999999</v>
      </c>
      <c r="AW1617" s="6">
        <v>6.8968146999999994E-2</v>
      </c>
      <c r="AX1617" s="6">
        <v>0.37796268500000002</v>
      </c>
      <c r="AY1617" s="6">
        <v>0.99977552599999997</v>
      </c>
      <c r="AZ1617" s="6">
        <v>0.31034937699999998</v>
      </c>
      <c r="BA1617" s="6">
        <v>0.99771870100000004</v>
      </c>
      <c r="BB1617" s="6">
        <v>-0.37438305199999999</v>
      </c>
      <c r="BC1617" s="6">
        <v>0.97920789699999999</v>
      </c>
      <c r="BD1617" s="6">
        <v>-0.70254481800000002</v>
      </c>
      <c r="BE1617" s="81">
        <v>0.34189836299999998</v>
      </c>
      <c r="BF1617" s="6" t="s">
        <v>3598</v>
      </c>
      <c r="BG1617" s="6" t="s">
        <v>3599</v>
      </c>
      <c r="BH1617" s="6" t="s">
        <v>3599</v>
      </c>
      <c r="BI1617" s="81" t="s">
        <v>3599</v>
      </c>
    </row>
    <row r="1618" spans="1:61" x14ac:dyDescent="0.3">
      <c r="A1618" s="82" t="s">
        <v>3600</v>
      </c>
      <c r="B1618" s="6">
        <v>-0.71740691825543601</v>
      </c>
      <c r="C1618" s="6">
        <v>0.99946684030710098</v>
      </c>
      <c r="D1618" s="6">
        <v>-1.1365211669134401</v>
      </c>
      <c r="E1618" s="6">
        <v>0.20458121246132999</v>
      </c>
      <c r="F1618" s="6">
        <v>-0.48087858705650299</v>
      </c>
      <c r="G1618" s="6">
        <v>0.99939574574237899</v>
      </c>
      <c r="H1618" s="6">
        <v>-1.12605323297655</v>
      </c>
      <c r="I1618" s="6">
        <v>0.15212987499502101</v>
      </c>
      <c r="J1618" s="6">
        <v>-0.49862710629029799</v>
      </c>
      <c r="K1618" s="6">
        <v>0.99987788919700804</v>
      </c>
      <c r="L1618" s="6">
        <v>-0.223896888458023</v>
      </c>
      <c r="M1618" s="6">
        <v>0.94316829922685796</v>
      </c>
      <c r="N1618" s="6">
        <v>-0.73203728080684904</v>
      </c>
      <c r="O1618" s="6">
        <v>0.54855876086396504</v>
      </c>
      <c r="P1618" s="6">
        <v>-0.478671145949775</v>
      </c>
      <c r="Q1618" s="6">
        <v>0.34557132925496198</v>
      </c>
      <c r="R1618" s="6">
        <v>0.12172802430240399</v>
      </c>
      <c r="S1618" s="6">
        <v>0.999529789812863</v>
      </c>
      <c r="T1618" s="6">
        <v>-0.249046406</v>
      </c>
      <c r="U1618" s="6">
        <v>0.68280146100000005</v>
      </c>
      <c r="V1618" s="6">
        <v>0.36438615929899298</v>
      </c>
      <c r="W1618" s="6">
        <v>0.99918152314720898</v>
      </c>
      <c r="X1618" s="6">
        <v>0.651561363</v>
      </c>
      <c r="Y1618" s="6">
        <v>0.64413267299999999</v>
      </c>
      <c r="Z1618" s="6">
        <v>0.15328153799999999</v>
      </c>
      <c r="AA1618" s="6">
        <v>0.89147209100000002</v>
      </c>
      <c r="AB1618" s="6">
        <v>0.55360913587124805</v>
      </c>
      <c r="AC1618" s="6">
        <v>0.77058485288872702</v>
      </c>
      <c r="AD1618" s="6">
        <v>9.3529264011731797E-2</v>
      </c>
      <c r="AE1618" s="6">
        <v>0.99989847710674395</v>
      </c>
      <c r="AF1618" s="6">
        <v>0.72750951857528401</v>
      </c>
      <c r="AG1618" s="6">
        <v>0.77058792518474195</v>
      </c>
      <c r="AH1618" s="6">
        <v>1.00250428673443</v>
      </c>
      <c r="AI1618" s="6">
        <v>3.7160512431518598E-2</v>
      </c>
      <c r="AJ1618" s="6">
        <v>0.53944345854725495</v>
      </c>
      <c r="AK1618" s="6">
        <v>0.99973495162667503</v>
      </c>
      <c r="AL1618" s="6">
        <v>-0.53525045934628002</v>
      </c>
      <c r="AM1618" s="6">
        <v>0.48810406094526099</v>
      </c>
      <c r="AN1618" s="6">
        <v>8.32537549555213E-2</v>
      </c>
      <c r="AO1618" s="6">
        <v>0.99999855870854604</v>
      </c>
      <c r="AP1618" s="6">
        <v>0.358003940797682</v>
      </c>
      <c r="AQ1618" s="6">
        <v>0.88492552859448803</v>
      </c>
      <c r="AR1618" s="6">
        <v>-0.11973882467699699</v>
      </c>
      <c r="AS1618" s="6">
        <v>0.97028809638828895</v>
      </c>
      <c r="AT1618" s="6">
        <v>0.61485022300000003</v>
      </c>
      <c r="AU1618" s="6">
        <v>0.900487916</v>
      </c>
      <c r="AV1618" s="6">
        <v>0.87767815500000002</v>
      </c>
      <c r="AW1618" s="6">
        <v>9.1136905000000004E-2</v>
      </c>
      <c r="AX1618" s="6">
        <v>0.43974279900000002</v>
      </c>
      <c r="AY1618" s="6">
        <v>0.99977552599999997</v>
      </c>
      <c r="AZ1618" s="6">
        <v>0.26980197299999997</v>
      </c>
      <c r="BA1618" s="6">
        <v>0.99771870100000004</v>
      </c>
      <c r="BB1618" s="6">
        <v>-0.202338453</v>
      </c>
      <c r="BC1618" s="6">
        <v>0.97920789699999999</v>
      </c>
      <c r="BD1618" s="6">
        <v>-0.49511399</v>
      </c>
      <c r="BE1618" s="81">
        <v>0.52847438800000002</v>
      </c>
      <c r="BF1618" s="6" t="s">
        <v>3600</v>
      </c>
      <c r="BG1618" s="6" t="s">
        <v>3601</v>
      </c>
      <c r="BH1618" s="6" t="s">
        <v>3601</v>
      </c>
      <c r="BI1618" s="81" t="s">
        <v>3601</v>
      </c>
    </row>
    <row r="1619" spans="1:61" x14ac:dyDescent="0.3">
      <c r="A1619" s="82" t="s">
        <v>3602</v>
      </c>
      <c r="B1619" s="6">
        <v>5.4164198911570101E-2</v>
      </c>
      <c r="C1619" s="6">
        <v>0.99946684030710098</v>
      </c>
      <c r="D1619" s="6">
        <v>1.1840904325358499</v>
      </c>
      <c r="E1619" s="6">
        <v>0.37117174530762298</v>
      </c>
      <c r="F1619" s="6">
        <v>-0.35146233890360101</v>
      </c>
      <c r="G1619" s="6">
        <v>0.99939574574237899</v>
      </c>
      <c r="H1619" s="6">
        <v>0.29006808648240101</v>
      </c>
      <c r="I1619" s="6">
        <v>0.82624380478912796</v>
      </c>
      <c r="J1619" s="6">
        <v>-5.2281445771016899E-2</v>
      </c>
      <c r="K1619" s="6">
        <v>0.99987788919700804</v>
      </c>
      <c r="L1619" s="6">
        <v>-1.2109831879358</v>
      </c>
      <c r="M1619" s="6">
        <v>0.63436539997056496</v>
      </c>
      <c r="N1619" s="6">
        <v>0.27013517111178498</v>
      </c>
      <c r="O1619" s="6">
        <v>0.90355727539542496</v>
      </c>
      <c r="P1619" s="6">
        <v>1.0348043556497899</v>
      </c>
      <c r="Q1619" s="6">
        <v>0.47257060163585601</v>
      </c>
      <c r="R1619" s="6">
        <v>-0.132654341558782</v>
      </c>
      <c r="S1619" s="6">
        <v>0.999529789812863</v>
      </c>
      <c r="T1619" s="6">
        <v>0.26644899599999999</v>
      </c>
      <c r="U1619" s="6">
        <v>0.89808713600000001</v>
      </c>
      <c r="V1619" s="6">
        <v>-6.7868913749481993E-2</v>
      </c>
      <c r="W1619" s="6">
        <v>0.99918152314720898</v>
      </c>
      <c r="X1619" s="6">
        <v>-1.2107426969999999</v>
      </c>
      <c r="Y1619" s="6">
        <v>0.83233002199999995</v>
      </c>
      <c r="Z1619" s="6">
        <v>0.24019924000000001</v>
      </c>
      <c r="AA1619" s="6">
        <v>0.94248194100000005</v>
      </c>
      <c r="AB1619" s="6">
        <v>-1.22515920560366</v>
      </c>
      <c r="AC1619" s="6">
        <v>0.731718493033088</v>
      </c>
      <c r="AD1619" s="6">
        <v>-0.85178772274113701</v>
      </c>
      <c r="AE1619" s="6">
        <v>0.99989847710674395</v>
      </c>
      <c r="AF1619" s="6">
        <v>-1.18561702991716</v>
      </c>
      <c r="AG1619" s="6">
        <v>0.77058792518474195</v>
      </c>
      <c r="AH1619" s="6">
        <v>-2.31543897189409</v>
      </c>
      <c r="AI1619" s="6">
        <v>5.35586668663314E-3</v>
      </c>
      <c r="AJ1619" s="6">
        <v>-0.83845584630027103</v>
      </c>
      <c r="AK1619" s="6">
        <v>0.99973495162667503</v>
      </c>
      <c r="AL1619" s="6">
        <v>0.68956737668670298</v>
      </c>
      <c r="AM1619" s="6" t="s">
        <v>1411</v>
      </c>
      <c r="AN1619" s="6">
        <v>0.35529245885864802</v>
      </c>
      <c r="AO1619" s="6">
        <v>0.99999855870854604</v>
      </c>
      <c r="AP1619" s="6">
        <v>-0.80946135891888904</v>
      </c>
      <c r="AQ1619" s="6">
        <v>0.87897901729108296</v>
      </c>
      <c r="AR1619" s="6">
        <v>0.669586591034526</v>
      </c>
      <c r="AS1619" s="6">
        <v>0.88644823997163202</v>
      </c>
      <c r="AT1619" s="6">
        <v>-0.34203223100000002</v>
      </c>
      <c r="AU1619" s="6">
        <v>0.95259598300000004</v>
      </c>
      <c r="AV1619" s="6">
        <v>-1.501815267</v>
      </c>
      <c r="AW1619" s="6">
        <v>7.9523869999999997E-2</v>
      </c>
      <c r="AX1619" s="6">
        <v>1.919104E-3</v>
      </c>
      <c r="AY1619" s="6">
        <v>0.99977552599999997</v>
      </c>
      <c r="AZ1619" s="6">
        <v>-1.1668685379999999</v>
      </c>
      <c r="BA1619" s="6">
        <v>0.99771870100000004</v>
      </c>
      <c r="BB1619" s="6">
        <v>0.31944661200000002</v>
      </c>
      <c r="BC1619" s="6">
        <v>0.980818949</v>
      </c>
      <c r="BD1619" s="6">
        <v>1.4574684680000001</v>
      </c>
      <c r="BE1619" s="81">
        <v>0.25478606500000001</v>
      </c>
      <c r="BF1619" s="6" t="s">
        <v>3602</v>
      </c>
      <c r="BG1619" s="6" t="s">
        <v>3603</v>
      </c>
      <c r="BH1619" s="6" t="s">
        <v>3603</v>
      </c>
      <c r="BI1619" s="81" t="s">
        <v>3603</v>
      </c>
    </row>
    <row r="1620" spans="1:61" x14ac:dyDescent="0.3">
      <c r="A1620" s="82" t="s">
        <v>3604</v>
      </c>
      <c r="B1620" s="6">
        <v>0.25577043554491202</v>
      </c>
      <c r="C1620" s="6">
        <v>0.99946684030710098</v>
      </c>
      <c r="D1620" s="6">
        <v>-2.10292876714598</v>
      </c>
      <c r="E1620" s="6">
        <v>0.16512059655865999</v>
      </c>
      <c r="F1620" s="6">
        <v>-0.65883004336585504</v>
      </c>
      <c r="G1620" s="6">
        <v>0.99939574574237899</v>
      </c>
      <c r="H1620" s="6">
        <v>-1.1037191201585299</v>
      </c>
      <c r="I1620" s="6">
        <v>0.45821632782303101</v>
      </c>
      <c r="J1620" s="6">
        <v>-1.1202383432194101</v>
      </c>
      <c r="K1620" s="6">
        <v>0.99987788919700804</v>
      </c>
      <c r="L1620" s="6">
        <v>-0.19985194876034401</v>
      </c>
      <c r="M1620" s="6">
        <v>0.96525506709278996</v>
      </c>
      <c r="N1620" s="6">
        <v>-0.66724838586135204</v>
      </c>
      <c r="O1620" s="6">
        <v>0.67834557848802901</v>
      </c>
      <c r="P1620" s="6">
        <v>-2.2636499072073502</v>
      </c>
      <c r="Q1620" s="6">
        <v>0.14557576942911599</v>
      </c>
      <c r="R1620" s="6">
        <v>-0.91749805688232799</v>
      </c>
      <c r="S1620" s="6">
        <v>0.999529789812863</v>
      </c>
      <c r="T1620" s="6">
        <v>-1.094426465</v>
      </c>
      <c r="U1620" s="6">
        <v>0.61539324100000004</v>
      </c>
      <c r="V1620" s="6">
        <v>-1.1067862662023</v>
      </c>
      <c r="W1620" s="6">
        <v>0.99918152314720898</v>
      </c>
      <c r="X1620" s="6">
        <v>-0.19639507</v>
      </c>
      <c r="Y1620" s="6">
        <v>0.97528981400000003</v>
      </c>
      <c r="Z1620" s="6">
        <v>-0.65443079800000004</v>
      </c>
      <c r="AA1620" s="6">
        <v>0.807458334</v>
      </c>
      <c r="AB1620" s="6">
        <v>1.47087703125877</v>
      </c>
      <c r="AC1620" s="6">
        <v>0.76979144526634402</v>
      </c>
      <c r="AD1620" s="6">
        <v>1.2414509490141701</v>
      </c>
      <c r="AE1620" s="6">
        <v>0.99989847710674395</v>
      </c>
      <c r="AF1620" s="6">
        <v>1.2652136268899601</v>
      </c>
      <c r="AG1620" s="6">
        <v>0.78765227640865298</v>
      </c>
      <c r="AH1620" s="6">
        <v>2.1467217901120499</v>
      </c>
      <c r="AI1620" s="6">
        <v>4.3187852544255702E-2</v>
      </c>
      <c r="AJ1620" s="6">
        <v>1.7326483571279401</v>
      </c>
      <c r="AK1620" s="6">
        <v>0.99973495162667503</v>
      </c>
      <c r="AL1620" s="6">
        <v>-0.220312725349603</v>
      </c>
      <c r="AM1620" s="6" t="s">
        <v>1411</v>
      </c>
      <c r="AN1620" s="6">
        <v>-0.19866321760977901</v>
      </c>
      <c r="AO1620" s="6">
        <v>0.99999855870854604</v>
      </c>
      <c r="AP1620" s="6">
        <v>0.70240670589291199</v>
      </c>
      <c r="AQ1620" s="6">
        <v>0.90099557203967295</v>
      </c>
      <c r="AR1620" s="6">
        <v>0.24770675959457999</v>
      </c>
      <c r="AS1620" s="6">
        <v>0.97574532530421199</v>
      </c>
      <c r="AT1620" s="6">
        <v>-6.1925169999999998E-3</v>
      </c>
      <c r="AU1620" s="6">
        <v>0.99839971800000005</v>
      </c>
      <c r="AV1620" s="6">
        <v>0.86973119499999996</v>
      </c>
      <c r="AW1620" s="6">
        <v>0.510089397</v>
      </c>
      <c r="AX1620" s="6">
        <v>0.49076143100000003</v>
      </c>
      <c r="AY1620" s="6">
        <v>0.99977552599999997</v>
      </c>
      <c r="AZ1620" s="6">
        <v>0.89745391500000005</v>
      </c>
      <c r="BA1620" s="6">
        <v>0.99771870100000004</v>
      </c>
      <c r="BB1620" s="6">
        <v>0.46699409400000003</v>
      </c>
      <c r="BC1620" s="6">
        <v>0.97920789699999999</v>
      </c>
      <c r="BD1620" s="6">
        <v>-0.448715474</v>
      </c>
      <c r="BE1620" s="81">
        <v>0.787419867</v>
      </c>
      <c r="BF1620" s="6" t="s">
        <v>3604</v>
      </c>
      <c r="BG1620" s="6" t="s">
        <v>3605</v>
      </c>
      <c r="BH1620" s="6" t="s">
        <v>3605</v>
      </c>
      <c r="BI1620" s="81" t="s">
        <v>3605</v>
      </c>
    </row>
    <row r="1621" spans="1:61" x14ac:dyDescent="0.3">
      <c r="A1621" s="82" t="s">
        <v>3606</v>
      </c>
      <c r="B1621" s="6">
        <v>-0.23414782029513101</v>
      </c>
      <c r="C1621" s="6">
        <v>0.99946684030710098</v>
      </c>
      <c r="D1621" s="6">
        <v>0.60649449324140903</v>
      </c>
      <c r="E1621" s="6">
        <v>0.49100889663348601</v>
      </c>
      <c r="F1621" s="6">
        <v>-0.10541492247117</v>
      </c>
      <c r="G1621" s="6">
        <v>0.99939574574237899</v>
      </c>
      <c r="H1621" s="6">
        <v>0.64093352363541001</v>
      </c>
      <c r="I1621" s="6">
        <v>0.509240100705455</v>
      </c>
      <c r="J1621" s="6">
        <v>3.5688515230864103E-2</v>
      </c>
      <c r="K1621" s="6">
        <v>0.99987788919700804</v>
      </c>
      <c r="L1621" s="6">
        <v>-0.76453187012201096</v>
      </c>
      <c r="M1621" s="6">
        <v>0.73576026569811004</v>
      </c>
      <c r="N1621" s="6">
        <v>0.447771196368627</v>
      </c>
      <c r="O1621" s="6">
        <v>0.75659660059042699</v>
      </c>
      <c r="P1621" s="6">
        <v>0.860395964349016</v>
      </c>
      <c r="Q1621" s="6">
        <v>0.28160670087829398</v>
      </c>
      <c r="R1621" s="6">
        <v>0.25204057718276002</v>
      </c>
      <c r="S1621" s="6">
        <v>0.999529789812863</v>
      </c>
      <c r="T1621" s="6">
        <v>0.86098775400000005</v>
      </c>
      <c r="U1621" s="6">
        <v>0.46668042999999998</v>
      </c>
      <c r="V1621" s="6">
        <v>0.26530749098386303</v>
      </c>
      <c r="W1621" s="6">
        <v>0.99918152314720898</v>
      </c>
      <c r="X1621" s="6">
        <v>-0.52395031299999995</v>
      </c>
      <c r="Y1621" s="6">
        <v>0.87991140700000003</v>
      </c>
      <c r="Z1621" s="6">
        <v>0.65825029800000001</v>
      </c>
      <c r="AA1621" s="6">
        <v>0.62121226699999998</v>
      </c>
      <c r="AB1621" s="6">
        <v>-0.57950001481291502</v>
      </c>
      <c r="AC1621" s="6">
        <v>0.78362949415584604</v>
      </c>
      <c r="AD1621" s="6">
        <v>3.3246968146986501E-2</v>
      </c>
      <c r="AE1621" s="6">
        <v>0.99989847710674395</v>
      </c>
      <c r="AF1621" s="6">
        <v>-0.55842487761523296</v>
      </c>
      <c r="AG1621" s="6">
        <v>0.794919166629936</v>
      </c>
      <c r="AH1621" s="6">
        <v>-1.34116074392378</v>
      </c>
      <c r="AI1621" s="6">
        <v>1.6087525407228201E-2</v>
      </c>
      <c r="AJ1621" s="6">
        <v>-0.127351878166819</v>
      </c>
      <c r="AK1621" s="6">
        <v>0.99973495162667503</v>
      </c>
      <c r="AL1621" s="6">
        <v>0.75225558042009699</v>
      </c>
      <c r="AM1621" s="6">
        <v>0.47048131537170701</v>
      </c>
      <c r="AN1621" s="6">
        <v>0.155901725527751</v>
      </c>
      <c r="AO1621" s="6">
        <v>0.99999855870854604</v>
      </c>
      <c r="AP1621" s="6">
        <v>-0.64238125689965297</v>
      </c>
      <c r="AQ1621" s="6">
        <v>0.87853536518747799</v>
      </c>
      <c r="AR1621" s="6">
        <v>0.55886531626781</v>
      </c>
      <c r="AS1621" s="6">
        <v>0.85401880770072502</v>
      </c>
      <c r="AT1621" s="6">
        <v>-0.60634044600000003</v>
      </c>
      <c r="AU1621" s="6">
        <v>0.900487916</v>
      </c>
      <c r="AV1621" s="6">
        <v>-1.41042646</v>
      </c>
      <c r="AW1621" s="6">
        <v>4.0118559999999998E-2</v>
      </c>
      <c r="AX1621" s="6">
        <v>-0.17221265799999999</v>
      </c>
      <c r="AY1621" s="6">
        <v>0.99977552599999997</v>
      </c>
      <c r="AZ1621" s="6">
        <v>-0.80586200200000002</v>
      </c>
      <c r="BA1621" s="6">
        <v>0.99771870100000004</v>
      </c>
      <c r="BB1621" s="6">
        <v>0.41015390000000002</v>
      </c>
      <c r="BC1621" s="6">
        <v>0.97920789699999999</v>
      </c>
      <c r="BD1621" s="6">
        <v>1.188042399</v>
      </c>
      <c r="BE1621" s="81">
        <v>0.15806898799999999</v>
      </c>
      <c r="BF1621" s="6" t="s">
        <v>3606</v>
      </c>
      <c r="BG1621" s="6" t="s">
        <v>3607</v>
      </c>
      <c r="BH1621" s="6" t="s">
        <v>3607</v>
      </c>
      <c r="BI1621" s="81" t="s">
        <v>3607</v>
      </c>
    </row>
    <row r="1622" spans="1:61" x14ac:dyDescent="0.3">
      <c r="A1622" s="82" t="s">
        <v>3608</v>
      </c>
      <c r="B1622" s="6">
        <v>2.8523287391778E-3</v>
      </c>
      <c r="C1622" s="6">
        <v>0.99946684030710098</v>
      </c>
      <c r="D1622" s="6">
        <v>-0.88332436261534997</v>
      </c>
      <c r="E1622" s="6">
        <v>0.22916846188784401</v>
      </c>
      <c r="F1622" s="6">
        <v>-0.31417906577210802</v>
      </c>
      <c r="G1622" s="6">
        <v>0.99939574574237899</v>
      </c>
      <c r="H1622" s="6">
        <v>-1.25090264124904</v>
      </c>
      <c r="I1622" s="6">
        <v>6.5753129042528599E-2</v>
      </c>
      <c r="J1622" s="6">
        <v>-0.13888468177185201</v>
      </c>
      <c r="K1622" s="6">
        <v>0.99987788919700804</v>
      </c>
      <c r="L1622" s="6">
        <v>0.118496787984608</v>
      </c>
      <c r="M1622" s="6">
        <v>0.96640130090082499</v>
      </c>
      <c r="N1622" s="6">
        <v>-1.09307438247115</v>
      </c>
      <c r="O1622" s="6">
        <v>0.28226286214431101</v>
      </c>
      <c r="P1622" s="6">
        <v>-0.70883413781243598</v>
      </c>
      <c r="Q1622" s="6">
        <v>0.31058853246423601</v>
      </c>
      <c r="R1622" s="6">
        <v>-0.25649197831093501</v>
      </c>
      <c r="S1622" s="6">
        <v>0.999529789812863</v>
      </c>
      <c r="T1622" s="6">
        <v>-0.99480502000000004</v>
      </c>
      <c r="U1622" s="6">
        <v>0.35146684299999997</v>
      </c>
      <c r="V1622" s="6">
        <v>0.103277401371152</v>
      </c>
      <c r="W1622" s="6">
        <v>0.99918152314720898</v>
      </c>
      <c r="X1622" s="6">
        <v>0.37764998700000002</v>
      </c>
      <c r="Y1622" s="6">
        <v>0.92215237999999999</v>
      </c>
      <c r="Z1622" s="6">
        <v>-0.82969249</v>
      </c>
      <c r="AA1622" s="6">
        <v>0.51672271999999997</v>
      </c>
      <c r="AB1622" s="6">
        <v>0.47211483757667799</v>
      </c>
      <c r="AC1622" s="6">
        <v>0.79672501135974505</v>
      </c>
      <c r="AD1622" s="6">
        <v>-0.188956325768491</v>
      </c>
      <c r="AE1622" s="6">
        <v>0.99989847710674395</v>
      </c>
      <c r="AF1622" s="6">
        <v>0.92651691904780697</v>
      </c>
      <c r="AG1622" s="6">
        <v>0.77058792518474195</v>
      </c>
      <c r="AH1622" s="6">
        <v>1.1889957791921</v>
      </c>
      <c r="AI1622" s="6">
        <v>1.40163896100145E-2</v>
      </c>
      <c r="AJ1622" s="6">
        <v>2.7172436184440998E-2</v>
      </c>
      <c r="AK1622" s="6">
        <v>0.99973495162667503</v>
      </c>
      <c r="AL1622" s="6">
        <v>-0.73926593603193202</v>
      </c>
      <c r="AM1622" s="6">
        <v>0.380888899009378</v>
      </c>
      <c r="AN1622" s="6">
        <v>0.36821206864904799</v>
      </c>
      <c r="AO1622" s="6">
        <v>0.99999855870854604</v>
      </c>
      <c r="AP1622" s="6">
        <v>0.63150983152315898</v>
      </c>
      <c r="AQ1622" s="6">
        <v>0.87853536518747799</v>
      </c>
      <c r="AR1622" s="6">
        <v>-0.55997906653280005</v>
      </c>
      <c r="AS1622" s="6">
        <v>0.85401880770072502</v>
      </c>
      <c r="AT1622" s="6">
        <v>1.09865363</v>
      </c>
      <c r="AU1622" s="6">
        <v>0.88415982400000004</v>
      </c>
      <c r="AV1622" s="6">
        <v>1.344313104</v>
      </c>
      <c r="AW1622" s="6">
        <v>1.6064003E-2</v>
      </c>
      <c r="AX1622" s="6">
        <v>0.20121125500000001</v>
      </c>
      <c r="AY1622" s="6">
        <v>0.99977552599999997</v>
      </c>
      <c r="AZ1622" s="6">
        <v>0.25980022800000002</v>
      </c>
      <c r="BA1622" s="6">
        <v>0.99771870100000004</v>
      </c>
      <c r="BB1622" s="6">
        <v>-0.92355559899999995</v>
      </c>
      <c r="BC1622" s="6">
        <v>0.97920789699999999</v>
      </c>
      <c r="BD1622" s="6">
        <v>-1.2008431079999999</v>
      </c>
      <c r="BE1622" s="81">
        <v>0.15225359299999999</v>
      </c>
      <c r="BF1622" s="6" t="s">
        <v>3608</v>
      </c>
      <c r="BG1622" s="6" t="s">
        <v>3609</v>
      </c>
      <c r="BH1622" s="6" t="s">
        <v>3609</v>
      </c>
      <c r="BI1622" s="81" t="s">
        <v>3609</v>
      </c>
    </row>
    <row r="1623" spans="1:61" x14ac:dyDescent="0.3">
      <c r="A1623" s="82" t="s">
        <v>3610</v>
      </c>
      <c r="B1623" s="6">
        <v>0.42327907945777798</v>
      </c>
      <c r="C1623" s="6">
        <v>0.99946684030710098</v>
      </c>
      <c r="D1623" s="6">
        <v>-1.04393241062738</v>
      </c>
      <c r="E1623" s="6">
        <v>0.30215653807284498</v>
      </c>
      <c r="F1623" s="6">
        <v>-0.33105016714890501</v>
      </c>
      <c r="G1623" s="6">
        <v>0.99939574574237899</v>
      </c>
      <c r="H1623" s="6">
        <v>-0.57784170501157295</v>
      </c>
      <c r="I1623" s="6">
        <v>0.52593931625155499</v>
      </c>
      <c r="J1623" s="6">
        <v>-4.7841078055943301E-2</v>
      </c>
      <c r="K1623" s="6">
        <v>0.99987788919700804</v>
      </c>
      <c r="L1623" s="6">
        <v>0.77235605964753695</v>
      </c>
      <c r="M1623" s="6">
        <v>0.63706498967862801</v>
      </c>
      <c r="N1623" s="6">
        <v>0.102207235419856</v>
      </c>
      <c r="O1623" s="6">
        <v>0.95602866163188305</v>
      </c>
      <c r="P1623" s="6">
        <v>-1.4426032091462799</v>
      </c>
      <c r="Q1623" s="6">
        <v>0.14956475178404199</v>
      </c>
      <c r="R1623" s="6">
        <v>-0.81722878189166503</v>
      </c>
      <c r="S1623" s="6">
        <v>0.999529789812863</v>
      </c>
      <c r="T1623" s="6">
        <v>-1.2372227309999999</v>
      </c>
      <c r="U1623" s="6">
        <v>0.38520476799999998</v>
      </c>
      <c r="V1623" s="6">
        <v>-0.72298763690769197</v>
      </c>
      <c r="W1623" s="6">
        <v>0.99918152314720898</v>
      </c>
      <c r="X1623" s="6">
        <v>0.109453614</v>
      </c>
      <c r="Y1623" s="6">
        <v>0.975313392</v>
      </c>
      <c r="Z1623" s="6">
        <v>-0.55471375000000001</v>
      </c>
      <c r="AA1623" s="6">
        <v>0.77509429799999996</v>
      </c>
      <c r="AB1623" s="6">
        <v>0.60270046542426603</v>
      </c>
      <c r="AC1623" s="6">
        <v>0.81837375134123103</v>
      </c>
      <c r="AD1623" s="6">
        <v>0.77142640002335305</v>
      </c>
      <c r="AE1623" s="6">
        <v>0.99989847710674395</v>
      </c>
      <c r="AF1623" s="6">
        <v>0.73692822458831797</v>
      </c>
      <c r="AG1623" s="6">
        <v>0.77485822992186204</v>
      </c>
      <c r="AH1623" s="6">
        <v>1.55364194732757</v>
      </c>
      <c r="AI1623" s="6">
        <v>1.2635919027184301E-2</v>
      </c>
      <c r="AJ1623" s="6">
        <v>0.93801713281732502</v>
      </c>
      <c r="AK1623" s="6">
        <v>0.99973495162667503</v>
      </c>
      <c r="AL1623" s="6">
        <v>-0.48900005289974002</v>
      </c>
      <c r="AM1623" s="6">
        <v>0.64623239228639595</v>
      </c>
      <c r="AN1623" s="6">
        <v>3.5601788667749101E-2</v>
      </c>
      <c r="AO1623" s="6">
        <v>0.99999855870854604</v>
      </c>
      <c r="AP1623" s="6">
        <v>0.85656555832421899</v>
      </c>
      <c r="AQ1623" s="6">
        <v>0.87853536518747799</v>
      </c>
      <c r="AR1623" s="6">
        <v>0.21046229547025799</v>
      </c>
      <c r="AS1623" s="6">
        <v>0.96797321666328995</v>
      </c>
      <c r="AT1623" s="6">
        <v>0.51849543300000001</v>
      </c>
      <c r="AU1623" s="6">
        <v>0.900487916</v>
      </c>
      <c r="AV1623" s="6">
        <v>1.3214023100000001</v>
      </c>
      <c r="AW1623" s="6">
        <v>4.9956024000000002E-2</v>
      </c>
      <c r="AX1623" s="6">
        <v>0.72149186899999995</v>
      </c>
      <c r="AY1623" s="6">
        <v>0.99977552599999997</v>
      </c>
      <c r="AZ1623" s="6">
        <v>0.82039526399999996</v>
      </c>
      <c r="BA1623" s="6">
        <v>0.99771870100000004</v>
      </c>
      <c r="BB1623" s="6">
        <v>0.17926592199999999</v>
      </c>
      <c r="BC1623" s="6">
        <v>0.98561084399999999</v>
      </c>
      <c r="BD1623" s="6">
        <v>-0.65470000800000006</v>
      </c>
      <c r="BE1623" s="81">
        <v>0.53501468600000002</v>
      </c>
      <c r="BF1623" s="6" t="s">
        <v>3610</v>
      </c>
      <c r="BG1623" s="6" t="s">
        <v>3611</v>
      </c>
      <c r="BH1623" s="6" t="s">
        <v>3611</v>
      </c>
      <c r="BI1623" s="81" t="s">
        <v>3611</v>
      </c>
    </row>
    <row r="1624" spans="1:61" x14ac:dyDescent="0.3">
      <c r="A1624" s="82" t="s">
        <v>3612</v>
      </c>
      <c r="B1624" s="6">
        <v>-0.29552881807721798</v>
      </c>
      <c r="C1624" s="6">
        <v>0.99946684030710098</v>
      </c>
      <c r="D1624" s="6">
        <v>0.76222288850629505</v>
      </c>
      <c r="E1624" s="6">
        <v>0.45691035364808902</v>
      </c>
      <c r="F1624" s="6">
        <v>-0.573227068212529</v>
      </c>
      <c r="G1624" s="6">
        <v>0.99939574574237899</v>
      </c>
      <c r="H1624" s="6">
        <v>0.39562036505836701</v>
      </c>
      <c r="I1624" s="6">
        <v>0.76187417506159205</v>
      </c>
      <c r="J1624" s="6">
        <v>-6.3762052221966903E-2</v>
      </c>
      <c r="K1624" s="6">
        <v>0.99987788919700804</v>
      </c>
      <c r="L1624" s="6">
        <v>-0.92649805749711001</v>
      </c>
      <c r="M1624" s="6">
        <v>0.78646676356203005</v>
      </c>
      <c r="N1624" s="6">
        <v>0.32218684059472902</v>
      </c>
      <c r="O1624" s="6">
        <v>0.86783140994401098</v>
      </c>
      <c r="P1624" s="6">
        <v>1.0439571738217499</v>
      </c>
      <c r="Q1624" s="6">
        <v>0.25301746154300803</v>
      </c>
      <c r="R1624" s="6">
        <v>-0.136563639354567</v>
      </c>
      <c r="S1624" s="6">
        <v>0.999529789812863</v>
      </c>
      <c r="T1624" s="6">
        <v>0.69556793400000005</v>
      </c>
      <c r="U1624" s="6">
        <v>0.61563765800000003</v>
      </c>
      <c r="V1624" s="6">
        <v>0.24899521095865401</v>
      </c>
      <c r="W1624" s="6">
        <v>0.99918152314720898</v>
      </c>
      <c r="X1624" s="6">
        <v>-0.60564717400000001</v>
      </c>
      <c r="Y1624" s="6">
        <v>0.91514466999999999</v>
      </c>
      <c r="Z1624" s="6">
        <v>0.60755193100000005</v>
      </c>
      <c r="AA1624" s="6">
        <v>0.723858895</v>
      </c>
      <c r="AB1624" s="6">
        <v>-1.20543055519834</v>
      </c>
      <c r="AC1624" s="6">
        <v>0.68423463652429095</v>
      </c>
      <c r="AD1624" s="6">
        <v>-0.36804944743831403</v>
      </c>
      <c r="AE1624" s="6">
        <v>0.99989847710674395</v>
      </c>
      <c r="AF1624" s="6">
        <v>-0.80676478027086895</v>
      </c>
      <c r="AG1624" s="6">
        <v>0.77485822992186204</v>
      </c>
      <c r="AH1624" s="6">
        <v>-1.6635034685144401</v>
      </c>
      <c r="AI1624" s="6">
        <v>2.6090525799256501E-2</v>
      </c>
      <c r="AJ1624" s="6">
        <v>-0.41640684858182198</v>
      </c>
      <c r="AK1624" s="6">
        <v>0.99973495162667503</v>
      </c>
      <c r="AL1624" s="6">
        <v>0.97500694172177904</v>
      </c>
      <c r="AM1624" s="6">
        <v>0.48703384095197599</v>
      </c>
      <c r="AN1624" s="6">
        <v>0.52405066771692399</v>
      </c>
      <c r="AO1624" s="6">
        <v>0.99999855870854604</v>
      </c>
      <c r="AP1624" s="6">
        <v>-0.34078142898230801</v>
      </c>
      <c r="AQ1624" s="6">
        <v>0.92491736741764496</v>
      </c>
      <c r="AR1624" s="6">
        <v>0.89898876428085495</v>
      </c>
      <c r="AS1624" s="6">
        <v>0.803003245374171</v>
      </c>
      <c r="AT1624" s="6">
        <v>-0.45706987799999999</v>
      </c>
      <c r="AU1624" s="6">
        <v>0.92513115599999995</v>
      </c>
      <c r="AV1624" s="6">
        <v>-1.3281213039999999</v>
      </c>
      <c r="AW1624" s="6">
        <v>0.154546346</v>
      </c>
      <c r="AX1624" s="6">
        <v>-5.8798345000000002E-2</v>
      </c>
      <c r="AY1624" s="6">
        <v>0.99977552599999997</v>
      </c>
      <c r="AZ1624" s="6">
        <v>-0.86814015</v>
      </c>
      <c r="BA1624" s="6">
        <v>0.99771870100000004</v>
      </c>
      <c r="BB1624" s="6">
        <v>0.37468104699999999</v>
      </c>
      <c r="BC1624" s="6">
        <v>0.97920789699999999</v>
      </c>
      <c r="BD1624" s="6">
        <v>1.2264387809999999</v>
      </c>
      <c r="BE1624" s="81">
        <v>0.32994866</v>
      </c>
      <c r="BF1624" s="6" t="s">
        <v>3612</v>
      </c>
      <c r="BG1624" s="6" t="s">
        <v>3613</v>
      </c>
      <c r="BH1624" s="6" t="s">
        <v>3613</v>
      </c>
      <c r="BI1624" s="81" t="s">
        <v>3613</v>
      </c>
    </row>
    <row r="1625" spans="1:61" x14ac:dyDescent="0.3">
      <c r="A1625" s="82" t="s">
        <v>3614</v>
      </c>
      <c r="B1625" s="6">
        <v>-0.44685949472128</v>
      </c>
      <c r="C1625" s="6">
        <v>0.99946684030710098</v>
      </c>
      <c r="D1625" s="6">
        <v>0.71315597096133698</v>
      </c>
      <c r="E1625" s="6">
        <v>0.38649141371675799</v>
      </c>
      <c r="F1625" s="6">
        <v>-0.47022324756877698</v>
      </c>
      <c r="G1625" s="6">
        <v>0.99939574574237899</v>
      </c>
      <c r="H1625" s="6">
        <v>0.17980257419145301</v>
      </c>
      <c r="I1625" s="6">
        <v>0.72624842456230498</v>
      </c>
      <c r="J1625" s="6">
        <v>-0.121487119660615</v>
      </c>
      <c r="K1625" s="6">
        <v>0.99987788919700804</v>
      </c>
      <c r="L1625" s="6">
        <v>-0.44095882616207899</v>
      </c>
      <c r="M1625" s="6">
        <v>0.71173757804220505</v>
      </c>
      <c r="N1625" s="6">
        <v>0.30919714907955098</v>
      </c>
      <c r="O1625" s="6">
        <v>0.774434036713609</v>
      </c>
      <c r="P1625" s="6">
        <v>1.03338765851772</v>
      </c>
      <c r="Q1625" s="6">
        <v>0.185361681626841</v>
      </c>
      <c r="R1625" s="6">
        <v>-0.133057853730221</v>
      </c>
      <c r="S1625" s="6">
        <v>0.999529789812863</v>
      </c>
      <c r="T1625" s="6">
        <v>0.53455380799999996</v>
      </c>
      <c r="U1625" s="6">
        <v>0.44253949300000001</v>
      </c>
      <c r="V1625" s="6">
        <v>0.236745383008546</v>
      </c>
      <c r="W1625" s="6">
        <v>0.99918152314720898</v>
      </c>
      <c r="X1625" s="6">
        <v>-7.1065276999999996E-2</v>
      </c>
      <c r="Y1625" s="6">
        <v>0.972277799</v>
      </c>
      <c r="Z1625" s="6">
        <v>0.66208892699999999</v>
      </c>
      <c r="AA1625" s="6">
        <v>0.51375229300000003</v>
      </c>
      <c r="AB1625" s="6">
        <v>-1.20173027883357</v>
      </c>
      <c r="AC1625" s="6">
        <v>0.66944043549996102</v>
      </c>
      <c r="AD1625" s="6">
        <v>-0.52138728042139004</v>
      </c>
      <c r="AE1625" s="6">
        <v>0.99989847710674395</v>
      </c>
      <c r="AF1625" s="6">
        <v>-0.83105900626380103</v>
      </c>
      <c r="AG1625" s="6">
        <v>0.77058792518474195</v>
      </c>
      <c r="AH1625" s="6">
        <v>-1.1217833119967799</v>
      </c>
      <c r="AI1625" s="6">
        <v>4.1734625877317501E-2</v>
      </c>
      <c r="AJ1625" s="6">
        <v>-0.360699976716778</v>
      </c>
      <c r="AK1625" s="6">
        <v>0.99973495162667503</v>
      </c>
      <c r="AL1625" s="6">
        <v>0.67687543928875904</v>
      </c>
      <c r="AM1625" s="6">
        <v>0.15537433649330901</v>
      </c>
      <c r="AN1625" s="6">
        <v>0.37825209691608402</v>
      </c>
      <c r="AO1625" s="6">
        <v>0.99999855870854604</v>
      </c>
      <c r="AP1625" s="6">
        <v>5.8496294052921498E-2</v>
      </c>
      <c r="AQ1625" s="6">
        <v>0.96169060445393595</v>
      </c>
      <c r="AR1625" s="6">
        <v>0.81035285885125496</v>
      </c>
      <c r="AS1625" s="6">
        <v>0.55407228749813997</v>
      </c>
      <c r="AT1625" s="6">
        <v>-0.30919552300000003</v>
      </c>
      <c r="AU1625" s="6">
        <v>0.900487916</v>
      </c>
      <c r="AV1625" s="6">
        <v>-0.63578321000000004</v>
      </c>
      <c r="AW1625" s="6">
        <v>3.7505424000000002E-2</v>
      </c>
      <c r="AX1625" s="6">
        <v>0.156338756</v>
      </c>
      <c r="AY1625" s="6">
        <v>0.99977552599999997</v>
      </c>
      <c r="AZ1625" s="6">
        <v>-0.327515467</v>
      </c>
      <c r="BA1625" s="6">
        <v>0.99771870100000004</v>
      </c>
      <c r="BB1625" s="6">
        <v>0.45225111600000001</v>
      </c>
      <c r="BC1625" s="6">
        <v>0.97920789699999999</v>
      </c>
      <c r="BD1625" s="6">
        <v>0.74749650099999998</v>
      </c>
      <c r="BE1625" s="81">
        <v>0.26516215999999998</v>
      </c>
      <c r="BF1625" s="6" t="s">
        <v>3614</v>
      </c>
      <c r="BG1625" s="6" t="s">
        <v>3615</v>
      </c>
      <c r="BH1625" s="6" t="s">
        <v>3615</v>
      </c>
      <c r="BI1625" s="81" t="s">
        <v>3615</v>
      </c>
    </row>
    <row r="1626" spans="1:61" x14ac:dyDescent="0.3">
      <c r="A1626" s="82" t="s">
        <v>3616</v>
      </c>
      <c r="B1626" s="6">
        <v>3.8086659237630202E-2</v>
      </c>
      <c r="C1626" s="6">
        <v>0.99946684030710098</v>
      </c>
      <c r="D1626" s="6">
        <v>-0.90081031901791697</v>
      </c>
      <c r="E1626" s="6">
        <v>0.22780278415524099</v>
      </c>
      <c r="F1626" s="6">
        <v>-0.10382871301227301</v>
      </c>
      <c r="G1626" s="6">
        <v>0.99939574574237899</v>
      </c>
      <c r="H1626" s="6">
        <v>-0.58958769339336303</v>
      </c>
      <c r="I1626" s="6">
        <v>0.326477039425418</v>
      </c>
      <c r="J1626" s="6">
        <v>0.14011895644192501</v>
      </c>
      <c r="K1626" s="6">
        <v>0.99987788919700804</v>
      </c>
      <c r="L1626" s="6">
        <v>0.34918764763955001</v>
      </c>
      <c r="M1626" s="6">
        <v>0.80930751548681101</v>
      </c>
      <c r="N1626" s="6">
        <v>-0.25186478974694698</v>
      </c>
      <c r="O1626" s="6">
        <v>0.848178375915703</v>
      </c>
      <c r="P1626" s="6">
        <v>-0.86975523090895501</v>
      </c>
      <c r="Q1626" s="6">
        <v>0.14914301655967599</v>
      </c>
      <c r="R1626" s="6">
        <v>-0.153139616211424</v>
      </c>
      <c r="S1626" s="6">
        <v>0.999529789812863</v>
      </c>
      <c r="T1626" s="6">
        <v>-0.57762843900000005</v>
      </c>
      <c r="U1626" s="6">
        <v>0.45425280800000001</v>
      </c>
      <c r="V1626" s="6">
        <v>0.14108614834781</v>
      </c>
      <c r="W1626" s="6">
        <v>0.99918152314720898</v>
      </c>
      <c r="X1626" s="6">
        <v>0.36225039399999998</v>
      </c>
      <c r="Y1626" s="6">
        <v>0.86166238799999995</v>
      </c>
      <c r="Z1626" s="6">
        <v>-0.236527196</v>
      </c>
      <c r="AA1626" s="6">
        <v>0.86202427100000001</v>
      </c>
      <c r="AB1626" s="6">
        <v>0.70542639363096304</v>
      </c>
      <c r="AC1626" s="6">
        <v>0.756780253562228</v>
      </c>
      <c r="AD1626" s="6">
        <v>0.20955898577241</v>
      </c>
      <c r="AE1626" s="6">
        <v>0.99989847710674395</v>
      </c>
      <c r="AF1626" s="6">
        <v>0.94743550287166001</v>
      </c>
      <c r="AG1626" s="6">
        <v>0.77058792518474195</v>
      </c>
      <c r="AH1626" s="6">
        <v>1.1540421984362701</v>
      </c>
      <c r="AI1626" s="6">
        <v>8.0673520469714093E-3</v>
      </c>
      <c r="AJ1626" s="6">
        <v>0.60335523217241704</v>
      </c>
      <c r="AK1626" s="6">
        <v>0.99973495162667503</v>
      </c>
      <c r="AL1626" s="6">
        <v>-0.56802088907717696</v>
      </c>
      <c r="AM1626" s="6">
        <v>0.50147880335719497</v>
      </c>
      <c r="AN1626" s="6">
        <v>0.16057062313804099</v>
      </c>
      <c r="AO1626" s="6">
        <v>0.99999855870854604</v>
      </c>
      <c r="AP1626" s="6">
        <v>0.372993223314598</v>
      </c>
      <c r="AQ1626" s="6">
        <v>0.88492552859448803</v>
      </c>
      <c r="AR1626" s="6">
        <v>-0.212281160051768</v>
      </c>
      <c r="AS1626" s="6">
        <v>0.95230517715132701</v>
      </c>
      <c r="AT1626" s="6">
        <v>0.71982375700000001</v>
      </c>
      <c r="AU1626" s="6">
        <v>0.900487916</v>
      </c>
      <c r="AV1626" s="6">
        <v>0.91628529299999995</v>
      </c>
      <c r="AW1626" s="6">
        <v>4.4095161000000001E-2</v>
      </c>
      <c r="AX1626" s="6">
        <v>0.37726668499999999</v>
      </c>
      <c r="AY1626" s="6">
        <v>0.99977552599999997</v>
      </c>
      <c r="AZ1626" s="6">
        <v>0.20979119900000001</v>
      </c>
      <c r="BA1626" s="6">
        <v>0.99771870100000004</v>
      </c>
      <c r="BB1626" s="6">
        <v>-0.37006937600000001</v>
      </c>
      <c r="BC1626" s="6">
        <v>0.97920789699999999</v>
      </c>
      <c r="BD1626" s="6">
        <v>-0.59733196799999999</v>
      </c>
      <c r="BE1626" s="81">
        <v>0.43935245899999997</v>
      </c>
      <c r="BF1626" s="6" t="s">
        <v>3616</v>
      </c>
      <c r="BG1626" s="6" t="s">
        <v>3617</v>
      </c>
      <c r="BH1626" s="6" t="s">
        <v>3617</v>
      </c>
      <c r="BI1626" s="81" t="s">
        <v>3617</v>
      </c>
    </row>
    <row r="1627" spans="1:61" x14ac:dyDescent="0.3">
      <c r="A1627" s="82" t="s">
        <v>3618</v>
      </c>
      <c r="B1627" s="6">
        <v>0.27957530734131297</v>
      </c>
      <c r="C1627" s="6">
        <v>0.99946684030710098</v>
      </c>
      <c r="D1627" s="6">
        <v>-1.03365627845394</v>
      </c>
      <c r="E1627" s="6">
        <v>0.34846597013216402</v>
      </c>
      <c r="F1627" s="6">
        <v>0.14767047453937199</v>
      </c>
      <c r="G1627" s="6">
        <v>0.99939574574237899</v>
      </c>
      <c r="H1627" s="6">
        <v>-0.51406504107505002</v>
      </c>
      <c r="I1627" s="6">
        <v>0.64157874768257805</v>
      </c>
      <c r="J1627" s="6">
        <v>0.58369638292488002</v>
      </c>
      <c r="K1627" s="6">
        <v>0.99987788919700804</v>
      </c>
      <c r="L1627" s="6">
        <v>1.0186739062219701</v>
      </c>
      <c r="M1627" s="6">
        <v>0.463859602214444</v>
      </c>
      <c r="N1627" s="6">
        <v>-0.34419694856521998</v>
      </c>
      <c r="O1627" s="6">
        <v>0.83523921751578101</v>
      </c>
      <c r="P1627" s="6">
        <v>-1.1763786438517201</v>
      </c>
      <c r="Q1627" s="6">
        <v>0.24323596164897099</v>
      </c>
      <c r="R1627" s="6">
        <v>-0.15181809860352699</v>
      </c>
      <c r="S1627" s="6">
        <v>0.999529789812863</v>
      </c>
      <c r="T1627" s="6">
        <v>-0.91991532899999995</v>
      </c>
      <c r="U1627" s="6">
        <v>0.51307180699999999</v>
      </c>
      <c r="V1627" s="6">
        <v>0.16414778274319999</v>
      </c>
      <c r="W1627" s="6">
        <v>0.99918152314720898</v>
      </c>
      <c r="X1627" s="6">
        <v>0.61230012499999997</v>
      </c>
      <c r="Y1627" s="6">
        <v>0.84825144600000002</v>
      </c>
      <c r="Z1627" s="6">
        <v>-0.74515806200000001</v>
      </c>
      <c r="AA1627" s="6">
        <v>0.63233559299999997</v>
      </c>
      <c r="AB1627" s="6">
        <v>1.0561136675727301</v>
      </c>
      <c r="AC1627" s="6">
        <v>0.754029876939597</v>
      </c>
      <c r="AD1627" s="6">
        <v>0.36051511142838799</v>
      </c>
      <c r="AE1627" s="6">
        <v>0.99989847710674395</v>
      </c>
      <c r="AF1627" s="6">
        <v>1.4556732850996199</v>
      </c>
      <c r="AG1627" s="6">
        <v>0.77058792518474195</v>
      </c>
      <c r="AH1627" s="6">
        <v>1.8900676699807899</v>
      </c>
      <c r="AI1627" s="6">
        <v>1.1976303969964601E-2</v>
      </c>
      <c r="AJ1627" s="6">
        <v>0.57546670705278802</v>
      </c>
      <c r="AK1627" s="6">
        <v>0.99973495162667503</v>
      </c>
      <c r="AL1627" s="6">
        <v>-0.80717090294386495</v>
      </c>
      <c r="AM1627" s="6">
        <v>0.52768293783555098</v>
      </c>
      <c r="AN1627" s="6">
        <v>0.28388166794278002</v>
      </c>
      <c r="AO1627" s="6">
        <v>0.99999855870854604</v>
      </c>
      <c r="AP1627" s="6">
        <v>0.71952279675173003</v>
      </c>
      <c r="AQ1627" s="6">
        <v>0.87853536518747799</v>
      </c>
      <c r="AR1627" s="6">
        <v>-0.617857285636911</v>
      </c>
      <c r="AS1627" s="6">
        <v>0.87072055715484697</v>
      </c>
      <c r="AT1627" s="6">
        <v>1.089180375</v>
      </c>
      <c r="AU1627" s="6">
        <v>0.900487916</v>
      </c>
      <c r="AV1627" s="6">
        <v>1.5078794550000001</v>
      </c>
      <c r="AW1627" s="6">
        <v>7.2823146000000005E-2</v>
      </c>
      <c r="AX1627" s="6">
        <v>0.20645825100000001</v>
      </c>
      <c r="AY1627" s="6">
        <v>0.99977552599999997</v>
      </c>
      <c r="AZ1627" s="6">
        <v>0.43460063900000001</v>
      </c>
      <c r="BA1627" s="6">
        <v>0.99771870100000004</v>
      </c>
      <c r="BB1627" s="6">
        <v>-0.899883926</v>
      </c>
      <c r="BC1627" s="6">
        <v>0.97920789699999999</v>
      </c>
      <c r="BD1627" s="6">
        <v>-1.3531592859999999</v>
      </c>
      <c r="BE1627" s="81">
        <v>0.20072000500000001</v>
      </c>
      <c r="BF1627" s="6" t="s">
        <v>3618</v>
      </c>
      <c r="BG1627" s="6" t="s">
        <v>3619</v>
      </c>
      <c r="BH1627" s="6" t="s">
        <v>3619</v>
      </c>
      <c r="BI1627" s="81" t="s">
        <v>3619</v>
      </c>
    </row>
    <row r="1628" spans="1:61" x14ac:dyDescent="0.3">
      <c r="A1628" s="82" t="s">
        <v>3620</v>
      </c>
      <c r="B1628" s="6">
        <v>0.382396718763508</v>
      </c>
      <c r="C1628" s="6">
        <v>0.99946684030710098</v>
      </c>
      <c r="D1628" s="6">
        <v>-0.99832108138003595</v>
      </c>
      <c r="E1628" s="6">
        <v>0.22766157101391099</v>
      </c>
      <c r="F1628" s="6">
        <v>0.22719198523992401</v>
      </c>
      <c r="G1628" s="6">
        <v>0.99939574574237899</v>
      </c>
      <c r="H1628" s="6">
        <v>-0.53894974998074197</v>
      </c>
      <c r="I1628" s="6">
        <v>0.56784782160693603</v>
      </c>
      <c r="J1628" s="6">
        <v>0.16308101462094701</v>
      </c>
      <c r="K1628" s="6">
        <v>0.99987788919700804</v>
      </c>
      <c r="L1628" s="6">
        <v>0.51501669676337203</v>
      </c>
      <c r="M1628" s="6">
        <v>0.80662382013891398</v>
      </c>
      <c r="N1628" s="6">
        <v>-0.68977093006173995</v>
      </c>
      <c r="O1628" s="6">
        <v>0.57359811980446995</v>
      </c>
      <c r="P1628" s="6">
        <v>-1.24639287932184</v>
      </c>
      <c r="Q1628" s="6">
        <v>0.15123366690008599</v>
      </c>
      <c r="R1628" s="6">
        <v>-0.167550147955457</v>
      </c>
      <c r="S1628" s="6">
        <v>0.999529789812863</v>
      </c>
      <c r="T1628" s="6">
        <v>-0.85315781400000001</v>
      </c>
      <c r="U1628" s="6">
        <v>0.52682546799999996</v>
      </c>
      <c r="V1628" s="6">
        <v>-0.16048272054603499</v>
      </c>
      <c r="W1628" s="6">
        <v>0.99918152314720898</v>
      </c>
      <c r="X1628" s="6">
        <v>0.20561917499999999</v>
      </c>
      <c r="Y1628" s="6">
        <v>0.95936192200000003</v>
      </c>
      <c r="Z1628" s="6">
        <v>-0.99780930099999998</v>
      </c>
      <c r="AA1628" s="6">
        <v>0.50760355499999998</v>
      </c>
      <c r="AB1628" s="6">
        <v>1.1374252491902099</v>
      </c>
      <c r="AC1628" s="6">
        <v>0.68423463652429095</v>
      </c>
      <c r="AD1628" s="6">
        <v>0.515313034101059</v>
      </c>
      <c r="AE1628" s="6">
        <v>0.99989847710674395</v>
      </c>
      <c r="AF1628" s="6">
        <v>1.2191501740980499</v>
      </c>
      <c r="AG1628" s="6">
        <v>0.77058792518474195</v>
      </c>
      <c r="AH1628" s="6">
        <v>1.5695276333347501</v>
      </c>
      <c r="AI1628" s="6">
        <v>9.5490136505762702E-3</v>
      </c>
      <c r="AJ1628" s="6">
        <v>0.408702875068094</v>
      </c>
      <c r="AK1628" s="6">
        <v>0.99973495162667503</v>
      </c>
      <c r="AL1628" s="6">
        <v>-0.702394813974202</v>
      </c>
      <c r="AM1628" s="6" t="s">
        <v>1411</v>
      </c>
      <c r="AN1628" s="6">
        <v>-9.5884469851621496E-4</v>
      </c>
      <c r="AO1628" s="6">
        <v>0.99999855870854604</v>
      </c>
      <c r="AP1628" s="6">
        <v>0.35386671395153402</v>
      </c>
      <c r="AQ1628" s="6">
        <v>0.89813802759894901</v>
      </c>
      <c r="AR1628" s="6">
        <v>-0.83374534193606897</v>
      </c>
      <c r="AS1628" s="6">
        <v>0.79176710481288404</v>
      </c>
      <c r="AT1628" s="6">
        <v>0.69888579200000001</v>
      </c>
      <c r="AU1628" s="6">
        <v>0.900487916</v>
      </c>
      <c r="AV1628" s="6">
        <v>1.0350920349999999</v>
      </c>
      <c r="AW1628" s="6">
        <v>0.16858878899999999</v>
      </c>
      <c r="AX1628" s="6">
        <v>-0.115225126</v>
      </c>
      <c r="AY1628" s="6">
        <v>0.99977552599999997</v>
      </c>
      <c r="AZ1628" s="6">
        <v>0.353526008</v>
      </c>
      <c r="BA1628" s="6">
        <v>0.99771870100000004</v>
      </c>
      <c r="BB1628" s="6">
        <v>-0.83131159399999999</v>
      </c>
      <c r="BC1628" s="6">
        <v>0.97920789699999999</v>
      </c>
      <c r="BD1628" s="6">
        <v>-1.200569582</v>
      </c>
      <c r="BE1628" s="81">
        <v>0.254916425</v>
      </c>
      <c r="BF1628" s="6" t="s">
        <v>3620</v>
      </c>
      <c r="BG1628" s="6" t="s">
        <v>3621</v>
      </c>
      <c r="BH1628" s="6" t="s">
        <v>3621</v>
      </c>
      <c r="BI1628" s="81" t="s">
        <v>3621</v>
      </c>
    </row>
    <row r="1629" spans="1:61" x14ac:dyDescent="0.3">
      <c r="A1629" s="82" t="s">
        <v>3622</v>
      </c>
      <c r="B1629" s="6">
        <v>0.41066356983528102</v>
      </c>
      <c r="C1629" s="6">
        <v>0.99946684030710098</v>
      </c>
      <c r="D1629" s="6">
        <v>-0.52394024397661698</v>
      </c>
      <c r="E1629" s="6">
        <v>0.44017675879442703</v>
      </c>
      <c r="F1629" s="6">
        <v>0.111428985314171</v>
      </c>
      <c r="G1629" s="6">
        <v>0.99939574574237899</v>
      </c>
      <c r="H1629" s="6">
        <v>-0.22274573498915001</v>
      </c>
      <c r="I1629" s="6">
        <v>0.76732581330253502</v>
      </c>
      <c r="J1629" s="6">
        <v>0.229960733271557</v>
      </c>
      <c r="K1629" s="6">
        <v>0.99987788919700804</v>
      </c>
      <c r="L1629" s="6">
        <v>0.65101292285231505</v>
      </c>
      <c r="M1629" s="6">
        <v>0.52957358969837998</v>
      </c>
      <c r="N1629" s="6">
        <v>-0.32317904363647298</v>
      </c>
      <c r="O1629" s="6">
        <v>0.78076669541249599</v>
      </c>
      <c r="P1629" s="6">
        <v>-1.1148842705269599</v>
      </c>
      <c r="Q1629" s="6">
        <v>0.20953035989077401</v>
      </c>
      <c r="R1629" s="6">
        <v>-0.57952600713837898</v>
      </c>
      <c r="S1629" s="6">
        <v>0.999529789812863</v>
      </c>
      <c r="T1629" s="6">
        <v>-0.875729867</v>
      </c>
      <c r="U1629" s="6">
        <v>0.49235378800000001</v>
      </c>
      <c r="V1629" s="6">
        <v>-0.43659231007827498</v>
      </c>
      <c r="W1629" s="6">
        <v>0.99918152314720898</v>
      </c>
      <c r="X1629" s="6">
        <v>-4.7717039999999999E-3</v>
      </c>
      <c r="Y1629" s="6">
        <v>0.998540117</v>
      </c>
      <c r="Z1629" s="6">
        <v>-0.96864198400000001</v>
      </c>
      <c r="AA1629" s="6">
        <v>0.52569204700000005</v>
      </c>
      <c r="AB1629" s="6">
        <v>0.55050518067324805</v>
      </c>
      <c r="AC1629" s="6">
        <v>0.79533508055401703</v>
      </c>
      <c r="AD1629" s="6">
        <v>0.24754183434954</v>
      </c>
      <c r="AE1629" s="6">
        <v>0.99989847710674395</v>
      </c>
      <c r="AF1629" s="6">
        <v>0.69559358063980303</v>
      </c>
      <c r="AG1629" s="6">
        <v>0.77058792518474195</v>
      </c>
      <c r="AH1629" s="6">
        <v>1.11869743896332</v>
      </c>
      <c r="AI1629" s="6">
        <v>1.6379008310893499E-2</v>
      </c>
      <c r="AJ1629" s="6">
        <v>0.20368711508128201</v>
      </c>
      <c r="AK1629" s="6">
        <v>0.99973495162667503</v>
      </c>
      <c r="AL1629" s="6">
        <v>-0.36279710208309701</v>
      </c>
      <c r="AM1629" s="6">
        <v>0.67315217118451998</v>
      </c>
      <c r="AN1629" s="6">
        <v>8.1173023193920293E-2</v>
      </c>
      <c r="AO1629" s="6">
        <v>0.99999855870854604</v>
      </c>
      <c r="AP1629" s="6">
        <v>0.50008189192966002</v>
      </c>
      <c r="AQ1629" s="6">
        <v>0.87954739482862698</v>
      </c>
      <c r="AR1629" s="6">
        <v>-0.444939943978574</v>
      </c>
      <c r="AS1629" s="6">
        <v>0.89658209564051705</v>
      </c>
      <c r="AT1629" s="6">
        <v>0.43956532399999998</v>
      </c>
      <c r="AU1629" s="6">
        <v>0.900487916</v>
      </c>
      <c r="AV1629" s="6">
        <v>0.843914795</v>
      </c>
      <c r="AW1629" s="6">
        <v>0.104204819</v>
      </c>
      <c r="AX1629" s="6">
        <v>-5.8593040999999998E-2</v>
      </c>
      <c r="AY1629" s="6">
        <v>0.99977552599999997</v>
      </c>
      <c r="AZ1629" s="6">
        <v>0.41775473899999999</v>
      </c>
      <c r="BA1629" s="6">
        <v>0.99771870100000004</v>
      </c>
      <c r="BB1629" s="6">
        <v>-0.51693999099999999</v>
      </c>
      <c r="BC1629" s="6">
        <v>0.97920789699999999</v>
      </c>
      <c r="BD1629" s="6">
        <v>-0.950909173</v>
      </c>
      <c r="BE1629" s="81">
        <v>0.21516416899999999</v>
      </c>
      <c r="BF1629" s="6" t="s">
        <v>3622</v>
      </c>
      <c r="BG1629" s="6" t="s">
        <v>3623</v>
      </c>
      <c r="BH1629" s="6" t="s">
        <v>3623</v>
      </c>
      <c r="BI1629" s="81" t="s">
        <v>3623</v>
      </c>
    </row>
    <row r="1630" spans="1:61" x14ac:dyDescent="0.3">
      <c r="A1630" s="82" t="s">
        <v>3624</v>
      </c>
      <c r="B1630" s="6">
        <v>-0.43952447218041801</v>
      </c>
      <c r="C1630" s="6">
        <v>0.99946684030710098</v>
      </c>
      <c r="D1630" s="6">
        <v>-1.27266502958497</v>
      </c>
      <c r="E1630" s="6">
        <v>0.26662308653717598</v>
      </c>
      <c r="F1630" s="6">
        <v>-0.349801255797902</v>
      </c>
      <c r="G1630" s="6">
        <v>0.99939574574237899</v>
      </c>
      <c r="H1630" s="6">
        <v>-0.96257543733495199</v>
      </c>
      <c r="I1630" s="6">
        <v>0.34813666951960598</v>
      </c>
      <c r="J1630" s="6">
        <v>0.12702074923163101</v>
      </c>
      <c r="K1630" s="6">
        <v>0.99987788919700804</v>
      </c>
      <c r="L1630" s="6">
        <v>0.57854389120095795</v>
      </c>
      <c r="M1630" s="6">
        <v>0.79912957514812499</v>
      </c>
      <c r="N1630" s="6">
        <v>-0.39013431093970302</v>
      </c>
      <c r="O1630" s="6">
        <v>0.82525874509008601</v>
      </c>
      <c r="P1630" s="6">
        <v>-0.76478981050188699</v>
      </c>
      <c r="Q1630" s="6">
        <v>0.446414652951661</v>
      </c>
      <c r="R1630" s="6">
        <v>2.1145616101235299E-3</v>
      </c>
      <c r="S1630" s="6">
        <v>0.99974876214638697</v>
      </c>
      <c r="T1630" s="6">
        <v>-0.57863718200000003</v>
      </c>
      <c r="U1630" s="6">
        <v>0.62523234100000002</v>
      </c>
      <c r="V1630" s="6">
        <v>0.50100391933130894</v>
      </c>
      <c r="W1630" s="6">
        <v>0.99918152314720898</v>
      </c>
      <c r="X1630" s="6">
        <v>0.95892175000000002</v>
      </c>
      <c r="Y1630" s="6">
        <v>0.63675031900000001</v>
      </c>
      <c r="Z1630" s="6">
        <v>-2.4203300000000001E-4</v>
      </c>
      <c r="AA1630" s="6">
        <v>0.99995693900000004</v>
      </c>
      <c r="AB1630" s="6">
        <v>0.80888584842246403</v>
      </c>
      <c r="AC1630" s="6">
        <v>0.78313154921051298</v>
      </c>
      <c r="AD1630" s="6">
        <v>0.23727431407345401</v>
      </c>
      <c r="AE1630" s="6">
        <v>0.99989847710674395</v>
      </c>
      <c r="AF1630" s="6">
        <v>1.3325278746910301</v>
      </c>
      <c r="AG1630" s="6">
        <v>0.77058792518474195</v>
      </c>
      <c r="AH1630" s="6">
        <v>1.7783682126644</v>
      </c>
      <c r="AI1630" s="6">
        <v>1.41537370718801E-2</v>
      </c>
      <c r="AJ1630" s="6">
        <v>0.859101944620556</v>
      </c>
      <c r="AK1630" s="6">
        <v>0.99973495162667503</v>
      </c>
      <c r="AL1630" s="6">
        <v>-0.66616298749877401</v>
      </c>
      <c r="AM1630" s="6">
        <v>0.55419549900698895</v>
      </c>
      <c r="AN1630" s="6">
        <v>0.41781198839992001</v>
      </c>
      <c r="AO1630" s="6">
        <v>0.99999855870854604</v>
      </c>
      <c r="AP1630" s="6">
        <v>0.86545036580116197</v>
      </c>
      <c r="AQ1630" s="6">
        <v>0.84997925006461605</v>
      </c>
      <c r="AR1630" s="6">
        <v>-7.6648884918546295E-2</v>
      </c>
      <c r="AS1630" s="6">
        <v>0.987315612955174</v>
      </c>
      <c r="AT1630" s="6">
        <v>1.0799591580000001</v>
      </c>
      <c r="AU1630" s="6">
        <v>0.900487916</v>
      </c>
      <c r="AV1630" s="6">
        <v>1.5119271139999999</v>
      </c>
      <c r="AW1630" s="6">
        <v>4.7029831000000001E-2</v>
      </c>
      <c r="AX1630" s="6">
        <v>0.60995408100000004</v>
      </c>
      <c r="AY1630" s="6">
        <v>0.99977552599999997</v>
      </c>
      <c r="AZ1630" s="6">
        <v>0.44758688000000002</v>
      </c>
      <c r="BA1630" s="6">
        <v>0.99771870100000004</v>
      </c>
      <c r="BB1630" s="6">
        <v>-0.49018361599999999</v>
      </c>
      <c r="BC1630" s="6">
        <v>0.97920789699999999</v>
      </c>
      <c r="BD1630" s="6">
        <v>-0.95519427099999998</v>
      </c>
      <c r="BE1630" s="81">
        <v>0.35445893299999998</v>
      </c>
      <c r="BF1630" s="6" t="s">
        <v>3624</v>
      </c>
      <c r="BG1630" s="6" t="s">
        <v>3625</v>
      </c>
      <c r="BH1630" s="6" t="s">
        <v>3625</v>
      </c>
      <c r="BI1630" s="81" t="s">
        <v>3625</v>
      </c>
    </row>
    <row r="1631" spans="1:61" x14ac:dyDescent="0.3">
      <c r="A1631" s="82" t="s">
        <v>3626</v>
      </c>
      <c r="B1631" s="6">
        <v>0.36357446516235098</v>
      </c>
      <c r="C1631" s="6">
        <v>0.99946684030710098</v>
      </c>
      <c r="D1631" s="6">
        <v>1.3223489328111999</v>
      </c>
      <c r="E1631" s="6">
        <v>0.191256452426465</v>
      </c>
      <c r="F1631" s="6">
        <v>0.92820398934669801</v>
      </c>
      <c r="G1631" s="6">
        <v>0.99939574574237899</v>
      </c>
      <c r="H1631" s="6">
        <v>1.2277521811147301</v>
      </c>
      <c r="I1631" s="6">
        <v>0.235278874003297</v>
      </c>
      <c r="J1631" s="6">
        <v>0.79435600511303595</v>
      </c>
      <c r="K1631" s="6">
        <v>0.99987788919700804</v>
      </c>
      <c r="L1631" s="6">
        <v>-1.21339610669393E-2</v>
      </c>
      <c r="M1631" s="6">
        <v>0.99682497314416396</v>
      </c>
      <c r="N1631" s="6">
        <v>1.5578105321786</v>
      </c>
      <c r="O1631" s="6">
        <v>0.25555740998971799</v>
      </c>
      <c r="P1631" s="6">
        <v>0.93284057751649996</v>
      </c>
      <c r="Q1631" s="6">
        <v>0.32052979431310702</v>
      </c>
      <c r="R1631" s="6">
        <v>0.71172682634638795</v>
      </c>
      <c r="S1631" s="6">
        <v>0.999529789812863</v>
      </c>
      <c r="T1631" s="6">
        <v>0.87730282100000001</v>
      </c>
      <c r="U1631" s="6">
        <v>0.53280428800000001</v>
      </c>
      <c r="V1631" s="6">
        <v>0.44924194489313501</v>
      </c>
      <c r="W1631" s="6">
        <v>0.99918152314720898</v>
      </c>
      <c r="X1631" s="6">
        <v>-0.34635223199999998</v>
      </c>
      <c r="Y1631" s="6">
        <v>0.94659104199999999</v>
      </c>
      <c r="Z1631" s="6">
        <v>1.2004687140000001</v>
      </c>
      <c r="AA1631" s="6">
        <v>0.50083991400000005</v>
      </c>
      <c r="AB1631" s="6">
        <v>-0.30083450514485399</v>
      </c>
      <c r="AC1631" s="6">
        <v>0.93993270148130204</v>
      </c>
      <c r="AD1631" s="6">
        <v>-0.158797699163085</v>
      </c>
      <c r="AE1631" s="6">
        <v>0.99989847710674395</v>
      </c>
      <c r="AF1631" s="6">
        <v>-0.57153059772230497</v>
      </c>
      <c r="AG1631" s="6">
        <v>0.77703097606336102</v>
      </c>
      <c r="AH1631" s="6">
        <v>-1.3659929702153399</v>
      </c>
      <c r="AI1631" s="6">
        <v>3.06947111496415E-2</v>
      </c>
      <c r="AJ1631" s="6">
        <v>0.21827113550656599</v>
      </c>
      <c r="AK1631" s="6">
        <v>0.99973495162667503</v>
      </c>
      <c r="AL1631" s="6">
        <v>0.25656340662840599</v>
      </c>
      <c r="AM1631" s="6">
        <v>0.82397520006716096</v>
      </c>
      <c r="AN1631" s="6">
        <v>-0.174467549167411</v>
      </c>
      <c r="AO1631" s="6">
        <v>0.99999855870854604</v>
      </c>
      <c r="AP1631" s="6">
        <v>-0.97973497211874105</v>
      </c>
      <c r="AQ1631" s="6">
        <v>0.87853536518747799</v>
      </c>
      <c r="AR1631" s="6">
        <v>0.58913874824067003</v>
      </c>
      <c r="AS1631" s="6">
        <v>0.89994605367268399</v>
      </c>
      <c r="AT1631" s="6">
        <v>-0.435076197</v>
      </c>
      <c r="AU1631" s="6">
        <v>0.90676174899999995</v>
      </c>
      <c r="AV1631" s="6">
        <v>-1.2501241670000001</v>
      </c>
      <c r="AW1631" s="6">
        <v>0.111389475</v>
      </c>
      <c r="AX1631" s="6">
        <v>0.36427432999999998</v>
      </c>
      <c r="AY1631" s="6">
        <v>0.99977552599999997</v>
      </c>
      <c r="AZ1631" s="6">
        <v>-0.81056176300000005</v>
      </c>
      <c r="BA1631" s="6">
        <v>0.99771870100000004</v>
      </c>
      <c r="BB1631" s="6">
        <v>0.764529919</v>
      </c>
      <c r="BC1631" s="6">
        <v>0.97920789699999999</v>
      </c>
      <c r="BD1631" s="6">
        <v>1.549790558</v>
      </c>
      <c r="BE1631" s="81">
        <v>0.20564806099999999</v>
      </c>
      <c r="BF1631" s="6" t="s">
        <v>3626</v>
      </c>
      <c r="BG1631" s="6" t="s">
        <v>3627</v>
      </c>
      <c r="BH1631" s="6" t="s">
        <v>3627</v>
      </c>
      <c r="BI1631" s="81" t="s">
        <v>3627</v>
      </c>
    </row>
    <row r="1632" spans="1:61" x14ac:dyDescent="0.3">
      <c r="A1632" s="82" t="s">
        <v>3628</v>
      </c>
      <c r="B1632" s="6">
        <v>-3.5619567978947601E-2</v>
      </c>
      <c r="C1632" s="6">
        <v>0.99946684030710098</v>
      </c>
      <c r="D1632" s="6">
        <v>0.46131788522550199</v>
      </c>
      <c r="E1632" s="6">
        <v>0.63226603674579196</v>
      </c>
      <c r="F1632" s="6">
        <v>-0.17112920178303001</v>
      </c>
      <c r="G1632" s="6">
        <v>0.99939574574237899</v>
      </c>
      <c r="H1632" s="6">
        <v>0.65544507049023903</v>
      </c>
      <c r="I1632" s="6">
        <v>0.55330950838737303</v>
      </c>
      <c r="J1632" s="6">
        <v>-0.233131157185795</v>
      </c>
      <c r="K1632" s="6">
        <v>0.99987788919700804</v>
      </c>
      <c r="L1632" s="6">
        <v>-0.848929651911562</v>
      </c>
      <c r="M1632" s="6">
        <v>0.76523762330660305</v>
      </c>
      <c r="N1632" s="6">
        <v>0.37613007345140098</v>
      </c>
      <c r="O1632" s="6">
        <v>0.83126883859005396</v>
      </c>
      <c r="P1632" s="6">
        <v>0.44243881136169499</v>
      </c>
      <c r="Q1632" s="6">
        <v>0.56457053875301999</v>
      </c>
      <c r="R1632" s="6">
        <v>-7.9449294420395694E-2</v>
      </c>
      <c r="S1632" s="6">
        <v>0.999529789812863</v>
      </c>
      <c r="T1632" s="6">
        <v>0.67308714999999997</v>
      </c>
      <c r="U1632" s="6">
        <v>0.555075023</v>
      </c>
      <c r="V1632" s="6">
        <v>-0.200586035076007</v>
      </c>
      <c r="W1632" s="6">
        <v>0.99918152314720898</v>
      </c>
      <c r="X1632" s="6">
        <v>-0.80467965799999996</v>
      </c>
      <c r="Y1632" s="6">
        <v>0.79164514900000005</v>
      </c>
      <c r="Z1632" s="6">
        <v>0.38361428400000003</v>
      </c>
      <c r="AA1632" s="6">
        <v>0.79259738300000004</v>
      </c>
      <c r="AB1632" s="6">
        <v>-0.51388365628761401</v>
      </c>
      <c r="AC1632" s="6">
        <v>0.80897687495964099</v>
      </c>
      <c r="AD1632" s="6">
        <v>0.17840079070430601</v>
      </c>
      <c r="AE1632" s="6">
        <v>0.99989847710674395</v>
      </c>
      <c r="AF1632" s="6">
        <v>-0.69659730024134003</v>
      </c>
      <c r="AG1632" s="6">
        <v>0.77677627759854795</v>
      </c>
      <c r="AH1632" s="6">
        <v>-1.29083792633373</v>
      </c>
      <c r="AI1632" s="6">
        <v>4.0276400307159302E-2</v>
      </c>
      <c r="AJ1632" s="6">
        <v>-7.0105646035927893E-2</v>
      </c>
      <c r="AK1632" s="6">
        <v>0.99973495162667503</v>
      </c>
      <c r="AL1632" s="6">
        <v>0.81848201486523597</v>
      </c>
      <c r="AM1632" s="6" t="s">
        <v>1411</v>
      </c>
      <c r="AN1632" s="6">
        <v>-5.9560865294065297E-2</v>
      </c>
      <c r="AO1632" s="6">
        <v>0.99999855870854604</v>
      </c>
      <c r="AP1632" s="6">
        <v>-0.67369892816242505</v>
      </c>
      <c r="AQ1632" s="6">
        <v>0.87897901729108296</v>
      </c>
      <c r="AR1632" s="6">
        <v>0.53781142948375504</v>
      </c>
      <c r="AS1632" s="6">
        <v>0.88091644289555204</v>
      </c>
      <c r="AT1632" s="6">
        <v>-0.88777127499999997</v>
      </c>
      <c r="AU1632" s="6">
        <v>0.900487916</v>
      </c>
      <c r="AV1632" s="6">
        <v>-1.502173118</v>
      </c>
      <c r="AW1632" s="6">
        <v>6.3518171999999998E-2</v>
      </c>
      <c r="AX1632" s="6">
        <v>-0.25950502600000003</v>
      </c>
      <c r="AY1632" s="6">
        <v>0.99977552599999997</v>
      </c>
      <c r="AZ1632" s="6">
        <v>-0.62217725099999999</v>
      </c>
      <c r="BA1632" s="6">
        <v>0.99771870100000004</v>
      </c>
      <c r="BB1632" s="6">
        <v>0.60649220000000004</v>
      </c>
      <c r="BC1632" s="6">
        <v>0.97920789699999999</v>
      </c>
      <c r="BD1632" s="6">
        <v>1.197950128</v>
      </c>
      <c r="BE1632" s="81">
        <v>0.26161361700000002</v>
      </c>
      <c r="BF1632" s="6" t="s">
        <v>3628</v>
      </c>
      <c r="BG1632" s="6" t="s">
        <v>3629</v>
      </c>
      <c r="BH1632" s="6" t="s">
        <v>3629</v>
      </c>
      <c r="BI1632" s="81" t="s">
        <v>3629</v>
      </c>
    </row>
    <row r="1633" spans="1:61" x14ac:dyDescent="0.3">
      <c r="A1633" s="82" t="s">
        <v>3630</v>
      </c>
      <c r="B1633" s="6">
        <v>0.60210560192093299</v>
      </c>
      <c r="C1633" s="6">
        <v>0.99946684030710098</v>
      </c>
      <c r="D1633" s="6">
        <v>-0.40672920261555101</v>
      </c>
      <c r="E1633" s="6">
        <v>0.450154564861243</v>
      </c>
      <c r="F1633" s="6">
        <v>0.49388213434498202</v>
      </c>
      <c r="G1633" s="6">
        <v>0.99939574574237899</v>
      </c>
      <c r="H1633" s="6">
        <v>-9.1627672326458201E-2</v>
      </c>
      <c r="I1633" s="6">
        <v>0.85280875063317196</v>
      </c>
      <c r="J1633" s="6">
        <v>0.50559636881141301</v>
      </c>
      <c r="K1633" s="6">
        <v>0.99987788919700804</v>
      </c>
      <c r="L1633" s="6">
        <v>1.0065760586050501</v>
      </c>
      <c r="M1633" s="6">
        <v>0.26740605395177097</v>
      </c>
      <c r="N1633" s="6">
        <v>0.388470303795871</v>
      </c>
      <c r="O1633" s="6">
        <v>0.72289955955064999</v>
      </c>
      <c r="P1633" s="6">
        <v>-1.2038129423925601</v>
      </c>
      <c r="Q1633" s="6">
        <v>0.110810685524025</v>
      </c>
      <c r="R1633" s="6">
        <v>-0.37528967542208802</v>
      </c>
      <c r="S1633" s="6">
        <v>0.999529789812863</v>
      </c>
      <c r="T1633" s="6">
        <v>-1.1225279859999999</v>
      </c>
      <c r="U1633" s="6">
        <v>0.27913364800000001</v>
      </c>
      <c r="V1633" s="6">
        <v>-0.52634768474021398</v>
      </c>
      <c r="W1633" s="6">
        <v>0.99918152314720898</v>
      </c>
      <c r="X1633" s="6">
        <v>-2.4400460999999998E-2</v>
      </c>
      <c r="Y1633" s="6">
        <v>0.99489428300000005</v>
      </c>
      <c r="Z1633" s="6">
        <v>-0.63744998200000003</v>
      </c>
      <c r="AA1633" s="6">
        <v>0.66694621600000004</v>
      </c>
      <c r="AB1633" s="6">
        <v>0.81197163182481802</v>
      </c>
      <c r="AC1633" s="6">
        <v>0.72372950659396595</v>
      </c>
      <c r="AD1633" s="6">
        <v>3.5225984300028601E-2</v>
      </c>
      <c r="AE1633" s="6">
        <v>0.99989847710674395</v>
      </c>
      <c r="AF1633" s="6">
        <v>0.64036022263849601</v>
      </c>
      <c r="AG1633" s="6">
        <v>0.77058792518474195</v>
      </c>
      <c r="AH1633" s="6">
        <v>1.14411989068348</v>
      </c>
      <c r="AI1633" s="6">
        <v>2.0296043943939999E-2</v>
      </c>
      <c r="AJ1633" s="6">
        <v>0.58437444260357596</v>
      </c>
      <c r="AK1633" s="6">
        <v>0.99973495162667503</v>
      </c>
      <c r="AL1633" s="6">
        <v>-0.83432861138130199</v>
      </c>
      <c r="AM1633" s="6" t="s">
        <v>1411</v>
      </c>
      <c r="AN1633" s="6">
        <v>-0.23918075322431101</v>
      </c>
      <c r="AO1633" s="6">
        <v>0.99999855870854604</v>
      </c>
      <c r="AP1633" s="6">
        <v>0.25512150991832899</v>
      </c>
      <c r="AQ1633" s="6">
        <v>0.91462708241923796</v>
      </c>
      <c r="AR1633" s="6">
        <v>-0.34483473881228099</v>
      </c>
      <c r="AS1633" s="6">
        <v>0.91254304698936195</v>
      </c>
      <c r="AT1633" s="6">
        <v>0.58294320700000002</v>
      </c>
      <c r="AU1633" s="6">
        <v>0.900487916</v>
      </c>
      <c r="AV1633" s="6">
        <v>1.0697606209999999</v>
      </c>
      <c r="AW1633" s="6">
        <v>5.1828438999999997E-2</v>
      </c>
      <c r="AX1633" s="6">
        <v>0.524603343</v>
      </c>
      <c r="AY1633" s="6">
        <v>0.99977552599999997</v>
      </c>
      <c r="AZ1633" s="6">
        <v>0.49181672399999998</v>
      </c>
      <c r="BA1633" s="6">
        <v>0.99771870100000004</v>
      </c>
      <c r="BB1633" s="6">
        <v>-9.8516739000000006E-2</v>
      </c>
      <c r="BC1633" s="6">
        <v>0.98700882899999998</v>
      </c>
      <c r="BD1633" s="6">
        <v>-0.61195514399999995</v>
      </c>
      <c r="BE1633" s="81">
        <v>0.50065854399999998</v>
      </c>
      <c r="BF1633" s="6" t="s">
        <v>3630</v>
      </c>
      <c r="BG1633" s="6" t="s">
        <v>3631</v>
      </c>
      <c r="BH1633" s="6" t="s">
        <v>3631</v>
      </c>
      <c r="BI1633" s="81" t="s">
        <v>3631</v>
      </c>
    </row>
    <row r="1634" spans="1:61" x14ac:dyDescent="0.3">
      <c r="A1634" s="82" t="s">
        <v>3632</v>
      </c>
      <c r="B1634" s="6">
        <v>0.28106769513206298</v>
      </c>
      <c r="C1634" s="6">
        <v>0.99946684030710098</v>
      </c>
      <c r="D1634" s="6">
        <v>1.00128497289245</v>
      </c>
      <c r="E1634" s="6">
        <v>0.24190461256718099</v>
      </c>
      <c r="F1634" s="6">
        <v>0.20027453031124301</v>
      </c>
      <c r="G1634" s="6">
        <v>0.99939574574237899</v>
      </c>
      <c r="H1634" s="6">
        <v>0.93653503374694302</v>
      </c>
      <c r="I1634" s="6">
        <v>0.278082070189553</v>
      </c>
      <c r="J1634" s="6">
        <v>0.24324311833286899</v>
      </c>
      <c r="K1634" s="6">
        <v>0.99987788919700804</v>
      </c>
      <c r="L1634" s="6">
        <v>-0.398098137939776</v>
      </c>
      <c r="M1634" s="6">
        <v>0.89058240223759699</v>
      </c>
      <c r="N1634" s="6">
        <v>0.62935049145649802</v>
      </c>
      <c r="O1634" s="6">
        <v>0.56704876568955898</v>
      </c>
      <c r="P1634" s="6">
        <v>0.53994161041385702</v>
      </c>
      <c r="Q1634" s="6">
        <v>0.41869243246930898</v>
      </c>
      <c r="R1634" s="6">
        <v>-5.2995730799270703E-3</v>
      </c>
      <c r="S1634" s="6">
        <v>0.999529789812863</v>
      </c>
      <c r="T1634" s="6">
        <v>0.61074527899999997</v>
      </c>
      <c r="U1634" s="6">
        <v>0.525075501</v>
      </c>
      <c r="V1634" s="6">
        <v>-7.4431188149313501E-2</v>
      </c>
      <c r="W1634" s="6">
        <v>0.99918152314720898</v>
      </c>
      <c r="X1634" s="6">
        <v>-0.70247716100000002</v>
      </c>
      <c r="Y1634" s="6">
        <v>0.73945510199999998</v>
      </c>
      <c r="Z1634" s="6">
        <v>0.29080982399999999</v>
      </c>
      <c r="AA1634" s="6">
        <v>0.79321899600000001</v>
      </c>
      <c r="AB1634" s="6">
        <v>-0.62749261593458605</v>
      </c>
      <c r="AC1634" s="6">
        <v>0.76585182312938305</v>
      </c>
      <c r="AD1634" s="6">
        <v>-6.87602381282168E-2</v>
      </c>
      <c r="AE1634" s="6">
        <v>0.99989847710674395</v>
      </c>
      <c r="AF1634" s="6">
        <v>-0.74580536919985596</v>
      </c>
      <c r="AG1634" s="6">
        <v>0.77058792518474195</v>
      </c>
      <c r="AH1634" s="6">
        <v>-1.3733659379752901</v>
      </c>
      <c r="AI1634" s="6">
        <v>1.07041838421419E-2</v>
      </c>
      <c r="AJ1634" s="6">
        <v>-0.33859481587975099</v>
      </c>
      <c r="AK1634" s="6">
        <v>0.99973495162667503</v>
      </c>
      <c r="AL1634" s="6">
        <v>0.74474816828441404</v>
      </c>
      <c r="AM1634" s="6" t="s">
        <v>1411</v>
      </c>
      <c r="AN1634" s="6">
        <v>5.9660047531636999E-2</v>
      </c>
      <c r="AO1634" s="6">
        <v>0.99999855870854604</v>
      </c>
      <c r="AP1634" s="6">
        <v>-0.58003826561097305</v>
      </c>
      <c r="AQ1634" s="6">
        <v>0.87853536518747799</v>
      </c>
      <c r="AR1634" s="6">
        <v>0.44024102662702502</v>
      </c>
      <c r="AS1634" s="6">
        <v>0.87462770237828202</v>
      </c>
      <c r="AT1634" s="6">
        <v>-0.69610255899999995</v>
      </c>
      <c r="AU1634" s="6">
        <v>0.900487916</v>
      </c>
      <c r="AV1634" s="6">
        <v>-1.3434603650000001</v>
      </c>
      <c r="AW1634" s="6">
        <v>4.8102589000000001E-2</v>
      </c>
      <c r="AX1634" s="6">
        <v>-0.28277032800000002</v>
      </c>
      <c r="AY1634" s="6">
        <v>0.99977552599999997</v>
      </c>
      <c r="AZ1634" s="6">
        <v>-0.64695080500000002</v>
      </c>
      <c r="BA1634" s="6">
        <v>0.99771870100000004</v>
      </c>
      <c r="BB1634" s="6">
        <v>0.38584848900000002</v>
      </c>
      <c r="BC1634" s="6">
        <v>0.97920789699999999</v>
      </c>
      <c r="BD1634" s="6">
        <v>1.009371708</v>
      </c>
      <c r="BE1634" s="81">
        <v>0.217113731</v>
      </c>
      <c r="BF1634" s="6" t="s">
        <v>3632</v>
      </c>
      <c r="BG1634" s="6" t="s">
        <v>3633</v>
      </c>
      <c r="BH1634" s="6" t="s">
        <v>3633</v>
      </c>
      <c r="BI1634" s="81" t="s">
        <v>3633</v>
      </c>
    </row>
    <row r="1635" spans="1:61" x14ac:dyDescent="0.3">
      <c r="A1635" s="82" t="s">
        <v>3634</v>
      </c>
      <c r="B1635" s="6">
        <v>-0.20105862325985299</v>
      </c>
      <c r="C1635" s="6">
        <v>0.99946684030710098</v>
      </c>
      <c r="D1635" s="6">
        <v>1.8122967000271</v>
      </c>
      <c r="E1635" s="6">
        <v>0.23866889414300499</v>
      </c>
      <c r="F1635" s="6">
        <v>0.26098314758027602</v>
      </c>
      <c r="G1635" s="6">
        <v>0.99939574574237899</v>
      </c>
      <c r="H1635" s="6">
        <v>1.4328517154660001</v>
      </c>
      <c r="I1635" s="6">
        <v>0.39091510037351401</v>
      </c>
      <c r="J1635" s="6">
        <v>0.332881707993954</v>
      </c>
      <c r="K1635" s="6">
        <v>0.99987788919700804</v>
      </c>
      <c r="L1635" s="6">
        <v>-0.91893660318553105</v>
      </c>
      <c r="M1635" s="6">
        <v>0.88545123039135198</v>
      </c>
      <c r="N1635" s="6">
        <v>1.35492545338319</v>
      </c>
      <c r="O1635" s="6">
        <v>0.52665869485914696</v>
      </c>
      <c r="P1635" s="6">
        <v>1.81237033918622</v>
      </c>
      <c r="Q1635" s="6">
        <v>0.17179642719253399</v>
      </c>
      <c r="R1635" s="6">
        <v>0.80327745188084698</v>
      </c>
      <c r="S1635" s="6">
        <v>0.999529789812863</v>
      </c>
      <c r="T1635" s="6">
        <v>1.630857711</v>
      </c>
      <c r="U1635" s="6">
        <v>0.454174631</v>
      </c>
      <c r="V1635" s="6">
        <v>0.54508636640197194</v>
      </c>
      <c r="W1635" s="6">
        <v>0.99918152314720898</v>
      </c>
      <c r="X1635" s="6">
        <v>-0.70291177299999996</v>
      </c>
      <c r="Y1635" s="6">
        <v>0.93630061499999995</v>
      </c>
      <c r="Z1635" s="6">
        <v>1.5424434840000001</v>
      </c>
      <c r="AA1635" s="6">
        <v>0.48950101600000001</v>
      </c>
      <c r="AB1635" s="6">
        <v>-1.1207019591798899</v>
      </c>
      <c r="AC1635" s="6">
        <v>0.76979144526634402</v>
      </c>
      <c r="AD1635" s="6">
        <v>-0.37014966456066001</v>
      </c>
      <c r="AE1635" s="6">
        <v>0.99989847710674395</v>
      </c>
      <c r="AF1635" s="6">
        <v>-1.4696123497086599</v>
      </c>
      <c r="AG1635" s="6">
        <v>0.77058792518474195</v>
      </c>
      <c r="AH1635" s="6">
        <v>-2.6994900773427699</v>
      </c>
      <c r="AI1635" s="6">
        <v>2.4316323524846199E-2</v>
      </c>
      <c r="AJ1635" s="6">
        <v>-0.42985512568628398</v>
      </c>
      <c r="AK1635" s="6">
        <v>0.99973495162667503</v>
      </c>
      <c r="AL1635" s="6">
        <v>1.19023702772782</v>
      </c>
      <c r="AM1635" s="6" t="s">
        <v>1411</v>
      </c>
      <c r="AN1635" s="6">
        <v>9.8843319854808806E-2</v>
      </c>
      <c r="AO1635" s="6">
        <v>0.99999855870854604</v>
      </c>
      <c r="AP1635" s="6">
        <v>-1.1575749706476799</v>
      </c>
      <c r="AQ1635" s="6">
        <v>0.88397876140949805</v>
      </c>
      <c r="AR1635" s="6">
        <v>1.1083625608355301</v>
      </c>
      <c r="AS1635" s="6">
        <v>0.85258940061242094</v>
      </c>
      <c r="AT1635" s="6">
        <v>-1.104843896</v>
      </c>
      <c r="AU1635" s="6">
        <v>0.90143206099999995</v>
      </c>
      <c r="AV1635" s="6">
        <v>-2.355151684</v>
      </c>
      <c r="AW1635" s="6">
        <v>0.124126189</v>
      </c>
      <c r="AX1635" s="6">
        <v>-6.7228514000000003E-2</v>
      </c>
      <c r="AY1635" s="6">
        <v>0.99977552599999997</v>
      </c>
      <c r="AZ1635" s="6">
        <v>-1.261557643</v>
      </c>
      <c r="BA1635" s="6">
        <v>0.99771870100000004</v>
      </c>
      <c r="BB1635" s="6">
        <v>1.022176414</v>
      </c>
      <c r="BC1635" s="6">
        <v>0.97920789699999999</v>
      </c>
      <c r="BD1635" s="6">
        <v>2.2592537589999999</v>
      </c>
      <c r="BE1635" s="81">
        <v>0.28083285899999999</v>
      </c>
      <c r="BF1635" s="6" t="s">
        <v>3634</v>
      </c>
      <c r="BG1635" s="6" t="s">
        <v>3635</v>
      </c>
      <c r="BH1635" s="6" t="s">
        <v>3635</v>
      </c>
      <c r="BI1635" s="81" t="s">
        <v>3635</v>
      </c>
    </row>
    <row r="1636" spans="1:61" x14ac:dyDescent="0.3">
      <c r="A1636" s="82" t="s">
        <v>3636</v>
      </c>
      <c r="B1636" s="6">
        <v>5.3466971185240499E-2</v>
      </c>
      <c r="C1636" s="6">
        <v>0.99946684030710098</v>
      </c>
      <c r="D1636" s="6">
        <v>0.38455333377450002</v>
      </c>
      <c r="E1636" s="6">
        <v>0.77352077054296797</v>
      </c>
      <c r="F1636" s="6">
        <v>-0.21599595032562999</v>
      </c>
      <c r="G1636" s="6">
        <v>0.99939574574237899</v>
      </c>
      <c r="H1636" s="6">
        <v>1.0151688714362499</v>
      </c>
      <c r="I1636" s="6">
        <v>0.39707631155555001</v>
      </c>
      <c r="J1636" s="6">
        <v>0.86941553928008197</v>
      </c>
      <c r="K1636" s="6">
        <v>0.99987788919700804</v>
      </c>
      <c r="L1636" s="6">
        <v>-1.13487769600855</v>
      </c>
      <c r="M1636" s="6">
        <v>0.79606237859712603</v>
      </c>
      <c r="N1636" s="6">
        <v>0.66648413226468095</v>
      </c>
      <c r="O1636" s="6">
        <v>0.72705287280817099</v>
      </c>
      <c r="P1636" s="6">
        <v>0.19008053292340901</v>
      </c>
      <c r="Q1636" s="6">
        <v>0.91257110151547405</v>
      </c>
      <c r="R1636" s="6">
        <v>-0.19555132993489699</v>
      </c>
      <c r="S1636" s="6">
        <v>0.999529789812863</v>
      </c>
      <c r="T1636" s="6">
        <v>1.0445929940000001</v>
      </c>
      <c r="U1636" s="6">
        <v>0.586570178</v>
      </c>
      <c r="V1636" s="6">
        <v>0.89154317216588197</v>
      </c>
      <c r="W1636" s="6">
        <v>0.99918152314720898</v>
      </c>
      <c r="X1636" s="6">
        <v>-1.087514348</v>
      </c>
      <c r="Y1636" s="6">
        <v>0.90830731499999995</v>
      </c>
      <c r="Z1636" s="6">
        <v>0.69022569099999997</v>
      </c>
      <c r="AA1636" s="6">
        <v>0.80847764300000002</v>
      </c>
      <c r="AB1636" s="6">
        <v>-0.37990907575046701</v>
      </c>
      <c r="AC1636" s="6">
        <v>0.96225349047668696</v>
      </c>
      <c r="AD1636" s="6">
        <v>0.63526266517166197</v>
      </c>
      <c r="AE1636" s="6">
        <v>0.99989847710674395</v>
      </c>
      <c r="AF1636" s="6">
        <v>0.53169792016383999</v>
      </c>
      <c r="AG1636" s="6">
        <v>0.90716735490115596</v>
      </c>
      <c r="AH1636" s="6">
        <v>-2.9963999327378201</v>
      </c>
      <c r="AI1636" s="6">
        <v>3.4235512497593802E-2</v>
      </c>
      <c r="AJ1636" s="6">
        <v>0.360807359295515</v>
      </c>
      <c r="AK1636" s="6">
        <v>0.99973495162667503</v>
      </c>
      <c r="AL1636" s="6">
        <v>1.3303535252085299</v>
      </c>
      <c r="AM1636" s="6" t="s">
        <v>1411</v>
      </c>
      <c r="AN1636" s="6">
        <v>1.1904849968291999</v>
      </c>
      <c r="AO1636" s="6">
        <v>0.99999855870854604</v>
      </c>
      <c r="AP1636" s="6">
        <v>-0.80905808833383597</v>
      </c>
      <c r="AQ1636" s="6">
        <v>0.89839889971152298</v>
      </c>
      <c r="AR1636" s="6">
        <v>0.98389689276051595</v>
      </c>
      <c r="AS1636" s="6">
        <v>0.87462770237828202</v>
      </c>
      <c r="AT1636" s="6">
        <v>-0.16450891000000001</v>
      </c>
      <c r="AU1636" s="6">
        <v>0.99245919900000001</v>
      </c>
      <c r="AV1636" s="6">
        <v>-2.1522220970000001</v>
      </c>
      <c r="AW1636" s="6" t="s">
        <v>1411</v>
      </c>
      <c r="AX1636" s="6">
        <v>-0.32700855000000001</v>
      </c>
      <c r="AY1636" s="6">
        <v>0.99977552599999997</v>
      </c>
      <c r="AZ1636" s="6">
        <v>-2.0051869199999999</v>
      </c>
      <c r="BA1636" s="6">
        <v>0.99771870100000004</v>
      </c>
      <c r="BB1636" s="6">
        <v>-0.181515596</v>
      </c>
      <c r="BC1636" s="6">
        <v>0.98840144200000002</v>
      </c>
      <c r="BD1636" s="6">
        <v>1.774661834</v>
      </c>
      <c r="BE1636" s="81">
        <v>0.33213656800000002</v>
      </c>
      <c r="BF1636" s="6" t="s">
        <v>3636</v>
      </c>
      <c r="BG1636" s="6" t="s">
        <v>3637</v>
      </c>
      <c r="BH1636" s="6" t="s">
        <v>3637</v>
      </c>
      <c r="BI1636" s="81" t="s">
        <v>3637</v>
      </c>
    </row>
    <row r="1637" spans="1:61" x14ac:dyDescent="0.3">
      <c r="A1637" s="82" t="s">
        <v>3638</v>
      </c>
      <c r="B1637" s="6">
        <v>-4.8404082981509299E-2</v>
      </c>
      <c r="C1637" s="6">
        <v>0.99946684030710098</v>
      </c>
      <c r="D1637" s="6">
        <v>0.60995328838409602</v>
      </c>
      <c r="E1637" s="6">
        <v>0.57019487674577496</v>
      </c>
      <c r="F1637" s="6">
        <v>-6.0972442504129302E-2</v>
      </c>
      <c r="G1637" s="6">
        <v>0.99939574574237899</v>
      </c>
      <c r="H1637" s="6">
        <v>0.70917684744683895</v>
      </c>
      <c r="I1637" s="6">
        <v>0.592393614686473</v>
      </c>
      <c r="J1637" s="6">
        <v>9.4019070885664704E-2</v>
      </c>
      <c r="K1637" s="6">
        <v>0.99987788919700804</v>
      </c>
      <c r="L1637" s="6">
        <v>-1.1529203901038101</v>
      </c>
      <c r="M1637" s="6">
        <v>0.69666568568391196</v>
      </c>
      <c r="N1637" s="6">
        <v>0.53300362499148801</v>
      </c>
      <c r="O1637" s="6">
        <v>0.78576281499147405</v>
      </c>
      <c r="P1637" s="6">
        <v>0.554673184515597</v>
      </c>
      <c r="Q1637" s="6">
        <v>0.58663286764948397</v>
      </c>
      <c r="R1637" s="6">
        <v>7.92307099348767E-2</v>
      </c>
      <c r="S1637" s="6">
        <v>0.999529789812863</v>
      </c>
      <c r="T1637" s="6">
        <v>0.75392506100000001</v>
      </c>
      <c r="U1637" s="6">
        <v>0.610043534</v>
      </c>
      <c r="V1637" s="6">
        <v>0.151367934318413</v>
      </c>
      <c r="W1637" s="6">
        <v>0.99918152314720898</v>
      </c>
      <c r="X1637" s="6">
        <v>-1.083724849</v>
      </c>
      <c r="Y1637" s="6">
        <v>0.77428571400000001</v>
      </c>
      <c r="Z1637" s="6">
        <v>0.56566079700000005</v>
      </c>
      <c r="AA1637" s="6">
        <v>0.77012116100000005</v>
      </c>
      <c r="AB1637" s="6">
        <v>-0.55323422049589399</v>
      </c>
      <c r="AC1637" s="6">
        <v>0.83048796574725403</v>
      </c>
      <c r="AD1637" s="6">
        <v>8.0377362660461193E-2</v>
      </c>
      <c r="AE1637" s="6">
        <v>0.99989847710674395</v>
      </c>
      <c r="AF1637" s="6">
        <v>-0.52855488757472602</v>
      </c>
      <c r="AG1637" s="6">
        <v>0.86672171031659995</v>
      </c>
      <c r="AH1637" s="6">
        <v>-1.7474443666253501</v>
      </c>
      <c r="AI1637" s="6">
        <v>1.95930102446095E-2</v>
      </c>
      <c r="AJ1637" s="6">
        <v>-6.9653250972179101E-2</v>
      </c>
      <c r="AK1637" s="6">
        <v>0.99973495162667503</v>
      </c>
      <c r="AL1637" s="6">
        <v>0.75906180646797305</v>
      </c>
      <c r="AM1637" s="6" t="s">
        <v>1411</v>
      </c>
      <c r="AN1637" s="6">
        <v>0.15281678084293401</v>
      </c>
      <c r="AO1637" s="6">
        <v>0.99999855870854604</v>
      </c>
      <c r="AP1637" s="6">
        <v>-1.09263168362227</v>
      </c>
      <c r="AQ1637" s="6">
        <v>0.87853536518747799</v>
      </c>
      <c r="AR1637" s="6">
        <v>0.58101712294837504</v>
      </c>
      <c r="AS1637" s="6">
        <v>0.89551345032784202</v>
      </c>
      <c r="AT1637" s="6">
        <v>-0.61787152400000001</v>
      </c>
      <c r="AU1637" s="6">
        <v>0.91147928099999997</v>
      </c>
      <c r="AV1637" s="6">
        <v>-1.8626271409999999</v>
      </c>
      <c r="AW1637" s="6">
        <v>6.3452475999999994E-2</v>
      </c>
      <c r="AX1637" s="6">
        <v>-0.15958818299999999</v>
      </c>
      <c r="AY1637" s="6">
        <v>0.99977552599999997</v>
      </c>
      <c r="AZ1637" s="6">
        <v>-1.2549681180000001</v>
      </c>
      <c r="BA1637" s="6">
        <v>0.99771870100000004</v>
      </c>
      <c r="BB1637" s="6">
        <v>0.439273048</v>
      </c>
      <c r="BC1637" s="6">
        <v>0.97920789699999999</v>
      </c>
      <c r="BD1637" s="6">
        <v>1.659429418</v>
      </c>
      <c r="BE1637" s="81">
        <v>0.19892575200000001</v>
      </c>
      <c r="BF1637" s="6" t="s">
        <v>3638</v>
      </c>
      <c r="BG1637" s="6" t="s">
        <v>3639</v>
      </c>
      <c r="BH1637" s="6" t="s">
        <v>3639</v>
      </c>
      <c r="BI1637" s="81" t="s">
        <v>3639</v>
      </c>
    </row>
    <row r="1638" spans="1:61" x14ac:dyDescent="0.3">
      <c r="A1638" s="82" t="s">
        <v>3640</v>
      </c>
      <c r="B1638" s="6">
        <v>-0.20869041630962901</v>
      </c>
      <c r="C1638" s="6">
        <v>0.99946684030710098</v>
      </c>
      <c r="D1638" s="6">
        <v>0.609955152462476</v>
      </c>
      <c r="E1638" s="6">
        <v>0.47816822332345399</v>
      </c>
      <c r="F1638" s="6">
        <v>-0.38927439548878101</v>
      </c>
      <c r="G1638" s="6">
        <v>0.99939574574237899</v>
      </c>
      <c r="H1638" s="6">
        <v>0.49675997145580603</v>
      </c>
      <c r="I1638" s="6">
        <v>0.59990675906517998</v>
      </c>
      <c r="J1638" s="6">
        <v>-8.04698243738243E-2</v>
      </c>
      <c r="K1638" s="6">
        <v>0.99987788919700804</v>
      </c>
      <c r="L1638" s="6">
        <v>-0.90197859006306902</v>
      </c>
      <c r="M1638" s="6">
        <v>0.647510876712035</v>
      </c>
      <c r="N1638" s="6">
        <v>0.28675039770518801</v>
      </c>
      <c r="O1638" s="6">
        <v>0.86515636051602396</v>
      </c>
      <c r="P1638" s="6">
        <v>0.76203197041512705</v>
      </c>
      <c r="Q1638" s="6">
        <v>0.31381637260731798</v>
      </c>
      <c r="R1638" s="6">
        <v>-7.1291624823775296E-2</v>
      </c>
      <c r="S1638" s="6">
        <v>0.999529789812863</v>
      </c>
      <c r="T1638" s="6">
        <v>0.67644235699999999</v>
      </c>
      <c r="U1638" s="6">
        <v>0.51714422999999998</v>
      </c>
      <c r="V1638" s="6">
        <v>0.10781996012435099</v>
      </c>
      <c r="W1638" s="6">
        <v>0.99918152314720898</v>
      </c>
      <c r="X1638" s="6">
        <v>-0.70136524200000006</v>
      </c>
      <c r="Y1638" s="6">
        <v>0.78199936599999997</v>
      </c>
      <c r="Z1638" s="6">
        <v>0.45729319200000001</v>
      </c>
      <c r="AA1638" s="6">
        <v>0.74788312599999995</v>
      </c>
      <c r="AB1638" s="6">
        <v>-0.86298766104246705</v>
      </c>
      <c r="AC1638" s="6">
        <v>0.72580956917174999</v>
      </c>
      <c r="AD1638" s="6">
        <v>-0.161663408572599</v>
      </c>
      <c r="AE1638" s="6">
        <v>0.99989847710674395</v>
      </c>
      <c r="AF1638" s="6">
        <v>-0.73030326659452904</v>
      </c>
      <c r="AG1638" s="6">
        <v>0.77454954316371205</v>
      </c>
      <c r="AH1638" s="6">
        <v>-1.53050369705624</v>
      </c>
      <c r="AI1638" s="6">
        <v>5.6811223143707701E-3</v>
      </c>
      <c r="AJ1638" s="6">
        <v>-0.34043190608248403</v>
      </c>
      <c r="AK1638" s="6">
        <v>0.99973495162667503</v>
      </c>
      <c r="AL1638" s="6">
        <v>0.85002048871493596</v>
      </c>
      <c r="AM1638" s="6">
        <v>0.40707647405081998</v>
      </c>
      <c r="AN1638" s="6">
        <v>0.27837956115338602</v>
      </c>
      <c r="AO1638" s="6">
        <v>0.99999855870854604</v>
      </c>
      <c r="AP1638" s="6">
        <v>-0.54178107455978897</v>
      </c>
      <c r="AQ1638" s="6">
        <v>0.87897901729108296</v>
      </c>
      <c r="AR1638" s="6">
        <v>0.64059620434971898</v>
      </c>
      <c r="AS1638" s="6">
        <v>0.85258940061242094</v>
      </c>
      <c r="AT1638" s="6">
        <v>-0.58013568699999996</v>
      </c>
      <c r="AU1638" s="6">
        <v>0.900487916</v>
      </c>
      <c r="AV1638" s="6">
        <v>-1.4032493690000001</v>
      </c>
      <c r="AW1638" s="6">
        <v>3.3802820999999997E-2</v>
      </c>
      <c r="AX1638" s="6">
        <v>-0.18957911999999999</v>
      </c>
      <c r="AY1638" s="6">
        <v>0.99977552599999997</v>
      </c>
      <c r="AZ1638" s="6">
        <v>-0.827124164</v>
      </c>
      <c r="BA1638" s="6">
        <v>0.99771870100000004</v>
      </c>
      <c r="BB1638" s="6">
        <v>0.36917306700000002</v>
      </c>
      <c r="BC1638" s="6">
        <v>0.97920789699999999</v>
      </c>
      <c r="BD1638" s="6">
        <v>1.1684703519999999</v>
      </c>
      <c r="BE1638" s="81">
        <v>0.20890740899999999</v>
      </c>
      <c r="BF1638" s="6" t="s">
        <v>3640</v>
      </c>
      <c r="BG1638" s="6" t="s">
        <v>3641</v>
      </c>
      <c r="BH1638" s="6" t="s">
        <v>3641</v>
      </c>
      <c r="BI1638" s="81" t="s">
        <v>3641</v>
      </c>
    </row>
    <row r="1639" spans="1:61" x14ac:dyDescent="0.3">
      <c r="A1639" s="82" t="s">
        <v>3642</v>
      </c>
      <c r="B1639" s="6">
        <v>-0.41154483419386201</v>
      </c>
      <c r="C1639" s="6">
        <v>0.99946684030710098</v>
      </c>
      <c r="D1639" s="6">
        <v>0.308876755447344</v>
      </c>
      <c r="E1639" s="6">
        <v>0.659192716775865</v>
      </c>
      <c r="F1639" s="6">
        <v>-5.4427494844757597E-2</v>
      </c>
      <c r="G1639" s="6">
        <v>0.99939574574237899</v>
      </c>
      <c r="H1639" s="6">
        <v>0.15389170790358001</v>
      </c>
      <c r="I1639" s="6">
        <v>0.851654039224085</v>
      </c>
      <c r="J1639" s="6">
        <v>-0.41124975280242798</v>
      </c>
      <c r="K1639" s="6">
        <v>0.99987788919700804</v>
      </c>
      <c r="L1639" s="6">
        <v>-0.85421823561709298</v>
      </c>
      <c r="M1639" s="6">
        <v>0.59853758360697495</v>
      </c>
      <c r="N1639" s="6">
        <v>9.3605063684295206E-2</v>
      </c>
      <c r="O1639" s="6">
        <v>0.94181897556559602</v>
      </c>
      <c r="P1639" s="6">
        <v>0.53946116752184503</v>
      </c>
      <c r="Q1639" s="6">
        <v>0.33899824368013398</v>
      </c>
      <c r="R1639" s="6">
        <v>0.28772656869423602</v>
      </c>
      <c r="S1639" s="6">
        <v>0.999529789812863</v>
      </c>
      <c r="T1639" s="6">
        <v>0.48571626000000001</v>
      </c>
      <c r="U1639" s="6">
        <v>0.57488032899999997</v>
      </c>
      <c r="V1639" s="6">
        <v>-7.4682358823353404E-2</v>
      </c>
      <c r="W1639" s="6">
        <v>0.99918152314720898</v>
      </c>
      <c r="X1639" s="6">
        <v>-0.51086921200000002</v>
      </c>
      <c r="Y1639" s="6">
        <v>0.86187166299999995</v>
      </c>
      <c r="Z1639" s="6">
        <v>0.423580611</v>
      </c>
      <c r="AA1639" s="6">
        <v>0.68998103099999997</v>
      </c>
      <c r="AB1639" s="6">
        <v>-0.26079119351521601</v>
      </c>
      <c r="AC1639" s="6">
        <v>0.89903366074827595</v>
      </c>
      <c r="AD1639" s="6">
        <v>-8.9928740145275701E-2</v>
      </c>
      <c r="AE1639" s="6">
        <v>0.99989847710674395</v>
      </c>
      <c r="AF1639" s="6">
        <v>-0.63799943024609396</v>
      </c>
      <c r="AG1639" s="6">
        <v>0.77058792518474195</v>
      </c>
      <c r="AH1639" s="6">
        <v>-1.0805407284866599</v>
      </c>
      <c r="AI1639" s="6">
        <v>3.7332593450139402E-2</v>
      </c>
      <c r="AJ1639" s="6">
        <v>-0.107910235407327</v>
      </c>
      <c r="AK1639" s="6">
        <v>0.99973495162667503</v>
      </c>
      <c r="AL1639" s="6">
        <v>0.29166589023089801</v>
      </c>
      <c r="AM1639" s="6" t="s">
        <v>1411</v>
      </c>
      <c r="AN1639" s="6">
        <v>-0.27451437655654898</v>
      </c>
      <c r="AO1639" s="6">
        <v>0.99999855870854604</v>
      </c>
      <c r="AP1639" s="6">
        <v>-0.71880430276863205</v>
      </c>
      <c r="AQ1639" s="6">
        <v>0.87853536518747799</v>
      </c>
      <c r="AR1639" s="6">
        <v>0.23778929763566001</v>
      </c>
      <c r="AS1639" s="6">
        <v>0.93524744796468395</v>
      </c>
      <c r="AT1639" s="6">
        <v>-0.56945214200000005</v>
      </c>
      <c r="AU1639" s="6">
        <v>0.900487916</v>
      </c>
      <c r="AV1639" s="6">
        <v>-1.020504571</v>
      </c>
      <c r="AW1639" s="6">
        <v>0.110353727</v>
      </c>
      <c r="AX1639" s="6">
        <v>-2.8813025999999999E-2</v>
      </c>
      <c r="AY1639" s="6">
        <v>0.99977552599999997</v>
      </c>
      <c r="AZ1639" s="6">
        <v>-0.44864470099999998</v>
      </c>
      <c r="BA1639" s="6">
        <v>0.99771870100000004</v>
      </c>
      <c r="BB1639" s="6">
        <v>0.51257221100000006</v>
      </c>
      <c r="BC1639" s="6">
        <v>0.97920789699999999</v>
      </c>
      <c r="BD1639" s="6">
        <v>0.94166351100000001</v>
      </c>
      <c r="BE1639" s="81">
        <v>0.29158503200000002</v>
      </c>
      <c r="BF1639" s="6" t="s">
        <v>3642</v>
      </c>
      <c r="BG1639" s="6" t="s">
        <v>3643</v>
      </c>
      <c r="BH1639" s="6" t="s">
        <v>3643</v>
      </c>
      <c r="BI1639" s="81" t="s">
        <v>3643</v>
      </c>
    </row>
    <row r="1640" spans="1:61" x14ac:dyDescent="0.3">
      <c r="A1640" s="82" t="s">
        <v>3644</v>
      </c>
      <c r="B1640" s="6">
        <v>-0.18557507764033401</v>
      </c>
      <c r="C1640" s="6">
        <v>0.99946684030710098</v>
      </c>
      <c r="D1640" s="6">
        <v>0.82786686007132104</v>
      </c>
      <c r="E1640" s="6">
        <v>0.27141294897437102</v>
      </c>
      <c r="F1640" s="6">
        <v>2.4157985933782801E-2</v>
      </c>
      <c r="G1640" s="6">
        <v>0.99939574574237899</v>
      </c>
      <c r="H1640" s="6">
        <v>0.503226427716576</v>
      </c>
      <c r="I1640" s="6">
        <v>0.487388098975094</v>
      </c>
      <c r="J1640" s="6">
        <v>0.18237940180199799</v>
      </c>
      <c r="K1640" s="6">
        <v>0.99987788919700804</v>
      </c>
      <c r="L1640" s="6">
        <v>-0.44107442624728399</v>
      </c>
      <c r="M1640" s="6">
        <v>0.80684094153665997</v>
      </c>
      <c r="N1640" s="6">
        <v>0.50448333667332401</v>
      </c>
      <c r="O1640" s="6">
        <v>0.63682552469406095</v>
      </c>
      <c r="P1640" s="6">
        <v>0.882267969553862</v>
      </c>
      <c r="Q1640" s="6">
        <v>0.18711012928315399</v>
      </c>
      <c r="R1640" s="6">
        <v>0.26519340024378701</v>
      </c>
      <c r="S1640" s="6">
        <v>0.999529789812863</v>
      </c>
      <c r="T1640" s="6">
        <v>0.65736828300000005</v>
      </c>
      <c r="U1640" s="6">
        <v>0.47083514300000001</v>
      </c>
      <c r="V1640" s="6">
        <v>0.33921887629908598</v>
      </c>
      <c r="W1640" s="6">
        <v>0.99918152314720898</v>
      </c>
      <c r="X1640" s="6">
        <v>-0.27385505799999998</v>
      </c>
      <c r="Y1640" s="6">
        <v>0.92797278900000002</v>
      </c>
      <c r="Z1640" s="6">
        <v>0.65659466200000005</v>
      </c>
      <c r="AA1640" s="6">
        <v>0.53119112700000004</v>
      </c>
      <c r="AB1640" s="6">
        <v>-0.67255109771438204</v>
      </c>
      <c r="AC1640" s="6">
        <v>0.73980496909539994</v>
      </c>
      <c r="AD1640" s="6">
        <v>-0.322047495828446</v>
      </c>
      <c r="AE1640" s="6">
        <v>0.99989847710674395</v>
      </c>
      <c r="AF1640" s="6">
        <v>-0.63312458752242295</v>
      </c>
      <c r="AG1640" s="6">
        <v>0.77058792518474195</v>
      </c>
      <c r="AH1640" s="6">
        <v>-1.24100982930287</v>
      </c>
      <c r="AI1640" s="6">
        <v>1.0699131051444599E-2</v>
      </c>
      <c r="AJ1640" s="6">
        <v>-0.27747428060739698</v>
      </c>
      <c r="AK1640" s="6">
        <v>0.99973495162667503</v>
      </c>
      <c r="AL1640" s="6">
        <v>0.50254415237559802</v>
      </c>
      <c r="AM1640" s="6">
        <v>0.53285076871873605</v>
      </c>
      <c r="AN1640" s="6">
        <v>0.18227799395279701</v>
      </c>
      <c r="AO1640" s="6">
        <v>0.99999855870854604</v>
      </c>
      <c r="AP1640" s="6">
        <v>-0.44058287747728098</v>
      </c>
      <c r="AQ1640" s="6">
        <v>0.87897901729108296</v>
      </c>
      <c r="AR1640" s="6">
        <v>0.510936725464889</v>
      </c>
      <c r="AS1640" s="6">
        <v>0.85258940061242094</v>
      </c>
      <c r="AT1640" s="6">
        <v>-0.328286146</v>
      </c>
      <c r="AU1640" s="6">
        <v>0.91147928099999997</v>
      </c>
      <c r="AV1640" s="6">
        <v>-0.95646879200000001</v>
      </c>
      <c r="AW1640" s="6">
        <v>7.7246416999999998E-2</v>
      </c>
      <c r="AX1640" s="6">
        <v>3.3698424999999997E-2</v>
      </c>
      <c r="AY1640" s="6">
        <v>0.99977552599999997</v>
      </c>
      <c r="AZ1640" s="6">
        <v>-0.62894057000000003</v>
      </c>
      <c r="BA1640" s="6">
        <v>0.99771870100000004</v>
      </c>
      <c r="BB1640" s="6">
        <v>0.33465208899999999</v>
      </c>
      <c r="BC1640" s="6">
        <v>0.97920789699999999</v>
      </c>
      <c r="BD1640" s="6">
        <v>0.93658065700000004</v>
      </c>
      <c r="BE1640" s="81">
        <v>0.223389805</v>
      </c>
      <c r="BF1640" s="6" t="s">
        <v>3644</v>
      </c>
      <c r="BG1640" s="6" t="s">
        <v>3645</v>
      </c>
      <c r="BH1640" s="6" t="s">
        <v>3645</v>
      </c>
      <c r="BI1640" s="81" t="s">
        <v>3645</v>
      </c>
    </row>
    <row r="1641" spans="1:61" x14ac:dyDescent="0.3">
      <c r="A1641" s="82" t="s">
        <v>3646</v>
      </c>
      <c r="B1641" s="6">
        <v>0.37542312018815399</v>
      </c>
      <c r="C1641" s="6">
        <v>0.99946684030710098</v>
      </c>
      <c r="D1641" s="6">
        <v>-0.86157078601267101</v>
      </c>
      <c r="E1641" s="6">
        <v>0.27417542099329001</v>
      </c>
      <c r="F1641" s="6">
        <v>0.28476941950901902</v>
      </c>
      <c r="G1641" s="6">
        <v>0.99939574574237899</v>
      </c>
      <c r="H1641" s="6">
        <v>-0.118975848408905</v>
      </c>
      <c r="I1641" s="6">
        <v>0.90353150024234397</v>
      </c>
      <c r="J1641" s="6">
        <v>0.27785972089746702</v>
      </c>
      <c r="K1641" s="6">
        <v>0.99987788919700804</v>
      </c>
      <c r="L1641" s="6">
        <v>0.42540685903922298</v>
      </c>
      <c r="M1641" s="6">
        <v>0.82498546142831697</v>
      </c>
      <c r="N1641" s="6">
        <v>-0.398092935928612</v>
      </c>
      <c r="O1641" s="6">
        <v>0.79559796670514105</v>
      </c>
      <c r="P1641" s="6">
        <v>-1.01229146210012</v>
      </c>
      <c r="Q1641" s="6">
        <v>0.13013145548287999</v>
      </c>
      <c r="R1641" s="6">
        <v>3.3637819713870497E-2</v>
      </c>
      <c r="S1641" s="6">
        <v>0.999529789812863</v>
      </c>
      <c r="T1641" s="6">
        <v>-0.38847768799999999</v>
      </c>
      <c r="U1641" s="6">
        <v>0.69015796900000004</v>
      </c>
      <c r="V1641" s="6">
        <v>-5.3721246589059097E-3</v>
      </c>
      <c r="W1641" s="6">
        <v>0.99918152314720898</v>
      </c>
      <c r="X1641" s="6">
        <v>0.15903009500000001</v>
      </c>
      <c r="Y1641" s="6">
        <v>0.95811338999999995</v>
      </c>
      <c r="Z1641" s="6">
        <v>-0.66397627599999998</v>
      </c>
      <c r="AA1641" s="6">
        <v>0.64512102500000001</v>
      </c>
      <c r="AB1641" s="6">
        <v>1.0563635116782</v>
      </c>
      <c r="AC1641" s="6">
        <v>0.72410183504130798</v>
      </c>
      <c r="AD1641" s="6">
        <v>0.60054241044914303</v>
      </c>
      <c r="AE1641" s="6">
        <v>0.99989847710674395</v>
      </c>
      <c r="AF1641" s="6">
        <v>0.99366473810301703</v>
      </c>
      <c r="AG1641" s="6">
        <v>0.77058792518474195</v>
      </c>
      <c r="AH1641" s="6">
        <v>1.1413105013416101</v>
      </c>
      <c r="AI1641" s="6">
        <v>1.8463124389464299E-2</v>
      </c>
      <c r="AJ1641" s="6">
        <v>0.37340129600253502</v>
      </c>
      <c r="AK1641" s="6">
        <v>0.99973495162667503</v>
      </c>
      <c r="AL1641" s="6">
        <v>-0.531981951331017</v>
      </c>
      <c r="AM1641" s="6" t="s">
        <v>1411</v>
      </c>
      <c r="AN1641" s="6">
        <v>-0.13257261352402</v>
      </c>
      <c r="AO1641" s="6">
        <v>0.99999855870854604</v>
      </c>
      <c r="AP1641" s="6">
        <v>1.5642164880153901E-2</v>
      </c>
      <c r="AQ1641" s="6">
        <v>0.99556508783168995</v>
      </c>
      <c r="AR1641" s="6">
        <v>-0.79618024750657601</v>
      </c>
      <c r="AS1641" s="6">
        <v>0.86074277719425896</v>
      </c>
      <c r="AT1641" s="6">
        <v>0.39221681600000002</v>
      </c>
      <c r="AU1641" s="6">
        <v>0.911274103</v>
      </c>
      <c r="AV1641" s="6">
        <v>0.52840306100000001</v>
      </c>
      <c r="AW1641" s="6">
        <v>0.38150067300000001</v>
      </c>
      <c r="AX1641" s="6">
        <v>-0.24128964</v>
      </c>
      <c r="AY1641" s="6">
        <v>0.99977552599999997</v>
      </c>
      <c r="AZ1641" s="6">
        <v>0.14874079800000001</v>
      </c>
      <c r="BA1641" s="6">
        <v>0.99771870100000004</v>
      </c>
      <c r="BB1641" s="6">
        <v>-0.65587301799999997</v>
      </c>
      <c r="BC1641" s="6">
        <v>0.97920789699999999</v>
      </c>
      <c r="BD1641" s="6">
        <v>-0.82298994000000003</v>
      </c>
      <c r="BE1641" s="81">
        <v>0.394231779</v>
      </c>
      <c r="BF1641" s="6" t="s">
        <v>3646</v>
      </c>
      <c r="BG1641" s="6"/>
      <c r="BH1641" s="6"/>
      <c r="BI1641" s="81" t="s">
        <v>3646</v>
      </c>
    </row>
    <row r="1642" spans="1:61" x14ac:dyDescent="0.3">
      <c r="A1642" s="82" t="s">
        <v>804</v>
      </c>
      <c r="B1642" s="6">
        <v>-0.71843072841897104</v>
      </c>
      <c r="C1642" s="6">
        <v>0.99946684030710098</v>
      </c>
      <c r="D1642" s="6">
        <v>-2.0019463264623898</v>
      </c>
      <c r="E1642" s="6" t="s">
        <v>1411</v>
      </c>
      <c r="F1642" s="6">
        <v>0.47905617237630999</v>
      </c>
      <c r="G1642" s="6">
        <v>0.99939574574237899</v>
      </c>
      <c r="H1642" s="6">
        <v>-2.97973615137898</v>
      </c>
      <c r="I1642" s="6" t="s">
        <v>1411</v>
      </c>
      <c r="J1642" s="6">
        <v>0.45250958113726197</v>
      </c>
      <c r="K1642" s="6">
        <v>0.99987788919700804</v>
      </c>
      <c r="L1642" s="6">
        <v>0.72883662481282596</v>
      </c>
      <c r="M1642" s="6">
        <v>0.8943521158637</v>
      </c>
      <c r="N1642" s="6">
        <v>-1.36459984919338</v>
      </c>
      <c r="O1642" s="6">
        <v>0.68543027036969795</v>
      </c>
      <c r="P1642" s="6">
        <v>-1.6311265836500699</v>
      </c>
      <c r="Q1642" s="6" t="s">
        <v>1411</v>
      </c>
      <c r="R1642" s="6">
        <v>0.84564131585961499</v>
      </c>
      <c r="S1642" s="6">
        <v>0.999529789812863</v>
      </c>
      <c r="T1642" s="6">
        <v>-1.8941712449999999</v>
      </c>
      <c r="U1642" s="6">
        <v>0.61266920700000005</v>
      </c>
      <c r="V1642" s="6">
        <v>1.5257923066171899</v>
      </c>
      <c r="W1642" s="6">
        <v>0.99918152314720898</v>
      </c>
      <c r="X1642" s="6">
        <v>1.837021005</v>
      </c>
      <c r="Y1642" s="6">
        <v>0.73428607099999998</v>
      </c>
      <c r="Z1642" s="6">
        <v>-0.23946682999999999</v>
      </c>
      <c r="AA1642" s="6">
        <v>0.96899902500000001</v>
      </c>
      <c r="AB1642" s="6">
        <v>2.3239548143025699</v>
      </c>
      <c r="AC1642" s="6">
        <v>0.77274279291295001</v>
      </c>
      <c r="AD1642" s="6">
        <v>-0.63076538676983496</v>
      </c>
      <c r="AE1642" s="6">
        <v>0.99989847710674395</v>
      </c>
      <c r="AF1642" s="6">
        <v>2.8282361357609198</v>
      </c>
      <c r="AG1642" s="6">
        <v>0.77058792518474195</v>
      </c>
      <c r="AH1642" s="6">
        <v>3.11812693128994</v>
      </c>
      <c r="AI1642" s="6">
        <v>3.8065519713556303E-2</v>
      </c>
      <c r="AJ1642" s="6">
        <v>1.14117640185659</v>
      </c>
      <c r="AK1642" s="6">
        <v>0.99973495162667503</v>
      </c>
      <c r="AL1642" s="6">
        <v>-3.0403640205140898</v>
      </c>
      <c r="AM1642" s="6" t="s">
        <v>1411</v>
      </c>
      <c r="AN1642" s="6">
        <v>0.36638554542714902</v>
      </c>
      <c r="AO1642" s="6">
        <v>0.99999855870854604</v>
      </c>
      <c r="AP1642" s="6">
        <v>0.67418315894700298</v>
      </c>
      <c r="AQ1642" s="6">
        <v>0.89813802759894901</v>
      </c>
      <c r="AR1642" s="6">
        <v>-1.4204880999107601</v>
      </c>
      <c r="AS1642" s="6">
        <v>0.87462770237828202</v>
      </c>
      <c r="AT1642" s="6">
        <v>3.4112489739999998</v>
      </c>
      <c r="AU1642" s="6">
        <v>0.900487916</v>
      </c>
      <c r="AV1642" s="6">
        <v>3.6573284570000002</v>
      </c>
      <c r="AW1642" s="6" t="s">
        <v>1411</v>
      </c>
      <c r="AX1642" s="6">
        <v>1.71173489</v>
      </c>
      <c r="AY1642" s="6">
        <v>0.99977552599999997</v>
      </c>
      <c r="AZ1642" s="6">
        <v>0.296237219</v>
      </c>
      <c r="BA1642" s="6">
        <v>0.99771870100000004</v>
      </c>
      <c r="BB1642" s="6">
        <v>-1.7682188089999999</v>
      </c>
      <c r="BC1642" s="6">
        <v>0.97920789699999999</v>
      </c>
      <c r="BD1642" s="6">
        <v>-2.1649867399999998</v>
      </c>
      <c r="BE1642" s="81">
        <v>0.27604974799999998</v>
      </c>
      <c r="BF1642" s="6" t="s">
        <v>804</v>
      </c>
      <c r="BG1642" s="6"/>
      <c r="BH1642" s="6"/>
      <c r="BI1642" s="81" t="s">
        <v>804</v>
      </c>
    </row>
    <row r="1643" spans="1:61" x14ac:dyDescent="0.3">
      <c r="A1643" s="82" t="s">
        <v>3647</v>
      </c>
      <c r="B1643" s="6">
        <v>0.67344882637277204</v>
      </c>
      <c r="C1643" s="6">
        <v>0.99946684030710098</v>
      </c>
      <c r="D1643" s="6">
        <v>-0.49591913712848801</v>
      </c>
      <c r="E1643" s="6">
        <v>0.496899888704042</v>
      </c>
      <c r="F1643" s="6">
        <v>0.65314529454352899</v>
      </c>
      <c r="G1643" s="6">
        <v>0.99939574574237899</v>
      </c>
      <c r="H1643" s="6">
        <v>-2.6944994015433601E-3</v>
      </c>
      <c r="I1643" s="6">
        <v>0.996761329537867</v>
      </c>
      <c r="J1643" s="6">
        <v>0.72764103922376799</v>
      </c>
      <c r="K1643" s="6">
        <v>0.99987788919700804</v>
      </c>
      <c r="L1643" s="6">
        <v>0.95774891253988703</v>
      </c>
      <c r="M1643" s="6">
        <v>0.50274078483880802</v>
      </c>
      <c r="N1643" s="6">
        <v>-3.9355148723443402E-2</v>
      </c>
      <c r="O1643" s="6">
        <v>0.97769236420193095</v>
      </c>
      <c r="P1643" s="6">
        <v>-0.85856005981209105</v>
      </c>
      <c r="Q1643" s="6">
        <v>0.33035814858937501</v>
      </c>
      <c r="R1643" s="6">
        <v>7.27426820352573E-2</v>
      </c>
      <c r="S1643" s="6">
        <v>0.999529789812863</v>
      </c>
      <c r="T1643" s="6">
        <v>-0.57607323899999996</v>
      </c>
      <c r="U1643" s="6">
        <v>0.57310106400000005</v>
      </c>
      <c r="V1643" s="6">
        <v>0.140955396919795</v>
      </c>
      <c r="W1643" s="6">
        <v>0.99918152314720898</v>
      </c>
      <c r="X1643" s="6">
        <v>0.392430322</v>
      </c>
      <c r="Y1643" s="6">
        <v>0.93390763899999996</v>
      </c>
      <c r="Z1643" s="6">
        <v>-0.59592099200000004</v>
      </c>
      <c r="AA1643" s="6">
        <v>0.720314915</v>
      </c>
      <c r="AB1643" s="6">
        <v>1.06196003671544</v>
      </c>
      <c r="AC1643" s="6">
        <v>0.72580956917174999</v>
      </c>
      <c r="AD1643" s="6">
        <v>0.39442425988067298</v>
      </c>
      <c r="AE1643" s="6">
        <v>0.99989847710674395</v>
      </c>
      <c r="AF1643" s="6">
        <v>1.1469098336002701</v>
      </c>
      <c r="AG1643" s="6">
        <v>0.77058792518474195</v>
      </c>
      <c r="AH1643" s="6">
        <v>1.3874162494804401</v>
      </c>
      <c r="AI1643" s="6">
        <v>2.2702353937757699E-2</v>
      </c>
      <c r="AJ1643" s="6">
        <v>0.45080058350129898</v>
      </c>
      <c r="AK1643" s="6">
        <v>0.99973495162667503</v>
      </c>
      <c r="AL1643" s="6">
        <v>-0.699109591175886</v>
      </c>
      <c r="AM1643" s="6" t="s">
        <v>1411</v>
      </c>
      <c r="AN1643" s="6">
        <v>2.1997638889289298E-2</v>
      </c>
      <c r="AO1643" s="6">
        <v>0.99999855870854604</v>
      </c>
      <c r="AP1643" s="6">
        <v>0.26198792330574799</v>
      </c>
      <c r="AQ1643" s="6">
        <v>0.92983266541279197</v>
      </c>
      <c r="AR1643" s="6">
        <v>-0.721591329341018</v>
      </c>
      <c r="AS1643" s="6">
        <v>0.862214519411859</v>
      </c>
      <c r="AT1643" s="6">
        <v>0.70955329199999995</v>
      </c>
      <c r="AU1643" s="6">
        <v>0.900487916</v>
      </c>
      <c r="AV1643" s="6">
        <v>0.92454924800000005</v>
      </c>
      <c r="AW1643" s="6">
        <v>0.104204819</v>
      </c>
      <c r="AX1643" s="6">
        <v>1.3715761999999999E-2</v>
      </c>
      <c r="AY1643" s="6">
        <v>0.99977552599999997</v>
      </c>
      <c r="AZ1643" s="6">
        <v>0.232121085</v>
      </c>
      <c r="BA1643" s="6">
        <v>0.99771870100000004</v>
      </c>
      <c r="BB1643" s="6">
        <v>-0.73040213399999998</v>
      </c>
      <c r="BC1643" s="6">
        <v>0.97920789699999999</v>
      </c>
      <c r="BD1643" s="6">
        <v>-0.98401080299999999</v>
      </c>
      <c r="BE1643" s="81">
        <v>0.33503313600000001</v>
      </c>
      <c r="BF1643" s="6" t="s">
        <v>3647</v>
      </c>
      <c r="BG1643" s="6"/>
      <c r="BH1643" s="6"/>
      <c r="BI1643" s="81" t="s">
        <v>3647</v>
      </c>
    </row>
    <row r="1644" spans="1:61" x14ac:dyDescent="0.3">
      <c r="A1644" s="82" t="s">
        <v>3648</v>
      </c>
      <c r="B1644" s="6">
        <v>0.84401064661443703</v>
      </c>
      <c r="C1644" s="6">
        <v>0.99946684030710098</v>
      </c>
      <c r="D1644" s="6">
        <v>-1.70867835345819</v>
      </c>
      <c r="E1644" s="6">
        <v>0.27459776473960801</v>
      </c>
      <c r="F1644" s="6">
        <v>-0.11181460204693</v>
      </c>
      <c r="G1644" s="6">
        <v>0.99939574574237899</v>
      </c>
      <c r="H1644" s="6">
        <v>-0.80448371656212903</v>
      </c>
      <c r="I1644" s="6">
        <v>0.62110745586099503</v>
      </c>
      <c r="J1644" s="6">
        <v>0.36185020798888001</v>
      </c>
      <c r="K1644" s="6">
        <v>0.99987788919700804</v>
      </c>
      <c r="L1644" s="6">
        <v>1.0785850339884899</v>
      </c>
      <c r="M1644" s="6">
        <v>0.70635895799354098</v>
      </c>
      <c r="N1644" s="6">
        <v>0.60553578184961199</v>
      </c>
      <c r="O1644" s="6">
        <v>0.83908448812940795</v>
      </c>
      <c r="P1644" s="6">
        <v>-2.5884741600686398</v>
      </c>
      <c r="Q1644" s="6">
        <v>0.164858149659623</v>
      </c>
      <c r="R1644" s="6">
        <v>-1.20165001987892</v>
      </c>
      <c r="S1644" s="6">
        <v>0.999529789812863</v>
      </c>
      <c r="T1644" s="6">
        <v>-2.0608104350000001</v>
      </c>
      <c r="U1644" s="6">
        <v>0.45331828800000001</v>
      </c>
      <c r="V1644" s="6">
        <v>-0.90470204964101297</v>
      </c>
      <c r="W1644" s="6">
        <v>0.99918152314720898</v>
      </c>
      <c r="X1644" s="6">
        <v>-0.185952601</v>
      </c>
      <c r="Y1644" s="6">
        <v>0.97866782699999999</v>
      </c>
      <c r="Z1644" s="6">
        <v>-0.65615194600000004</v>
      </c>
      <c r="AA1644" s="6">
        <v>0.86967020900000003</v>
      </c>
      <c r="AB1644" s="6">
        <v>1.4673706527680801</v>
      </c>
      <c r="AC1644" s="6">
        <v>0.77058485288872702</v>
      </c>
      <c r="AD1644" s="6">
        <v>0.63813603323089396</v>
      </c>
      <c r="AE1644" s="6">
        <v>0.99989847710674395</v>
      </c>
      <c r="AF1644" s="6">
        <v>1.8037781589611701</v>
      </c>
      <c r="AG1644" s="6">
        <v>0.77058792518474195</v>
      </c>
      <c r="AH1644" s="6">
        <v>2.5116251214418299</v>
      </c>
      <c r="AI1644" s="6">
        <v>2.5015381847205601E-2</v>
      </c>
      <c r="AJ1644" s="6">
        <v>2.0849502462724301</v>
      </c>
      <c r="AK1644" s="6">
        <v>0.99973495162667503</v>
      </c>
      <c r="AL1644" s="6">
        <v>-0.957394387922053</v>
      </c>
      <c r="AM1644" s="6" t="s">
        <v>1411</v>
      </c>
      <c r="AN1644" s="6">
        <v>0.21487264932199901</v>
      </c>
      <c r="AO1644" s="6">
        <v>0.99999855870854604</v>
      </c>
      <c r="AP1644" s="6">
        <v>0.923291752952623</v>
      </c>
      <c r="AQ1644" s="6">
        <v>0.88492552859448803</v>
      </c>
      <c r="AR1644" s="6">
        <v>0.45953726862569799</v>
      </c>
      <c r="AS1644" s="6">
        <v>0.95618000255675994</v>
      </c>
      <c r="AT1644" s="6">
        <v>1.169369844</v>
      </c>
      <c r="AU1644" s="6">
        <v>0.900487916</v>
      </c>
      <c r="AV1644" s="6">
        <v>1.858804935</v>
      </c>
      <c r="AW1644" s="6">
        <v>0.14313621500000001</v>
      </c>
      <c r="AX1644" s="6">
        <v>1.4328643590000001</v>
      </c>
      <c r="AY1644" s="6">
        <v>0.99977552599999997</v>
      </c>
      <c r="AZ1644" s="6">
        <v>0.70638197000000003</v>
      </c>
      <c r="BA1644" s="6">
        <v>0.99771870100000004</v>
      </c>
      <c r="BB1644" s="6">
        <v>0.25638380999999999</v>
      </c>
      <c r="BC1644" s="6">
        <v>0.98561084399999999</v>
      </c>
      <c r="BD1644" s="6">
        <v>-0.47350488800000001</v>
      </c>
      <c r="BE1644" s="81">
        <v>0.82252766099999997</v>
      </c>
      <c r="BF1644" s="6" t="s">
        <v>3648</v>
      </c>
      <c r="BG1644" s="6"/>
      <c r="BH1644" s="6"/>
      <c r="BI1644" s="81" t="s">
        <v>3648</v>
      </c>
    </row>
    <row r="1645" spans="1:61" x14ac:dyDescent="0.3">
      <c r="A1645" s="82" t="s">
        <v>3649</v>
      </c>
      <c r="B1645" s="6">
        <v>-0.423293679880338</v>
      </c>
      <c r="C1645" s="6">
        <v>0.99946684030710098</v>
      </c>
      <c r="D1645" s="6">
        <v>-1.14075325327162</v>
      </c>
      <c r="E1645" s="6">
        <v>0.169587227683659</v>
      </c>
      <c r="F1645" s="6">
        <v>-0.51231914746059004</v>
      </c>
      <c r="G1645" s="6">
        <v>0.99939574574237899</v>
      </c>
      <c r="H1645" s="6">
        <v>-1.0473447446378501</v>
      </c>
      <c r="I1645" s="6">
        <v>0.18775710360452899</v>
      </c>
      <c r="J1645" s="6">
        <v>-0.32511553690246597</v>
      </c>
      <c r="K1645" s="6">
        <v>0.99987788919700804</v>
      </c>
      <c r="L1645" s="6">
        <v>-9.2436034638055303E-2</v>
      </c>
      <c r="M1645" s="6">
        <v>0.96984918518054497</v>
      </c>
      <c r="N1645" s="6">
        <v>-0.86769270797508602</v>
      </c>
      <c r="O1645" s="6">
        <v>0.41793808788176801</v>
      </c>
      <c r="P1645" s="6">
        <v>-0.54891914229788996</v>
      </c>
      <c r="Q1645" s="6">
        <v>0.36319043093836301</v>
      </c>
      <c r="R1645" s="6">
        <v>-3.3873478274558999E-2</v>
      </c>
      <c r="S1645" s="6">
        <v>0.999529789812863</v>
      </c>
      <c r="T1645" s="6">
        <v>-0.40756936999999999</v>
      </c>
      <c r="U1645" s="6">
        <v>0.63454661499999998</v>
      </c>
      <c r="V1645" s="6">
        <v>0.300616736920786</v>
      </c>
      <c r="W1645" s="6">
        <v>0.99918152314720898</v>
      </c>
      <c r="X1645" s="6">
        <v>0.54877378799999998</v>
      </c>
      <c r="Y1645" s="6">
        <v>0.78949973200000001</v>
      </c>
      <c r="Z1645" s="6">
        <v>-0.21901625999999999</v>
      </c>
      <c r="AA1645" s="6">
        <v>0.86764144200000004</v>
      </c>
      <c r="AB1645" s="6">
        <v>0.54157036666084302</v>
      </c>
      <c r="AC1645" s="6">
        <v>0.77505329791228195</v>
      </c>
      <c r="AD1645" s="6">
        <v>0.14772727140880801</v>
      </c>
      <c r="AE1645" s="6">
        <v>0.99989847710674395</v>
      </c>
      <c r="AF1645" s="6">
        <v>0.86606119936225601</v>
      </c>
      <c r="AG1645" s="6">
        <v>0.77058792518474195</v>
      </c>
      <c r="AH1645" s="6">
        <v>1.1011592750438299</v>
      </c>
      <c r="AI1645" s="6">
        <v>6.7392848801984904E-3</v>
      </c>
      <c r="AJ1645" s="6">
        <v>0.38370840043710902</v>
      </c>
      <c r="AK1645" s="6">
        <v>0.99973495162667503</v>
      </c>
      <c r="AL1645" s="6">
        <v>-0.459698100795701</v>
      </c>
      <c r="AM1645" s="6">
        <v>0.57559996547202497</v>
      </c>
      <c r="AN1645" s="6">
        <v>0.25385325129109199</v>
      </c>
      <c r="AO1645" s="6">
        <v>0.99999855870854604</v>
      </c>
      <c r="AP1645" s="6">
        <v>0.48990205415168803</v>
      </c>
      <c r="AQ1645" s="6">
        <v>0.87853536518747799</v>
      </c>
      <c r="AR1645" s="6">
        <v>-0.25979729384761902</v>
      </c>
      <c r="AS1645" s="6">
        <v>0.92687701510259801</v>
      </c>
      <c r="AT1645" s="6">
        <v>0.70930662499999997</v>
      </c>
      <c r="AU1645" s="6">
        <v>0.900487916</v>
      </c>
      <c r="AV1645" s="6">
        <v>0.93161561599999998</v>
      </c>
      <c r="AW1645" s="6">
        <v>7.7580563000000005E-2</v>
      </c>
      <c r="AX1645" s="6">
        <v>0.223103001</v>
      </c>
      <c r="AY1645" s="6">
        <v>0.99977552599999997</v>
      </c>
      <c r="AZ1645" s="6">
        <v>0.23479614400000001</v>
      </c>
      <c r="BA1645" s="6">
        <v>0.99771870100000004</v>
      </c>
      <c r="BB1645" s="6">
        <v>-0.50883927799999995</v>
      </c>
      <c r="BC1645" s="6">
        <v>0.97920789699999999</v>
      </c>
      <c r="BD1645" s="6">
        <v>-0.76048178899999996</v>
      </c>
      <c r="BE1645" s="81">
        <v>0.273842001</v>
      </c>
      <c r="BF1645" s="6" t="s">
        <v>3649</v>
      </c>
      <c r="BG1645" s="6"/>
      <c r="BH1645" s="6"/>
      <c r="BI1645" s="81" t="s">
        <v>3649</v>
      </c>
    </row>
    <row r="1646" spans="1:61" x14ac:dyDescent="0.3">
      <c r="A1646" s="82" t="s">
        <v>3650</v>
      </c>
      <c r="B1646" s="6">
        <v>-1.1049584077535399E-2</v>
      </c>
      <c r="C1646" s="6">
        <v>0.99946684030710098</v>
      </c>
      <c r="D1646" s="6">
        <v>-2.1481253580920301</v>
      </c>
      <c r="E1646" s="6">
        <v>0.252309938525344</v>
      </c>
      <c r="F1646" s="6">
        <v>-0.27245703182035302</v>
      </c>
      <c r="G1646" s="6">
        <v>0.99939574574237899</v>
      </c>
      <c r="H1646" s="6">
        <v>-1.4499485201953299</v>
      </c>
      <c r="I1646" s="6">
        <v>0.39091510037351401</v>
      </c>
      <c r="J1646" s="6">
        <v>3.19234022744916E-2</v>
      </c>
      <c r="K1646" s="6">
        <v>0.99987788919700804</v>
      </c>
      <c r="L1646" s="6">
        <v>0.48241224672129601</v>
      </c>
      <c r="M1646" s="6">
        <v>0.90735907424262496</v>
      </c>
      <c r="N1646" s="6">
        <v>-1.69095606338564</v>
      </c>
      <c r="O1646" s="6">
        <v>0.51304613152790202</v>
      </c>
      <c r="P1646" s="6">
        <v>-1.94023023434519</v>
      </c>
      <c r="Q1646" s="6">
        <v>0.28555893721396802</v>
      </c>
      <c r="R1646" s="6">
        <v>-0.34548045508943098</v>
      </c>
      <c r="S1646" s="6">
        <v>0.999529789812863</v>
      </c>
      <c r="T1646" s="6">
        <v>-1.348193456</v>
      </c>
      <c r="U1646" s="6">
        <v>0.555075023</v>
      </c>
      <c r="V1646" s="6">
        <v>0.113760415544291</v>
      </c>
      <c r="W1646" s="6">
        <v>0.99918152314720898</v>
      </c>
      <c r="X1646" s="6">
        <v>0.58006487500000004</v>
      </c>
      <c r="Y1646" s="6">
        <v>0.93585527199999996</v>
      </c>
      <c r="Z1646" s="6">
        <v>-1.5833022160000001</v>
      </c>
      <c r="AA1646" s="6">
        <v>0.61062661500000004</v>
      </c>
      <c r="AB1646" s="6">
        <v>1.7278346995867899</v>
      </c>
      <c r="AC1646" s="6">
        <v>0.75918952124688299</v>
      </c>
      <c r="AD1646" s="6">
        <v>0.74347045395933997</v>
      </c>
      <c r="AE1646" s="6">
        <v>0.99989847710674395</v>
      </c>
      <c r="AF1646" s="6">
        <v>2.2173986852191199</v>
      </c>
      <c r="AG1646" s="6">
        <v>0.77058792518474195</v>
      </c>
      <c r="AH1646" s="6">
        <v>2.6698376546524698</v>
      </c>
      <c r="AI1646" s="6">
        <v>2.1725156155102399E-2</v>
      </c>
      <c r="AJ1646" s="6">
        <v>0.55231478712550397</v>
      </c>
      <c r="AK1646" s="6">
        <v>0.99973495162667503</v>
      </c>
      <c r="AL1646" s="6">
        <v>-1.1215530944846199</v>
      </c>
      <c r="AM1646" s="6">
        <v>0.56104889900668298</v>
      </c>
      <c r="AN1646" s="6">
        <v>0.352296570627671</v>
      </c>
      <c r="AO1646" s="6">
        <v>0.99999855870854604</v>
      </c>
      <c r="AP1646" s="6">
        <v>0.80545903305091904</v>
      </c>
      <c r="AQ1646" s="6">
        <v>0.88479191903823295</v>
      </c>
      <c r="AR1646" s="6">
        <v>-1.3432075658187901</v>
      </c>
      <c r="AS1646" s="6">
        <v>0.85543123985829606</v>
      </c>
      <c r="AT1646" s="6">
        <v>1.472953272</v>
      </c>
      <c r="AU1646" s="6">
        <v>0.900487916</v>
      </c>
      <c r="AV1646" s="6">
        <v>1.908314904</v>
      </c>
      <c r="AW1646" s="6">
        <v>0.105916867</v>
      </c>
      <c r="AX1646" s="6">
        <v>-0.20273243899999999</v>
      </c>
      <c r="AY1646" s="6">
        <v>0.99977552599999997</v>
      </c>
      <c r="AZ1646" s="6">
        <v>0.45216599299999999</v>
      </c>
      <c r="BA1646" s="6">
        <v>0.99771870100000004</v>
      </c>
      <c r="BB1646" s="6">
        <v>-1.691890965</v>
      </c>
      <c r="BC1646" s="6">
        <v>0.97920789699999999</v>
      </c>
      <c r="BD1646" s="6">
        <v>-2.1611869750000001</v>
      </c>
      <c r="BE1646" s="81">
        <v>0.24776662199999999</v>
      </c>
      <c r="BF1646" s="6" t="s">
        <v>3650</v>
      </c>
      <c r="BG1646" s="6"/>
      <c r="BH1646" s="6"/>
      <c r="BI1646" s="81" t="s">
        <v>3650</v>
      </c>
    </row>
    <row r="1647" spans="1:61" x14ac:dyDescent="0.3">
      <c r="A1647" s="82" t="s">
        <v>3651</v>
      </c>
      <c r="B1647" s="6">
        <v>0.88826967992446104</v>
      </c>
      <c r="C1647" s="6">
        <v>0.99946684030710098</v>
      </c>
      <c r="D1647" s="6">
        <v>2.03696782739675</v>
      </c>
      <c r="E1647" s="6">
        <v>0.107639426658487</v>
      </c>
      <c r="F1647" s="6">
        <v>1.0294572631247201</v>
      </c>
      <c r="G1647" s="6">
        <v>0.99939574574237899</v>
      </c>
      <c r="H1647" s="6">
        <v>1.7022708693744699</v>
      </c>
      <c r="I1647" s="6">
        <v>0.203090359875476</v>
      </c>
      <c r="J1647" s="6">
        <v>1.3646808757227</v>
      </c>
      <c r="K1647" s="6">
        <v>0.99987788919700804</v>
      </c>
      <c r="L1647" s="6">
        <v>0.12827232796002799</v>
      </c>
      <c r="M1647" s="6">
        <v>0.98327399796729797</v>
      </c>
      <c r="N1647" s="6">
        <v>1.5574224525801901</v>
      </c>
      <c r="O1647" s="6">
        <v>0.30475574574447201</v>
      </c>
      <c r="P1647" s="6">
        <v>1.07107705712799</v>
      </c>
      <c r="Q1647" s="6">
        <v>0.340936882001243</v>
      </c>
      <c r="R1647" s="6">
        <v>0.28341969466768802</v>
      </c>
      <c r="S1647" s="6">
        <v>0.999529789812863</v>
      </c>
      <c r="T1647" s="6">
        <v>0.80822425200000003</v>
      </c>
      <c r="U1647" s="6">
        <v>0.62965366199999995</v>
      </c>
      <c r="V1647" s="6">
        <v>0.46829336862610799</v>
      </c>
      <c r="W1647" s="6">
        <v>0.99918152314720898</v>
      </c>
      <c r="X1647" s="6">
        <v>-0.76575304200000005</v>
      </c>
      <c r="Y1647" s="6">
        <v>0.920732102</v>
      </c>
      <c r="Z1647" s="6">
        <v>0.65984380899999995</v>
      </c>
      <c r="AA1647" s="6">
        <v>0.76212480000000005</v>
      </c>
      <c r="AB1647" s="6">
        <v>-0.82981190352497702</v>
      </c>
      <c r="AC1647" s="6">
        <v>0.77505329791228195</v>
      </c>
      <c r="AD1647" s="6">
        <v>-0.41072763363988901</v>
      </c>
      <c r="AE1647" s="6">
        <v>0.99989847710674395</v>
      </c>
      <c r="AF1647" s="6">
        <v>-0.73986313438114004</v>
      </c>
      <c r="AG1647" s="6">
        <v>0.81489517948622503</v>
      </c>
      <c r="AH1647" s="6">
        <v>-1.97248534470022</v>
      </c>
      <c r="AI1647" s="6">
        <v>4.5750540295230201E-2</v>
      </c>
      <c r="AJ1647" s="6">
        <v>-0.51817402211555397</v>
      </c>
      <c r="AK1647" s="6">
        <v>0.99973495162667503</v>
      </c>
      <c r="AL1647" s="6">
        <v>0.62769734141505595</v>
      </c>
      <c r="AM1647" s="6" t="s">
        <v>1411</v>
      </c>
      <c r="AN1647" s="6">
        <v>0.28631213270216899</v>
      </c>
      <c r="AO1647" s="6">
        <v>0.99999855870854604</v>
      </c>
      <c r="AP1647" s="6">
        <v>-0.95589961152093295</v>
      </c>
      <c r="AQ1647" s="6">
        <v>0.88479191903823295</v>
      </c>
      <c r="AR1647" s="6">
        <v>0.48495457783058099</v>
      </c>
      <c r="AS1647" s="6">
        <v>0.90372834036719896</v>
      </c>
      <c r="AT1647" s="6">
        <v>-0.34726854200000001</v>
      </c>
      <c r="AU1647" s="6">
        <v>0.96571167300000005</v>
      </c>
      <c r="AV1647" s="6">
        <v>-1.593619938</v>
      </c>
      <c r="AW1647" s="6">
        <v>0.18164291799999999</v>
      </c>
      <c r="AX1647" s="6">
        <v>-0.11720747199999999</v>
      </c>
      <c r="AY1647" s="6">
        <v>0.99977552599999997</v>
      </c>
      <c r="AZ1647" s="6">
        <v>-1.246212095</v>
      </c>
      <c r="BA1647" s="6">
        <v>0.99771870100000004</v>
      </c>
      <c r="BB1647" s="6">
        <v>0.202772641</v>
      </c>
      <c r="BC1647" s="6">
        <v>0.98561084399999999</v>
      </c>
      <c r="BD1647" s="6">
        <v>1.4291455449999999</v>
      </c>
      <c r="BE1647" s="81">
        <v>0.37627428400000001</v>
      </c>
      <c r="BF1647" s="6" t="s">
        <v>3651</v>
      </c>
      <c r="BG1647" s="6" t="s">
        <v>3652</v>
      </c>
      <c r="BH1647" s="6" t="s">
        <v>3652</v>
      </c>
      <c r="BI1647" s="81" t="s">
        <v>3652</v>
      </c>
    </row>
    <row r="1648" spans="1:61" x14ac:dyDescent="0.3">
      <c r="A1648" s="82" t="s">
        <v>3653</v>
      </c>
      <c r="B1648" s="6">
        <v>-0.34453696819256102</v>
      </c>
      <c r="C1648" s="6">
        <v>0.99946684030710098</v>
      </c>
      <c r="D1648" s="6">
        <v>0.52945593012057302</v>
      </c>
      <c r="E1648" s="6">
        <v>0.54822939588566399</v>
      </c>
      <c r="F1648" s="6">
        <v>-0.26649683351759801</v>
      </c>
      <c r="G1648" s="6">
        <v>0.99939574574237899</v>
      </c>
      <c r="H1648" s="6">
        <v>0.29692806738211902</v>
      </c>
      <c r="I1648" s="6">
        <v>0.79130147259096095</v>
      </c>
      <c r="J1648" s="6">
        <v>-0.10011889622127</v>
      </c>
      <c r="K1648" s="6">
        <v>0.99987788919700804</v>
      </c>
      <c r="L1648" s="6">
        <v>-1.1012997190078699</v>
      </c>
      <c r="M1648" s="6">
        <v>0.59870051421812798</v>
      </c>
      <c r="N1648" s="6">
        <v>0.45299828477805698</v>
      </c>
      <c r="O1648" s="6">
        <v>0.77122500647165204</v>
      </c>
      <c r="P1648" s="6">
        <v>0.87648684549773004</v>
      </c>
      <c r="Q1648" s="6">
        <v>0.26383150770698299</v>
      </c>
      <c r="R1648" s="6">
        <v>0.21718173017897499</v>
      </c>
      <c r="S1648" s="6">
        <v>0.999529789812863</v>
      </c>
      <c r="T1648" s="6">
        <v>0.62706869899999995</v>
      </c>
      <c r="U1648" s="6">
        <v>0.57895043499999999</v>
      </c>
      <c r="V1648" s="6">
        <v>0.23966933018372999</v>
      </c>
      <c r="W1648" s="6">
        <v>0.99918152314720898</v>
      </c>
      <c r="X1648" s="6">
        <v>-0.75130196699999996</v>
      </c>
      <c r="Y1648" s="6">
        <v>0.81480022399999996</v>
      </c>
      <c r="Z1648" s="6">
        <v>0.771131644</v>
      </c>
      <c r="AA1648" s="6">
        <v>0.54872402600000003</v>
      </c>
      <c r="AB1648" s="6">
        <v>-0.64561058653798997</v>
      </c>
      <c r="AC1648" s="6">
        <v>0.79321786676078199</v>
      </c>
      <c r="AD1648" s="6">
        <v>-0.27226844963114299</v>
      </c>
      <c r="AE1648" s="6">
        <v>0.99989847710674395</v>
      </c>
      <c r="AF1648" s="6">
        <v>-0.65284767409966205</v>
      </c>
      <c r="AG1648" s="6">
        <v>0.78765227640865298</v>
      </c>
      <c r="AH1648" s="6">
        <v>-1.64232803753173</v>
      </c>
      <c r="AI1648" s="6">
        <v>9.7412812464026995E-3</v>
      </c>
      <c r="AJ1648" s="6">
        <v>-8.4416471749134803E-2</v>
      </c>
      <c r="AK1648" s="6">
        <v>0.99973495162667503</v>
      </c>
      <c r="AL1648" s="6">
        <v>0.53287966038419898</v>
      </c>
      <c r="AM1648" s="6">
        <v>0.62297346318916003</v>
      </c>
      <c r="AN1648" s="6">
        <v>0.14363964338863799</v>
      </c>
      <c r="AO1648" s="6">
        <v>0.99999855870854604</v>
      </c>
      <c r="AP1648" s="6">
        <v>-0.85688330313893901</v>
      </c>
      <c r="AQ1648" s="6">
        <v>0.87853536518747799</v>
      </c>
      <c r="AR1648" s="6">
        <v>0.68834822574979204</v>
      </c>
      <c r="AS1648" s="6">
        <v>0.85401880770072502</v>
      </c>
      <c r="AT1648" s="6">
        <v>-0.39663257499999999</v>
      </c>
      <c r="AU1648" s="6">
        <v>0.92803198099999995</v>
      </c>
      <c r="AV1648" s="6">
        <v>-1.4028073480000001</v>
      </c>
      <c r="AW1648" s="6">
        <v>7.5485418999999998E-2</v>
      </c>
      <c r="AX1648" s="6">
        <v>0.17655775700000001</v>
      </c>
      <c r="AY1648" s="6">
        <v>0.99977552599999997</v>
      </c>
      <c r="AZ1648" s="6">
        <v>-1.0068030640000001</v>
      </c>
      <c r="BA1648" s="6">
        <v>0.99771870100000004</v>
      </c>
      <c r="BB1648" s="6">
        <v>0.54837116200000002</v>
      </c>
      <c r="BC1648" s="6">
        <v>0.97920789699999999</v>
      </c>
      <c r="BD1648" s="6">
        <v>1.530394137</v>
      </c>
      <c r="BE1648" s="81">
        <v>0.12815073499999999</v>
      </c>
      <c r="BF1648" s="6" t="s">
        <v>3653</v>
      </c>
      <c r="BG1648" s="6" t="s">
        <v>3654</v>
      </c>
      <c r="BH1648" s="6" t="s">
        <v>3654</v>
      </c>
      <c r="BI1648" s="81" t="s">
        <v>3654</v>
      </c>
    </row>
    <row r="1649" spans="1:61" x14ac:dyDescent="0.3">
      <c r="A1649" s="82" t="s">
        <v>3655</v>
      </c>
      <c r="B1649" s="6">
        <v>-0.25081518516134799</v>
      </c>
      <c r="C1649" s="6">
        <v>0.99946684030710098</v>
      </c>
      <c r="D1649" s="6">
        <v>7.53378692143441E-2</v>
      </c>
      <c r="E1649" s="6">
        <v>0.940469107698652</v>
      </c>
      <c r="F1649" s="6">
        <v>-0.17932695165347601</v>
      </c>
      <c r="G1649" s="6">
        <v>0.99939574574237899</v>
      </c>
      <c r="H1649" s="6">
        <v>-3.3410388835598899E-3</v>
      </c>
      <c r="I1649" s="6">
        <v>0.99748744076172002</v>
      </c>
      <c r="J1649" s="6">
        <v>-0.66716173297021497</v>
      </c>
      <c r="K1649" s="6">
        <v>0.99987788919700804</v>
      </c>
      <c r="L1649" s="6">
        <v>-1.1865626627008801</v>
      </c>
      <c r="M1649" s="6">
        <v>0.45084103344920001</v>
      </c>
      <c r="N1649" s="6">
        <v>-0.50342265204220904</v>
      </c>
      <c r="O1649" s="6">
        <v>0.74595645887768602</v>
      </c>
      <c r="P1649" s="6">
        <v>0.206867080501692</v>
      </c>
      <c r="Q1649" s="6">
        <v>0.84146354312292304</v>
      </c>
      <c r="R1649" s="6">
        <v>1.9636188704436001E-2</v>
      </c>
      <c r="S1649" s="6">
        <v>0.999529789812863</v>
      </c>
      <c r="T1649" s="6">
        <v>0.28153794300000001</v>
      </c>
      <c r="U1649" s="6">
        <v>0.82600693999999997</v>
      </c>
      <c r="V1649" s="6">
        <v>-0.37967649623508598</v>
      </c>
      <c r="W1649" s="6">
        <v>0.99918152314720898</v>
      </c>
      <c r="X1649" s="6">
        <v>-0.88953088400000002</v>
      </c>
      <c r="Y1649" s="6">
        <v>0.80539746099999998</v>
      </c>
      <c r="Z1649" s="6">
        <v>-0.22846103300000001</v>
      </c>
      <c r="AA1649" s="6">
        <v>0.91708431000000001</v>
      </c>
      <c r="AB1649" s="6">
        <v>-0.20532460489243501</v>
      </c>
      <c r="AC1649" s="6">
        <v>0.97420172061999899</v>
      </c>
      <c r="AD1649" s="6">
        <v>-5.9185304198138798E-2</v>
      </c>
      <c r="AE1649" s="6">
        <v>0.99989847710674395</v>
      </c>
      <c r="AF1649" s="6">
        <v>-0.70078636347401602</v>
      </c>
      <c r="AG1649" s="6">
        <v>0.77058792518474195</v>
      </c>
      <c r="AH1649" s="6">
        <v>-1.2141327727117399</v>
      </c>
      <c r="AI1649" s="6">
        <v>3.2549801091920898E-2</v>
      </c>
      <c r="AJ1649" s="6">
        <v>-0.523454936838608</v>
      </c>
      <c r="AK1649" s="6">
        <v>0.99973495162667503</v>
      </c>
      <c r="AL1649" s="6">
        <v>0.20629791922903201</v>
      </c>
      <c r="AM1649" s="6" t="s">
        <v>1411</v>
      </c>
      <c r="AN1649" s="6">
        <v>-0.45345963071527701</v>
      </c>
      <c r="AO1649" s="6">
        <v>0.99999855870854604</v>
      </c>
      <c r="AP1649" s="6">
        <v>-0.97232024771940995</v>
      </c>
      <c r="AQ1649" s="6">
        <v>0.84199426182612502</v>
      </c>
      <c r="AR1649" s="6">
        <v>-0.28999252706015499</v>
      </c>
      <c r="AS1649" s="6">
        <v>0.94173902855270897</v>
      </c>
      <c r="AT1649" s="6">
        <v>-0.65888064300000004</v>
      </c>
      <c r="AU1649" s="6">
        <v>0.900487916</v>
      </c>
      <c r="AV1649" s="6">
        <v>-1.1856473869999999</v>
      </c>
      <c r="AW1649" s="6">
        <v>6.5818139999999997E-2</v>
      </c>
      <c r="AX1649" s="6">
        <v>-0.47589867200000002</v>
      </c>
      <c r="AY1649" s="6">
        <v>0.99977552599999997</v>
      </c>
      <c r="AZ1649" s="6">
        <v>-0.52633461999999998</v>
      </c>
      <c r="BA1649" s="6">
        <v>0.99771870100000004</v>
      </c>
      <c r="BB1649" s="6">
        <v>0.160997522</v>
      </c>
      <c r="BC1649" s="6">
        <v>0.98561084399999999</v>
      </c>
      <c r="BD1649" s="6">
        <v>0.66162090799999995</v>
      </c>
      <c r="BE1649" s="81">
        <v>0.48249836899999998</v>
      </c>
      <c r="BF1649" s="6" t="s">
        <v>3655</v>
      </c>
      <c r="BG1649" s="6" t="s">
        <v>3656</v>
      </c>
      <c r="BH1649" s="6" t="s">
        <v>3656</v>
      </c>
      <c r="BI1649" s="81" t="s">
        <v>3656</v>
      </c>
    </row>
    <row r="1650" spans="1:61" x14ac:dyDescent="0.3">
      <c r="A1650" s="82" t="s">
        <v>3657</v>
      </c>
      <c r="B1650" s="6">
        <v>0.22669501566207401</v>
      </c>
      <c r="C1650" s="6">
        <v>0.99946684030710098</v>
      </c>
      <c r="D1650" s="6">
        <v>0.318441147696784</v>
      </c>
      <c r="E1650" s="6">
        <v>0.49730799240384499</v>
      </c>
      <c r="F1650" s="6">
        <v>0.14670766947703101</v>
      </c>
      <c r="G1650" s="6">
        <v>0.99939574574237899</v>
      </c>
      <c r="H1650" s="6">
        <v>0.21147916425038599</v>
      </c>
      <c r="I1650" s="6">
        <v>0.77329871300546404</v>
      </c>
      <c r="J1650" s="6">
        <v>-0.104698420381666</v>
      </c>
      <c r="K1650" s="6">
        <v>0.99987788919700804</v>
      </c>
      <c r="L1650" s="6">
        <v>-0.73433063098901397</v>
      </c>
      <c r="M1650" s="6">
        <v>0.58181904192371103</v>
      </c>
      <c r="N1650" s="6">
        <v>-0.33413395373119398</v>
      </c>
      <c r="O1650" s="6">
        <v>0.68307236363791402</v>
      </c>
      <c r="P1650" s="6">
        <v>0.11015157739335001</v>
      </c>
      <c r="Q1650" s="6">
        <v>0.88373266240551396</v>
      </c>
      <c r="R1650" s="6">
        <v>-9.2823259271205105E-2</v>
      </c>
      <c r="S1650" s="6">
        <v>0.999529789812863</v>
      </c>
      <c r="T1650" s="6">
        <v>2.8543887E-2</v>
      </c>
      <c r="U1650" s="6">
        <v>0.98273279300000005</v>
      </c>
      <c r="V1650" s="6">
        <v>-0.28779652360079699</v>
      </c>
      <c r="W1650" s="6">
        <v>0.99918152314720898</v>
      </c>
      <c r="X1650" s="6">
        <v>-0.90949204800000005</v>
      </c>
      <c r="Y1650" s="6">
        <v>0.65157354099999998</v>
      </c>
      <c r="Z1650" s="6">
        <v>-0.52021424599999999</v>
      </c>
      <c r="AA1650" s="6">
        <v>0.67260623600000002</v>
      </c>
      <c r="AB1650" s="6">
        <v>-0.23080250151790199</v>
      </c>
      <c r="AC1650" s="6">
        <v>0.91610967909850105</v>
      </c>
      <c r="AD1650" s="6">
        <v>-0.13012489474410199</v>
      </c>
      <c r="AE1650" s="6">
        <v>0.99989847710674395</v>
      </c>
      <c r="AF1650" s="6">
        <v>-0.42532488003255697</v>
      </c>
      <c r="AG1650" s="6">
        <v>0.77058792518474195</v>
      </c>
      <c r="AH1650" s="6">
        <v>-1.0533356728202401</v>
      </c>
      <c r="AI1650" s="6">
        <v>9.6344163152064892E-3</v>
      </c>
      <c r="AJ1650" s="6">
        <v>-0.62498475902700901</v>
      </c>
      <c r="AK1650" s="6">
        <v>0.90276366249463402</v>
      </c>
      <c r="AL1650" s="6">
        <v>6.2658536108858603E-2</v>
      </c>
      <c r="AM1650" s="6">
        <v>0.94434680083684697</v>
      </c>
      <c r="AN1650" s="6">
        <v>-0.25476771096879203</v>
      </c>
      <c r="AO1650" s="6">
        <v>0.99999855870854604</v>
      </c>
      <c r="AP1650" s="6">
        <v>-0.886391676789543</v>
      </c>
      <c r="AQ1650" s="6">
        <v>0.84199426182612502</v>
      </c>
      <c r="AR1650" s="6">
        <v>-0.47318657602653103</v>
      </c>
      <c r="AS1650" s="6">
        <v>0.87462770237828202</v>
      </c>
      <c r="AT1650" s="6">
        <v>-0.32115610500000003</v>
      </c>
      <c r="AU1650" s="6">
        <v>0.90676174899999995</v>
      </c>
      <c r="AV1650" s="6">
        <v>-0.96071160899999997</v>
      </c>
      <c r="AW1650" s="6">
        <v>9.9956395000000003E-2</v>
      </c>
      <c r="AX1650" s="6">
        <v>-0.51127395399999997</v>
      </c>
      <c r="AY1650" s="6">
        <v>0.99977552599999997</v>
      </c>
      <c r="AZ1650" s="6">
        <v>-0.63433678999999998</v>
      </c>
      <c r="BA1650" s="6">
        <v>0.99771870100000004</v>
      </c>
      <c r="BB1650" s="6">
        <v>-0.22561668400000001</v>
      </c>
      <c r="BC1650" s="6">
        <v>0.97920789699999999</v>
      </c>
      <c r="BD1650" s="6">
        <v>0.38839335600000002</v>
      </c>
      <c r="BE1650" s="81">
        <v>0.55769170199999996</v>
      </c>
      <c r="BF1650" s="6" t="s">
        <v>3657</v>
      </c>
      <c r="BG1650" s="6" t="s">
        <v>3658</v>
      </c>
      <c r="BH1650" s="6" t="s">
        <v>3658</v>
      </c>
      <c r="BI1650" s="81" t="s">
        <v>3658</v>
      </c>
    </row>
    <row r="1651" spans="1:61" x14ac:dyDescent="0.3">
      <c r="A1651" s="82" t="s">
        <v>3659</v>
      </c>
      <c r="B1651" s="6">
        <v>0.41889894727214599</v>
      </c>
      <c r="C1651" s="6">
        <v>0.99946684030710098</v>
      </c>
      <c r="D1651" s="6">
        <v>1.0001287765088001</v>
      </c>
      <c r="E1651" s="6">
        <v>0.42864575543015099</v>
      </c>
      <c r="F1651" s="6">
        <v>0.30883703830788201</v>
      </c>
      <c r="G1651" s="6">
        <v>0.99939574574237899</v>
      </c>
      <c r="H1651" s="6">
        <v>0.68147457671054401</v>
      </c>
      <c r="I1651" s="6">
        <v>0.631028268560473</v>
      </c>
      <c r="J1651" s="6">
        <v>-0.23134505579584499</v>
      </c>
      <c r="K1651" s="6">
        <v>0.99987788919700804</v>
      </c>
      <c r="L1651" s="6">
        <v>-0.98688828589697497</v>
      </c>
      <c r="M1651" s="6">
        <v>0.825040687208628</v>
      </c>
      <c r="N1651" s="6">
        <v>9.9902620144161399E-3</v>
      </c>
      <c r="O1651" s="6">
        <v>0.99696735874182696</v>
      </c>
      <c r="P1651" s="6">
        <v>8.3424699446396994E-2</v>
      </c>
      <c r="Q1651" s="6">
        <v>0.94452398594985498</v>
      </c>
      <c r="R1651" s="6">
        <v>-0.32045030040000799</v>
      </c>
      <c r="S1651" s="6">
        <v>0.999529789812863</v>
      </c>
      <c r="T1651" s="6">
        <v>0.18545166399999999</v>
      </c>
      <c r="U1651" s="6">
        <v>0.90755092000000004</v>
      </c>
      <c r="V1651" s="6">
        <v>-0.68994391068651595</v>
      </c>
      <c r="W1651" s="6">
        <v>0.99918152314720898</v>
      </c>
      <c r="X1651" s="6">
        <v>-1.442815406</v>
      </c>
      <c r="Y1651" s="6">
        <v>0.64413267299999999</v>
      </c>
      <c r="Z1651" s="6">
        <v>-0.49824614900000003</v>
      </c>
      <c r="AA1651" s="6">
        <v>0.82178029799999996</v>
      </c>
      <c r="AB1651" s="6">
        <v>-0.53674511568848304</v>
      </c>
      <c r="AC1651" s="6">
        <v>0.84351485468493903</v>
      </c>
      <c r="AD1651" s="6">
        <v>-0.18989200366278899</v>
      </c>
      <c r="AE1651" s="6">
        <v>0.99989847710674395</v>
      </c>
      <c r="AF1651" s="6">
        <v>-1.04537112983569</v>
      </c>
      <c r="AG1651" s="6">
        <v>0.77401514695372597</v>
      </c>
      <c r="AH1651" s="6">
        <v>-1.78991461648017</v>
      </c>
      <c r="AI1651" s="6">
        <v>2.88649282215378E-2</v>
      </c>
      <c r="AJ1651" s="6">
        <v>-0.82848831068132101</v>
      </c>
      <c r="AK1651" s="6">
        <v>0.99973495162667503</v>
      </c>
      <c r="AL1651" s="6">
        <v>0.50971627434651501</v>
      </c>
      <c r="AM1651" s="6" t="s">
        <v>1411</v>
      </c>
      <c r="AN1651" s="6">
        <v>-0.38373098387732102</v>
      </c>
      <c r="AO1651" s="6">
        <v>0.99999855870854604</v>
      </c>
      <c r="AP1651" s="6">
        <v>-1.1303769005172299</v>
      </c>
      <c r="AQ1651" s="6">
        <v>0.87853536518747799</v>
      </c>
      <c r="AR1651" s="6">
        <v>-0.16471771922031</v>
      </c>
      <c r="AS1651" s="6">
        <v>0.97895348999505905</v>
      </c>
      <c r="AT1651" s="6">
        <v>-0.89959297400000005</v>
      </c>
      <c r="AU1651" s="6">
        <v>0.900487916</v>
      </c>
      <c r="AV1651" s="6">
        <v>-1.6552168819999999</v>
      </c>
      <c r="AW1651" s="6" t="s">
        <v>1411</v>
      </c>
      <c r="AX1651" s="6">
        <v>-0.64759952499999995</v>
      </c>
      <c r="AY1651" s="6">
        <v>0.99977552599999997</v>
      </c>
      <c r="AZ1651" s="6">
        <v>-0.76654333600000002</v>
      </c>
      <c r="BA1651" s="6">
        <v>0.99771870100000004</v>
      </c>
      <c r="BB1651" s="6">
        <v>0.23984101499999999</v>
      </c>
      <c r="BC1651" s="6">
        <v>0.98561084399999999</v>
      </c>
      <c r="BD1651" s="6">
        <v>0.95376793199999998</v>
      </c>
      <c r="BE1651" s="81">
        <v>0.55586540699999998</v>
      </c>
      <c r="BF1651" s="6" t="s">
        <v>3659</v>
      </c>
      <c r="BG1651" s="6"/>
      <c r="BH1651" s="6"/>
      <c r="BI1651" s="81" t="s">
        <v>3659</v>
      </c>
    </row>
    <row r="1652" spans="1:61" x14ac:dyDescent="0.3">
      <c r="A1652" s="82" t="s">
        <v>3660</v>
      </c>
      <c r="B1652" s="6">
        <v>-0.155567986298975</v>
      </c>
      <c r="C1652" s="6">
        <v>0.99946684030710098</v>
      </c>
      <c r="D1652" s="6">
        <v>0.918361509138094</v>
      </c>
      <c r="E1652" s="6">
        <v>0.337365424643222</v>
      </c>
      <c r="F1652" s="6">
        <v>9.7418764291192894E-2</v>
      </c>
      <c r="G1652" s="6">
        <v>0.99939574574237899</v>
      </c>
      <c r="H1652" s="6">
        <v>0.58311221116039402</v>
      </c>
      <c r="I1652" s="6">
        <v>0.58819771776470997</v>
      </c>
      <c r="J1652" s="6">
        <v>-1.85146179857506E-2</v>
      </c>
      <c r="K1652" s="6">
        <v>0.99987788919700804</v>
      </c>
      <c r="L1652" s="6">
        <v>-0.56800228753816695</v>
      </c>
      <c r="M1652" s="6">
        <v>0.86609815366797105</v>
      </c>
      <c r="N1652" s="6">
        <v>0.915361523767251</v>
      </c>
      <c r="O1652" s="6">
        <v>0.51137346678866802</v>
      </c>
      <c r="P1652" s="6">
        <v>1.0384024248435799</v>
      </c>
      <c r="Q1652" s="6">
        <v>0.26366994340014299</v>
      </c>
      <c r="R1652" s="6">
        <v>0.45388958987961198</v>
      </c>
      <c r="S1652" s="6">
        <v>0.999529789812863</v>
      </c>
      <c r="T1652" s="6">
        <v>0.77221218300000005</v>
      </c>
      <c r="U1652" s="6">
        <v>0.56262948099999999</v>
      </c>
      <c r="V1652" s="6">
        <v>0.17512149502325</v>
      </c>
      <c r="W1652" s="6">
        <v>0.99918152314720898</v>
      </c>
      <c r="X1652" s="6">
        <v>-0.36527916799999999</v>
      </c>
      <c r="Y1652" s="6">
        <v>0.94264821300000001</v>
      </c>
      <c r="Z1652" s="6">
        <v>1.09705633</v>
      </c>
      <c r="AA1652" s="6">
        <v>0.45538459599999997</v>
      </c>
      <c r="AB1652" s="6">
        <v>-0.62929905914083695</v>
      </c>
      <c r="AC1652" s="6">
        <v>0.80513639214423904</v>
      </c>
      <c r="AD1652" s="6">
        <v>-0.34479827694857101</v>
      </c>
      <c r="AE1652" s="6">
        <v>0.99989847710674395</v>
      </c>
      <c r="AF1652" s="6">
        <v>-0.94179286769033999</v>
      </c>
      <c r="AG1652" s="6">
        <v>0.77058792518474195</v>
      </c>
      <c r="AH1652" s="6">
        <v>-1.47067514004198</v>
      </c>
      <c r="AI1652" s="6">
        <v>3.2047662712625102E-2</v>
      </c>
      <c r="AJ1652" s="6">
        <v>2.7665877181895501E-2</v>
      </c>
      <c r="AK1652" s="6">
        <v>0.99973495162667503</v>
      </c>
      <c r="AL1652" s="6">
        <v>0.496958022963993</v>
      </c>
      <c r="AM1652" s="6">
        <v>0.67053938439593597</v>
      </c>
      <c r="AN1652" s="6">
        <v>-0.107449335353816</v>
      </c>
      <c r="AO1652" s="6">
        <v>0.99999855870854604</v>
      </c>
      <c r="AP1652" s="6">
        <v>-0.65405569586873602</v>
      </c>
      <c r="AQ1652" s="6">
        <v>0.88492552859448803</v>
      </c>
      <c r="AR1652" s="6">
        <v>0.82851183830328001</v>
      </c>
      <c r="AS1652" s="6">
        <v>0.851304125622936</v>
      </c>
      <c r="AT1652" s="6">
        <v>-0.60758381100000003</v>
      </c>
      <c r="AU1652" s="6">
        <v>0.90107398900000002</v>
      </c>
      <c r="AV1652" s="6">
        <v>-1.159776669</v>
      </c>
      <c r="AW1652" s="6">
        <v>0.15213814000000001</v>
      </c>
      <c r="AX1652" s="6">
        <v>0.36174314299999999</v>
      </c>
      <c r="AY1652" s="6">
        <v>0.99977552599999997</v>
      </c>
      <c r="AZ1652" s="6">
        <v>-0.55581183999999995</v>
      </c>
      <c r="BA1652" s="6">
        <v>0.99771870100000004</v>
      </c>
      <c r="BB1652" s="6">
        <v>0.94103616099999998</v>
      </c>
      <c r="BC1652" s="6">
        <v>0.97920789699999999</v>
      </c>
      <c r="BD1652" s="6">
        <v>1.4666472239999999</v>
      </c>
      <c r="BE1652" s="81">
        <v>0.18657675600000001</v>
      </c>
      <c r="BF1652" s="6" t="s">
        <v>3660</v>
      </c>
      <c r="BG1652" s="6" t="s">
        <v>3661</v>
      </c>
      <c r="BH1652" s="6" t="s">
        <v>3661</v>
      </c>
      <c r="BI1652" s="81" t="s">
        <v>3661</v>
      </c>
    </row>
    <row r="1653" spans="1:61" x14ac:dyDescent="0.3">
      <c r="A1653" s="82" t="s">
        <v>3662</v>
      </c>
      <c r="B1653" s="6">
        <v>8.30883961133035E-2</v>
      </c>
      <c r="C1653" s="6">
        <v>0.99946684030710098</v>
      </c>
      <c r="D1653" s="6">
        <v>-0.68418707745107499</v>
      </c>
      <c r="E1653" s="6">
        <v>0.461095270045634</v>
      </c>
      <c r="F1653" s="6">
        <v>0.39442480427058302</v>
      </c>
      <c r="G1653" s="6">
        <v>0.99939574574237899</v>
      </c>
      <c r="H1653" s="6">
        <v>-9.4867467645467704E-2</v>
      </c>
      <c r="I1653" s="6">
        <v>0.94057079052953496</v>
      </c>
      <c r="J1653" s="6">
        <v>0.62783219090328002</v>
      </c>
      <c r="K1653" s="6">
        <v>0.99987788919700804</v>
      </c>
      <c r="L1653" s="6">
        <v>1.2456446472057401</v>
      </c>
      <c r="M1653" s="6">
        <v>0.35624992718756399</v>
      </c>
      <c r="N1653" s="6">
        <v>0.44213565298492202</v>
      </c>
      <c r="O1653" s="6">
        <v>0.83027233204621997</v>
      </c>
      <c r="P1653" s="6">
        <v>-0.69619004173424104</v>
      </c>
      <c r="Q1653" s="6">
        <v>0.442408050159383</v>
      </c>
      <c r="R1653" s="6">
        <v>0.241910604373269</v>
      </c>
      <c r="S1653" s="6">
        <v>0.999529789812863</v>
      </c>
      <c r="T1653" s="6">
        <v>-0.34689724500000002</v>
      </c>
      <c r="U1653" s="6">
        <v>0.80599145100000003</v>
      </c>
      <c r="V1653" s="6">
        <v>0.36127232639956403</v>
      </c>
      <c r="W1653" s="6">
        <v>0.99918152314720898</v>
      </c>
      <c r="X1653" s="6">
        <v>0.98545518099999996</v>
      </c>
      <c r="Y1653" s="6">
        <v>0.69733753799999998</v>
      </c>
      <c r="Z1653" s="6">
        <v>0.19151662999999999</v>
      </c>
      <c r="AA1653" s="6">
        <v>0.94044740199999999</v>
      </c>
      <c r="AB1653" s="6">
        <v>0.95868970696964095</v>
      </c>
      <c r="AC1653" s="6">
        <v>0.76481336195167804</v>
      </c>
      <c r="AD1653" s="6">
        <v>0.41693309523653899</v>
      </c>
      <c r="AE1653" s="6">
        <v>0.99989847710674395</v>
      </c>
      <c r="AF1653" s="6">
        <v>1.13158670806877</v>
      </c>
      <c r="AG1653" s="6">
        <v>0.77058792518474195</v>
      </c>
      <c r="AH1653" s="6">
        <v>1.7434906399577901</v>
      </c>
      <c r="AI1653" s="6">
        <v>1.9758189951348199E-3</v>
      </c>
      <c r="AJ1653" s="6">
        <v>1.0006945704783801</v>
      </c>
      <c r="AK1653" s="6">
        <v>0.99973495162667503</v>
      </c>
      <c r="AL1653" s="6">
        <v>-0.64989361961331604</v>
      </c>
      <c r="AM1653" s="6" t="s">
        <v>1411</v>
      </c>
      <c r="AN1653" s="6">
        <v>7.1160281628996305E-2</v>
      </c>
      <c r="AO1653" s="6">
        <v>0.99999855870854604</v>
      </c>
      <c r="AP1653" s="6">
        <v>0.68693489994676904</v>
      </c>
      <c r="AQ1653" s="6">
        <v>0.88378687228282204</v>
      </c>
      <c r="AR1653" s="6">
        <v>-9.7379947315283197E-2</v>
      </c>
      <c r="AS1653" s="6">
        <v>0.98786329605965595</v>
      </c>
      <c r="AT1653" s="6">
        <v>0.71333323900000001</v>
      </c>
      <c r="AU1653" s="6">
        <v>0.900487916</v>
      </c>
      <c r="AV1653" s="6">
        <v>1.309301847</v>
      </c>
      <c r="AW1653" s="6">
        <v>9.8956120999999994E-2</v>
      </c>
      <c r="AX1653" s="6">
        <v>0.56897951300000005</v>
      </c>
      <c r="AY1653" s="6">
        <v>0.99977552599999997</v>
      </c>
      <c r="AZ1653" s="6">
        <v>0.61503708899999998</v>
      </c>
      <c r="BA1653" s="6">
        <v>0.99771870100000004</v>
      </c>
      <c r="BB1653" s="6">
        <v>-0.16140621599999999</v>
      </c>
      <c r="BC1653" s="6">
        <v>0.98586423199999995</v>
      </c>
      <c r="BD1653" s="6">
        <v>-0.78978788700000002</v>
      </c>
      <c r="BE1653" s="81">
        <v>0.50224935100000001</v>
      </c>
      <c r="BF1653" s="6" t="s">
        <v>3662</v>
      </c>
      <c r="BG1653" s="6" t="s">
        <v>3663</v>
      </c>
      <c r="BH1653" s="6" t="s">
        <v>3663</v>
      </c>
      <c r="BI1653" s="81" t="s">
        <v>3663</v>
      </c>
    </row>
    <row r="1654" spans="1:61" x14ac:dyDescent="0.3">
      <c r="A1654" s="82" t="s">
        <v>3664</v>
      </c>
      <c r="B1654" s="6">
        <v>-2.0381242234165899E-2</v>
      </c>
      <c r="C1654" s="6">
        <v>0.99946684030710098</v>
      </c>
      <c r="D1654" s="6">
        <v>-1.9469537060808699</v>
      </c>
      <c r="E1654" s="6">
        <v>0.196819380312765</v>
      </c>
      <c r="F1654" s="6">
        <v>0.37527430450625299</v>
      </c>
      <c r="G1654" s="6">
        <v>0.99939574574237899</v>
      </c>
      <c r="H1654" s="6">
        <v>-0.17800985190365501</v>
      </c>
      <c r="I1654" s="6">
        <v>0.87636339254860895</v>
      </c>
      <c r="J1654" s="6">
        <v>0.671823810984156</v>
      </c>
      <c r="K1654" s="6">
        <v>0.99987788919700804</v>
      </c>
      <c r="L1654" s="6">
        <v>1.22031892311112</v>
      </c>
      <c r="M1654" s="6">
        <v>0.14748576353856899</v>
      </c>
      <c r="N1654" s="6">
        <v>0.25899060230276899</v>
      </c>
      <c r="O1654" s="6">
        <v>0.89421211689805302</v>
      </c>
      <c r="P1654" s="6">
        <v>-1.43278308941888</v>
      </c>
      <c r="Q1654" s="6">
        <v>0.36736692460265602</v>
      </c>
      <c r="R1654" s="6">
        <v>0.38220398667127198</v>
      </c>
      <c r="S1654" s="6">
        <v>0.999529789812863</v>
      </c>
      <c r="T1654" s="6">
        <v>-0.321472814</v>
      </c>
      <c r="U1654" s="6">
        <v>0.86219040300000005</v>
      </c>
      <c r="V1654" s="6">
        <v>0.52668500495009896</v>
      </c>
      <c r="W1654" s="6">
        <v>0.99918152314720898</v>
      </c>
      <c r="X1654" s="6">
        <v>1.083572749</v>
      </c>
      <c r="Y1654" s="6">
        <v>0.74549639999999995</v>
      </c>
      <c r="Z1654" s="6">
        <v>0.12527791099999999</v>
      </c>
      <c r="AA1654" s="6">
        <v>0.97023057599999996</v>
      </c>
      <c r="AB1654" s="6">
        <v>2.20432927786519</v>
      </c>
      <c r="AC1654" s="6">
        <v>0.68423463652429095</v>
      </c>
      <c r="AD1654" s="6">
        <v>1.4997499566499799</v>
      </c>
      <c r="AE1654" s="6">
        <v>0.99989847710674395</v>
      </c>
      <c r="AF1654" s="6">
        <v>2.3650681961757001</v>
      </c>
      <c r="AG1654" s="6">
        <v>0.77058792518474195</v>
      </c>
      <c r="AH1654" s="6">
        <v>2.8875002651965902</v>
      </c>
      <c r="AI1654" s="6">
        <v>8.5745458135608502E-4</v>
      </c>
      <c r="AJ1654" s="6">
        <v>1.99980305921135</v>
      </c>
      <c r="AK1654" s="6">
        <v>0.99973495162667503</v>
      </c>
      <c r="AL1654" s="6">
        <v>-0.82372647929379195</v>
      </c>
      <c r="AM1654" s="6" t="s">
        <v>1411</v>
      </c>
      <c r="AN1654" s="6">
        <v>3.7505441983811401E-2</v>
      </c>
      <c r="AO1654" s="6">
        <v>0.99999855870854604</v>
      </c>
      <c r="AP1654" s="6">
        <v>0.589648736584932</v>
      </c>
      <c r="AQ1654" s="6">
        <v>0.888020210224711</v>
      </c>
      <c r="AR1654" s="6">
        <v>-0.36533909576405099</v>
      </c>
      <c r="AS1654" s="6">
        <v>0.95457197343132805</v>
      </c>
      <c r="AT1654" s="6">
        <v>0.85310780200000003</v>
      </c>
      <c r="AU1654" s="6">
        <v>0.900487916</v>
      </c>
      <c r="AV1654" s="6">
        <v>1.3833961370000001</v>
      </c>
      <c r="AW1654" s="6">
        <v>0.102557338</v>
      </c>
      <c r="AX1654" s="6">
        <v>0.476671346</v>
      </c>
      <c r="AY1654" s="6">
        <v>0.99977552599999997</v>
      </c>
      <c r="AZ1654" s="6">
        <v>0.55728704500000004</v>
      </c>
      <c r="BA1654" s="6">
        <v>0.99771870100000004</v>
      </c>
      <c r="BB1654" s="6">
        <v>-0.39817425699999998</v>
      </c>
      <c r="BC1654" s="6">
        <v>0.97920789699999999</v>
      </c>
      <c r="BD1654" s="6">
        <v>-0.97212436199999996</v>
      </c>
      <c r="BE1654" s="81">
        <v>0.427145212</v>
      </c>
      <c r="BF1654" s="6" t="s">
        <v>3664</v>
      </c>
      <c r="BG1654" s="6" t="s">
        <v>3665</v>
      </c>
      <c r="BH1654" s="6" t="s">
        <v>3666</v>
      </c>
      <c r="BI1654" s="81" t="s">
        <v>3665</v>
      </c>
    </row>
    <row r="1655" spans="1:61" x14ac:dyDescent="0.3">
      <c r="A1655" s="82" t="s">
        <v>3667</v>
      </c>
      <c r="B1655" s="6">
        <v>0.16270490784455499</v>
      </c>
      <c r="C1655" s="6">
        <v>0.99946684030710098</v>
      </c>
      <c r="D1655" s="6">
        <v>-1.12639895893877</v>
      </c>
      <c r="E1655" s="6">
        <v>0.432397172880013</v>
      </c>
      <c r="F1655" s="6">
        <v>0.97331719510162296</v>
      </c>
      <c r="G1655" s="6">
        <v>0.99939574574237899</v>
      </c>
      <c r="H1655" s="6">
        <v>0.37399022656082698</v>
      </c>
      <c r="I1655" s="6">
        <v>0.72053184397197301</v>
      </c>
      <c r="J1655" s="6">
        <v>0.69508777706370894</v>
      </c>
      <c r="K1655" s="6">
        <v>0.99987788919700804</v>
      </c>
      <c r="L1655" s="6">
        <v>1.5311567878449901</v>
      </c>
      <c r="M1655" s="6">
        <v>0.19316343977584999</v>
      </c>
      <c r="N1655" s="6">
        <v>1.2387429515250701</v>
      </c>
      <c r="O1655" s="6">
        <v>0.58815965869567499</v>
      </c>
      <c r="P1655" s="6">
        <v>-1.0615143820228099</v>
      </c>
      <c r="Q1655" s="6">
        <v>0.44796083350179899</v>
      </c>
      <c r="R1655" s="6">
        <v>0.78864332370886103</v>
      </c>
      <c r="S1655" s="6">
        <v>0.999529789812863</v>
      </c>
      <c r="T1655" s="6">
        <v>7.1191164000000001E-2</v>
      </c>
      <c r="U1655" s="6">
        <v>0.96718160200000003</v>
      </c>
      <c r="V1655" s="6">
        <v>0.38339227041054702</v>
      </c>
      <c r="W1655" s="6">
        <v>0.99918152314720898</v>
      </c>
      <c r="X1655" s="6">
        <v>1.2230952260000001</v>
      </c>
      <c r="Y1655" s="6">
        <v>0.59953900599999999</v>
      </c>
      <c r="Z1655" s="6">
        <v>0.939135685</v>
      </c>
      <c r="AA1655" s="6">
        <v>0.72221043799999995</v>
      </c>
      <c r="AB1655" s="6">
        <v>1.9704630138858901</v>
      </c>
      <c r="AC1655" s="6">
        <v>0.72372950659396595</v>
      </c>
      <c r="AD1655" s="6">
        <v>1.22510545049153</v>
      </c>
      <c r="AE1655" s="6">
        <v>0.99989847710674395</v>
      </c>
      <c r="AF1655" s="6">
        <v>1.5721948161805701</v>
      </c>
      <c r="AG1655" s="6">
        <v>0.77485822992186204</v>
      </c>
      <c r="AH1655" s="6">
        <v>2.3599498318957499</v>
      </c>
      <c r="AI1655" s="6">
        <v>1.8717173180699799E-2</v>
      </c>
      <c r="AJ1655" s="6">
        <v>2.1654542499765799</v>
      </c>
      <c r="AK1655" s="6">
        <v>0.99973495162667503</v>
      </c>
      <c r="AL1655" s="6">
        <v>-0.86104279177712495</v>
      </c>
      <c r="AM1655" s="6" t="s">
        <v>1411</v>
      </c>
      <c r="AN1655" s="6">
        <v>-0.53744733186620697</v>
      </c>
      <c r="AO1655" s="6">
        <v>0.99999855870854604</v>
      </c>
      <c r="AP1655" s="6">
        <v>0.28992396978159302</v>
      </c>
      <c r="AQ1655" s="6">
        <v>0.93608487406840402</v>
      </c>
      <c r="AR1655" s="6">
        <v>1.7142401662347199E-2</v>
      </c>
      <c r="AS1655" s="6">
        <v>0.99634918479955703</v>
      </c>
      <c r="AT1655" s="6">
        <v>0.31561239800000002</v>
      </c>
      <c r="AU1655" s="6">
        <v>0.96571167300000005</v>
      </c>
      <c r="AV1655" s="6">
        <v>1.1295399429999999</v>
      </c>
      <c r="AW1655" s="6">
        <v>0.14551172500000001</v>
      </c>
      <c r="AX1655" s="6">
        <v>0.90636271099999999</v>
      </c>
      <c r="AY1655" s="6">
        <v>0.99977552599999997</v>
      </c>
      <c r="AZ1655" s="6">
        <v>0.82673635899999998</v>
      </c>
      <c r="BA1655" s="6">
        <v>0.99771870100000004</v>
      </c>
      <c r="BB1655" s="6">
        <v>0.55475096499999998</v>
      </c>
      <c r="BC1655" s="6">
        <v>0.97920789699999999</v>
      </c>
      <c r="BD1655" s="6">
        <v>-0.277694043</v>
      </c>
      <c r="BE1655" s="81">
        <v>0.88109106599999998</v>
      </c>
      <c r="BF1655" s="6" t="s">
        <v>3667</v>
      </c>
      <c r="BG1655" s="6" t="s">
        <v>3668</v>
      </c>
      <c r="BH1655" s="6" t="s">
        <v>3669</v>
      </c>
      <c r="BI1655" s="81" t="s">
        <v>3668</v>
      </c>
    </row>
    <row r="1656" spans="1:61" x14ac:dyDescent="0.3">
      <c r="A1656" s="82" t="s">
        <v>3670</v>
      </c>
      <c r="B1656" s="6">
        <v>-0.31713056995375799</v>
      </c>
      <c r="C1656" s="6">
        <v>0.99946684030710098</v>
      </c>
      <c r="D1656" s="6">
        <v>-1.32049925000933</v>
      </c>
      <c r="E1656" s="6">
        <v>0.21994309063788001</v>
      </c>
      <c r="F1656" s="6">
        <v>-0.46015909631991803</v>
      </c>
      <c r="G1656" s="6">
        <v>0.99939574574237899</v>
      </c>
      <c r="H1656" s="6">
        <v>-1.1463342370874201</v>
      </c>
      <c r="I1656" s="6">
        <v>0.26498410362375902</v>
      </c>
      <c r="J1656" s="6">
        <v>-0.31448337869412202</v>
      </c>
      <c r="K1656" s="6">
        <v>0.99987788919700804</v>
      </c>
      <c r="L1656" s="6">
        <v>3.1027122193123501E-2</v>
      </c>
      <c r="M1656" s="6">
        <v>0.992952132459338</v>
      </c>
      <c r="N1656" s="6">
        <v>-1.0951997501231601</v>
      </c>
      <c r="O1656" s="6">
        <v>0.413196080005444</v>
      </c>
      <c r="P1656" s="6">
        <v>-0.84383451285993005</v>
      </c>
      <c r="Q1656" s="6">
        <v>0.36723690564551098</v>
      </c>
      <c r="R1656" s="6">
        <v>-0.13144803575568401</v>
      </c>
      <c r="S1656" s="6">
        <v>0.999529789812863</v>
      </c>
      <c r="T1656" s="6">
        <v>-0.65611239600000004</v>
      </c>
      <c r="U1656" s="6">
        <v>0.60263926300000004</v>
      </c>
      <c r="V1656" s="6">
        <v>0.16329081364297601</v>
      </c>
      <c r="W1656" s="6">
        <v>0.99918152314720898</v>
      </c>
      <c r="X1656" s="6">
        <v>0.525264913</v>
      </c>
      <c r="Y1656" s="6">
        <v>0.90114571899999996</v>
      </c>
      <c r="Z1656" s="6">
        <v>-0.59892139</v>
      </c>
      <c r="AA1656" s="6">
        <v>0.71844568200000003</v>
      </c>
      <c r="AB1656" s="6">
        <v>0.75222216701620803</v>
      </c>
      <c r="AC1656" s="6">
        <v>0.77274279291295001</v>
      </c>
      <c r="AD1656" s="6">
        <v>0.21385996382510999</v>
      </c>
      <c r="AE1656" s="6">
        <v>0.99989847710674395</v>
      </c>
      <c r="AF1656" s="6">
        <v>1.0443190369998401</v>
      </c>
      <c r="AG1656" s="6">
        <v>0.77058792518474195</v>
      </c>
      <c r="AH1656" s="6">
        <v>1.3906071456083999</v>
      </c>
      <c r="AI1656" s="6">
        <v>2.62956644545576E-2</v>
      </c>
      <c r="AJ1656" s="6">
        <v>0.31530071250807701</v>
      </c>
      <c r="AK1656" s="6">
        <v>0.99973495162667503</v>
      </c>
      <c r="AL1656" s="6">
        <v>-0.62707665647990996</v>
      </c>
      <c r="AM1656" s="6">
        <v>0.55873746756054699</v>
      </c>
      <c r="AN1656" s="6">
        <v>0.19552279258730801</v>
      </c>
      <c r="AO1656" s="6">
        <v>0.99999855870854604</v>
      </c>
      <c r="AP1656" s="6">
        <v>0.54437192290566405</v>
      </c>
      <c r="AQ1656" s="6">
        <v>0.87897901729108296</v>
      </c>
      <c r="AR1656" s="6">
        <v>-0.55483047481047898</v>
      </c>
      <c r="AS1656" s="6">
        <v>0.87462770237828202</v>
      </c>
      <c r="AT1656" s="6">
        <v>0.82060617300000005</v>
      </c>
      <c r="AU1656" s="6">
        <v>0.900487916</v>
      </c>
      <c r="AV1656" s="6">
        <v>1.1544141450000001</v>
      </c>
      <c r="AW1656" s="6">
        <v>0.10635941</v>
      </c>
      <c r="AX1656" s="6">
        <v>9.2665048999999999E-2</v>
      </c>
      <c r="AY1656" s="6">
        <v>0.99977552599999997</v>
      </c>
      <c r="AZ1656" s="6">
        <v>0.34743790200000002</v>
      </c>
      <c r="BA1656" s="6">
        <v>0.99771870100000004</v>
      </c>
      <c r="BB1656" s="6">
        <v>-0.74827754199999996</v>
      </c>
      <c r="BC1656" s="6">
        <v>0.97920789699999999</v>
      </c>
      <c r="BD1656" s="6">
        <v>-1.114442122</v>
      </c>
      <c r="BE1656" s="81">
        <v>0.245361202</v>
      </c>
      <c r="BF1656" s="6" t="s">
        <v>3670</v>
      </c>
      <c r="BG1656" s="6" t="s">
        <v>3671</v>
      </c>
      <c r="BH1656" s="6" t="s">
        <v>3671</v>
      </c>
      <c r="BI1656" s="81" t="s">
        <v>3671</v>
      </c>
    </row>
    <row r="1657" spans="1:61" x14ac:dyDescent="0.3">
      <c r="A1657" s="82" t="s">
        <v>3672</v>
      </c>
      <c r="B1657" s="6">
        <v>-0.53436617856680402</v>
      </c>
      <c r="C1657" s="6">
        <v>0.99946684030710098</v>
      </c>
      <c r="D1657" s="6">
        <v>-1.43576529071054</v>
      </c>
      <c r="E1657" s="6">
        <v>0.213861113771765</v>
      </c>
      <c r="F1657" s="6">
        <v>-0.42303476664881501</v>
      </c>
      <c r="G1657" s="6">
        <v>0.99939574574237899</v>
      </c>
      <c r="H1657" s="6">
        <v>-1.3119496218869799</v>
      </c>
      <c r="I1657" s="6">
        <v>0.22279965310563801</v>
      </c>
      <c r="J1657" s="6">
        <v>-0.43665890833576898</v>
      </c>
      <c r="K1657" s="6">
        <v>0.99987788919700804</v>
      </c>
      <c r="L1657" s="6">
        <v>-0.14290988665792601</v>
      </c>
      <c r="M1657" s="6">
        <v>0.96705015346651202</v>
      </c>
      <c r="N1657" s="6">
        <v>-1.7918459814277199</v>
      </c>
      <c r="O1657" s="6">
        <v>0.125025606612122</v>
      </c>
      <c r="P1657" s="6">
        <v>-0.71203774235070905</v>
      </c>
      <c r="Q1657" s="6">
        <v>0.42822174838597099</v>
      </c>
      <c r="R1657" s="6">
        <v>0.165173593909378</v>
      </c>
      <c r="S1657" s="6">
        <v>0.999529789812863</v>
      </c>
      <c r="T1657" s="6">
        <v>-0.49831389500000001</v>
      </c>
      <c r="U1657" s="6">
        <v>0.66595190699999995</v>
      </c>
      <c r="V1657" s="6">
        <v>0.36291802650744198</v>
      </c>
      <c r="W1657" s="6">
        <v>0.99918152314720898</v>
      </c>
      <c r="X1657" s="6">
        <v>0.67319753299999996</v>
      </c>
      <c r="Y1657" s="6">
        <v>0.82598072499999997</v>
      </c>
      <c r="Z1657" s="6">
        <v>-0.96868575099999998</v>
      </c>
      <c r="AA1657" s="6">
        <v>0.49320922299999997</v>
      </c>
      <c r="AB1657" s="6">
        <v>0.89333562862608895</v>
      </c>
      <c r="AC1657" s="6">
        <v>0.76336907054716396</v>
      </c>
      <c r="AD1657" s="6">
        <v>0.193248251131141</v>
      </c>
      <c r="AE1657" s="6">
        <v>0.99989847710674395</v>
      </c>
      <c r="AF1657" s="6">
        <v>1.06652317670375</v>
      </c>
      <c r="AG1657" s="6">
        <v>0.77058792518474195</v>
      </c>
      <c r="AH1657" s="6">
        <v>1.3632356715559999</v>
      </c>
      <c r="AI1657" s="6">
        <v>3.5068617233422798E-2</v>
      </c>
      <c r="AJ1657" s="6">
        <v>-0.23507800308325699</v>
      </c>
      <c r="AK1657" s="6">
        <v>0.99973495162667503</v>
      </c>
      <c r="AL1657" s="6">
        <v>-0.79647105612762503</v>
      </c>
      <c r="AM1657" s="6">
        <v>0.51725160021290095</v>
      </c>
      <c r="AN1657" s="6">
        <v>6.7094938321035996E-2</v>
      </c>
      <c r="AO1657" s="6">
        <v>0.99999855870854604</v>
      </c>
      <c r="AP1657" s="6">
        <v>0.36430779549887399</v>
      </c>
      <c r="AQ1657" s="6">
        <v>0.89813802759894901</v>
      </c>
      <c r="AR1657" s="6">
        <v>-1.2543089015037401</v>
      </c>
      <c r="AS1657" s="6">
        <v>0.551167631142781</v>
      </c>
      <c r="AT1657" s="6">
        <v>0.862159864</v>
      </c>
      <c r="AU1657" s="6">
        <v>0.900487916</v>
      </c>
      <c r="AV1657" s="6">
        <v>1.1470046060000001</v>
      </c>
      <c r="AW1657" s="6">
        <v>0.11119227199999999</v>
      </c>
      <c r="AX1657" s="6">
        <v>-0.437528627</v>
      </c>
      <c r="AY1657" s="6">
        <v>0.99977552599999997</v>
      </c>
      <c r="AZ1657" s="6">
        <v>0.29696743599999997</v>
      </c>
      <c r="BA1657" s="6">
        <v>0.99771870100000004</v>
      </c>
      <c r="BB1657" s="6">
        <v>-1.318180272</v>
      </c>
      <c r="BC1657" s="6">
        <v>0.97920789699999999</v>
      </c>
      <c r="BD1657" s="6">
        <v>-1.6356367000000001</v>
      </c>
      <c r="BE1657" s="81">
        <v>7.4512423999999994E-2</v>
      </c>
      <c r="BF1657" s="6" t="s">
        <v>3672</v>
      </c>
      <c r="BG1657" s="6" t="s">
        <v>3673</v>
      </c>
      <c r="BH1657" s="6" t="s">
        <v>3673</v>
      </c>
      <c r="BI1657" s="81" t="s">
        <v>3673</v>
      </c>
    </row>
    <row r="1658" spans="1:61" x14ac:dyDescent="0.3">
      <c r="A1658" s="82" t="s">
        <v>3674</v>
      </c>
      <c r="B1658" s="6">
        <v>2.4088050920070301E-2</v>
      </c>
      <c r="C1658" s="6">
        <v>0.99946684030710098</v>
      </c>
      <c r="D1658" s="6">
        <v>1.5673676703125301</v>
      </c>
      <c r="E1658" s="6">
        <v>0.214585798418954</v>
      </c>
      <c r="F1658" s="6">
        <v>0.298410004354692</v>
      </c>
      <c r="G1658" s="6">
        <v>0.99939574574237899</v>
      </c>
      <c r="H1658" s="6">
        <v>1.19361535503376</v>
      </c>
      <c r="I1658" s="6">
        <v>0.27928904474043598</v>
      </c>
      <c r="J1658" s="6">
        <v>0.41344144821670198</v>
      </c>
      <c r="K1658" s="6">
        <v>0.99987788919700804</v>
      </c>
      <c r="L1658" s="6">
        <v>-4.3284108316112402E-2</v>
      </c>
      <c r="M1658" s="6">
        <v>0.99212172198388004</v>
      </c>
      <c r="N1658" s="6">
        <v>1.2360368072963901</v>
      </c>
      <c r="O1658" s="6">
        <v>0.38159183647911499</v>
      </c>
      <c r="P1658" s="6">
        <v>1.3763309086662401</v>
      </c>
      <c r="Q1658" s="6">
        <v>0.15454948123381301</v>
      </c>
      <c r="R1658" s="6">
        <v>0.40507660151594899</v>
      </c>
      <c r="S1658" s="6">
        <v>0.999529789812863</v>
      </c>
      <c r="T1658" s="6">
        <v>1.1004531259999999</v>
      </c>
      <c r="U1658" s="6">
        <v>0.40929963899999999</v>
      </c>
      <c r="V1658" s="6">
        <v>0.33163985202158602</v>
      </c>
      <c r="W1658" s="6">
        <v>0.99918152314720898</v>
      </c>
      <c r="X1658" s="6">
        <v>-0.116260002</v>
      </c>
      <c r="Y1658" s="6">
        <v>0.975313392</v>
      </c>
      <c r="Z1658" s="6">
        <v>1.129802486</v>
      </c>
      <c r="AA1658" s="6">
        <v>0.32483398000000002</v>
      </c>
      <c r="AB1658" s="6">
        <v>-1.0477570918675301</v>
      </c>
      <c r="AC1658" s="6">
        <v>0.75367194825625095</v>
      </c>
      <c r="AD1658" s="6">
        <v>-0.38588226952312599</v>
      </c>
      <c r="AE1658" s="6">
        <v>0.99989847710674395</v>
      </c>
      <c r="AF1658" s="6">
        <v>-1.1547194125368001</v>
      </c>
      <c r="AG1658" s="6">
        <v>0.77058792518474195</v>
      </c>
      <c r="AH1658" s="6">
        <v>-1.5925943070083901</v>
      </c>
      <c r="AI1658" s="6">
        <v>3.7427079376172297E-2</v>
      </c>
      <c r="AJ1658" s="6">
        <v>-0.31359859059102901</v>
      </c>
      <c r="AK1658" s="6">
        <v>0.99973495162667503</v>
      </c>
      <c r="AL1658" s="6">
        <v>0.89599270845813395</v>
      </c>
      <c r="AM1658" s="6" t="s">
        <v>1411</v>
      </c>
      <c r="AN1658" s="6">
        <v>0.122335839739644</v>
      </c>
      <c r="AO1658" s="6">
        <v>0.99999855870854604</v>
      </c>
      <c r="AP1658" s="6">
        <v>-0.33452434523251301</v>
      </c>
      <c r="AQ1658" s="6">
        <v>0.91723664186658804</v>
      </c>
      <c r="AR1658" s="6">
        <v>0.93964577482049005</v>
      </c>
      <c r="AS1658" s="6">
        <v>0.76963971655613395</v>
      </c>
      <c r="AT1658" s="6">
        <v>-0.78148614199999999</v>
      </c>
      <c r="AU1658" s="6">
        <v>0.900487916</v>
      </c>
      <c r="AV1658" s="6">
        <v>-1.244884493</v>
      </c>
      <c r="AW1658" s="6">
        <v>0.122141606</v>
      </c>
      <c r="AX1658" s="6">
        <v>6.1442339999999998E-2</v>
      </c>
      <c r="AY1658" s="6">
        <v>0.99977552599999997</v>
      </c>
      <c r="AZ1658" s="6">
        <v>-0.46392756800000001</v>
      </c>
      <c r="BA1658" s="6">
        <v>0.99771870100000004</v>
      </c>
      <c r="BB1658" s="6">
        <v>0.82114520599999996</v>
      </c>
      <c r="BC1658" s="6">
        <v>0.97920789699999999</v>
      </c>
      <c r="BD1658" s="6">
        <v>1.260493278</v>
      </c>
      <c r="BE1658" s="81">
        <v>0.263807705</v>
      </c>
      <c r="BF1658" s="6" t="s">
        <v>3674</v>
      </c>
      <c r="BG1658" s="6" t="s">
        <v>3675</v>
      </c>
      <c r="BH1658" s="6" t="s">
        <v>3675</v>
      </c>
      <c r="BI1658" s="81" t="s">
        <v>3675</v>
      </c>
    </row>
    <row r="1659" spans="1:61" x14ac:dyDescent="0.3">
      <c r="A1659" s="82" t="s">
        <v>3676</v>
      </c>
      <c r="B1659" s="6">
        <v>0.121641055545089</v>
      </c>
      <c r="C1659" s="6">
        <v>0.99946684030710098</v>
      </c>
      <c r="D1659" s="6">
        <v>-1.1585408859455399</v>
      </c>
      <c r="E1659" s="6">
        <v>0.32775182399660302</v>
      </c>
      <c r="F1659" s="6">
        <v>-0.108833571092967</v>
      </c>
      <c r="G1659" s="6">
        <v>0.99939574574237899</v>
      </c>
      <c r="H1659" s="6">
        <v>-0.78953807007774202</v>
      </c>
      <c r="I1659" s="6">
        <v>0.51797048563618897</v>
      </c>
      <c r="J1659" s="6">
        <v>-9.6223486649572296E-2</v>
      </c>
      <c r="K1659" s="6">
        <v>0.99987788919700804</v>
      </c>
      <c r="L1659" s="6">
        <v>0.46134318073781699</v>
      </c>
      <c r="M1659" s="6">
        <v>0.88486869920674205</v>
      </c>
      <c r="N1659" s="6">
        <v>-1.12857336123713</v>
      </c>
      <c r="O1659" s="6">
        <v>0.53153349904639802</v>
      </c>
      <c r="P1659" s="6">
        <v>-1.29558474478303</v>
      </c>
      <c r="Q1659" s="6">
        <v>0.28897987475016201</v>
      </c>
      <c r="R1659" s="6">
        <v>-0.45797773291494898</v>
      </c>
      <c r="S1659" s="6">
        <v>0.999529789812863</v>
      </c>
      <c r="T1659" s="6">
        <v>-0.91473846599999997</v>
      </c>
      <c r="U1659" s="6">
        <v>0.57588737899999998</v>
      </c>
      <c r="V1659" s="6">
        <v>-0.238625058336394</v>
      </c>
      <c r="W1659" s="6">
        <v>0.99918152314720898</v>
      </c>
      <c r="X1659" s="6">
        <v>0.334214434</v>
      </c>
      <c r="Y1659" s="6">
        <v>0.94840739399999996</v>
      </c>
      <c r="Z1659" s="6">
        <v>-1.246558177</v>
      </c>
      <c r="AA1659" s="6">
        <v>0.55196900800000004</v>
      </c>
      <c r="AB1659" s="6">
        <v>0.91595259643994897</v>
      </c>
      <c r="AC1659" s="6">
        <v>0.78618579963050905</v>
      </c>
      <c r="AD1659" s="6">
        <v>0.41067834869256697</v>
      </c>
      <c r="AE1659" s="6">
        <v>0.99989847710674395</v>
      </c>
      <c r="AF1659" s="6">
        <v>1.09722654568073</v>
      </c>
      <c r="AG1659" s="6">
        <v>0.77058792518474195</v>
      </c>
      <c r="AH1659" s="6">
        <v>1.65363635580725</v>
      </c>
      <c r="AI1659" s="6">
        <v>3.1660942492952898E-2</v>
      </c>
      <c r="AJ1659" s="6">
        <v>0.12511776561827601</v>
      </c>
      <c r="AK1659" s="6">
        <v>0.99973495162667503</v>
      </c>
      <c r="AL1659" s="6">
        <v>-0.62276199534515897</v>
      </c>
      <c r="AM1659" s="6">
        <v>0.63842872664908401</v>
      </c>
      <c r="AN1659" s="6">
        <v>6.0048388891500201E-2</v>
      </c>
      <c r="AO1659" s="6">
        <v>0.99999855870854604</v>
      </c>
      <c r="AP1659" s="6">
        <v>0.61861107847480701</v>
      </c>
      <c r="AQ1659" s="6">
        <v>0.88479191903823295</v>
      </c>
      <c r="AR1659" s="6">
        <v>-0.94089615699511497</v>
      </c>
      <c r="AS1659" s="6">
        <v>0.85401880770072502</v>
      </c>
      <c r="AT1659" s="6">
        <v>0.68213622600000001</v>
      </c>
      <c r="AU1659" s="6">
        <v>0.90107398900000002</v>
      </c>
      <c r="AV1659" s="6">
        <v>1.2255166669999999</v>
      </c>
      <c r="AW1659" s="6">
        <v>0.145690176</v>
      </c>
      <c r="AX1659" s="6">
        <v>-0.29788435099999999</v>
      </c>
      <c r="AY1659" s="6">
        <v>0.99977552599999997</v>
      </c>
      <c r="AZ1659" s="6">
        <v>0.55752020000000002</v>
      </c>
      <c r="BA1659" s="6">
        <v>0.99771870100000004</v>
      </c>
      <c r="BB1659" s="6">
        <v>-0.99568317799999995</v>
      </c>
      <c r="BC1659" s="6">
        <v>0.97920789699999999</v>
      </c>
      <c r="BD1659" s="6">
        <v>-1.570241869</v>
      </c>
      <c r="BE1659" s="81">
        <v>0.22316984300000001</v>
      </c>
      <c r="BF1659" s="6" t="s">
        <v>3676</v>
      </c>
      <c r="BG1659" s="6" t="s">
        <v>3677</v>
      </c>
      <c r="BH1659" s="6" t="s">
        <v>3677</v>
      </c>
      <c r="BI1659" s="81" t="s">
        <v>3677</v>
      </c>
    </row>
    <row r="1660" spans="1:61" x14ac:dyDescent="0.3">
      <c r="A1660" s="82" t="s">
        <v>3678</v>
      </c>
      <c r="B1660" s="6">
        <v>9.0867842939310994E-2</v>
      </c>
      <c r="C1660" s="6">
        <v>0.99946684030710098</v>
      </c>
      <c r="D1660" s="6">
        <v>1.0717150074178701</v>
      </c>
      <c r="E1660" s="6">
        <v>0.31901065575461701</v>
      </c>
      <c r="F1660" s="6">
        <v>-0.25353345897886598</v>
      </c>
      <c r="G1660" s="6">
        <v>0.99939574574237899</v>
      </c>
      <c r="H1660" s="6">
        <v>0.71150295311978495</v>
      </c>
      <c r="I1660" s="6">
        <v>0.58836692439722504</v>
      </c>
      <c r="J1660" s="6">
        <v>0.106487922412067</v>
      </c>
      <c r="K1660" s="6">
        <v>0.99987788919700804</v>
      </c>
      <c r="L1660" s="6">
        <v>-0.66393511890590196</v>
      </c>
      <c r="M1660" s="6">
        <v>0.87608277421166403</v>
      </c>
      <c r="N1660" s="6">
        <v>0.36245619987770999</v>
      </c>
      <c r="O1660" s="6">
        <v>0.84642980140495006</v>
      </c>
      <c r="P1660" s="6">
        <v>0.86621499238904498</v>
      </c>
      <c r="Q1660" s="6">
        <v>0.41947831126386698</v>
      </c>
      <c r="R1660" s="6">
        <v>-0.26957156056468301</v>
      </c>
      <c r="S1660" s="6">
        <v>0.999529789812863</v>
      </c>
      <c r="T1660" s="6">
        <v>0.64520126700000002</v>
      </c>
      <c r="U1660" s="6">
        <v>0.69420538399999998</v>
      </c>
      <c r="V1660" s="6">
        <v>4.9577883823266299E-2</v>
      </c>
      <c r="W1660" s="6">
        <v>0.99918152314720898</v>
      </c>
      <c r="X1660" s="6">
        <v>-0.71234371500000004</v>
      </c>
      <c r="Y1660" s="6">
        <v>0.90959721900000001</v>
      </c>
      <c r="Z1660" s="6">
        <v>0.28780380900000002</v>
      </c>
      <c r="AA1660" s="6">
        <v>0.90406795600000001</v>
      </c>
      <c r="AB1660" s="6">
        <v>-1.2029340013810601</v>
      </c>
      <c r="AC1660" s="6">
        <v>0.72339662281097705</v>
      </c>
      <c r="AD1660" s="6">
        <v>-0.34226477722249998</v>
      </c>
      <c r="AE1660" s="6">
        <v>0.99989847710674395</v>
      </c>
      <c r="AF1660" s="6">
        <v>-0.93316489656361601</v>
      </c>
      <c r="AG1660" s="6">
        <v>0.77704738945676</v>
      </c>
      <c r="AH1660" s="6">
        <v>-1.69295031603875</v>
      </c>
      <c r="AI1660" s="6">
        <v>3.23835353136964E-2</v>
      </c>
      <c r="AJ1660" s="6">
        <v>-0.65542951452993803</v>
      </c>
      <c r="AK1660" s="6">
        <v>0.99973495162667503</v>
      </c>
      <c r="AL1660" s="6">
        <v>0.99449657400937796</v>
      </c>
      <c r="AM1660" s="6" t="s">
        <v>1411</v>
      </c>
      <c r="AN1660" s="6">
        <v>0.39437709196806597</v>
      </c>
      <c r="AO1660" s="6">
        <v>0.99999855870854604</v>
      </c>
      <c r="AP1660" s="6">
        <v>-0.37803791369851097</v>
      </c>
      <c r="AQ1660" s="6">
        <v>0.92168019595736395</v>
      </c>
      <c r="AR1660" s="6">
        <v>0.64521066079700196</v>
      </c>
      <c r="AS1660" s="6">
        <v>0.88552606580915305</v>
      </c>
      <c r="AT1660" s="6">
        <v>-0.60625937799999996</v>
      </c>
      <c r="AU1660" s="6">
        <v>0.92513115599999995</v>
      </c>
      <c r="AV1660" s="6">
        <v>-1.381560058</v>
      </c>
      <c r="AW1660" s="6">
        <v>0.18132627000000001</v>
      </c>
      <c r="AX1660" s="6">
        <v>-0.32694295299999998</v>
      </c>
      <c r="AY1660" s="6">
        <v>0.99977552599999997</v>
      </c>
      <c r="AZ1660" s="6">
        <v>-0.77664522700000005</v>
      </c>
      <c r="BA1660" s="6">
        <v>0.99771870100000004</v>
      </c>
      <c r="BB1660" s="6">
        <v>0.25425186</v>
      </c>
      <c r="BC1660" s="6">
        <v>0.98561084399999999</v>
      </c>
      <c r="BD1660" s="6">
        <v>1.008934013</v>
      </c>
      <c r="BE1660" s="81">
        <v>0.43959880600000001</v>
      </c>
      <c r="BF1660" s="6" t="s">
        <v>3678</v>
      </c>
      <c r="BG1660" s="6" t="s">
        <v>3679</v>
      </c>
      <c r="BH1660" s="6" t="s">
        <v>3679</v>
      </c>
      <c r="BI1660" s="81" t="s">
        <v>3679</v>
      </c>
    </row>
    <row r="1661" spans="1:61" x14ac:dyDescent="0.3">
      <c r="A1661" s="82" t="s">
        <v>3680</v>
      </c>
      <c r="B1661" s="6">
        <v>0.16840763424441499</v>
      </c>
      <c r="C1661" s="6">
        <v>0.99946684030710098</v>
      </c>
      <c r="D1661" s="6">
        <v>1.08507858548588</v>
      </c>
      <c r="E1661" s="6">
        <v>0.20634460673896499</v>
      </c>
      <c r="F1661" s="6">
        <v>0.51531793458893804</v>
      </c>
      <c r="G1661" s="6">
        <v>0.99939574574237899</v>
      </c>
      <c r="H1661" s="6">
        <v>0.987691295254715</v>
      </c>
      <c r="I1661" s="6">
        <v>0.25876332367355698</v>
      </c>
      <c r="J1661" s="6">
        <v>0.437931684583103</v>
      </c>
      <c r="K1661" s="6">
        <v>0.99987788919700804</v>
      </c>
      <c r="L1661" s="6">
        <v>-9.3391976598432305E-2</v>
      </c>
      <c r="M1661" s="6">
        <v>0.97608666220135898</v>
      </c>
      <c r="N1661" s="6">
        <v>1.03380791893336</v>
      </c>
      <c r="O1661" s="6">
        <v>0.345872548569295</v>
      </c>
      <c r="P1661" s="6">
        <v>0.72549534399869797</v>
      </c>
      <c r="Q1661" s="6">
        <v>0.28201990056073101</v>
      </c>
      <c r="R1661" s="6">
        <v>0.27253612052919501</v>
      </c>
      <c r="S1661" s="6">
        <v>0.999529789812863</v>
      </c>
      <c r="T1661" s="6">
        <v>0.73161267299999999</v>
      </c>
      <c r="U1661" s="6">
        <v>0.485364456</v>
      </c>
      <c r="V1661" s="6">
        <v>0.18698641050912199</v>
      </c>
      <c r="W1661" s="6">
        <v>0.99918152314720898</v>
      </c>
      <c r="X1661" s="6">
        <v>-0.335454223</v>
      </c>
      <c r="Y1661" s="6">
        <v>0.92244719399999997</v>
      </c>
      <c r="Z1661" s="6">
        <v>0.77127965300000001</v>
      </c>
      <c r="AA1661" s="6">
        <v>0.49471054800000003</v>
      </c>
      <c r="AB1661" s="6">
        <v>-0.52832488281765599</v>
      </c>
      <c r="AC1661" s="6">
        <v>0.79321786676078199</v>
      </c>
      <c r="AD1661" s="6">
        <v>-0.12882293594562499</v>
      </c>
      <c r="AE1661" s="6">
        <v>0.99989847710674395</v>
      </c>
      <c r="AF1661" s="6">
        <v>-0.66474649213443704</v>
      </c>
      <c r="AG1661" s="6">
        <v>0.77058792518474195</v>
      </c>
      <c r="AH1661" s="6">
        <v>-1.18253787001972</v>
      </c>
      <c r="AI1661" s="6">
        <v>1.23368255081544E-2</v>
      </c>
      <c r="AJ1661" s="6">
        <v>-3.8722021327646801E-2</v>
      </c>
      <c r="AK1661" s="6">
        <v>0.99973495162667503</v>
      </c>
      <c r="AL1661" s="6">
        <v>0.45988246261492399</v>
      </c>
      <c r="AM1661" s="6">
        <v>0.62111390538189304</v>
      </c>
      <c r="AN1661" s="6">
        <v>-8.8119148587969195E-2</v>
      </c>
      <c r="AO1661" s="6">
        <v>0.99999855870854604</v>
      </c>
      <c r="AP1661" s="6">
        <v>-0.61877269590774797</v>
      </c>
      <c r="AQ1661" s="6">
        <v>0.87853536518747799</v>
      </c>
      <c r="AR1661" s="6">
        <v>0.50959852658507698</v>
      </c>
      <c r="AS1661" s="6">
        <v>0.87462770237828202</v>
      </c>
      <c r="AT1661" s="6">
        <v>-0.554606249</v>
      </c>
      <c r="AU1661" s="6">
        <v>0.900487916</v>
      </c>
      <c r="AV1661" s="6">
        <v>-1.0915181890000001</v>
      </c>
      <c r="AW1661" s="6">
        <v>7.6537813999999996E-2</v>
      </c>
      <c r="AX1661" s="6">
        <v>7.6833309000000002E-2</v>
      </c>
      <c r="AY1661" s="6">
        <v>0.99977552599999997</v>
      </c>
      <c r="AZ1661" s="6">
        <v>-0.53754203700000003</v>
      </c>
      <c r="BA1661" s="6">
        <v>0.99771870100000004</v>
      </c>
      <c r="BB1661" s="6">
        <v>0.60027231299999995</v>
      </c>
      <c r="BC1661" s="6">
        <v>0.97920789699999999</v>
      </c>
      <c r="BD1661" s="6">
        <v>1.110241751</v>
      </c>
      <c r="BE1661" s="81">
        <v>0.157541344</v>
      </c>
      <c r="BF1661" s="6" t="s">
        <v>3680</v>
      </c>
      <c r="BG1661" s="6" t="s">
        <v>3681</v>
      </c>
      <c r="BH1661" s="6" t="s">
        <v>3681</v>
      </c>
      <c r="BI1661" s="81" t="s">
        <v>3681</v>
      </c>
    </row>
    <row r="1662" spans="1:61" x14ac:dyDescent="0.3">
      <c r="A1662" s="82" t="s">
        <v>3682</v>
      </c>
      <c r="B1662" s="6">
        <v>0.46652140972577499</v>
      </c>
      <c r="C1662" s="6">
        <v>0.99946684030710098</v>
      </c>
      <c r="D1662" s="6">
        <v>-1.85999699322506</v>
      </c>
      <c r="E1662" s="6">
        <v>0.26662308653717598</v>
      </c>
      <c r="F1662" s="6">
        <v>-1.03968373439539</v>
      </c>
      <c r="G1662" s="6">
        <v>0.99939574574237899</v>
      </c>
      <c r="H1662" s="6">
        <v>-1.1238446152139101</v>
      </c>
      <c r="I1662" s="6">
        <v>0.463790048773633</v>
      </c>
      <c r="J1662" s="6">
        <v>-0.94635610600959796</v>
      </c>
      <c r="K1662" s="6">
        <v>0.99987788919700804</v>
      </c>
      <c r="L1662" s="6">
        <v>0.755249871470279</v>
      </c>
      <c r="M1662" s="6">
        <v>0.82383346842752503</v>
      </c>
      <c r="N1662" s="6">
        <v>-0.18334189472274801</v>
      </c>
      <c r="O1662" s="6">
        <v>0.95175820215024198</v>
      </c>
      <c r="P1662" s="6">
        <v>-2.2905558601969398</v>
      </c>
      <c r="Q1662" s="6">
        <v>0.19647858747895899</v>
      </c>
      <c r="R1662" s="6">
        <v>-1.74859452718487</v>
      </c>
      <c r="S1662" s="6">
        <v>0.999529789812863</v>
      </c>
      <c r="T1662" s="6">
        <v>-1.791355466</v>
      </c>
      <c r="U1662" s="6">
        <v>0.456476416</v>
      </c>
      <c r="V1662" s="6">
        <v>-1.6313616864313201</v>
      </c>
      <c r="W1662" s="6">
        <v>0.99918152314720898</v>
      </c>
      <c r="X1662" s="6">
        <v>9.0054344999999994E-2</v>
      </c>
      <c r="Y1662" s="6">
        <v>0.99055264799999998</v>
      </c>
      <c r="Z1662" s="6">
        <v>-0.84235843799999999</v>
      </c>
      <c r="AA1662" s="6">
        <v>0.80774998600000003</v>
      </c>
      <c r="AB1662" s="6">
        <v>0.69435354026528995</v>
      </c>
      <c r="AC1662" s="6">
        <v>0.89494880294456103</v>
      </c>
      <c r="AD1662" s="6">
        <v>0.68958563432556996</v>
      </c>
      <c r="AE1662" s="6">
        <v>0.99989847710674395</v>
      </c>
      <c r="AF1662" s="6">
        <v>0.836113046289228</v>
      </c>
      <c r="AG1662" s="6">
        <v>0.87332200527664805</v>
      </c>
      <c r="AH1662" s="6">
        <v>2.5691387531124499</v>
      </c>
      <c r="AI1662" s="6">
        <v>2.5983741612244201E-2</v>
      </c>
      <c r="AJ1662" s="6">
        <v>1.6994851190709701</v>
      </c>
      <c r="AK1662" s="6">
        <v>0.99973495162667503</v>
      </c>
      <c r="AL1662" s="6">
        <v>-0.121678262149372</v>
      </c>
      <c r="AM1662" s="6" t="s">
        <v>1411</v>
      </c>
      <c r="AN1662" s="6">
        <v>5.2529020648262398E-2</v>
      </c>
      <c r="AO1662" s="6">
        <v>0.99999855870854604</v>
      </c>
      <c r="AP1662" s="6">
        <v>1.7593527705105201</v>
      </c>
      <c r="AQ1662" s="6">
        <v>0.72393116047488704</v>
      </c>
      <c r="AR1662" s="6">
        <v>0.84159001927675903</v>
      </c>
      <c r="AS1662" s="6">
        <v>0.90528602866749297</v>
      </c>
      <c r="AT1662" s="6">
        <v>0.16219513399999999</v>
      </c>
      <c r="AU1662" s="6">
        <v>0.99245919900000001</v>
      </c>
      <c r="AV1662" s="6">
        <v>1.863010541</v>
      </c>
      <c r="AW1662" s="6">
        <v>0.121125051</v>
      </c>
      <c r="AX1662" s="6">
        <v>0.98396091799999996</v>
      </c>
      <c r="AY1662" s="6">
        <v>0.99977552599999997</v>
      </c>
      <c r="AZ1662" s="6">
        <v>1.7057056390000001</v>
      </c>
      <c r="BA1662" s="6">
        <v>0.99771870100000004</v>
      </c>
      <c r="BB1662" s="6">
        <v>0.80927651</v>
      </c>
      <c r="BC1662" s="6">
        <v>0.97920789699999999</v>
      </c>
      <c r="BD1662" s="6">
        <v>-0.936445729</v>
      </c>
      <c r="BE1662" s="81">
        <v>0.62693748599999999</v>
      </c>
      <c r="BF1662" s="6" t="s">
        <v>3682</v>
      </c>
      <c r="BG1662" s="6"/>
      <c r="BH1662" s="6"/>
      <c r="BI1662" s="81" t="s">
        <v>3682</v>
      </c>
    </row>
    <row r="1663" spans="1:61" x14ac:dyDescent="0.3">
      <c r="A1663" s="82" t="s">
        <v>3683</v>
      </c>
      <c r="B1663" s="6">
        <v>0.16756292622775101</v>
      </c>
      <c r="C1663" s="6">
        <v>0.99946684030710098</v>
      </c>
      <c r="D1663" s="6">
        <v>-1.3629022325001501</v>
      </c>
      <c r="E1663" s="6">
        <v>0.21784858492986101</v>
      </c>
      <c r="F1663" s="6">
        <v>-0.29672460323057698</v>
      </c>
      <c r="G1663" s="6">
        <v>0.99939574574237899</v>
      </c>
      <c r="H1663" s="6">
        <v>-0.83533100240012403</v>
      </c>
      <c r="I1663" s="6">
        <v>0.44808987817548401</v>
      </c>
      <c r="J1663" s="6">
        <v>-0.26294775227822198</v>
      </c>
      <c r="K1663" s="6">
        <v>0.99987788919700804</v>
      </c>
      <c r="L1663" s="6">
        <v>0.20873157787275601</v>
      </c>
      <c r="M1663" s="6">
        <v>0.95240081667477405</v>
      </c>
      <c r="N1663" s="6">
        <v>-0.85413482341520797</v>
      </c>
      <c r="O1663" s="6">
        <v>0.61210140594267304</v>
      </c>
      <c r="P1663" s="6">
        <v>-1.45477214618425</v>
      </c>
      <c r="Q1663" s="6">
        <v>0.11956210781346301</v>
      </c>
      <c r="R1663" s="6">
        <v>-0.59218748003658706</v>
      </c>
      <c r="S1663" s="6">
        <v>0.999529789812863</v>
      </c>
      <c r="T1663" s="6">
        <v>-0.99497909100000004</v>
      </c>
      <c r="U1663" s="6">
        <v>0.48176011000000002</v>
      </c>
      <c r="V1663" s="6">
        <v>-0.44441557301886397</v>
      </c>
      <c r="W1663" s="6">
        <v>0.99918152314720898</v>
      </c>
      <c r="X1663" s="6">
        <v>4.1866267999999998E-2</v>
      </c>
      <c r="Y1663" s="6">
        <v>0.99179115900000003</v>
      </c>
      <c r="Z1663" s="6">
        <v>-1.005577642</v>
      </c>
      <c r="AA1663" s="6">
        <v>0.56302410199999997</v>
      </c>
      <c r="AB1663" s="6">
        <v>0.946477264219315</v>
      </c>
      <c r="AC1663" s="6">
        <v>0.73497413978074699</v>
      </c>
      <c r="AD1663" s="6">
        <v>0.47107938994950499</v>
      </c>
      <c r="AE1663" s="6">
        <v>0.99989847710674395</v>
      </c>
      <c r="AF1663" s="6">
        <v>1.0336607670209801</v>
      </c>
      <c r="AG1663" s="6">
        <v>0.77058792518474195</v>
      </c>
      <c r="AH1663" s="6">
        <v>1.50481041413168</v>
      </c>
      <c r="AI1663" s="6">
        <v>7.8031282487733599E-3</v>
      </c>
      <c r="AJ1663" s="6">
        <v>0.51048788458654704</v>
      </c>
      <c r="AK1663" s="6">
        <v>0.99973495162667503</v>
      </c>
      <c r="AL1663" s="6">
        <v>-0.57818168129611203</v>
      </c>
      <c r="AM1663" s="6">
        <v>0.604601583733686</v>
      </c>
      <c r="AN1663" s="6">
        <v>-1.5465195834565E-2</v>
      </c>
      <c r="AO1663" s="6">
        <v>0.99999855870854604</v>
      </c>
      <c r="AP1663" s="6">
        <v>0.45827650923535901</v>
      </c>
      <c r="AQ1663" s="6">
        <v>0.88492552859448803</v>
      </c>
      <c r="AR1663" s="6">
        <v>-0.57560781598766697</v>
      </c>
      <c r="AS1663" s="6">
        <v>0.89046509929561801</v>
      </c>
      <c r="AT1663" s="6">
        <v>0.56016796300000005</v>
      </c>
      <c r="AU1663" s="6">
        <v>0.90107398900000002</v>
      </c>
      <c r="AV1663" s="6">
        <v>1.0172112680000001</v>
      </c>
      <c r="AW1663" s="6">
        <v>0.146212167</v>
      </c>
      <c r="AX1663" s="6">
        <v>2.3284340000000001E-2</v>
      </c>
      <c r="AY1663" s="6">
        <v>0.99977552599999997</v>
      </c>
      <c r="AZ1663" s="6">
        <v>0.47223663500000002</v>
      </c>
      <c r="BA1663" s="6">
        <v>0.99771870100000004</v>
      </c>
      <c r="BB1663" s="6">
        <v>-0.55613500999999999</v>
      </c>
      <c r="BC1663" s="6">
        <v>0.97920789699999999</v>
      </c>
      <c r="BD1663" s="6">
        <v>-1.043655024</v>
      </c>
      <c r="BE1663" s="81">
        <v>0.32571527300000003</v>
      </c>
      <c r="BF1663" s="6" t="s">
        <v>3683</v>
      </c>
      <c r="BG1663" s="6" t="s">
        <v>3684</v>
      </c>
      <c r="BH1663" s="6" t="s">
        <v>3684</v>
      </c>
      <c r="BI1663" s="81" t="s">
        <v>3684</v>
      </c>
    </row>
    <row r="1664" spans="1:61" x14ac:dyDescent="0.3">
      <c r="A1664" s="82" t="s">
        <v>806</v>
      </c>
      <c r="B1664" s="6">
        <v>0.41075990842277199</v>
      </c>
      <c r="C1664" s="6">
        <v>0.99946684030710098</v>
      </c>
      <c r="D1664" s="6">
        <v>-0.90716283884867099</v>
      </c>
      <c r="E1664" s="6">
        <v>0.68957140695580998</v>
      </c>
      <c r="F1664" s="6">
        <v>-0.52188925334256997</v>
      </c>
      <c r="G1664" s="6">
        <v>0.99939574574237899</v>
      </c>
      <c r="H1664" s="6">
        <v>-0.85723572011274596</v>
      </c>
      <c r="I1664" s="6">
        <v>0.73003478458629001</v>
      </c>
      <c r="J1664" s="6">
        <v>0.99727476498914303</v>
      </c>
      <c r="K1664" s="6">
        <v>0.99987788919700804</v>
      </c>
      <c r="L1664" s="6">
        <v>0.459100549490225</v>
      </c>
      <c r="M1664" s="6">
        <v>0.952569267273223</v>
      </c>
      <c r="N1664" s="6">
        <v>-4.1556703271593003</v>
      </c>
      <c r="O1664" s="6">
        <v>0.14308935279075999</v>
      </c>
      <c r="P1664" s="6">
        <v>-0.98730205905816004</v>
      </c>
      <c r="Q1664" s="6">
        <v>0.72522944270294099</v>
      </c>
      <c r="R1664" s="6">
        <v>-1.1936579349283101</v>
      </c>
      <c r="S1664" s="6">
        <v>0.999529789812863</v>
      </c>
      <c r="T1664" s="6">
        <v>-1.476068519</v>
      </c>
      <c r="U1664" s="6">
        <v>0.69672167900000004</v>
      </c>
      <c r="V1664" s="6">
        <v>0.37316627828987298</v>
      </c>
      <c r="W1664" s="6" t="s">
        <v>1411</v>
      </c>
      <c r="X1664" s="6">
        <v>-0.13318258399999999</v>
      </c>
      <c r="Y1664" s="6">
        <v>0.99179115900000003</v>
      </c>
      <c r="Z1664" s="6">
        <v>-4.781150019</v>
      </c>
      <c r="AA1664" s="6">
        <v>0.29539138300000001</v>
      </c>
      <c r="AB1664" s="6">
        <v>0.27359430824699499</v>
      </c>
      <c r="AC1664" s="6">
        <v>0.98824289862557801</v>
      </c>
      <c r="AD1664" s="6">
        <v>2.6295074784035202</v>
      </c>
      <c r="AE1664" s="6">
        <v>0.99989847710674395</v>
      </c>
      <c r="AF1664" s="6">
        <v>1.6976513022550901</v>
      </c>
      <c r="AG1664" s="6" t="s">
        <v>1411</v>
      </c>
      <c r="AH1664" s="6">
        <v>3.9194768431799401</v>
      </c>
      <c r="AI1664" s="6">
        <v>4.3851182327938901E-2</v>
      </c>
      <c r="AJ1664" s="6">
        <v>-3.4303906507022401</v>
      </c>
      <c r="AK1664" s="6">
        <v>0.99973495162667503</v>
      </c>
      <c r="AL1664" s="6">
        <v>-0.51538183647421998</v>
      </c>
      <c r="AM1664" s="6" t="s">
        <v>1411</v>
      </c>
      <c r="AN1664" s="6">
        <v>1.31657322538225</v>
      </c>
      <c r="AO1664" s="6">
        <v>0.99999855870854604</v>
      </c>
      <c r="AP1664" s="6">
        <v>0.78118599019662405</v>
      </c>
      <c r="AQ1664" s="6">
        <v>0.90795858865650103</v>
      </c>
      <c r="AR1664" s="6">
        <v>-3.8074027939185102</v>
      </c>
      <c r="AS1664" s="6">
        <v>0.57962215113579196</v>
      </c>
      <c r="AT1664" s="6">
        <v>1.841098211</v>
      </c>
      <c r="AU1664" s="6" t="s">
        <v>1411</v>
      </c>
      <c r="AV1664" s="6">
        <v>1.3121501310000001</v>
      </c>
      <c r="AW1664" s="6" t="s">
        <v>1411</v>
      </c>
      <c r="AX1664" s="6">
        <v>-3.296949481</v>
      </c>
      <c r="AY1664" s="6">
        <v>0.99977552599999997</v>
      </c>
      <c r="AZ1664" s="6">
        <v>-0.52900155800000004</v>
      </c>
      <c r="BA1664" s="6" t="s">
        <v>1411</v>
      </c>
      <c r="BB1664" s="6">
        <v>-5.1252540189999998</v>
      </c>
      <c r="BC1664" s="6" t="s">
        <v>1411</v>
      </c>
      <c r="BD1664" s="6">
        <v>-4.6223608279999997</v>
      </c>
      <c r="BE1664" s="81">
        <v>0.19551010999999999</v>
      </c>
      <c r="BF1664" s="6" t="s">
        <v>806</v>
      </c>
      <c r="BG1664" s="6" t="s">
        <v>807</v>
      </c>
      <c r="BH1664" s="6" t="s">
        <v>807</v>
      </c>
      <c r="BI1664" s="81" t="s">
        <v>807</v>
      </c>
    </row>
    <row r="1665" spans="1:61" x14ac:dyDescent="0.3">
      <c r="A1665" s="82" t="s">
        <v>3685</v>
      </c>
      <c r="B1665" s="6">
        <v>0.25557634813860902</v>
      </c>
      <c r="C1665" s="6">
        <v>0.99946684030710098</v>
      </c>
      <c r="D1665" s="6">
        <v>0.88278602299959696</v>
      </c>
      <c r="E1665" s="6">
        <v>0.27495133544907902</v>
      </c>
      <c r="F1665" s="6">
        <v>0.23531313499581</v>
      </c>
      <c r="G1665" s="6">
        <v>0.99939574574237899</v>
      </c>
      <c r="H1665" s="6">
        <v>0.90363570218045397</v>
      </c>
      <c r="I1665" s="6">
        <v>0.26915947622713698</v>
      </c>
      <c r="J1665" s="6">
        <v>0.126177637992193</v>
      </c>
      <c r="K1665" s="6">
        <v>0.99987788919700804</v>
      </c>
      <c r="L1665" s="6">
        <v>-0.30159489692466601</v>
      </c>
      <c r="M1665" s="6">
        <v>0.92109470691570505</v>
      </c>
      <c r="N1665" s="6">
        <v>0.35553390381725197</v>
      </c>
      <c r="O1665" s="6">
        <v>0.78104928407380303</v>
      </c>
      <c r="P1665" s="6">
        <v>0.39094343989379599</v>
      </c>
      <c r="Q1665" s="6">
        <v>0.56294588444628102</v>
      </c>
      <c r="R1665" s="6">
        <v>-4.7976634425811501E-2</v>
      </c>
      <c r="S1665" s="6">
        <v>0.999529789812863</v>
      </c>
      <c r="T1665" s="6">
        <v>0.44138333600000001</v>
      </c>
      <c r="U1665" s="6">
        <v>0.57240948300000005</v>
      </c>
      <c r="V1665" s="6">
        <v>-0.32700043410991397</v>
      </c>
      <c r="W1665" s="6">
        <v>0.99918152314720898</v>
      </c>
      <c r="X1665" s="6">
        <v>-0.748809952</v>
      </c>
      <c r="Y1665" s="6">
        <v>0.590072123</v>
      </c>
      <c r="Z1665" s="6">
        <v>-0.118863646</v>
      </c>
      <c r="AA1665" s="6">
        <v>0.92297820699999999</v>
      </c>
      <c r="AB1665" s="6">
        <v>-0.51346637293118003</v>
      </c>
      <c r="AC1665" s="6">
        <v>0.79321786676078199</v>
      </c>
      <c r="AD1665" s="6">
        <v>-6.5885252581496495E-2</v>
      </c>
      <c r="AE1665" s="6">
        <v>0.99989847710674395</v>
      </c>
      <c r="AF1665" s="6">
        <v>-0.82784270950215899</v>
      </c>
      <c r="AG1665" s="6">
        <v>0.77058792518474195</v>
      </c>
      <c r="AH1665" s="6">
        <v>-1.2462460487137501</v>
      </c>
      <c r="AI1665" s="6">
        <v>1.4772460198663399E-2</v>
      </c>
      <c r="AJ1665" s="6">
        <v>-0.57706236101934005</v>
      </c>
      <c r="AK1665" s="6">
        <v>0.99973495162667503</v>
      </c>
      <c r="AL1665" s="6">
        <v>0.59617212269375397</v>
      </c>
      <c r="AM1665" s="6">
        <v>0.47048131537170701</v>
      </c>
      <c r="AN1665" s="6">
        <v>-0.174546745672187</v>
      </c>
      <c r="AO1665" s="6">
        <v>0.99999855870854604</v>
      </c>
      <c r="AP1665" s="6">
        <v>-0.60868812191007504</v>
      </c>
      <c r="AQ1665" s="6">
        <v>0.87853536518747799</v>
      </c>
      <c r="AR1665" s="6">
        <v>5.0186068914729903E-2</v>
      </c>
      <c r="AS1665" s="6">
        <v>0.98614904588346797</v>
      </c>
      <c r="AT1665" s="6">
        <v>-0.77829322899999998</v>
      </c>
      <c r="AU1665" s="6">
        <v>0.900487916</v>
      </c>
      <c r="AV1665" s="6">
        <v>-1.219158524</v>
      </c>
      <c r="AW1665" s="6">
        <v>2.9729624999999999E-2</v>
      </c>
      <c r="AX1665" s="6">
        <v>-0.52514639299999999</v>
      </c>
      <c r="AY1665" s="6">
        <v>0.99977552599999997</v>
      </c>
      <c r="AZ1665" s="6">
        <v>-0.440372877</v>
      </c>
      <c r="BA1665" s="6">
        <v>0.99771870100000004</v>
      </c>
      <c r="BB1665" s="6">
        <v>0.22762327800000001</v>
      </c>
      <c r="BC1665" s="6">
        <v>0.97920789699999999</v>
      </c>
      <c r="BD1665" s="6">
        <v>0.64462656399999996</v>
      </c>
      <c r="BE1665" s="81">
        <v>0.34536072099999998</v>
      </c>
      <c r="BF1665" s="6" t="s">
        <v>3685</v>
      </c>
      <c r="BG1665" s="6" t="s">
        <v>3686</v>
      </c>
      <c r="BH1665" s="6" t="s">
        <v>3686</v>
      </c>
      <c r="BI1665" s="81" t="s">
        <v>3686</v>
      </c>
    </row>
    <row r="1666" spans="1:61" x14ac:dyDescent="0.3">
      <c r="A1666" s="82" t="s">
        <v>3687</v>
      </c>
      <c r="B1666" s="6">
        <v>-0.281369342882134</v>
      </c>
      <c r="C1666" s="6">
        <v>0.99946684030710098</v>
      </c>
      <c r="D1666" s="6">
        <v>1.2637836215154601</v>
      </c>
      <c r="E1666" s="6">
        <v>0.233193490682019</v>
      </c>
      <c r="F1666" s="6">
        <v>-5.7623943069586903E-2</v>
      </c>
      <c r="G1666" s="6">
        <v>0.99939574574237899</v>
      </c>
      <c r="H1666" s="6">
        <v>0.85787483634657602</v>
      </c>
      <c r="I1666" s="6">
        <v>0.278082070189553</v>
      </c>
      <c r="J1666" s="6">
        <v>0.219938778443452</v>
      </c>
      <c r="K1666" s="6">
        <v>0.99987788919700804</v>
      </c>
      <c r="L1666" s="6">
        <v>-0.322187540210645</v>
      </c>
      <c r="M1666" s="6">
        <v>0.90739108643264499</v>
      </c>
      <c r="N1666" s="6">
        <v>0.72990317282413197</v>
      </c>
      <c r="O1666" s="6">
        <v>0.53184582129943603</v>
      </c>
      <c r="P1666" s="6">
        <v>1.3334839771248399</v>
      </c>
      <c r="Q1666" s="6">
        <v>0.13621589920643601</v>
      </c>
      <c r="R1666" s="6">
        <v>0.24287100625781899</v>
      </c>
      <c r="S1666" s="6">
        <v>0.999529789812863</v>
      </c>
      <c r="T1666" s="6">
        <v>1.071188042</v>
      </c>
      <c r="U1666" s="6">
        <v>0.254320406</v>
      </c>
      <c r="V1666" s="6">
        <v>0.44137823496232897</v>
      </c>
      <c r="W1666" s="6">
        <v>0.99918152314720898</v>
      </c>
      <c r="X1666" s="6">
        <v>-9.1108818999999994E-2</v>
      </c>
      <c r="Y1666" s="6">
        <v>0.97487572</v>
      </c>
      <c r="Z1666" s="6">
        <v>0.935961143</v>
      </c>
      <c r="AA1666" s="6">
        <v>0.37382956299999998</v>
      </c>
      <c r="AB1666" s="6">
        <v>-1.1674276203885401</v>
      </c>
      <c r="AC1666" s="6">
        <v>0.68423463652429095</v>
      </c>
      <c r="AD1666" s="6">
        <v>-0.40615714823190702</v>
      </c>
      <c r="AE1666" s="6">
        <v>0.99989847710674395</v>
      </c>
      <c r="AF1666" s="6">
        <v>-1.0395407714871501</v>
      </c>
      <c r="AG1666" s="6">
        <v>0.77058792518474195</v>
      </c>
      <c r="AH1666" s="6">
        <v>-1.5573168475239101</v>
      </c>
      <c r="AI1666" s="6">
        <v>1.50760676586927E-2</v>
      </c>
      <c r="AJ1666" s="6">
        <v>-0.49959521145121</v>
      </c>
      <c r="AK1666" s="6">
        <v>0.99973495162667503</v>
      </c>
      <c r="AL1666" s="6">
        <v>0.93282694376697395</v>
      </c>
      <c r="AM1666" s="6">
        <v>0.25380222995833002</v>
      </c>
      <c r="AN1666" s="6">
        <v>0.29936499688382001</v>
      </c>
      <c r="AO1666" s="6">
        <v>0.99999855870854604</v>
      </c>
      <c r="AP1666" s="6">
        <v>-0.24430665234971999</v>
      </c>
      <c r="AQ1666" s="6">
        <v>0.90072325917417895</v>
      </c>
      <c r="AR1666" s="6">
        <v>0.80573955753826898</v>
      </c>
      <c r="AS1666" s="6">
        <v>0.62461399660557804</v>
      </c>
      <c r="AT1666" s="6">
        <v>-0.64272347399999996</v>
      </c>
      <c r="AU1666" s="6">
        <v>0.900487916</v>
      </c>
      <c r="AV1666" s="6">
        <v>-1.19073238</v>
      </c>
      <c r="AW1666" s="6">
        <v>3.9965196000000001E-2</v>
      </c>
      <c r="AX1666" s="6">
        <v>-0.104397828</v>
      </c>
      <c r="AY1666" s="6">
        <v>0.99977552599999997</v>
      </c>
      <c r="AZ1666" s="6">
        <v>-0.54957745099999999</v>
      </c>
      <c r="BA1666" s="6">
        <v>0.99771870100000004</v>
      </c>
      <c r="BB1666" s="6">
        <v>0.517218646</v>
      </c>
      <c r="BC1666" s="6">
        <v>0.97920789699999999</v>
      </c>
      <c r="BD1666" s="6">
        <v>1.04075936</v>
      </c>
      <c r="BE1666" s="81">
        <v>0.20661347199999999</v>
      </c>
      <c r="BF1666" s="6" t="s">
        <v>3687</v>
      </c>
      <c r="BG1666" s="6" t="s">
        <v>3688</v>
      </c>
      <c r="BH1666" s="6" t="s">
        <v>3688</v>
      </c>
      <c r="BI1666" s="81" t="s">
        <v>3688</v>
      </c>
    </row>
    <row r="1667" spans="1:61" x14ac:dyDescent="0.3">
      <c r="A1667" s="82" t="s">
        <v>3689</v>
      </c>
      <c r="B1667" s="6">
        <v>0.14548056259164599</v>
      </c>
      <c r="C1667" s="6">
        <v>0.99946684030710098</v>
      </c>
      <c r="D1667" s="6">
        <v>0.55983729655054704</v>
      </c>
      <c r="E1667" s="6">
        <v>0.32390782109906202</v>
      </c>
      <c r="F1667" s="6">
        <v>0.213416327405415</v>
      </c>
      <c r="G1667" s="6">
        <v>0.99939574574237899</v>
      </c>
      <c r="H1667" s="6">
        <v>0.455254915420232</v>
      </c>
      <c r="I1667" s="6">
        <v>0.46208881222821102</v>
      </c>
      <c r="J1667" s="6">
        <v>0.18625296394395099</v>
      </c>
      <c r="K1667" s="6">
        <v>0.99987788919700804</v>
      </c>
      <c r="L1667" s="6">
        <v>-0.58204144034448402</v>
      </c>
      <c r="M1667" s="6">
        <v>0.70635895799354098</v>
      </c>
      <c r="N1667" s="6">
        <v>0.46782579371841199</v>
      </c>
      <c r="O1667" s="6">
        <v>0.61042232230237503</v>
      </c>
      <c r="P1667" s="6">
        <v>0.37367979791460398</v>
      </c>
      <c r="Q1667" s="6">
        <v>0.58641100346902397</v>
      </c>
      <c r="R1667" s="6">
        <v>5.4011893467127703E-2</v>
      </c>
      <c r="S1667" s="6">
        <v>0.999529789812863</v>
      </c>
      <c r="T1667" s="6">
        <v>0.26860709300000002</v>
      </c>
      <c r="U1667" s="6">
        <v>0.76141016800000005</v>
      </c>
      <c r="V1667" s="6">
        <v>-5.6408311057164196E-4</v>
      </c>
      <c r="W1667" s="6">
        <v>0.99979932664354598</v>
      </c>
      <c r="X1667" s="6">
        <v>-0.75889735300000005</v>
      </c>
      <c r="Y1667" s="6">
        <v>0.74116778900000002</v>
      </c>
      <c r="Z1667" s="6">
        <v>0.27684082599999998</v>
      </c>
      <c r="AA1667" s="6">
        <v>0.84183180199999996</v>
      </c>
      <c r="AB1667" s="6">
        <v>-0.33873971900702599</v>
      </c>
      <c r="AC1667" s="6">
        <v>0.81946534076772404</v>
      </c>
      <c r="AD1667" s="6">
        <v>-0.17084285061534801</v>
      </c>
      <c r="AE1667" s="6">
        <v>0.99989847710674395</v>
      </c>
      <c r="AF1667" s="6">
        <v>-0.42799243534141901</v>
      </c>
      <c r="AG1667" s="6">
        <v>0.77058792518474195</v>
      </c>
      <c r="AH1667" s="6">
        <v>-1.18713410610563</v>
      </c>
      <c r="AI1667" s="6">
        <v>1.5904105439861599E-3</v>
      </c>
      <c r="AJ1667" s="6">
        <v>-0.118579376851229</v>
      </c>
      <c r="AK1667" s="6">
        <v>0.99973495162667503</v>
      </c>
      <c r="AL1667" s="6">
        <v>0.19478165013396501</v>
      </c>
      <c r="AM1667" s="6">
        <v>0.76064778913481801</v>
      </c>
      <c r="AN1667" s="6">
        <v>-7.4344407779601496E-2</v>
      </c>
      <c r="AO1667" s="6">
        <v>0.99999855870854604</v>
      </c>
      <c r="AP1667" s="6">
        <v>-0.84401100500864801</v>
      </c>
      <c r="AQ1667" s="6">
        <v>0.78333289141373097</v>
      </c>
      <c r="AR1667" s="6">
        <v>0.215355349446433</v>
      </c>
      <c r="AS1667" s="6">
        <v>0.93336322012259898</v>
      </c>
      <c r="AT1667" s="6">
        <v>-0.27295138600000002</v>
      </c>
      <c r="AU1667" s="6">
        <v>0.90157733100000004</v>
      </c>
      <c r="AV1667" s="6">
        <v>-1.050627296</v>
      </c>
      <c r="AW1667" s="6">
        <v>2.3563387000000002E-2</v>
      </c>
      <c r="AX1667" s="6">
        <v>4.0647646000000003E-2</v>
      </c>
      <c r="AY1667" s="6">
        <v>0.99977552599999997</v>
      </c>
      <c r="AZ1667" s="6">
        <v>-0.77717493100000001</v>
      </c>
      <c r="BA1667" s="6">
        <v>0.99771870100000004</v>
      </c>
      <c r="BB1667" s="6">
        <v>0.28886292899999999</v>
      </c>
      <c r="BC1667" s="6">
        <v>0.97920789699999999</v>
      </c>
      <c r="BD1667" s="6">
        <v>1.0397138690000001</v>
      </c>
      <c r="BE1667" s="81">
        <v>7.4983407000000002E-2</v>
      </c>
      <c r="BF1667" s="6" t="s">
        <v>3689</v>
      </c>
      <c r="BG1667" s="6"/>
      <c r="BH1667" s="6"/>
      <c r="BI1667" s="81" t="s">
        <v>3689</v>
      </c>
    </row>
    <row r="1668" spans="1:61" x14ac:dyDescent="0.3">
      <c r="A1668" s="82" t="s">
        <v>3690</v>
      </c>
      <c r="B1668" s="6">
        <v>-0.20021429297180701</v>
      </c>
      <c r="C1668" s="6">
        <v>0.99946684030710098</v>
      </c>
      <c r="D1668" s="6">
        <v>0.81618361600549005</v>
      </c>
      <c r="E1668" s="6">
        <v>0.38802634877210401</v>
      </c>
      <c r="F1668" s="6">
        <v>-4.5005035574854297E-3</v>
      </c>
      <c r="G1668" s="6">
        <v>0.999499281887123</v>
      </c>
      <c r="H1668" s="6">
        <v>0.80437968975677598</v>
      </c>
      <c r="I1668" s="6">
        <v>0.48039824925875002</v>
      </c>
      <c r="J1668" s="6">
        <v>0.14970541682220401</v>
      </c>
      <c r="K1668" s="6">
        <v>0.99987788919700804</v>
      </c>
      <c r="L1668" s="6">
        <v>-0.86495869046864804</v>
      </c>
      <c r="M1668" s="6">
        <v>0.75997735937944599</v>
      </c>
      <c r="N1668" s="6">
        <v>0.62845752277443701</v>
      </c>
      <c r="O1668" s="6">
        <v>0.68903042372537704</v>
      </c>
      <c r="P1668" s="6">
        <v>1.04559495810269</v>
      </c>
      <c r="Q1668" s="6">
        <v>0.25301746154300803</v>
      </c>
      <c r="R1668" s="6">
        <v>0.35759735760326899</v>
      </c>
      <c r="S1668" s="6">
        <v>0.999529789812863</v>
      </c>
      <c r="T1668" s="6">
        <v>1.0286384710000001</v>
      </c>
      <c r="U1668" s="6">
        <v>0.48860346599999999</v>
      </c>
      <c r="V1668" s="6">
        <v>0.382315822909571</v>
      </c>
      <c r="W1668" s="6">
        <v>0.99918152314720898</v>
      </c>
      <c r="X1668" s="6">
        <v>-0.62419260200000004</v>
      </c>
      <c r="Y1668" s="6">
        <v>0.90193162500000001</v>
      </c>
      <c r="Z1668" s="6">
        <v>0.842218146</v>
      </c>
      <c r="AA1668" s="6">
        <v>0.61473921300000001</v>
      </c>
      <c r="AB1668" s="6">
        <v>-0.66898197735535903</v>
      </c>
      <c r="AC1668" s="6">
        <v>0.79037784432499603</v>
      </c>
      <c r="AD1668" s="6">
        <v>-1.4987402050396399E-2</v>
      </c>
      <c r="AE1668" s="6">
        <v>0.99989847710674395</v>
      </c>
      <c r="AF1668" s="6">
        <v>-0.65487497074390499</v>
      </c>
      <c r="AG1668" s="6">
        <v>0.78397140093406203</v>
      </c>
      <c r="AH1668" s="6">
        <v>-1.65848839153186</v>
      </c>
      <c r="AI1668" s="6">
        <v>1.2857780767498699E-2</v>
      </c>
      <c r="AJ1668" s="6">
        <v>-0.16103541426078</v>
      </c>
      <c r="AK1668" s="6">
        <v>0.99973495162667503</v>
      </c>
      <c r="AL1668" s="6">
        <v>0.815117836916053</v>
      </c>
      <c r="AM1668" s="6">
        <v>0.53549994213475505</v>
      </c>
      <c r="AN1668" s="6">
        <v>0.166830374829084</v>
      </c>
      <c r="AO1668" s="6">
        <v>0.99999855870854604</v>
      </c>
      <c r="AP1668" s="6">
        <v>-0.84678411348362803</v>
      </c>
      <c r="AQ1668" s="6">
        <v>0.87853536518747799</v>
      </c>
      <c r="AR1668" s="6">
        <v>0.64023825417124602</v>
      </c>
      <c r="AS1668" s="6">
        <v>0.87462770237828202</v>
      </c>
      <c r="AT1668" s="6">
        <v>-0.65522707899999999</v>
      </c>
      <c r="AU1668" s="6">
        <v>0.900487916</v>
      </c>
      <c r="AV1668" s="6">
        <v>-1.674943939</v>
      </c>
      <c r="AW1668" s="6">
        <v>6.2321738000000002E-2</v>
      </c>
      <c r="AX1668" s="6">
        <v>-0.154596601</v>
      </c>
      <c r="AY1668" s="6">
        <v>0.99977552599999997</v>
      </c>
      <c r="AZ1668" s="6">
        <v>-1.020657946</v>
      </c>
      <c r="BA1668" s="6">
        <v>0.99771870100000004</v>
      </c>
      <c r="BB1668" s="6">
        <v>0.47717742899999999</v>
      </c>
      <c r="BC1668" s="6">
        <v>0.97920789699999999</v>
      </c>
      <c r="BD1668" s="6">
        <v>1.473685532</v>
      </c>
      <c r="BE1668" s="81">
        <v>0.20564806099999999</v>
      </c>
      <c r="BF1668" s="6" t="s">
        <v>3690</v>
      </c>
      <c r="BG1668" s="6" t="s">
        <v>3691</v>
      </c>
      <c r="BH1668" s="6" t="s">
        <v>3691</v>
      </c>
      <c r="BI1668" s="81" t="s">
        <v>3691</v>
      </c>
    </row>
    <row r="1669" spans="1:61" x14ac:dyDescent="0.3">
      <c r="A1669" s="82" t="s">
        <v>3692</v>
      </c>
      <c r="B1669" s="6">
        <v>0.428855299003913</v>
      </c>
      <c r="C1669" s="6">
        <v>0.99946684030710098</v>
      </c>
      <c r="D1669" s="6">
        <v>2.0599230859153601</v>
      </c>
      <c r="E1669" s="6">
        <v>0.200845665730776</v>
      </c>
      <c r="F1669" s="6">
        <v>0.80526531041284499</v>
      </c>
      <c r="G1669" s="6">
        <v>0.99939574574237899</v>
      </c>
      <c r="H1669" s="6">
        <v>1.9502107688174299</v>
      </c>
      <c r="I1669" s="6">
        <v>0.178447832712157</v>
      </c>
      <c r="J1669" s="6">
        <v>0.89961058221800105</v>
      </c>
      <c r="K1669" s="6">
        <v>0.99987788919700804</v>
      </c>
      <c r="L1669" s="6">
        <v>-0.132116428410741</v>
      </c>
      <c r="M1669" s="6">
        <v>0.98389083886481998</v>
      </c>
      <c r="N1669" s="6">
        <v>1.3455539208388001</v>
      </c>
      <c r="O1669" s="6">
        <v>0.49216669207567398</v>
      </c>
      <c r="P1669" s="6">
        <v>1.43732014815499</v>
      </c>
      <c r="Q1669" s="6">
        <v>0.21671442367284999</v>
      </c>
      <c r="R1669" s="6">
        <v>0.48827465824798599</v>
      </c>
      <c r="S1669" s="6">
        <v>0.999529789812863</v>
      </c>
      <c r="T1669" s="6">
        <v>1.4867130930000001</v>
      </c>
      <c r="U1669" s="6">
        <v>0.41909318699999998</v>
      </c>
      <c r="V1669" s="6">
        <v>0.44751798203509002</v>
      </c>
      <c r="W1669" s="6">
        <v>0.99918152314720898</v>
      </c>
      <c r="X1669" s="6">
        <v>-0.57731927800000005</v>
      </c>
      <c r="Y1669" s="6">
        <v>0.93824578400000003</v>
      </c>
      <c r="Z1669" s="6">
        <v>0.87252956299999995</v>
      </c>
      <c r="AA1669" s="6">
        <v>0.66495206299999998</v>
      </c>
      <c r="AB1669" s="6">
        <v>-1.0316816725026901</v>
      </c>
      <c r="AC1669" s="6">
        <v>0.78973577726431698</v>
      </c>
      <c r="AD1669" s="6">
        <v>-9.1175982595824101E-2</v>
      </c>
      <c r="AE1669" s="6">
        <v>0.99989847710674395</v>
      </c>
      <c r="AF1669" s="6">
        <v>-1.1356077696042399</v>
      </c>
      <c r="AG1669" s="6">
        <v>0.77485822992186204</v>
      </c>
      <c r="AH1669" s="6">
        <v>-2.1506665588434899</v>
      </c>
      <c r="AI1669" s="6">
        <v>4.0295881365043897E-2</v>
      </c>
      <c r="AJ1669" s="6">
        <v>-0.66257819745806001</v>
      </c>
      <c r="AK1669" s="6">
        <v>0.99973495162667503</v>
      </c>
      <c r="AL1669" s="6">
        <v>1.1788091247082699</v>
      </c>
      <c r="AM1669" s="6">
        <v>0.52253423340567196</v>
      </c>
      <c r="AN1669" s="6">
        <v>0.130822986185092</v>
      </c>
      <c r="AO1669" s="6">
        <v>0.99999855870854604</v>
      </c>
      <c r="AP1669" s="6">
        <v>-0.90394256108465698</v>
      </c>
      <c r="AQ1669" s="6">
        <v>0.88664181752205995</v>
      </c>
      <c r="AR1669" s="6">
        <v>0.57239836904976904</v>
      </c>
      <c r="AS1669" s="6">
        <v>0.91691120754107203</v>
      </c>
      <c r="AT1669" s="6">
        <v>-1.0539456190000001</v>
      </c>
      <c r="AU1669" s="6">
        <v>0.900487916</v>
      </c>
      <c r="AV1669" s="6">
        <v>-2.0888292229999998</v>
      </c>
      <c r="AW1669" s="6">
        <v>9.3215451000000005E-2</v>
      </c>
      <c r="AX1669" s="6">
        <v>-0.582673157</v>
      </c>
      <c r="AY1669" s="6">
        <v>0.99977552599999997</v>
      </c>
      <c r="AZ1669" s="6">
        <v>-1.038729995</v>
      </c>
      <c r="BA1669" s="6">
        <v>0.99771870100000004</v>
      </c>
      <c r="BB1669" s="6">
        <v>0.44691107400000002</v>
      </c>
      <c r="BC1669" s="6">
        <v>0.97920789699999999</v>
      </c>
      <c r="BD1669" s="6">
        <v>1.4626518369999999</v>
      </c>
      <c r="BE1669" s="81">
        <v>0.38466352799999998</v>
      </c>
      <c r="BF1669" s="6" t="s">
        <v>3692</v>
      </c>
      <c r="BG1669" s="6" t="s">
        <v>3693</v>
      </c>
      <c r="BH1669" s="6" t="s">
        <v>3693</v>
      </c>
      <c r="BI1669" s="81" t="s">
        <v>3693</v>
      </c>
    </row>
    <row r="1670" spans="1:61" x14ac:dyDescent="0.3">
      <c r="A1670" s="82" t="s">
        <v>3694</v>
      </c>
      <c r="B1670" s="6">
        <v>-9.6904907033018003E-2</v>
      </c>
      <c r="C1670" s="6">
        <v>0.99946684030710098</v>
      </c>
      <c r="D1670" s="6">
        <v>0.83797703159126802</v>
      </c>
      <c r="E1670" s="6">
        <v>0.365139300778063</v>
      </c>
      <c r="F1670" s="6">
        <v>-0.28917597078426699</v>
      </c>
      <c r="G1670" s="6">
        <v>0.99939574574237899</v>
      </c>
      <c r="H1670" s="6">
        <v>0.57780981249452501</v>
      </c>
      <c r="I1670" s="6">
        <v>0.56230828964345003</v>
      </c>
      <c r="J1670" s="6">
        <v>2.48193876716678E-2</v>
      </c>
      <c r="K1670" s="6">
        <v>0.99987788919700804</v>
      </c>
      <c r="L1670" s="6">
        <v>-0.55194105613373101</v>
      </c>
      <c r="M1670" s="6">
        <v>0.86802676624298403</v>
      </c>
      <c r="N1670" s="6">
        <v>0.46425224319966002</v>
      </c>
      <c r="O1670" s="6">
        <v>0.78131556776447497</v>
      </c>
      <c r="P1670" s="6">
        <v>0.89652077424981502</v>
      </c>
      <c r="Q1670" s="6">
        <v>0.28248623715936899</v>
      </c>
      <c r="R1670" s="6">
        <v>-8.4880293659522293E-2</v>
      </c>
      <c r="S1670" s="6">
        <v>0.999529789812863</v>
      </c>
      <c r="T1670" s="6">
        <v>0.656737601</v>
      </c>
      <c r="U1670" s="6">
        <v>0.555075023</v>
      </c>
      <c r="V1670" s="6">
        <v>0.11358042670521799</v>
      </c>
      <c r="W1670" s="6">
        <v>0.99918152314720898</v>
      </c>
      <c r="X1670" s="6">
        <v>-0.45355073699999998</v>
      </c>
      <c r="Y1670" s="6">
        <v>0.91786819900000005</v>
      </c>
      <c r="Z1670" s="6">
        <v>0.53358543300000005</v>
      </c>
      <c r="AA1670" s="6">
        <v>0.73272890999999996</v>
      </c>
      <c r="AB1670" s="6">
        <v>-1.0233413400859701</v>
      </c>
      <c r="AC1670" s="6">
        <v>0.68423463652429095</v>
      </c>
      <c r="AD1670" s="6">
        <v>-0.30004249338637601</v>
      </c>
      <c r="AE1670" s="6">
        <v>0.99989847710674395</v>
      </c>
      <c r="AF1670" s="6">
        <v>-0.84174852685823998</v>
      </c>
      <c r="AG1670" s="6">
        <v>0.77058792518474195</v>
      </c>
      <c r="AH1670" s="6">
        <v>-1.40139769016834</v>
      </c>
      <c r="AI1670" s="6">
        <v>2.09378017139688E-2</v>
      </c>
      <c r="AJ1670" s="6">
        <v>-0.38193066059842001</v>
      </c>
      <c r="AK1670" s="6">
        <v>0.99973495162667503</v>
      </c>
      <c r="AL1670" s="6">
        <v>0.83585609666471905</v>
      </c>
      <c r="AM1670" s="6">
        <v>0.422006655296922</v>
      </c>
      <c r="AN1670" s="6">
        <v>0.29198196229148998</v>
      </c>
      <c r="AO1670" s="6">
        <v>0.99999855870854604</v>
      </c>
      <c r="AP1670" s="6">
        <v>-0.284609478248942</v>
      </c>
      <c r="AQ1670" s="6">
        <v>0.91107275962260803</v>
      </c>
      <c r="AR1670" s="6">
        <v>0.72168209672102401</v>
      </c>
      <c r="AS1670" s="6">
        <v>0.828092063113541</v>
      </c>
      <c r="AT1670" s="6">
        <v>-0.55357614899999996</v>
      </c>
      <c r="AU1670" s="6">
        <v>0.900487916</v>
      </c>
      <c r="AV1670" s="6">
        <v>-1.1351571890000001</v>
      </c>
      <c r="AW1670" s="6">
        <v>9.6074531000000005E-2</v>
      </c>
      <c r="AX1670" s="6">
        <v>-9.2126512999999993E-2</v>
      </c>
      <c r="AY1670" s="6">
        <v>0.99977552599999997</v>
      </c>
      <c r="AZ1670" s="6">
        <v>-0.58343454500000003</v>
      </c>
      <c r="BA1670" s="6">
        <v>0.99771870100000004</v>
      </c>
      <c r="BB1670" s="6">
        <v>0.43847542900000003</v>
      </c>
      <c r="BC1670" s="6">
        <v>0.97920789699999999</v>
      </c>
      <c r="BD1670" s="6">
        <v>0.99584715400000001</v>
      </c>
      <c r="BE1670" s="81">
        <v>0.32672497900000003</v>
      </c>
      <c r="BF1670" s="6" t="s">
        <v>3694</v>
      </c>
      <c r="BG1670" s="6" t="s">
        <v>3695</v>
      </c>
      <c r="BH1670" s="6" t="s">
        <v>3695</v>
      </c>
      <c r="BI1670" s="81" t="s">
        <v>3695</v>
      </c>
    </row>
    <row r="1671" spans="1:61" x14ac:dyDescent="0.3">
      <c r="A1671" s="82" t="s">
        <v>3696</v>
      </c>
      <c r="B1671" s="6">
        <v>0.68818302789873897</v>
      </c>
      <c r="C1671" s="6">
        <v>0.99946684030710098</v>
      </c>
      <c r="D1671" s="6">
        <v>1.23413139417727</v>
      </c>
      <c r="E1671" s="6">
        <v>0.213861113771765</v>
      </c>
      <c r="F1671" s="6">
        <v>0.39154290421712201</v>
      </c>
      <c r="G1671" s="6">
        <v>0.99939574574237899</v>
      </c>
      <c r="H1671" s="6">
        <v>0.93818859241158803</v>
      </c>
      <c r="I1671" s="6">
        <v>0.24384437723573499</v>
      </c>
      <c r="J1671" s="6">
        <v>0.39580487925660102</v>
      </c>
      <c r="K1671" s="6">
        <v>0.99987788919700804</v>
      </c>
      <c r="L1671" s="6">
        <v>4.4061743705476998E-3</v>
      </c>
      <c r="M1671" s="6">
        <v>0.99801374158379297</v>
      </c>
      <c r="N1671" s="6">
        <v>0.81929076078578</v>
      </c>
      <c r="O1671" s="6">
        <v>0.52663672300342401</v>
      </c>
      <c r="P1671" s="6">
        <v>0.166566161836952</v>
      </c>
      <c r="Q1671" s="6">
        <v>0.85900773512385198</v>
      </c>
      <c r="R1671" s="6">
        <v>-0.44064364990597998</v>
      </c>
      <c r="S1671" s="6">
        <v>0.999529789812863</v>
      </c>
      <c r="T1671" s="6">
        <v>-7.7409030000000004E-3</v>
      </c>
      <c r="U1671" s="6">
        <v>0.99566314899999997</v>
      </c>
      <c r="V1671" s="6">
        <v>-0.54789062537644895</v>
      </c>
      <c r="W1671" s="6">
        <v>0.99918152314720898</v>
      </c>
      <c r="X1671" s="6">
        <v>-0.92848258500000003</v>
      </c>
      <c r="Y1671" s="6">
        <v>0.58794048700000001</v>
      </c>
      <c r="Z1671" s="6">
        <v>-0.13446223800000001</v>
      </c>
      <c r="AA1671" s="6">
        <v>0.94123095800000001</v>
      </c>
      <c r="AB1671" s="6">
        <v>-0.67845906898687003</v>
      </c>
      <c r="AC1671" s="6">
        <v>0.76569269808243101</v>
      </c>
      <c r="AD1671" s="6">
        <v>-0.32118374758157298</v>
      </c>
      <c r="AE1671" s="6">
        <v>0.99989847710674395</v>
      </c>
      <c r="AF1671" s="6">
        <v>-0.86260077952351499</v>
      </c>
      <c r="AG1671" s="6">
        <v>0.77058792518474195</v>
      </c>
      <c r="AH1671" s="6">
        <v>-1.2339260696000001</v>
      </c>
      <c r="AI1671" s="6">
        <v>2.6684216078728201E-2</v>
      </c>
      <c r="AJ1671" s="6">
        <v>-0.40190197269318001</v>
      </c>
      <c r="AK1671" s="6">
        <v>0.99973495162667503</v>
      </c>
      <c r="AL1671" s="6">
        <v>0.53920843936880203</v>
      </c>
      <c r="AM1671" s="6" t="s">
        <v>1411</v>
      </c>
      <c r="AN1671" s="6">
        <v>-3.35801157934847E-3</v>
      </c>
      <c r="AO1671" s="6">
        <v>0.99999855870854604</v>
      </c>
      <c r="AP1671" s="6">
        <v>-0.40353441223887399</v>
      </c>
      <c r="AQ1671" s="6">
        <v>0.88492552859448803</v>
      </c>
      <c r="AR1671" s="6">
        <v>0.42664970079653203</v>
      </c>
      <c r="AS1671" s="6">
        <v>0.89046509929561801</v>
      </c>
      <c r="AT1671" s="6">
        <v>-0.54807347100000003</v>
      </c>
      <c r="AU1671" s="6">
        <v>0.900487916</v>
      </c>
      <c r="AV1671" s="6">
        <v>-0.95414918100000001</v>
      </c>
      <c r="AW1671" s="6">
        <v>6.9698252000000002E-2</v>
      </c>
      <c r="AX1671" s="6">
        <v>-9.3525718999999993E-2</v>
      </c>
      <c r="AY1671" s="6">
        <v>0.99977552599999997</v>
      </c>
      <c r="AZ1671" s="6">
        <v>-0.40472041600000003</v>
      </c>
      <c r="BA1671" s="6">
        <v>0.99771870100000004</v>
      </c>
      <c r="BB1671" s="6">
        <v>0.43690137299999998</v>
      </c>
      <c r="BC1671" s="6">
        <v>0.97920789699999999</v>
      </c>
      <c r="BD1671" s="6">
        <v>0.81167082400000001</v>
      </c>
      <c r="BE1671" s="81">
        <v>0.336870053</v>
      </c>
      <c r="BF1671" s="6" t="s">
        <v>3696</v>
      </c>
      <c r="BG1671" s="6" t="s">
        <v>3697</v>
      </c>
      <c r="BH1671" s="6" t="s">
        <v>3697</v>
      </c>
      <c r="BI1671" s="81" t="s">
        <v>3697</v>
      </c>
    </row>
    <row r="1672" spans="1:61" x14ac:dyDescent="0.3">
      <c r="A1672" s="82" t="s">
        <v>3698</v>
      </c>
      <c r="B1672" s="6">
        <v>5.7061808236809598E-2</v>
      </c>
      <c r="C1672" s="6">
        <v>0.99946684030710098</v>
      </c>
      <c r="D1672" s="6">
        <v>2.4501381446120698</v>
      </c>
      <c r="E1672" s="6">
        <v>0.16310699898890299</v>
      </c>
      <c r="F1672" s="6">
        <v>0.49937068443876098</v>
      </c>
      <c r="G1672" s="6">
        <v>0.99939574574237899</v>
      </c>
      <c r="H1672" s="6">
        <v>1.70454019718151</v>
      </c>
      <c r="I1672" s="6">
        <v>0.24345168145263699</v>
      </c>
      <c r="J1672" s="6">
        <v>1.0271224397140699</v>
      </c>
      <c r="K1672" s="6">
        <v>0.99987788919700804</v>
      </c>
      <c r="L1672" s="6">
        <v>7.3666749139646298E-2</v>
      </c>
      <c r="M1672" s="6">
        <v>0.99103452981731999</v>
      </c>
      <c r="N1672" s="6">
        <v>1.7259898125082</v>
      </c>
      <c r="O1672" s="6">
        <v>0.37924823975197303</v>
      </c>
      <c r="P1672" s="6">
        <v>2.2680491056010199</v>
      </c>
      <c r="Q1672" s="6">
        <v>8.6177883126892396E-2</v>
      </c>
      <c r="R1672" s="6">
        <v>0.82571757480220898</v>
      </c>
      <c r="S1672" s="6">
        <v>0.999529789812863</v>
      </c>
      <c r="T1672" s="6">
        <v>1.607938748</v>
      </c>
      <c r="U1672" s="6">
        <v>0.326492477</v>
      </c>
      <c r="V1672" s="6">
        <v>0.94694051813841496</v>
      </c>
      <c r="W1672" s="6">
        <v>0.99918152314720898</v>
      </c>
      <c r="X1672" s="6">
        <v>1.276637E-3</v>
      </c>
      <c r="Y1672" s="6">
        <v>0.99929333099999995</v>
      </c>
      <c r="Z1672" s="6">
        <v>1.613415126</v>
      </c>
      <c r="AA1672" s="6">
        <v>0.28636645900000002</v>
      </c>
      <c r="AB1672" s="6">
        <v>-1.55912712919938</v>
      </c>
      <c r="AC1672" s="6">
        <v>0.72580956917174999</v>
      </c>
      <c r="AD1672" s="6">
        <v>-0.79167927861796605</v>
      </c>
      <c r="AE1672" s="6">
        <v>0.99989847710674395</v>
      </c>
      <c r="AF1672" s="6">
        <v>-1.4674432082788</v>
      </c>
      <c r="AG1672" s="6">
        <v>0.77058792518474195</v>
      </c>
      <c r="AH1672" s="6">
        <v>-2.3952227122299599</v>
      </c>
      <c r="AI1672" s="6">
        <v>2.47278544946356E-2</v>
      </c>
      <c r="AJ1672" s="6">
        <v>-0.74853393095662302</v>
      </c>
      <c r="AK1672" s="6">
        <v>0.99973495162667503</v>
      </c>
      <c r="AL1672" s="6">
        <v>1.17537139080099</v>
      </c>
      <c r="AM1672" s="6">
        <v>0.47048131537170701</v>
      </c>
      <c r="AN1672" s="6">
        <v>0.50112534635635297</v>
      </c>
      <c r="AO1672" s="6">
        <v>0.99999855870854604</v>
      </c>
      <c r="AP1672" s="6">
        <v>-0.45527316331001599</v>
      </c>
      <c r="AQ1672" s="6">
        <v>0.91747673070727798</v>
      </c>
      <c r="AR1672" s="6">
        <v>1.1939410137630799</v>
      </c>
      <c r="AS1672" s="6">
        <v>0.77291134174106302</v>
      </c>
      <c r="AT1672" s="6">
        <v>-0.67927713199999995</v>
      </c>
      <c r="AU1672" s="6">
        <v>0.90299960599999995</v>
      </c>
      <c r="AV1672" s="6">
        <v>-1.636571942</v>
      </c>
      <c r="AW1672" s="6">
        <v>0.12997193000000001</v>
      </c>
      <c r="AX1672" s="6">
        <v>3.4868416999999999E-2</v>
      </c>
      <c r="AY1672" s="6">
        <v>0.99977552599999997</v>
      </c>
      <c r="AZ1672" s="6">
        <v>-0.96215330499999996</v>
      </c>
      <c r="BA1672" s="6">
        <v>0.99771870100000004</v>
      </c>
      <c r="BB1672" s="6">
        <v>0.69746107899999998</v>
      </c>
      <c r="BC1672" s="6">
        <v>0.97920789699999999</v>
      </c>
      <c r="BD1672" s="6">
        <v>1.6344006040000001</v>
      </c>
      <c r="BE1672" s="81">
        <v>0.300818698</v>
      </c>
      <c r="BF1672" s="6" t="s">
        <v>3698</v>
      </c>
      <c r="BG1672" s="6" t="s">
        <v>3699</v>
      </c>
      <c r="BH1672" s="6" t="s">
        <v>3699</v>
      </c>
      <c r="BI1672" s="81" t="s">
        <v>3699</v>
      </c>
    </row>
    <row r="1673" spans="1:61" x14ac:dyDescent="0.3">
      <c r="A1673" s="82" t="s">
        <v>3700</v>
      </c>
      <c r="B1673" s="6">
        <v>0.45575677224156402</v>
      </c>
      <c r="C1673" s="6">
        <v>0.99946684030710098</v>
      </c>
      <c r="D1673" s="6">
        <v>2.2432697439064802</v>
      </c>
      <c r="E1673" s="6">
        <v>0.139741036490693</v>
      </c>
      <c r="F1673" s="6">
        <v>0.86604760499185796</v>
      </c>
      <c r="G1673" s="6">
        <v>0.99939574574237899</v>
      </c>
      <c r="H1673" s="6">
        <v>1.5952534460452199</v>
      </c>
      <c r="I1673" s="6">
        <v>0.206680963722014</v>
      </c>
      <c r="J1673" s="6">
        <v>0.61795785728979902</v>
      </c>
      <c r="K1673" s="6">
        <v>0.99987788919700804</v>
      </c>
      <c r="L1673" s="6">
        <v>0.22488909710570901</v>
      </c>
      <c r="M1673" s="6">
        <v>0.95768464404701004</v>
      </c>
      <c r="N1673" s="6">
        <v>1.2381829145232199</v>
      </c>
      <c r="O1673" s="6">
        <v>0.432292955824503</v>
      </c>
      <c r="P1673" s="6">
        <v>1.68753619683276</v>
      </c>
      <c r="Q1673" s="6">
        <v>0.14244230625281601</v>
      </c>
      <c r="R1673" s="6">
        <v>0.76520517326381499</v>
      </c>
      <c r="S1673" s="6">
        <v>0.999529789812863</v>
      </c>
      <c r="T1673" s="6">
        <v>1.1269192610000001</v>
      </c>
      <c r="U1673" s="6">
        <v>0.46226439800000002</v>
      </c>
      <c r="V1673" s="6">
        <v>0.16276326847992501</v>
      </c>
      <c r="W1673" s="6">
        <v>0.99918152314720898</v>
      </c>
      <c r="X1673" s="6">
        <v>-0.21532135599999999</v>
      </c>
      <c r="Y1673" s="6">
        <v>0.95936192200000003</v>
      </c>
      <c r="Z1673" s="6">
        <v>0.754422747</v>
      </c>
      <c r="AA1673" s="6">
        <v>0.65281222500000002</v>
      </c>
      <c r="AB1673" s="6">
        <v>-1.0334126286232601</v>
      </c>
      <c r="AC1673" s="6">
        <v>0.76843754537307296</v>
      </c>
      <c r="AD1673" s="6">
        <v>-0.658954733131071</v>
      </c>
      <c r="AE1673" s="6">
        <v>0.99989847710674395</v>
      </c>
      <c r="AF1673" s="6">
        <v>-1.6272104950488</v>
      </c>
      <c r="AG1673" s="6">
        <v>0.77058792518474195</v>
      </c>
      <c r="AH1673" s="6">
        <v>-1.9882785120675099</v>
      </c>
      <c r="AI1673" s="6">
        <v>1.4481265492402201E-2</v>
      </c>
      <c r="AJ1673" s="6">
        <v>-0.980852639426955</v>
      </c>
      <c r="AK1673" s="6">
        <v>0.99973495162667503</v>
      </c>
      <c r="AL1673" s="6">
        <v>0.73446906339650597</v>
      </c>
      <c r="AM1673" s="6">
        <v>0.58613595427505405</v>
      </c>
      <c r="AN1673" s="6">
        <v>-0.23814663240109099</v>
      </c>
      <c r="AO1673" s="6">
        <v>0.99999855870854604</v>
      </c>
      <c r="AP1673" s="6">
        <v>-0.62937870053655998</v>
      </c>
      <c r="AQ1673" s="6">
        <v>0.88492552859448803</v>
      </c>
      <c r="AR1673" s="6">
        <v>0.375710344869508</v>
      </c>
      <c r="AS1673" s="6">
        <v>0.93336322012259898</v>
      </c>
      <c r="AT1673" s="6">
        <v>-0.97994829000000006</v>
      </c>
      <c r="AU1673" s="6">
        <v>0.900487916</v>
      </c>
      <c r="AV1673" s="6">
        <v>-1.373053743</v>
      </c>
      <c r="AW1673" s="6">
        <v>0.115612494</v>
      </c>
      <c r="AX1673" s="6">
        <v>-0.33451393699999998</v>
      </c>
      <c r="AY1673" s="6">
        <v>0.99977552599999997</v>
      </c>
      <c r="AZ1673" s="6">
        <v>-0.39914122699999999</v>
      </c>
      <c r="BA1673" s="6">
        <v>0.99771870100000004</v>
      </c>
      <c r="BB1673" s="6">
        <v>0.61974710200000005</v>
      </c>
      <c r="BC1673" s="6">
        <v>0.97920789699999999</v>
      </c>
      <c r="BD1673" s="6">
        <v>0.98750041</v>
      </c>
      <c r="BE1673" s="81">
        <v>0.35962372300000001</v>
      </c>
      <c r="BF1673" s="6" t="s">
        <v>3700</v>
      </c>
      <c r="BG1673" s="6" t="s">
        <v>3701</v>
      </c>
      <c r="BH1673" s="6" t="s">
        <v>3701</v>
      </c>
      <c r="BI1673" s="81" t="s">
        <v>3701</v>
      </c>
    </row>
    <row r="1674" spans="1:61" x14ac:dyDescent="0.3">
      <c r="A1674" s="82" t="s">
        <v>3702</v>
      </c>
      <c r="B1674" s="6">
        <v>0.53565912525033899</v>
      </c>
      <c r="C1674" s="6">
        <v>0.99946684030710098</v>
      </c>
      <c r="D1674" s="6">
        <v>-1.57983030962905</v>
      </c>
      <c r="E1674" s="6">
        <v>0.24356970386385399</v>
      </c>
      <c r="F1674" s="6">
        <v>-0.26142623209657001</v>
      </c>
      <c r="G1674" s="6">
        <v>0.99939574574237899</v>
      </c>
      <c r="H1674" s="6">
        <v>-1.07497534328024</v>
      </c>
      <c r="I1674" s="6">
        <v>0.41366271853061498</v>
      </c>
      <c r="J1674" s="6">
        <v>-0.12689708072459899</v>
      </c>
      <c r="K1674" s="6">
        <v>0.99987788919700804</v>
      </c>
      <c r="L1674" s="6">
        <v>0.26210446806349003</v>
      </c>
      <c r="M1674" s="6">
        <v>0.95167824444353399</v>
      </c>
      <c r="N1674" s="6">
        <v>-0.87826843210094796</v>
      </c>
      <c r="O1674" s="6">
        <v>0.65324735845529103</v>
      </c>
      <c r="P1674" s="6">
        <v>-2.22297011703942</v>
      </c>
      <c r="Q1674" s="6">
        <v>7.6561839781630794E-2</v>
      </c>
      <c r="R1674" s="6">
        <v>-1.04537536964537</v>
      </c>
      <c r="S1674" s="6">
        <v>0.999529789812863</v>
      </c>
      <c r="T1674" s="6">
        <v>-1.668777824</v>
      </c>
      <c r="U1674" s="6">
        <v>0.37561398099999999</v>
      </c>
      <c r="V1674" s="6">
        <v>-0.73933672621380797</v>
      </c>
      <c r="W1674" s="6">
        <v>0.99918152314720898</v>
      </c>
      <c r="X1674" s="6">
        <v>-0.34334113999999999</v>
      </c>
      <c r="Y1674" s="6">
        <v>0.95048825100000001</v>
      </c>
      <c r="Z1674" s="6">
        <v>-1.45632831</v>
      </c>
      <c r="AA1674" s="6">
        <v>0.47130070800000001</v>
      </c>
      <c r="AB1674" s="6">
        <v>1.188171440002</v>
      </c>
      <c r="AC1674" s="6">
        <v>0.72580956917174999</v>
      </c>
      <c r="AD1674" s="6">
        <v>0.44095781841550202</v>
      </c>
      <c r="AE1674" s="6">
        <v>0.99989847710674395</v>
      </c>
      <c r="AF1674" s="6">
        <v>1.3879331850866199</v>
      </c>
      <c r="AG1674" s="6">
        <v>0.77058792518474195</v>
      </c>
      <c r="AH1674" s="6">
        <v>1.76642151591482</v>
      </c>
      <c r="AI1674" s="6">
        <v>1.5598153364107E-2</v>
      </c>
      <c r="AJ1674" s="6">
        <v>0.69180100713388704</v>
      </c>
      <c r="AK1674" s="6">
        <v>0.99973495162667503</v>
      </c>
      <c r="AL1674" s="6">
        <v>-0.86250494378759701</v>
      </c>
      <c r="AM1674" s="6">
        <v>0.52242138525181103</v>
      </c>
      <c r="AN1674" s="6">
        <v>7.83718238784544E-2</v>
      </c>
      <c r="AO1674" s="6">
        <v>0.99999855870854604</v>
      </c>
      <c r="AP1674" s="6">
        <v>0.463344163406544</v>
      </c>
      <c r="AQ1674" s="6">
        <v>0.88492552859448803</v>
      </c>
      <c r="AR1674" s="6">
        <v>-0.64230937440314895</v>
      </c>
      <c r="AS1674" s="6">
        <v>0.88258627769018505</v>
      </c>
      <c r="AT1674" s="6">
        <v>0.938441525</v>
      </c>
      <c r="AU1674" s="6">
        <v>0.900487916</v>
      </c>
      <c r="AV1674" s="6">
        <v>1.306067519</v>
      </c>
      <c r="AW1674" s="6">
        <v>0.111070872</v>
      </c>
      <c r="AX1674" s="6">
        <v>0.23904990600000001</v>
      </c>
      <c r="AY1674" s="6">
        <v>0.99977552599999997</v>
      </c>
      <c r="AZ1674" s="6">
        <v>0.38512998999999998</v>
      </c>
      <c r="BA1674" s="6">
        <v>0.99771870100000004</v>
      </c>
      <c r="BB1674" s="6">
        <v>-0.71656282900000001</v>
      </c>
      <c r="BC1674" s="6">
        <v>0.97920789699999999</v>
      </c>
      <c r="BD1674" s="6">
        <v>-1.1128680879999999</v>
      </c>
      <c r="BE1674" s="81">
        <v>0.32730455899999999</v>
      </c>
      <c r="BF1674" s="6" t="s">
        <v>3702</v>
      </c>
      <c r="BG1674" s="6" t="s">
        <v>3703</v>
      </c>
      <c r="BH1674" s="6" t="s">
        <v>3703</v>
      </c>
      <c r="BI1674" s="81" t="s">
        <v>3703</v>
      </c>
    </row>
    <row r="1675" spans="1:61" x14ac:dyDescent="0.3">
      <c r="A1675" s="82" t="s">
        <v>3704</v>
      </c>
      <c r="B1675" s="6">
        <v>1.7977462870768901E-2</v>
      </c>
      <c r="C1675" s="6">
        <v>0.99946684030710098</v>
      </c>
      <c r="D1675" s="6">
        <v>1.46387814475133</v>
      </c>
      <c r="E1675" s="6">
        <v>0.233785830332709</v>
      </c>
      <c r="F1675" s="6">
        <v>9.6867415164491197E-2</v>
      </c>
      <c r="G1675" s="6">
        <v>0.99939574574237899</v>
      </c>
      <c r="H1675" s="6">
        <v>0.82391079684362301</v>
      </c>
      <c r="I1675" s="6">
        <v>0.39732291447786799</v>
      </c>
      <c r="J1675" s="6">
        <v>0.27188981320098798</v>
      </c>
      <c r="K1675" s="6">
        <v>0.99987788919700804</v>
      </c>
      <c r="L1675" s="6">
        <v>-0.200985607637272</v>
      </c>
      <c r="M1675" s="6">
        <v>0.95768464404701004</v>
      </c>
      <c r="N1675" s="6">
        <v>0.56568774969377</v>
      </c>
      <c r="O1675" s="6">
        <v>0.71699719100673798</v>
      </c>
      <c r="P1675" s="6">
        <v>0.43487056339220598</v>
      </c>
      <c r="Q1675" s="6">
        <v>0.465015400518137</v>
      </c>
      <c r="R1675" s="6">
        <v>0.12862316752291</v>
      </c>
      <c r="S1675" s="6">
        <v>0.999529789812863</v>
      </c>
      <c r="T1675" s="6">
        <v>0.69522292399999996</v>
      </c>
      <c r="U1675" s="6">
        <v>0.48176011000000002</v>
      </c>
      <c r="V1675" s="6">
        <v>0.15728680768071199</v>
      </c>
      <c r="W1675" s="6">
        <v>0.99918152314720898</v>
      </c>
      <c r="X1675" s="6">
        <v>-0.30347791899999998</v>
      </c>
      <c r="Y1675" s="6">
        <v>0.92913979099999999</v>
      </c>
      <c r="Z1675" s="6">
        <v>0.42476901700000003</v>
      </c>
      <c r="AA1675" s="6">
        <v>0.75256098599999999</v>
      </c>
      <c r="AB1675" s="6">
        <v>-1.2250873286042501</v>
      </c>
      <c r="AC1675" s="6">
        <v>0.72372950659396595</v>
      </c>
      <c r="AD1675" s="6">
        <v>-0.688499055584606</v>
      </c>
      <c r="AE1675" s="6">
        <v>0.99989847710674395</v>
      </c>
      <c r="AF1675" s="6">
        <v>-1.2368628977238001</v>
      </c>
      <c r="AG1675" s="6">
        <v>0.77058792518474195</v>
      </c>
      <c r="AH1675" s="6">
        <v>-1.6774936191250001</v>
      </c>
      <c r="AI1675" s="6">
        <v>2.1772291416251598E-2</v>
      </c>
      <c r="AJ1675" s="6">
        <v>-0.91687547717338702</v>
      </c>
      <c r="AK1675" s="6">
        <v>0.99973495162667503</v>
      </c>
      <c r="AL1675" s="6">
        <v>0.69094704126797601</v>
      </c>
      <c r="AM1675" s="6">
        <v>0.49580145329038899</v>
      </c>
      <c r="AN1675" s="6">
        <v>0.14589912458958501</v>
      </c>
      <c r="AO1675" s="6">
        <v>0.99999855870854604</v>
      </c>
      <c r="AP1675" s="6">
        <v>-0.32656238186818598</v>
      </c>
      <c r="AQ1675" s="6">
        <v>0.89813802759894901</v>
      </c>
      <c r="AR1675" s="6">
        <v>0.43296194033654301</v>
      </c>
      <c r="AS1675" s="6">
        <v>0.90173344825729096</v>
      </c>
      <c r="AT1675" s="6">
        <v>-0.55306487500000001</v>
      </c>
      <c r="AU1675" s="6">
        <v>0.900487916</v>
      </c>
      <c r="AV1675" s="6">
        <v>-1.0289763709999999</v>
      </c>
      <c r="AW1675" s="6">
        <v>8.9482648999999997E-2</v>
      </c>
      <c r="AX1675" s="6">
        <v>-0.239821112</v>
      </c>
      <c r="AY1675" s="6">
        <v>0.99977552599999997</v>
      </c>
      <c r="AZ1675" s="6">
        <v>-0.480134114</v>
      </c>
      <c r="BA1675" s="6">
        <v>0.99771870100000004</v>
      </c>
      <c r="BB1675" s="6">
        <v>0.29494087400000002</v>
      </c>
      <c r="BC1675" s="6">
        <v>0.97920789699999999</v>
      </c>
      <c r="BD1675" s="6">
        <v>0.74505402799999998</v>
      </c>
      <c r="BE1675" s="81">
        <v>0.401201054</v>
      </c>
      <c r="BF1675" s="6" t="s">
        <v>3704</v>
      </c>
      <c r="BG1675" s="6" t="s">
        <v>3705</v>
      </c>
      <c r="BH1675" s="6" t="s">
        <v>3705</v>
      </c>
      <c r="BI1675" s="81" t="s">
        <v>3705</v>
      </c>
    </row>
    <row r="1676" spans="1:61" x14ac:dyDescent="0.3">
      <c r="A1676" s="82" t="s">
        <v>3706</v>
      </c>
      <c r="B1676" s="6">
        <v>0.27678908290392101</v>
      </c>
      <c r="C1676" s="6">
        <v>0.99946684030710098</v>
      </c>
      <c r="D1676" s="6">
        <v>1.48393174597238</v>
      </c>
      <c r="E1676" s="6">
        <v>0.23811666632011599</v>
      </c>
      <c r="F1676" s="6">
        <v>0.26260824367645802</v>
      </c>
      <c r="G1676" s="6">
        <v>0.99939574574237899</v>
      </c>
      <c r="H1676" s="6">
        <v>0.71758699249894498</v>
      </c>
      <c r="I1676" s="6">
        <v>0.58887028329507796</v>
      </c>
      <c r="J1676" s="6">
        <v>-0.50182719697871103</v>
      </c>
      <c r="K1676" s="6">
        <v>0.99987788919700804</v>
      </c>
      <c r="L1676" s="6">
        <v>-0.68121529757747101</v>
      </c>
      <c r="M1676" s="6">
        <v>0.8943521158637</v>
      </c>
      <c r="N1676" s="6">
        <v>0.155446368936868</v>
      </c>
      <c r="O1676" s="6">
        <v>0.93577409800600697</v>
      </c>
      <c r="P1676" s="6">
        <v>1.13655636324307</v>
      </c>
      <c r="Q1676" s="6">
        <v>0.33356860610143402</v>
      </c>
      <c r="R1676" s="6">
        <v>0.31240962121682903</v>
      </c>
      <c r="S1676" s="6">
        <v>0.999529789812863</v>
      </c>
      <c r="T1676" s="6">
        <v>0.467188204</v>
      </c>
      <c r="U1676" s="6">
        <v>0.782938409</v>
      </c>
      <c r="V1676" s="6">
        <v>-0.73998937723680402</v>
      </c>
      <c r="W1676" s="6">
        <v>0.99918152314720898</v>
      </c>
      <c r="X1676" s="6">
        <v>-0.90786309399999998</v>
      </c>
      <c r="Y1676" s="6">
        <v>0.89416226799999998</v>
      </c>
      <c r="Z1676" s="6">
        <v>-0.105850658</v>
      </c>
      <c r="AA1676" s="6">
        <v>0.96957432300000002</v>
      </c>
      <c r="AB1676" s="6">
        <v>-0.91744836263305696</v>
      </c>
      <c r="AC1676" s="6">
        <v>0.79546905629623399</v>
      </c>
      <c r="AD1676" s="6">
        <v>-0.76194464565264497</v>
      </c>
      <c r="AE1676" s="6">
        <v>0.99989847710674395</v>
      </c>
      <c r="AF1676" s="6">
        <v>-1.9728352104314999</v>
      </c>
      <c r="AG1676" s="6">
        <v>0.77058792518474195</v>
      </c>
      <c r="AH1676" s="6">
        <v>-2.1329693850086202</v>
      </c>
      <c r="AI1676" s="6">
        <v>3.1959634972093399E-2</v>
      </c>
      <c r="AJ1676" s="6">
        <v>-1.2878895888747099</v>
      </c>
      <c r="AK1676" s="6">
        <v>0.99973495162667503</v>
      </c>
      <c r="AL1676" s="6">
        <v>0.47786884543566999</v>
      </c>
      <c r="AM1676" s="6">
        <v>0.75867945956423399</v>
      </c>
      <c r="AN1676" s="6">
        <v>-0.74539049686550196</v>
      </c>
      <c r="AO1676" s="6">
        <v>0.99999855870854604</v>
      </c>
      <c r="AP1676" s="6">
        <v>-0.92584863215844104</v>
      </c>
      <c r="AQ1676" s="6">
        <v>0.88492552859448803</v>
      </c>
      <c r="AR1676" s="6">
        <v>-8.4786790829034897E-2</v>
      </c>
      <c r="AS1676" s="6">
        <v>0.989661083989261</v>
      </c>
      <c r="AT1676" s="6">
        <v>-1.222380153</v>
      </c>
      <c r="AU1676" s="6">
        <v>0.900487916</v>
      </c>
      <c r="AV1676" s="6">
        <v>-1.405567636</v>
      </c>
      <c r="AW1676" s="6">
        <v>0.217769717</v>
      </c>
      <c r="AX1676" s="6">
        <v>-0.54188429800000004</v>
      </c>
      <c r="AY1676" s="6">
        <v>0.99977552599999997</v>
      </c>
      <c r="AZ1676" s="6">
        <v>-0.18341015799999999</v>
      </c>
      <c r="BA1676" s="6">
        <v>0.99771870100000004</v>
      </c>
      <c r="BB1676" s="6">
        <v>0.65717151600000001</v>
      </c>
      <c r="BC1676" s="6">
        <v>0.97920789699999999</v>
      </c>
      <c r="BD1676" s="6">
        <v>0.81940001299999998</v>
      </c>
      <c r="BE1676" s="81">
        <v>0.59224350800000003</v>
      </c>
      <c r="BF1676" s="6" t="s">
        <v>3706</v>
      </c>
      <c r="BG1676" s="6" t="s">
        <v>3707</v>
      </c>
      <c r="BH1676" s="6" t="s">
        <v>3707</v>
      </c>
      <c r="BI1676" s="81" t="s">
        <v>3707</v>
      </c>
    </row>
    <row r="1677" spans="1:61" x14ac:dyDescent="0.3">
      <c r="A1677" s="82" t="s">
        <v>3708</v>
      </c>
      <c r="B1677" s="6">
        <v>0.52529842443494801</v>
      </c>
      <c r="C1677" s="6">
        <v>0.99946684030710098</v>
      </c>
      <c r="D1677" s="6">
        <v>-1.64065622209176</v>
      </c>
      <c r="E1677" s="6">
        <v>0.29282953496400099</v>
      </c>
      <c r="F1677" s="6">
        <v>4.5679595519826602E-2</v>
      </c>
      <c r="G1677" s="6">
        <v>0.99939574574237899</v>
      </c>
      <c r="H1677" s="6">
        <v>-0.90622679052394195</v>
      </c>
      <c r="I1677" s="6">
        <v>0.58486268463709401</v>
      </c>
      <c r="J1677" s="6">
        <v>-0.15682263593058901</v>
      </c>
      <c r="K1677" s="6">
        <v>0.99987788919700804</v>
      </c>
      <c r="L1677" s="6">
        <v>0.490629869852585</v>
      </c>
      <c r="M1677" s="6">
        <v>0.91746383523416197</v>
      </c>
      <c r="N1677" s="6">
        <v>-1.41123339443328</v>
      </c>
      <c r="O1677" s="6">
        <v>0.58253753456114499</v>
      </c>
      <c r="P1677" s="6">
        <v>-2.1672767124175998</v>
      </c>
      <c r="Q1677" s="6">
        <v>0.19672437965178699</v>
      </c>
      <c r="R1677" s="6">
        <v>-0.73284128857775799</v>
      </c>
      <c r="S1677" s="6">
        <v>0.999529789812863</v>
      </c>
      <c r="T1677" s="6">
        <v>-1.3908231559999999</v>
      </c>
      <c r="U1677" s="6">
        <v>0.55073005900000005</v>
      </c>
      <c r="V1677" s="6">
        <v>-0.66223890712132705</v>
      </c>
      <c r="W1677" s="6">
        <v>0.99918152314720898</v>
      </c>
      <c r="X1677" s="6">
        <v>4.53533E-4</v>
      </c>
      <c r="Y1677" s="6">
        <v>0.999704755</v>
      </c>
      <c r="Z1677" s="6">
        <v>-1.885298632</v>
      </c>
      <c r="AA1677" s="6">
        <v>0.53002853500000002</v>
      </c>
      <c r="AB1677" s="6">
        <v>1.5427801045712899</v>
      </c>
      <c r="AC1677" s="6">
        <v>0.73980496909539994</v>
      </c>
      <c r="AD1677" s="6">
        <v>0.82968291246787995</v>
      </c>
      <c r="AE1677" s="6">
        <v>0.99989847710674395</v>
      </c>
      <c r="AF1677" s="6">
        <v>1.5653593156874801</v>
      </c>
      <c r="AG1677" s="6">
        <v>0.77058792518474195</v>
      </c>
      <c r="AH1677" s="6">
        <v>2.2074970394093101</v>
      </c>
      <c r="AI1677" s="6">
        <v>1.5499189859639301E-2</v>
      </c>
      <c r="AJ1677" s="6">
        <v>0.38391938277909499</v>
      </c>
      <c r="AK1677" s="6">
        <v>0.99973495162667503</v>
      </c>
      <c r="AL1677" s="6">
        <v>-0.84926706245850103</v>
      </c>
      <c r="AM1677" s="6">
        <v>0.62641792463375201</v>
      </c>
      <c r="AN1677" s="6">
        <v>-0.108480443036602</v>
      </c>
      <c r="AO1677" s="6">
        <v>0.99999855870854604</v>
      </c>
      <c r="AP1677" s="6">
        <v>0.54022234546817605</v>
      </c>
      <c r="AQ1677" s="6">
        <v>0.89688527642744598</v>
      </c>
      <c r="AR1677" s="6">
        <v>-1.33157896664859</v>
      </c>
      <c r="AS1677" s="6">
        <v>0.85258940061242094</v>
      </c>
      <c r="AT1677" s="6">
        <v>0.74121590599999998</v>
      </c>
      <c r="AU1677" s="6">
        <v>0.90976050900000005</v>
      </c>
      <c r="AV1677" s="6">
        <v>1.371467478</v>
      </c>
      <c r="AW1677" s="6">
        <v>0.18216237800000001</v>
      </c>
      <c r="AX1677" s="6">
        <v>-0.46060163900000001</v>
      </c>
      <c r="AY1677" s="6">
        <v>0.99977552599999997</v>
      </c>
      <c r="AZ1677" s="6">
        <v>0.64803233500000001</v>
      </c>
      <c r="BA1677" s="6">
        <v>0.99771870100000004</v>
      </c>
      <c r="BB1677" s="6">
        <v>-1.2156910030000001</v>
      </c>
      <c r="BC1677" s="6">
        <v>0.97920789699999999</v>
      </c>
      <c r="BD1677" s="6">
        <v>-1.8754320229999999</v>
      </c>
      <c r="BE1677" s="81">
        <v>0.26820005699999999</v>
      </c>
      <c r="BF1677" s="6" t="s">
        <v>3708</v>
      </c>
      <c r="BG1677" s="6" t="s">
        <v>3709</v>
      </c>
      <c r="BH1677" s="6" t="s">
        <v>3709</v>
      </c>
      <c r="BI1677" s="81" t="s">
        <v>3709</v>
      </c>
    </row>
    <row r="1678" spans="1:61" x14ac:dyDescent="0.3">
      <c r="A1678" s="82" t="s">
        <v>3710</v>
      </c>
      <c r="B1678" s="6">
        <v>1.6893974704813499</v>
      </c>
      <c r="C1678" s="6">
        <v>0.99946684030710098</v>
      </c>
      <c r="D1678" s="6">
        <v>-0.98802388854221701</v>
      </c>
      <c r="E1678" s="6">
        <v>0.41790765287320802</v>
      </c>
      <c r="F1678" s="6">
        <v>0.42836621531084601</v>
      </c>
      <c r="G1678" s="6">
        <v>0.99939574574237899</v>
      </c>
      <c r="H1678" s="6">
        <v>0.27002367129015098</v>
      </c>
      <c r="I1678" s="6">
        <v>0.86657416100973494</v>
      </c>
      <c r="J1678" s="6">
        <v>0.72963714740819796</v>
      </c>
      <c r="K1678" s="6">
        <v>0.99987788919700804</v>
      </c>
      <c r="L1678" s="6">
        <v>1.6879498406698501</v>
      </c>
      <c r="M1678" s="6">
        <v>0.150238554878629</v>
      </c>
      <c r="N1678" s="6">
        <v>-1.02700446239364E-2</v>
      </c>
      <c r="O1678" s="6">
        <v>0.99702000577207806</v>
      </c>
      <c r="P1678" s="6">
        <v>-2.99168945924536</v>
      </c>
      <c r="Q1678" s="6">
        <v>9.9276831420866796E-2</v>
      </c>
      <c r="R1678" s="6">
        <v>-1.9547512536068301</v>
      </c>
      <c r="S1678" s="6">
        <v>0.999529789812863</v>
      </c>
      <c r="T1678" s="6">
        <v>-2.1264312350000001</v>
      </c>
      <c r="U1678" s="6">
        <v>0.43608010699999999</v>
      </c>
      <c r="V1678" s="6">
        <v>-1.6841867248462801</v>
      </c>
      <c r="W1678" s="6">
        <v>0.99918152314720898</v>
      </c>
      <c r="X1678" s="6">
        <v>-0.72700821199999999</v>
      </c>
      <c r="Y1678" s="6">
        <v>0.92574088799999998</v>
      </c>
      <c r="Z1678" s="6">
        <v>-2.4044402630000001</v>
      </c>
      <c r="AA1678" s="6">
        <v>0.423335988</v>
      </c>
      <c r="AB1678" s="6">
        <v>1.28346927377026</v>
      </c>
      <c r="AC1678" s="6">
        <v>0.76336907054716396</v>
      </c>
      <c r="AD1678" s="6">
        <v>0.99500939691835899</v>
      </c>
      <c r="AE1678" s="6">
        <v>0.99989847710674395</v>
      </c>
      <c r="AF1678" s="6">
        <v>1.4581914742437201</v>
      </c>
      <c r="AG1678" s="6">
        <v>0.77058792518474195</v>
      </c>
      <c r="AH1678" s="6">
        <v>2.3927687101645101</v>
      </c>
      <c r="AI1678" s="6">
        <v>1.5409349644762199E-3</v>
      </c>
      <c r="AJ1678" s="6">
        <v>0.77182122487009597</v>
      </c>
      <c r="AK1678" s="6">
        <v>0.99973495162667503</v>
      </c>
      <c r="AL1678" s="6">
        <v>-0.40079425788268602</v>
      </c>
      <c r="AM1678" s="6" t="s">
        <v>1411</v>
      </c>
      <c r="AN1678" s="6">
        <v>4.8617023974653097E-2</v>
      </c>
      <c r="AO1678" s="6">
        <v>0.99999855870854604</v>
      </c>
      <c r="AP1678" s="6">
        <v>0.98031706935870899</v>
      </c>
      <c r="AQ1678" s="6">
        <v>0.87853536518747799</v>
      </c>
      <c r="AR1678" s="6">
        <v>-0.66313014078236798</v>
      </c>
      <c r="AS1678" s="6">
        <v>0.91518441484343904</v>
      </c>
      <c r="AT1678" s="6">
        <v>0.46185259699999998</v>
      </c>
      <c r="AU1678" s="6">
        <v>0.95207989599999998</v>
      </c>
      <c r="AV1678" s="6">
        <v>1.386398724</v>
      </c>
      <c r="AW1678" s="6">
        <v>0.157961131</v>
      </c>
      <c r="AX1678" s="6">
        <v>-0.24310074300000001</v>
      </c>
      <c r="AY1678" s="6">
        <v>0.99977552599999997</v>
      </c>
      <c r="AZ1678" s="6">
        <v>0.95030221500000001</v>
      </c>
      <c r="BA1678" s="6">
        <v>0.99771870100000004</v>
      </c>
      <c r="BB1678" s="6">
        <v>-0.72619980299999998</v>
      </c>
      <c r="BC1678" s="6">
        <v>0.97920789699999999</v>
      </c>
      <c r="BD1678" s="6">
        <v>-1.674305462</v>
      </c>
      <c r="BE1678" s="81">
        <v>0.27857496799999998</v>
      </c>
      <c r="BF1678" s="6" t="s">
        <v>3710</v>
      </c>
      <c r="BG1678" s="6"/>
      <c r="BH1678" s="6"/>
      <c r="BI1678" s="81" t="s">
        <v>3710</v>
      </c>
    </row>
    <row r="1679" spans="1:61" x14ac:dyDescent="0.3">
      <c r="A1679" s="82" t="s">
        <v>3711</v>
      </c>
      <c r="B1679" s="6">
        <v>0.80606878156380501</v>
      </c>
      <c r="C1679" s="6">
        <v>0.99946684030710098</v>
      </c>
      <c r="D1679" s="6">
        <v>-0.29056251387938498</v>
      </c>
      <c r="E1679" s="6">
        <v>0.83779170884544796</v>
      </c>
      <c r="F1679" s="6">
        <v>0.56828751334722105</v>
      </c>
      <c r="G1679" s="6">
        <v>0.99939574574237899</v>
      </c>
      <c r="H1679" s="6">
        <v>-0.11366895432185301</v>
      </c>
      <c r="I1679" s="6">
        <v>0.94625424614867004</v>
      </c>
      <c r="J1679" s="6">
        <v>0.83369862121448501</v>
      </c>
      <c r="K1679" s="6">
        <v>0.99987788919700804</v>
      </c>
      <c r="L1679" s="6">
        <v>1.3690108845553299</v>
      </c>
      <c r="M1679" s="6">
        <v>0.38143939413314598</v>
      </c>
      <c r="N1679" s="6">
        <v>0.225125580365857</v>
      </c>
      <c r="O1679" s="6">
        <v>0.92980911071710604</v>
      </c>
      <c r="P1679" s="6">
        <v>-1.8954638717055901</v>
      </c>
      <c r="Q1679" s="6">
        <v>0.159865361532112</v>
      </c>
      <c r="R1679" s="6">
        <v>-1.0515148446965199</v>
      </c>
      <c r="S1679" s="6">
        <v>0.999529789812863</v>
      </c>
      <c r="T1679" s="6">
        <v>-1.493042652</v>
      </c>
      <c r="U1679" s="6">
        <v>0.46226439800000002</v>
      </c>
      <c r="V1679" s="6">
        <v>-0.56387241666396404</v>
      </c>
      <c r="W1679" s="6">
        <v>0.99918152314720898</v>
      </c>
      <c r="X1679" s="6">
        <v>-2.9599522999999999E-2</v>
      </c>
      <c r="Y1679" s="6">
        <v>0.99489428300000005</v>
      </c>
      <c r="Z1679" s="6">
        <v>-1.141461788</v>
      </c>
      <c r="AA1679" s="6">
        <v>0.62335116700000004</v>
      </c>
      <c r="AB1679" s="6">
        <v>0.75644788792426298</v>
      </c>
      <c r="AC1679" s="6">
        <v>0.83192418192670903</v>
      </c>
      <c r="AD1679" s="6">
        <v>0.28021943172692698</v>
      </c>
      <c r="AE1679" s="6">
        <v>0.99989847710674395</v>
      </c>
      <c r="AF1679" s="6">
        <v>1.2284510133150901</v>
      </c>
      <c r="AG1679" s="6">
        <v>0.77058792518474195</v>
      </c>
      <c r="AH1679" s="6">
        <v>1.73893497311154</v>
      </c>
      <c r="AI1679" s="6">
        <v>3.8757654629340499E-2</v>
      </c>
      <c r="AJ1679" s="6">
        <v>0.67827550716629204</v>
      </c>
      <c r="AK1679" s="6">
        <v>0.99973495162667503</v>
      </c>
      <c r="AL1679" s="6">
        <v>-0.55662875171714399</v>
      </c>
      <c r="AM1679" s="6" t="s">
        <v>1411</v>
      </c>
      <c r="AN1679" s="6">
        <v>0.38223541150903201</v>
      </c>
      <c r="AO1679" s="6">
        <v>0.99999855870854604</v>
      </c>
      <c r="AP1679" s="6">
        <v>0.90438429131561504</v>
      </c>
      <c r="AQ1679" s="6">
        <v>0.87853536518747799</v>
      </c>
      <c r="AR1679" s="6">
        <v>-0.201749062454744</v>
      </c>
      <c r="AS1679" s="6">
        <v>0.97650962433947097</v>
      </c>
      <c r="AT1679" s="6">
        <v>0.94264998200000005</v>
      </c>
      <c r="AU1679" s="6">
        <v>0.900487916</v>
      </c>
      <c r="AV1679" s="6">
        <v>1.4383004500000001</v>
      </c>
      <c r="AW1679" s="6">
        <v>0.154052354</v>
      </c>
      <c r="AX1679" s="6">
        <v>0.38191013800000001</v>
      </c>
      <c r="AY1679" s="6">
        <v>0.99977552599999997</v>
      </c>
      <c r="AZ1679" s="6">
        <v>0.53187564799999998</v>
      </c>
      <c r="BA1679" s="6">
        <v>0.99771870100000004</v>
      </c>
      <c r="BB1679" s="6">
        <v>-0.58148164899999999</v>
      </c>
      <c r="BC1679" s="6">
        <v>0.97920789699999999</v>
      </c>
      <c r="BD1679" s="6">
        <v>-1.1033553330000001</v>
      </c>
      <c r="BE1679" s="81">
        <v>0.412847454</v>
      </c>
      <c r="BF1679" s="6" t="s">
        <v>3711</v>
      </c>
      <c r="BG1679" s="6" t="s">
        <v>3712</v>
      </c>
      <c r="BH1679" s="6" t="s">
        <v>3712</v>
      </c>
      <c r="BI1679" s="81" t="s">
        <v>3712</v>
      </c>
    </row>
    <row r="1680" spans="1:61" x14ac:dyDescent="0.3">
      <c r="A1680" s="82" t="s">
        <v>3713</v>
      </c>
      <c r="B1680" s="6">
        <v>0.23364028143061</v>
      </c>
      <c r="C1680" s="6">
        <v>0.99946684030710098</v>
      </c>
      <c r="D1680" s="6">
        <v>-0.87677949744169204</v>
      </c>
      <c r="E1680" s="6">
        <v>0.405701342714191</v>
      </c>
      <c r="F1680" s="6">
        <v>-4.0130486785880798E-2</v>
      </c>
      <c r="G1680" s="6">
        <v>0.99939574574237899</v>
      </c>
      <c r="H1680" s="6">
        <v>-0.64414995153423704</v>
      </c>
      <c r="I1680" s="6">
        <v>0.55084767965748205</v>
      </c>
      <c r="J1680" s="6">
        <v>-0.112303782450301</v>
      </c>
      <c r="K1680" s="6">
        <v>0.99987788919700804</v>
      </c>
      <c r="L1680" s="6">
        <v>0.92498994067191798</v>
      </c>
      <c r="M1680" s="6">
        <v>0.690974688360664</v>
      </c>
      <c r="N1680" s="6">
        <v>-0.22066827789461799</v>
      </c>
      <c r="O1680" s="6">
        <v>0.91779763235170897</v>
      </c>
      <c r="P1680" s="6">
        <v>-1.25652973480326</v>
      </c>
      <c r="Q1680" s="6">
        <v>0.29457114218377201</v>
      </c>
      <c r="R1680" s="6">
        <v>-0.54218829052098605</v>
      </c>
      <c r="S1680" s="6">
        <v>0.999529789812863</v>
      </c>
      <c r="T1680" s="6">
        <v>-1.1611474639999999</v>
      </c>
      <c r="U1680" s="6">
        <v>0.49296280100000001</v>
      </c>
      <c r="V1680" s="6">
        <v>-0.639555028768102</v>
      </c>
      <c r="W1680" s="6">
        <v>0.99918152314720898</v>
      </c>
      <c r="X1680" s="6">
        <v>0.39693271499999999</v>
      </c>
      <c r="Y1680" s="6">
        <v>0.94593057400000002</v>
      </c>
      <c r="Z1680" s="6">
        <v>-0.73803876800000001</v>
      </c>
      <c r="AA1680" s="6">
        <v>0.75030203100000004</v>
      </c>
      <c r="AB1680" s="6">
        <v>0.72935643112389403</v>
      </c>
      <c r="AC1680" s="6">
        <v>0.79371933157650199</v>
      </c>
      <c r="AD1680" s="6">
        <v>0.128319311963282</v>
      </c>
      <c r="AE1680" s="6">
        <v>0.99989847710674395</v>
      </c>
      <c r="AF1680" s="6">
        <v>0.65523306684466898</v>
      </c>
      <c r="AG1680" s="6">
        <v>0.798936875222101</v>
      </c>
      <c r="AH1680" s="6">
        <v>1.6847600378958201</v>
      </c>
      <c r="AI1680" s="6">
        <v>1.9908763693800499E-2</v>
      </c>
      <c r="AJ1680" s="6">
        <v>0.60938646723228396</v>
      </c>
      <c r="AK1680" s="6">
        <v>0.99973495162667503</v>
      </c>
      <c r="AL1680" s="6">
        <v>-0.69254975105191396</v>
      </c>
      <c r="AM1680" s="6" t="s">
        <v>1411</v>
      </c>
      <c r="AN1680" s="6">
        <v>-0.16101728970124801</v>
      </c>
      <c r="AO1680" s="6">
        <v>0.99999855870854604</v>
      </c>
      <c r="AP1680" s="6">
        <v>0.86692654689973603</v>
      </c>
      <c r="AQ1680" s="6">
        <v>0.87853536518747799</v>
      </c>
      <c r="AR1680" s="6">
        <v>-0.254733336466133</v>
      </c>
      <c r="AS1680" s="6">
        <v>0.95725012504142204</v>
      </c>
      <c r="AT1680" s="6">
        <v>0.52612207899999996</v>
      </c>
      <c r="AU1680" s="6">
        <v>0.902964922</v>
      </c>
      <c r="AV1680" s="6">
        <v>1.5362337610000001</v>
      </c>
      <c r="AW1680" s="6">
        <v>5.9934587999999997E-2</v>
      </c>
      <c r="AX1680" s="6">
        <v>0.45972115499999999</v>
      </c>
      <c r="AY1680" s="6">
        <v>0.99977552599999997</v>
      </c>
      <c r="AZ1680" s="6">
        <v>1.0258593110000001</v>
      </c>
      <c r="BA1680" s="6">
        <v>0.99771870100000004</v>
      </c>
      <c r="BB1680" s="6">
        <v>-8.6745219999999998E-2</v>
      </c>
      <c r="BC1680" s="6">
        <v>0.99291262599999996</v>
      </c>
      <c r="BD1680" s="6">
        <v>-1.1289511489999999</v>
      </c>
      <c r="BE1680" s="81">
        <v>0.34951477399999997</v>
      </c>
      <c r="BF1680" s="6" t="s">
        <v>3713</v>
      </c>
      <c r="BG1680" s="6" t="s">
        <v>3714</v>
      </c>
      <c r="BH1680" s="6" t="s">
        <v>3714</v>
      </c>
      <c r="BI1680" s="81" t="s">
        <v>3714</v>
      </c>
    </row>
    <row r="1681" spans="1:61" x14ac:dyDescent="0.3">
      <c r="A1681" s="82" t="s">
        <v>3715</v>
      </c>
      <c r="B1681" s="6">
        <v>-9.9941481979301403E-2</v>
      </c>
      <c r="C1681" s="6">
        <v>0.99946684030710098</v>
      </c>
      <c r="D1681" s="6">
        <v>-1.09557865416263</v>
      </c>
      <c r="E1681" s="6">
        <v>0.21715017872766501</v>
      </c>
      <c r="F1681" s="6">
        <v>-0.69230711447415305</v>
      </c>
      <c r="G1681" s="6">
        <v>0.99939574574237899</v>
      </c>
      <c r="H1681" s="6">
        <v>-1.2134698974915501</v>
      </c>
      <c r="I1681" s="6">
        <v>0.12721946579520499</v>
      </c>
      <c r="J1681" s="6">
        <v>-0.41951552166323303</v>
      </c>
      <c r="K1681" s="6">
        <v>0.99987788919700804</v>
      </c>
      <c r="L1681" s="6">
        <v>1.6408490746815399E-2</v>
      </c>
      <c r="M1681" s="6">
        <v>0.99534780530849998</v>
      </c>
      <c r="N1681" s="6">
        <v>-1.13548767938855</v>
      </c>
      <c r="O1681" s="6">
        <v>0.32230334929135002</v>
      </c>
      <c r="P1681" s="6">
        <v>-0.78744070512411801</v>
      </c>
      <c r="Q1681" s="6">
        <v>0.29157158761214502</v>
      </c>
      <c r="R1681" s="6">
        <v>-0.52708823443070596</v>
      </c>
      <c r="S1681" s="6">
        <v>0.999529789812863</v>
      </c>
      <c r="T1681" s="6">
        <v>-0.93349147300000002</v>
      </c>
      <c r="U1681" s="6">
        <v>0.402076667</v>
      </c>
      <c r="V1681" s="6">
        <v>-0.15398935766222499</v>
      </c>
      <c r="W1681" s="6">
        <v>0.99918152314720898</v>
      </c>
      <c r="X1681" s="6">
        <v>0.29465519000000001</v>
      </c>
      <c r="Y1681" s="6">
        <v>0.93736475200000002</v>
      </c>
      <c r="Z1681" s="6">
        <v>-0.84904372400000006</v>
      </c>
      <c r="AA1681" s="6">
        <v>0.51162242499999999</v>
      </c>
      <c r="AB1681" s="6">
        <v>0.30250756256489297</v>
      </c>
      <c r="AC1681" s="6">
        <v>0.88280882258233895</v>
      </c>
      <c r="AD1681" s="6">
        <v>-0.11789173093311001</v>
      </c>
      <c r="AE1681" s="6">
        <v>0.99989847710674395</v>
      </c>
      <c r="AF1681" s="6">
        <v>0.67795873556969699</v>
      </c>
      <c r="AG1681" s="6">
        <v>0.77058792518474195</v>
      </c>
      <c r="AH1681" s="6">
        <v>1.11580078214948</v>
      </c>
      <c r="AI1681" s="6">
        <v>3.5734687723123798E-2</v>
      </c>
      <c r="AJ1681" s="6">
        <v>1.4478532939243701E-2</v>
      </c>
      <c r="AK1681" s="6">
        <v>0.99981267809022101</v>
      </c>
      <c r="AL1681" s="6">
        <v>-0.49637757513624298</v>
      </c>
      <c r="AM1681" s="6">
        <v>0.53556581701027395</v>
      </c>
      <c r="AN1681" s="6">
        <v>0.28722200729919001</v>
      </c>
      <c r="AO1681" s="6">
        <v>0.99999855870854604</v>
      </c>
      <c r="AP1681" s="6">
        <v>0.72491049458768697</v>
      </c>
      <c r="AQ1681" s="6">
        <v>0.84199426182612502</v>
      </c>
      <c r="AR1681" s="6">
        <v>-0.396878739117563</v>
      </c>
      <c r="AS1681" s="6">
        <v>0.89046509929561801</v>
      </c>
      <c r="AT1681" s="6">
        <v>0.78044273399999997</v>
      </c>
      <c r="AU1681" s="6">
        <v>0.900487916</v>
      </c>
      <c r="AV1681" s="6">
        <v>1.2046583909999999</v>
      </c>
      <c r="AW1681" s="6">
        <v>4.7029831000000001E-2</v>
      </c>
      <c r="AX1681" s="6">
        <v>0.120177637</v>
      </c>
      <c r="AY1681" s="6">
        <v>0.99977552599999997</v>
      </c>
      <c r="AZ1681" s="6">
        <v>0.43640596399999998</v>
      </c>
      <c r="BA1681" s="6">
        <v>0.99771870100000004</v>
      </c>
      <c r="BB1681" s="6">
        <v>-0.68425504999999998</v>
      </c>
      <c r="BC1681" s="6">
        <v>0.97920789699999999</v>
      </c>
      <c r="BD1681" s="6">
        <v>-1.1407756769999999</v>
      </c>
      <c r="BE1681" s="81">
        <v>0.208859512</v>
      </c>
      <c r="BF1681" s="6" t="s">
        <v>3715</v>
      </c>
      <c r="BG1681" s="6" t="s">
        <v>3716</v>
      </c>
      <c r="BH1681" s="6" t="s">
        <v>3716</v>
      </c>
      <c r="BI1681" s="81" t="s">
        <v>3716</v>
      </c>
    </row>
    <row r="1682" spans="1:61" x14ac:dyDescent="0.3">
      <c r="A1682" s="82" t="s">
        <v>808</v>
      </c>
      <c r="B1682" s="6">
        <v>-5.0221104751330903E-2</v>
      </c>
      <c r="C1682" s="6">
        <v>0.99946684030710098</v>
      </c>
      <c r="D1682" s="6">
        <v>-2.8458115690817301</v>
      </c>
      <c r="E1682" s="6" t="s">
        <v>1411</v>
      </c>
      <c r="F1682" s="6">
        <v>-0.102667049552883</v>
      </c>
      <c r="G1682" s="6">
        <v>0.99939574574237899</v>
      </c>
      <c r="H1682" s="6">
        <v>-1.75571261044091</v>
      </c>
      <c r="I1682" s="6">
        <v>0.430634065371573</v>
      </c>
      <c r="J1682" s="6">
        <v>0.12496113851276</v>
      </c>
      <c r="K1682" s="6">
        <v>0.99987788919700804</v>
      </c>
      <c r="L1682" s="6">
        <v>0.65355866420505804</v>
      </c>
      <c r="M1682" s="6">
        <v>0.8943521158637</v>
      </c>
      <c r="N1682" s="6">
        <v>-0.42872690153010201</v>
      </c>
      <c r="O1682" s="6">
        <v>0.91328744786674099</v>
      </c>
      <c r="P1682" s="6">
        <v>-3.4633024559409198</v>
      </c>
      <c r="Q1682" s="6">
        <v>9.5477320699835805E-2</v>
      </c>
      <c r="R1682" s="6">
        <v>-0.738457437279466</v>
      </c>
      <c r="S1682" s="6">
        <v>0.999529789812863</v>
      </c>
      <c r="T1682" s="6">
        <v>-2.07925593</v>
      </c>
      <c r="U1682" s="6">
        <v>0.45425280800000001</v>
      </c>
      <c r="V1682" s="6">
        <v>-0.21808984659487601</v>
      </c>
      <c r="W1682" s="6">
        <v>0.99918152314720898</v>
      </c>
      <c r="X1682" s="6">
        <v>0.314728601</v>
      </c>
      <c r="Y1682" s="6">
        <v>0.95859897299999997</v>
      </c>
      <c r="Z1682" s="6">
        <v>-0.74980531399999995</v>
      </c>
      <c r="AA1682" s="6">
        <v>0.83955688399999995</v>
      </c>
      <c r="AB1682" s="6">
        <v>2.5761535958611002</v>
      </c>
      <c r="AC1682" s="6">
        <v>0.68423463652429095</v>
      </c>
      <c r="AD1682" s="6">
        <v>1.24751340847626</v>
      </c>
      <c r="AE1682" s="6">
        <v>0.99989847710674395</v>
      </c>
      <c r="AF1682" s="6">
        <v>3.1218292976140698</v>
      </c>
      <c r="AG1682" s="6">
        <v>0.77058792518474195</v>
      </c>
      <c r="AH1682" s="6">
        <v>3.6480738546752098</v>
      </c>
      <c r="AI1682" s="6">
        <v>6.8797986795384402E-4</v>
      </c>
      <c r="AJ1682" s="6">
        <v>2.64116284592511</v>
      </c>
      <c r="AK1682" s="6">
        <v>0.99973495162667503</v>
      </c>
      <c r="AL1682" s="6">
        <v>-1.46709661835925</v>
      </c>
      <c r="AM1682" s="6" t="s">
        <v>1411</v>
      </c>
      <c r="AN1682" s="6">
        <v>0.37434390362501702</v>
      </c>
      <c r="AO1682" s="6">
        <v>0.99999855870854604</v>
      </c>
      <c r="AP1682" s="6">
        <v>0.95785507347448096</v>
      </c>
      <c r="AQ1682" s="6">
        <v>0.87853536518747799</v>
      </c>
      <c r="AR1682" s="6">
        <v>-0.135529524229239</v>
      </c>
      <c r="AS1682" s="6">
        <v>0.98640899935549198</v>
      </c>
      <c r="AT1682" s="6">
        <v>1.8814125930000001</v>
      </c>
      <c r="AU1682" s="6">
        <v>0.900487916</v>
      </c>
      <c r="AV1682" s="6">
        <v>2.358226374</v>
      </c>
      <c r="AW1682" s="6" t="s">
        <v>1411</v>
      </c>
      <c r="AX1682" s="6">
        <v>1.375738205</v>
      </c>
      <c r="AY1682" s="6">
        <v>0.99977552599999997</v>
      </c>
      <c r="AZ1682" s="6">
        <v>0.54904663099999995</v>
      </c>
      <c r="BA1682" s="6">
        <v>0.99771870100000004</v>
      </c>
      <c r="BB1682" s="6">
        <v>-0.52762191300000005</v>
      </c>
      <c r="BC1682" s="6">
        <v>0.98308328300000003</v>
      </c>
      <c r="BD1682" s="6">
        <v>-1.0677106439999999</v>
      </c>
      <c r="BE1682" s="81">
        <v>0.51200288400000005</v>
      </c>
      <c r="BF1682" s="6" t="s">
        <v>808</v>
      </c>
      <c r="BG1682" s="6"/>
      <c r="BH1682" s="6"/>
      <c r="BI1682" s="81" t="s">
        <v>808</v>
      </c>
    </row>
    <row r="1683" spans="1:61" x14ac:dyDescent="0.3">
      <c r="A1683" s="82" t="s">
        <v>3717</v>
      </c>
      <c r="B1683" s="6">
        <v>5.8851710648269898E-2</v>
      </c>
      <c r="C1683" s="6">
        <v>0.99946684030710098</v>
      </c>
      <c r="D1683" s="6">
        <v>-0.85403541793206295</v>
      </c>
      <c r="E1683" s="6">
        <v>0.28820537148674702</v>
      </c>
      <c r="F1683" s="6">
        <v>-2.4529184319475799E-2</v>
      </c>
      <c r="G1683" s="6">
        <v>0.99939574574237899</v>
      </c>
      <c r="H1683" s="6">
        <v>-0.69955335607279301</v>
      </c>
      <c r="I1683" s="6">
        <v>0.390741167545405</v>
      </c>
      <c r="J1683" s="6">
        <v>-4.7261077085087901E-2</v>
      </c>
      <c r="K1683" s="6">
        <v>0.99987788919700804</v>
      </c>
      <c r="L1683" s="6">
        <v>0.457469331393973</v>
      </c>
      <c r="M1683" s="6">
        <v>0.797145090794393</v>
      </c>
      <c r="N1683" s="6">
        <v>-0.74885854090818305</v>
      </c>
      <c r="O1683" s="6">
        <v>0.54725465351195601</v>
      </c>
      <c r="P1683" s="6">
        <v>-0.78271955548826</v>
      </c>
      <c r="Q1683" s="6">
        <v>0.30504363271544399</v>
      </c>
      <c r="R1683" s="6">
        <v>-8.9582473821361197E-2</v>
      </c>
      <c r="S1683" s="6">
        <v>0.999529789812863</v>
      </c>
      <c r="T1683" s="6">
        <v>-0.65330081299999998</v>
      </c>
      <c r="U1683" s="6">
        <v>0.53727098699999998</v>
      </c>
      <c r="V1683" s="6">
        <v>-1.40078312439916E-2</v>
      </c>
      <c r="W1683" s="6">
        <v>0.99918152314720898</v>
      </c>
      <c r="X1683" s="6">
        <v>0.507475966</v>
      </c>
      <c r="Y1683" s="6">
        <v>0.85935770300000003</v>
      </c>
      <c r="Z1683" s="6">
        <v>-0.69503736800000004</v>
      </c>
      <c r="AA1683" s="6">
        <v>0.62024541300000002</v>
      </c>
      <c r="AB1683" s="6">
        <v>0.72447607574352002</v>
      </c>
      <c r="AC1683" s="6">
        <v>0.77505329791228195</v>
      </c>
      <c r="AD1683" s="6">
        <v>0.241594275058998</v>
      </c>
      <c r="AE1683" s="6">
        <v>0.99989847710674395</v>
      </c>
      <c r="AF1683" s="6">
        <v>0.89504601069422796</v>
      </c>
      <c r="AG1683" s="6">
        <v>0.77058792518474195</v>
      </c>
      <c r="AH1683" s="6">
        <v>1.4028231833115401</v>
      </c>
      <c r="AI1683" s="6">
        <v>8.0610701223165892E-3</v>
      </c>
      <c r="AJ1683" s="6">
        <v>0.246833376775281</v>
      </c>
      <c r="AK1683" s="6">
        <v>0.99973495162667503</v>
      </c>
      <c r="AL1683" s="6">
        <v>-0.57156388900592403</v>
      </c>
      <c r="AM1683" s="6">
        <v>0.56271519441215001</v>
      </c>
      <c r="AN1683" s="6">
        <v>7.5677247001249906E-2</v>
      </c>
      <c r="AO1683" s="6">
        <v>0.99999855870854604</v>
      </c>
      <c r="AP1683" s="6">
        <v>0.58639894653538405</v>
      </c>
      <c r="AQ1683" s="6">
        <v>0.87853536518747799</v>
      </c>
      <c r="AR1683" s="6">
        <v>-0.60092839864547698</v>
      </c>
      <c r="AS1683" s="6">
        <v>0.87176050261958404</v>
      </c>
      <c r="AT1683" s="6">
        <v>0.64123791299999999</v>
      </c>
      <c r="AU1683" s="6">
        <v>0.900487916</v>
      </c>
      <c r="AV1683" s="6">
        <v>1.134632986</v>
      </c>
      <c r="AW1683" s="6">
        <v>5.820562E-2</v>
      </c>
      <c r="AX1683" s="6">
        <v>-7.8120610000000004E-3</v>
      </c>
      <c r="AY1683" s="6">
        <v>0.99977552599999997</v>
      </c>
      <c r="AZ1683" s="6">
        <v>0.50873041100000005</v>
      </c>
      <c r="BA1683" s="6">
        <v>0.99771870100000004</v>
      </c>
      <c r="BB1683" s="6">
        <v>-0.67185893600000002</v>
      </c>
      <c r="BC1683" s="6">
        <v>0.97920789699999999</v>
      </c>
      <c r="BD1683" s="6">
        <v>-1.1966120680000001</v>
      </c>
      <c r="BE1683" s="81">
        <v>0.166516416</v>
      </c>
      <c r="BF1683" s="6" t="s">
        <v>3717</v>
      </c>
      <c r="BG1683" s="6" t="s">
        <v>3718</v>
      </c>
      <c r="BH1683" s="6" t="s">
        <v>3718</v>
      </c>
      <c r="BI1683" s="81" t="s">
        <v>3718</v>
      </c>
    </row>
    <row r="1684" spans="1:61" x14ac:dyDescent="0.3">
      <c r="A1684" s="82" t="s">
        <v>3719</v>
      </c>
      <c r="B1684" s="6">
        <v>-0.58980781767781498</v>
      </c>
      <c r="C1684" s="6">
        <v>0.99946684030710098</v>
      </c>
      <c r="D1684" s="6">
        <v>0.86522768815293305</v>
      </c>
      <c r="E1684" s="6">
        <v>0.46805324487654398</v>
      </c>
      <c r="F1684" s="6">
        <v>-0.33995626110159699</v>
      </c>
      <c r="G1684" s="6">
        <v>0.99939574574237899</v>
      </c>
      <c r="H1684" s="6">
        <v>0.97413072554790603</v>
      </c>
      <c r="I1684" s="6">
        <v>0.52164696973505398</v>
      </c>
      <c r="J1684" s="6">
        <v>-0.189300515739148</v>
      </c>
      <c r="K1684" s="6">
        <v>0.99987788919700804</v>
      </c>
      <c r="L1684" s="6">
        <v>-1.31767870899055</v>
      </c>
      <c r="M1684" s="6">
        <v>0.73122026469762402</v>
      </c>
      <c r="N1684" s="6">
        <v>0.60649327592816704</v>
      </c>
      <c r="O1684" s="6">
        <v>0.76158233940212905</v>
      </c>
      <c r="P1684" s="6">
        <v>1.4479747514823</v>
      </c>
      <c r="Q1684" s="6">
        <v>0.21088543203917801</v>
      </c>
      <c r="R1684" s="6">
        <v>0.482433809129937</v>
      </c>
      <c r="S1684" s="6">
        <v>0.999529789812863</v>
      </c>
      <c r="T1684" s="6">
        <v>1.580216697</v>
      </c>
      <c r="U1684" s="6">
        <v>0.44860340900000001</v>
      </c>
      <c r="V1684" s="6">
        <v>0.42876517816292498</v>
      </c>
      <c r="W1684" s="6">
        <v>0.99918152314720898</v>
      </c>
      <c r="X1684" s="6">
        <v>-0.69639205500000001</v>
      </c>
      <c r="Y1684" s="6">
        <v>0.92752269200000004</v>
      </c>
      <c r="Z1684" s="6">
        <v>1.196152704</v>
      </c>
      <c r="AA1684" s="6">
        <v>0.54426320699999997</v>
      </c>
      <c r="AB1684" s="6">
        <v>-0.96214735426766196</v>
      </c>
      <c r="AC1684" s="6">
        <v>0.76718120337127904</v>
      </c>
      <c r="AD1684" s="6">
        <v>0.112651899571934</v>
      </c>
      <c r="AE1684" s="6">
        <v>0.99989847710674395</v>
      </c>
      <c r="AF1684" s="6">
        <v>-1.03102377170213</v>
      </c>
      <c r="AG1684" s="6">
        <v>0.77551641382103698</v>
      </c>
      <c r="AH1684" s="6">
        <v>-2.1622805978454398</v>
      </c>
      <c r="AI1684" s="6">
        <v>2.35993464894266E-2</v>
      </c>
      <c r="AJ1684" s="6">
        <v>-0.229859196284769</v>
      </c>
      <c r="AK1684" s="6">
        <v>0.99973495162667503</v>
      </c>
      <c r="AL1684" s="6">
        <v>1.3220457132419701</v>
      </c>
      <c r="AM1684" s="6">
        <v>0.47411071289954299</v>
      </c>
      <c r="AN1684" s="6">
        <v>0.16958737540979099</v>
      </c>
      <c r="AO1684" s="6">
        <v>0.99999855870854604</v>
      </c>
      <c r="AP1684" s="6">
        <v>-0.96320725821289499</v>
      </c>
      <c r="AQ1684" s="6">
        <v>0.88479191903823295</v>
      </c>
      <c r="AR1684" s="6">
        <v>0.95112573056975003</v>
      </c>
      <c r="AS1684" s="6">
        <v>0.85258940061242094</v>
      </c>
      <c r="AT1684" s="6">
        <v>-1.16075371</v>
      </c>
      <c r="AU1684" s="6">
        <v>0.900487916</v>
      </c>
      <c r="AV1684" s="6">
        <v>-2.2980426380000001</v>
      </c>
      <c r="AW1684" s="6">
        <v>7.8373670000000006E-2</v>
      </c>
      <c r="AX1684" s="6">
        <v>-0.35286372300000002</v>
      </c>
      <c r="AY1684" s="6">
        <v>0.99977552599999997</v>
      </c>
      <c r="AZ1684" s="6">
        <v>-1.1353759859999999</v>
      </c>
      <c r="BA1684" s="6">
        <v>0.99771870100000004</v>
      </c>
      <c r="BB1684" s="6">
        <v>0.78319948100000003</v>
      </c>
      <c r="BC1684" s="6">
        <v>0.97920789699999999</v>
      </c>
      <c r="BD1684" s="6">
        <v>1.9050803489999999</v>
      </c>
      <c r="BE1684" s="81">
        <v>0.24261827399999999</v>
      </c>
      <c r="BF1684" s="6" t="s">
        <v>3719</v>
      </c>
      <c r="BG1684" s="6" t="s">
        <v>3720</v>
      </c>
      <c r="BH1684" s="6" t="s">
        <v>3720</v>
      </c>
      <c r="BI1684" s="81" t="s">
        <v>3720</v>
      </c>
    </row>
    <row r="1685" spans="1:61" x14ac:dyDescent="0.3">
      <c r="A1685" s="82" t="s">
        <v>3721</v>
      </c>
      <c r="B1685" s="6">
        <v>6.3180253929162003E-2</v>
      </c>
      <c r="C1685" s="6">
        <v>0.99946684030710098</v>
      </c>
      <c r="D1685" s="6">
        <v>2.1863582496138001</v>
      </c>
      <c r="E1685" s="6">
        <v>0.23268902202619399</v>
      </c>
      <c r="F1685" s="6">
        <v>-0.128229589330555</v>
      </c>
      <c r="G1685" s="6">
        <v>0.99939574574237899</v>
      </c>
      <c r="H1685" s="6">
        <v>0.83911576711424796</v>
      </c>
      <c r="I1685" s="6">
        <v>0.72449890695767105</v>
      </c>
      <c r="J1685" s="6">
        <v>0.64917766077550698</v>
      </c>
      <c r="K1685" s="6">
        <v>0.99987788919700804</v>
      </c>
      <c r="L1685" s="6">
        <v>-0.374984716368786</v>
      </c>
      <c r="M1685" s="6">
        <v>0.96889746877856697</v>
      </c>
      <c r="N1685" s="6">
        <v>0.31841168379484402</v>
      </c>
      <c r="O1685" s="6">
        <v>0.93172262738084399</v>
      </c>
      <c r="P1685" s="6">
        <v>2.12509002935098</v>
      </c>
      <c r="Q1685" s="6">
        <v>0.18711012928315399</v>
      </c>
      <c r="R1685" s="6">
        <v>-8.5431237914507397E-3</v>
      </c>
      <c r="S1685" s="6">
        <v>0.99974876214638697</v>
      </c>
      <c r="T1685" s="6">
        <v>0.76590101099999996</v>
      </c>
      <c r="U1685" s="6">
        <v>0.77098843100000003</v>
      </c>
      <c r="V1685" s="6">
        <v>0.58339587279860505</v>
      </c>
      <c r="W1685" s="6">
        <v>0.99918152314720898</v>
      </c>
      <c r="X1685" s="6">
        <v>-0.434978802</v>
      </c>
      <c r="Y1685" s="6">
        <v>0.96504610700000004</v>
      </c>
      <c r="Z1685" s="6">
        <v>0.23446930899999999</v>
      </c>
      <c r="AA1685" s="6">
        <v>0.95793346199999996</v>
      </c>
      <c r="AB1685" s="6">
        <v>-2.0761934900146302</v>
      </c>
      <c r="AC1685" s="6">
        <v>0.72580956917174999</v>
      </c>
      <c r="AD1685" s="6">
        <v>-1.3614174289677401</v>
      </c>
      <c r="AE1685" s="6">
        <v>0.99989847710674395</v>
      </c>
      <c r="AF1685" s="6">
        <v>-1.5466825043232599</v>
      </c>
      <c r="AG1685" s="6">
        <v>0.77058792518474195</v>
      </c>
      <c r="AH1685" s="6">
        <v>-2.5571714433016002</v>
      </c>
      <c r="AI1685" s="6">
        <v>4.3085597460164299E-2</v>
      </c>
      <c r="AJ1685" s="6">
        <v>-1.8644295871422001</v>
      </c>
      <c r="AK1685" s="6">
        <v>0.99973495162667503</v>
      </c>
      <c r="AL1685" s="6">
        <v>0.98139560925104397</v>
      </c>
      <c r="AM1685" s="6" t="s">
        <v>1411</v>
      </c>
      <c r="AN1685" s="6">
        <v>0.77150869979504</v>
      </c>
      <c r="AO1685" s="6">
        <v>0.99999855870854604</v>
      </c>
      <c r="AP1685" s="6">
        <v>-0.25533933615488102</v>
      </c>
      <c r="AQ1685" s="6">
        <v>0.98145694799632599</v>
      </c>
      <c r="AR1685" s="6">
        <v>0.45908843898347401</v>
      </c>
      <c r="AS1685" s="6">
        <v>0.96823459908409304</v>
      </c>
      <c r="AT1685" s="6">
        <v>-0.200184743</v>
      </c>
      <c r="AU1685" s="6">
        <v>0.99245919900000001</v>
      </c>
      <c r="AV1685" s="6">
        <v>-1.233615583</v>
      </c>
      <c r="AW1685" s="6" t="s">
        <v>1411</v>
      </c>
      <c r="AX1685" s="6">
        <v>-0.50894129799999999</v>
      </c>
      <c r="AY1685" s="6">
        <v>0.99977552599999997</v>
      </c>
      <c r="AZ1685" s="6">
        <v>-1.0338730819999999</v>
      </c>
      <c r="BA1685" s="6">
        <v>0.99771870100000004</v>
      </c>
      <c r="BB1685" s="6">
        <v>-0.316752637</v>
      </c>
      <c r="BC1685" s="6">
        <v>0.98561084399999999</v>
      </c>
      <c r="BD1685" s="6">
        <v>0.69167743800000003</v>
      </c>
      <c r="BE1685" s="81">
        <v>0.79083643699999995</v>
      </c>
      <c r="BF1685" s="6" t="s">
        <v>3721</v>
      </c>
      <c r="BG1685" s="6" t="s">
        <v>3722</v>
      </c>
      <c r="BH1685" s="6" t="s">
        <v>3722</v>
      </c>
      <c r="BI1685" s="81" t="s">
        <v>3722</v>
      </c>
    </row>
    <row r="1686" spans="1:61" x14ac:dyDescent="0.3">
      <c r="A1686" s="82" t="s">
        <v>3723</v>
      </c>
      <c r="B1686" s="6">
        <v>-0.200794756311308</v>
      </c>
      <c r="C1686" s="6">
        <v>0.99946684030710098</v>
      </c>
      <c r="D1686" s="6">
        <v>-1.00515708483274</v>
      </c>
      <c r="E1686" s="6">
        <v>0.26413867737924901</v>
      </c>
      <c r="F1686" s="6">
        <v>-0.33673041190900699</v>
      </c>
      <c r="G1686" s="6">
        <v>0.99939574574237899</v>
      </c>
      <c r="H1686" s="6">
        <v>-0.67101043671663496</v>
      </c>
      <c r="I1686" s="6">
        <v>0.42692896959112903</v>
      </c>
      <c r="J1686" s="6">
        <v>-0.17347031835801499</v>
      </c>
      <c r="K1686" s="6">
        <v>0.99987788919700804</v>
      </c>
      <c r="L1686" s="6">
        <v>0.25521884073641699</v>
      </c>
      <c r="M1686" s="6">
        <v>0.922195703292636</v>
      </c>
      <c r="N1686" s="6">
        <v>-0.19466209424136799</v>
      </c>
      <c r="O1686" s="6">
        <v>0.90186707740747596</v>
      </c>
      <c r="P1686" s="6">
        <v>-0.73633019659811805</v>
      </c>
      <c r="Q1686" s="6">
        <v>0.34572252194889502</v>
      </c>
      <c r="R1686" s="6">
        <v>-0.155562806882309</v>
      </c>
      <c r="S1686" s="6">
        <v>0.999529789812863</v>
      </c>
      <c r="T1686" s="6">
        <v>-0.56231187100000002</v>
      </c>
      <c r="U1686" s="6">
        <v>0.58522849399999999</v>
      </c>
      <c r="V1686" s="6">
        <v>-7.5491355455498094E-2</v>
      </c>
      <c r="W1686" s="6">
        <v>0.99918152314720898</v>
      </c>
      <c r="X1686" s="6">
        <v>0.36153547699999999</v>
      </c>
      <c r="Y1686" s="6">
        <v>0.91371894200000003</v>
      </c>
      <c r="Z1686" s="6">
        <v>-8.0954032999999995E-2</v>
      </c>
      <c r="AA1686" s="6">
        <v>0.96764480500000005</v>
      </c>
      <c r="AB1686" s="6">
        <v>0.57397312725221605</v>
      </c>
      <c r="AC1686" s="6">
        <v>0.79321786676078199</v>
      </c>
      <c r="AD1686" s="6">
        <v>0.188729086241578</v>
      </c>
      <c r="AE1686" s="6">
        <v>0.99989847710674395</v>
      </c>
      <c r="AF1686" s="6">
        <v>0.68945325958338899</v>
      </c>
      <c r="AG1686" s="6">
        <v>0.77058792518474195</v>
      </c>
      <c r="AH1686" s="6">
        <v>1.1134873540885599</v>
      </c>
      <c r="AI1686" s="6">
        <v>3.0836201860100498E-2</v>
      </c>
      <c r="AJ1686" s="6">
        <v>0.71336249560391696</v>
      </c>
      <c r="AK1686" s="6">
        <v>0.99973495162667503</v>
      </c>
      <c r="AL1686" s="6">
        <v>-0.46019481432564202</v>
      </c>
      <c r="AM1686" s="6">
        <v>0.59161192822327602</v>
      </c>
      <c r="AN1686" s="6">
        <v>3.2161591595707903E-2</v>
      </c>
      <c r="AO1686" s="6">
        <v>0.99999855870854604</v>
      </c>
      <c r="AP1686" s="6">
        <v>0.45986336898992902</v>
      </c>
      <c r="AQ1686" s="6">
        <v>0.87897901729108296</v>
      </c>
      <c r="AR1686" s="6">
        <v>3.3986040640559698E-2</v>
      </c>
      <c r="AS1686" s="6">
        <v>0.99085069371200996</v>
      </c>
      <c r="AT1686" s="6">
        <v>0.48666003400000002</v>
      </c>
      <c r="AU1686" s="6">
        <v>0.900487916</v>
      </c>
      <c r="AV1686" s="6">
        <v>0.89837126</v>
      </c>
      <c r="AW1686" s="6">
        <v>0.105211271</v>
      </c>
      <c r="AX1686" s="6">
        <v>0.51651504100000001</v>
      </c>
      <c r="AY1686" s="6">
        <v>0.99977552599999997</v>
      </c>
      <c r="AZ1686" s="6">
        <v>0.42552186800000003</v>
      </c>
      <c r="BA1686" s="6">
        <v>0.99771870100000004</v>
      </c>
      <c r="BB1686" s="6">
        <v>6.4112709999999996E-3</v>
      </c>
      <c r="BC1686" s="6">
        <v>0.99916121300000005</v>
      </c>
      <c r="BD1686" s="6">
        <v>-0.43615609700000002</v>
      </c>
      <c r="BE1686" s="81">
        <v>0.593835895</v>
      </c>
      <c r="BF1686" s="6" t="s">
        <v>3723</v>
      </c>
      <c r="BG1686" s="6" t="s">
        <v>3724</v>
      </c>
      <c r="BH1686" s="6" t="s">
        <v>3724</v>
      </c>
      <c r="BI1686" s="81" t="s">
        <v>3724</v>
      </c>
    </row>
    <row r="1687" spans="1:61" x14ac:dyDescent="0.3">
      <c r="A1687" s="82" t="s">
        <v>3725</v>
      </c>
      <c r="B1687" s="6">
        <v>-0.166124061527606</v>
      </c>
      <c r="C1687" s="6">
        <v>0.99946684030710098</v>
      </c>
      <c r="D1687" s="6">
        <v>0.192036488195237</v>
      </c>
      <c r="E1687" s="6">
        <v>0.80160234165121402</v>
      </c>
      <c r="F1687" s="6">
        <v>-0.29520852931066699</v>
      </c>
      <c r="G1687" s="6">
        <v>0.99939574574237899</v>
      </c>
      <c r="H1687" s="6">
        <v>-0.31903972142752901</v>
      </c>
      <c r="I1687" s="6">
        <v>0.67849270053173405</v>
      </c>
      <c r="J1687" s="6">
        <v>-0.25796490440710101</v>
      </c>
      <c r="K1687" s="6">
        <v>0.99987788919700804</v>
      </c>
      <c r="L1687" s="6">
        <v>-1.0113779861810099</v>
      </c>
      <c r="M1687" s="6">
        <v>0.49412057156410699</v>
      </c>
      <c r="N1687" s="6">
        <v>-0.74225407917344099</v>
      </c>
      <c r="O1687" s="6">
        <v>0.46341972178591201</v>
      </c>
      <c r="P1687" s="6">
        <v>0.17226511092337399</v>
      </c>
      <c r="Q1687" s="6">
        <v>0.85204720099616205</v>
      </c>
      <c r="R1687" s="6">
        <v>-0.19994821032201901</v>
      </c>
      <c r="S1687" s="6">
        <v>0.999529789812863</v>
      </c>
      <c r="T1687" s="6">
        <v>-0.140798491</v>
      </c>
      <c r="U1687" s="6">
        <v>0.906612003</v>
      </c>
      <c r="V1687" s="6">
        <v>-7.46513766672037E-2</v>
      </c>
      <c r="W1687" s="6">
        <v>0.99918152314720898</v>
      </c>
      <c r="X1687" s="6">
        <v>-0.81644124100000004</v>
      </c>
      <c r="Y1687" s="6">
        <v>0.79745845800000004</v>
      </c>
      <c r="Z1687" s="6">
        <v>-0.57131405000000002</v>
      </c>
      <c r="AA1687" s="6">
        <v>0.685737657</v>
      </c>
      <c r="AB1687" s="6">
        <v>-0.464608381370192</v>
      </c>
      <c r="AC1687" s="6">
        <v>0.79533508055401703</v>
      </c>
      <c r="AD1687" s="6">
        <v>-0.49985206282648098</v>
      </c>
      <c r="AE1687" s="6">
        <v>0.99989847710674395</v>
      </c>
      <c r="AF1687" s="6">
        <v>-0.42267114994975902</v>
      </c>
      <c r="AG1687" s="6">
        <v>0.815162541406248</v>
      </c>
      <c r="AH1687" s="6">
        <v>-1.1670885191131799</v>
      </c>
      <c r="AI1687" s="6">
        <v>2.4209636103642601E-2</v>
      </c>
      <c r="AJ1687" s="6">
        <v>-0.87845455514698101</v>
      </c>
      <c r="AK1687" s="6">
        <v>0.91508640761306903</v>
      </c>
      <c r="AL1687" s="6">
        <v>2.4332446197473001E-3</v>
      </c>
      <c r="AM1687" s="6">
        <v>0.99748809635011104</v>
      </c>
      <c r="AN1687" s="6">
        <v>6.21360655608343E-2</v>
      </c>
      <c r="AO1687" s="6">
        <v>0.99999855870854604</v>
      </c>
      <c r="AP1687" s="6">
        <v>-0.68987435426527</v>
      </c>
      <c r="AQ1687" s="6">
        <v>0.87853536518747799</v>
      </c>
      <c r="AR1687" s="6">
        <v>-0.41782669777266601</v>
      </c>
      <c r="AS1687" s="6">
        <v>0.87840762987087695</v>
      </c>
      <c r="AT1687" s="6">
        <v>6.0449850999999999E-2</v>
      </c>
      <c r="AU1687" s="6">
        <v>0.99245919900000001</v>
      </c>
      <c r="AV1687" s="6">
        <v>-0.70085428900000002</v>
      </c>
      <c r="AW1687" s="6">
        <v>0.19543429100000001</v>
      </c>
      <c r="AX1687" s="6">
        <v>-0.39454731100000001</v>
      </c>
      <c r="AY1687" s="6">
        <v>0.99977552599999997</v>
      </c>
      <c r="AZ1687" s="6">
        <v>-0.758312082</v>
      </c>
      <c r="BA1687" s="6">
        <v>0.99771870100000004</v>
      </c>
      <c r="BB1687" s="6">
        <v>-0.48469706600000001</v>
      </c>
      <c r="BC1687" s="6">
        <v>0.97920789699999999</v>
      </c>
      <c r="BD1687" s="6">
        <v>0.24705242999999999</v>
      </c>
      <c r="BE1687" s="81">
        <v>0.75236646500000004</v>
      </c>
      <c r="BF1687" s="6" t="s">
        <v>3725</v>
      </c>
      <c r="BG1687" s="6" t="s">
        <v>3726</v>
      </c>
      <c r="BH1687" s="6" t="s">
        <v>3726</v>
      </c>
      <c r="BI1687" s="81" t="s">
        <v>3726</v>
      </c>
    </row>
    <row r="1688" spans="1:61" x14ac:dyDescent="0.3">
      <c r="A1688" s="82" t="s">
        <v>3727</v>
      </c>
      <c r="B1688" s="6">
        <v>8.9490853163768994E-2</v>
      </c>
      <c r="C1688" s="6">
        <v>0.99946684030710098</v>
      </c>
      <c r="D1688" s="6">
        <v>1.7576341199441099</v>
      </c>
      <c r="E1688" s="6">
        <v>0.24641089439625</v>
      </c>
      <c r="F1688" s="6">
        <v>0.96028847527080097</v>
      </c>
      <c r="G1688" s="6">
        <v>0.99939574574237899</v>
      </c>
      <c r="H1688" s="6">
        <v>0.40111644317624301</v>
      </c>
      <c r="I1688" s="6">
        <v>0.84575713145706499</v>
      </c>
      <c r="J1688" s="6">
        <v>0.96426142647823798</v>
      </c>
      <c r="K1688" s="6">
        <v>0.99987788919700804</v>
      </c>
      <c r="L1688" s="6">
        <v>-6.9793656895918599E-2</v>
      </c>
      <c r="M1688" s="6">
        <v>0.99357389368086202</v>
      </c>
      <c r="N1688" s="6">
        <v>1.25466927812322</v>
      </c>
      <c r="O1688" s="6">
        <v>0.61954941209599901</v>
      </c>
      <c r="P1688" s="6">
        <v>1.6964656021387401</v>
      </c>
      <c r="Q1688" s="6">
        <v>0.158530496448166</v>
      </c>
      <c r="R1688" s="6">
        <v>1.10267846715012</v>
      </c>
      <c r="S1688" s="6">
        <v>0.999529789812863</v>
      </c>
      <c r="T1688" s="6">
        <v>0.28624289800000002</v>
      </c>
      <c r="U1688" s="6">
        <v>0.88775454799999998</v>
      </c>
      <c r="V1688" s="6">
        <v>0.87875110341604001</v>
      </c>
      <c r="W1688" s="6">
        <v>0.99918152314720898</v>
      </c>
      <c r="X1688" s="6">
        <v>-0.163059115</v>
      </c>
      <c r="Y1688" s="6">
        <v>0.98033368899999995</v>
      </c>
      <c r="Z1688" s="6">
        <v>1.131763313</v>
      </c>
      <c r="AA1688" s="6">
        <v>0.59826289899999996</v>
      </c>
      <c r="AB1688" s="6">
        <v>-0.60304606578718001</v>
      </c>
      <c r="AC1688" s="6">
        <v>0.85633667559735505</v>
      </c>
      <c r="AD1688" s="6">
        <v>-1.37609589937953</v>
      </c>
      <c r="AE1688" s="6">
        <v>0.99989847710674395</v>
      </c>
      <c r="AF1688" s="6">
        <v>-0.76932575808257697</v>
      </c>
      <c r="AG1688" s="6">
        <v>0.80783132026424498</v>
      </c>
      <c r="AH1688" s="6">
        <v>-1.82229396671086</v>
      </c>
      <c r="AI1688" s="6">
        <v>4.06519396467507E-2</v>
      </c>
      <c r="AJ1688" s="6">
        <v>-0.47206664693763001</v>
      </c>
      <c r="AK1688" s="6">
        <v>0.99973495162667503</v>
      </c>
      <c r="AL1688" s="6">
        <v>-0.56851898230111997</v>
      </c>
      <c r="AM1688" s="6" t="s">
        <v>1411</v>
      </c>
      <c r="AN1688" s="6">
        <v>1.5740430121183702E-2</v>
      </c>
      <c r="AO1688" s="6">
        <v>0.99999855870854604</v>
      </c>
      <c r="AP1688" s="6">
        <v>-1.0371633184366</v>
      </c>
      <c r="AQ1688" s="6">
        <v>0.88479191903823295</v>
      </c>
      <c r="AR1688" s="6">
        <v>0.28660523840078</v>
      </c>
      <c r="AS1688" s="6">
        <v>0.96431278159939504</v>
      </c>
      <c r="AT1688" s="6">
        <v>0.57729100300000002</v>
      </c>
      <c r="AU1688" s="6">
        <v>0.93684536299999999</v>
      </c>
      <c r="AV1688" s="6">
        <v>-0.48029524899999998</v>
      </c>
      <c r="AW1688" s="6" t="s">
        <v>1411</v>
      </c>
      <c r="AX1688" s="6">
        <v>0.88664346900000002</v>
      </c>
      <c r="AY1688" s="6">
        <v>0.99977552599999997</v>
      </c>
      <c r="AZ1688" s="6">
        <v>-1.059367443</v>
      </c>
      <c r="BA1688" s="6">
        <v>0.99771870100000004</v>
      </c>
      <c r="BB1688" s="6">
        <v>0.27608045799999997</v>
      </c>
      <c r="BC1688" s="6">
        <v>0.98561084399999999</v>
      </c>
      <c r="BD1688" s="6">
        <v>1.3163911129999999</v>
      </c>
      <c r="BE1688" s="81">
        <v>0.375849451</v>
      </c>
      <c r="BF1688" s="6" t="s">
        <v>3727</v>
      </c>
      <c r="BG1688" s="6"/>
      <c r="BH1688" s="6"/>
      <c r="BI1688" s="81" t="s">
        <v>3727</v>
      </c>
    </row>
    <row r="1689" spans="1:61" x14ac:dyDescent="0.3">
      <c r="A1689" s="82" t="s">
        <v>3728</v>
      </c>
      <c r="B1689" s="6">
        <v>0.11899172840130701</v>
      </c>
      <c r="C1689" s="6">
        <v>0.99946684030710098</v>
      </c>
      <c r="D1689" s="6">
        <v>-0.691581299535861</v>
      </c>
      <c r="E1689" s="6">
        <v>0.364417718500822</v>
      </c>
      <c r="F1689" s="6">
        <v>0.108596333794144</v>
      </c>
      <c r="G1689" s="6">
        <v>0.99939574574237899</v>
      </c>
      <c r="H1689" s="6">
        <v>-0.29452794272353</v>
      </c>
      <c r="I1689" s="6">
        <v>0.65657347340128103</v>
      </c>
      <c r="J1689" s="6">
        <v>0.180071240186749</v>
      </c>
      <c r="K1689" s="6">
        <v>0.99987788919700804</v>
      </c>
      <c r="L1689" s="6">
        <v>0.52368128808997705</v>
      </c>
      <c r="M1689" s="6">
        <v>0.72891786640006395</v>
      </c>
      <c r="N1689" s="6">
        <v>-0.173907733853639</v>
      </c>
      <c r="O1689" s="6">
        <v>0.88991434277151504</v>
      </c>
      <c r="P1689" s="6">
        <v>-0.89452980888885203</v>
      </c>
      <c r="Q1689" s="6">
        <v>0.20241624249479601</v>
      </c>
      <c r="R1689" s="6">
        <v>-0.17814467794026001</v>
      </c>
      <c r="S1689" s="6">
        <v>0.999529789812863</v>
      </c>
      <c r="T1689" s="6">
        <v>-0.50504511799999996</v>
      </c>
      <c r="U1689" s="6">
        <v>0.53087521000000004</v>
      </c>
      <c r="V1689" s="6">
        <v>-4.6265754596189798E-2</v>
      </c>
      <c r="W1689" s="6">
        <v>0.99918152314720898</v>
      </c>
      <c r="X1689" s="6">
        <v>0.31106409299999999</v>
      </c>
      <c r="Y1689" s="6">
        <v>0.91103319400000005</v>
      </c>
      <c r="Z1689" s="6">
        <v>-0.37792715799999999</v>
      </c>
      <c r="AA1689" s="6">
        <v>0.74062000299999997</v>
      </c>
      <c r="AB1689" s="6">
        <v>0.72198080031190204</v>
      </c>
      <c r="AC1689" s="6">
        <v>0.76094208324005597</v>
      </c>
      <c r="AD1689" s="6">
        <v>0.354400880646212</v>
      </c>
      <c r="AE1689" s="6">
        <v>0.99989847710674395</v>
      </c>
      <c r="AF1689" s="6">
        <v>0.82486345485277501</v>
      </c>
      <c r="AG1689" s="6">
        <v>0.77058792518474195</v>
      </c>
      <c r="AH1689" s="6">
        <v>1.17141788142252</v>
      </c>
      <c r="AI1689" s="6">
        <v>1.65499893539457E-2</v>
      </c>
      <c r="AJ1689" s="6">
        <v>0.52990920645203798</v>
      </c>
      <c r="AK1689" s="6">
        <v>0.99973495162667503</v>
      </c>
      <c r="AL1689" s="6">
        <v>-0.419329884444822</v>
      </c>
      <c r="AM1689" s="6" t="s">
        <v>1411</v>
      </c>
      <c r="AN1689" s="6">
        <v>4.6025116162923999E-2</v>
      </c>
      <c r="AO1689" s="6">
        <v>0.99999855870854604</v>
      </c>
      <c r="AP1689" s="6">
        <v>0.39253449854780498</v>
      </c>
      <c r="AQ1689" s="6">
        <v>0.88492552859448803</v>
      </c>
      <c r="AR1689" s="6">
        <v>-0.27869824851582597</v>
      </c>
      <c r="AS1689" s="6">
        <v>0.91803297275402895</v>
      </c>
      <c r="AT1689" s="6">
        <v>0.45446776700000002</v>
      </c>
      <c r="AU1689" s="6">
        <v>0.900487916</v>
      </c>
      <c r="AV1689" s="6">
        <v>0.79136685399999995</v>
      </c>
      <c r="AW1689" s="6">
        <v>7.2815159000000004E-2</v>
      </c>
      <c r="AX1689" s="6">
        <v>0.16380850199999999</v>
      </c>
      <c r="AY1689" s="6">
        <v>0.99977552599999997</v>
      </c>
      <c r="AZ1689" s="6">
        <v>0.34551115799999998</v>
      </c>
      <c r="BA1689" s="6">
        <v>0.99771870100000004</v>
      </c>
      <c r="BB1689" s="6">
        <v>-0.31625403299999999</v>
      </c>
      <c r="BC1689" s="6">
        <v>0.97920789699999999</v>
      </c>
      <c r="BD1689" s="6">
        <v>-0.68379946599999997</v>
      </c>
      <c r="BE1689" s="81">
        <v>0.30839912200000003</v>
      </c>
      <c r="BF1689" s="6" t="s">
        <v>3728</v>
      </c>
      <c r="BG1689" s="6" t="s">
        <v>3729</v>
      </c>
      <c r="BH1689" s="6" t="s">
        <v>3729</v>
      </c>
      <c r="BI1689" s="81" t="s">
        <v>3729</v>
      </c>
    </row>
    <row r="1690" spans="1:61" x14ac:dyDescent="0.3">
      <c r="A1690" s="82" t="s">
        <v>3730</v>
      </c>
      <c r="B1690" s="6">
        <v>0.95241926160367096</v>
      </c>
      <c r="C1690" s="6">
        <v>0.99946684030710098</v>
      </c>
      <c r="D1690" s="6">
        <v>0.90968979582848697</v>
      </c>
      <c r="E1690" s="6">
        <v>0.54098836183215704</v>
      </c>
      <c r="F1690" s="6">
        <v>6.2911933192287994E-2</v>
      </c>
      <c r="G1690" s="6">
        <v>0.99939574574237899</v>
      </c>
      <c r="H1690" s="6">
        <v>0.85210013135337803</v>
      </c>
      <c r="I1690" s="6">
        <v>0.73083061360759105</v>
      </c>
      <c r="J1690" s="6">
        <v>-0.115814917570815</v>
      </c>
      <c r="K1690" s="6">
        <v>0.99987788919700804</v>
      </c>
      <c r="L1690" s="6">
        <v>-1.4351367600123599</v>
      </c>
      <c r="M1690" s="6">
        <v>0.84939219653263998</v>
      </c>
      <c r="N1690" s="6">
        <v>1.5868736687792699</v>
      </c>
      <c r="O1690" s="6">
        <v>0.57204640276236896</v>
      </c>
      <c r="P1690" s="6">
        <v>3.00743634700897E-2</v>
      </c>
      <c r="Q1690" s="6">
        <v>0.98791683739851999</v>
      </c>
      <c r="R1690" s="6">
        <v>-0.60607449660998602</v>
      </c>
      <c r="S1690" s="6">
        <v>0.999529789812863</v>
      </c>
      <c r="T1690" s="6">
        <v>-0.11675136799999999</v>
      </c>
      <c r="U1690" s="6">
        <v>0.96893211199999996</v>
      </c>
      <c r="V1690" s="6">
        <v>-1.0400107721598699</v>
      </c>
      <c r="W1690" s="6">
        <v>0.99918152314720898</v>
      </c>
      <c r="X1690" s="6">
        <v>-2.372481032</v>
      </c>
      <c r="Y1690" s="6">
        <v>0.590072123</v>
      </c>
      <c r="Z1690" s="6">
        <v>0.60285602900000002</v>
      </c>
      <c r="AA1690" s="6">
        <v>0.83911941999999995</v>
      </c>
      <c r="AB1690" s="6">
        <v>-0.65511200808875303</v>
      </c>
      <c r="AC1690" s="6">
        <v>0.83351900021408498</v>
      </c>
      <c r="AD1690" s="6">
        <v>-0.26454933749973802</v>
      </c>
      <c r="AE1690" s="6">
        <v>0.99989847710674395</v>
      </c>
      <c r="AF1690" s="6">
        <v>-1.1255532967128601</v>
      </c>
      <c r="AG1690" s="6">
        <v>0.77058792518474195</v>
      </c>
      <c r="AH1690" s="6">
        <v>-2.5183002247293902</v>
      </c>
      <c r="AI1690" s="6">
        <v>1.40995521025177E-2</v>
      </c>
      <c r="AJ1690" s="6">
        <v>0.48149335061918502</v>
      </c>
      <c r="AK1690" s="6">
        <v>0.99973495162667503</v>
      </c>
      <c r="AL1690" s="6">
        <v>0.57633154865215896</v>
      </c>
      <c r="AM1690" s="6" t="s">
        <v>1411</v>
      </c>
      <c r="AN1690" s="6">
        <v>-0.313971808948942</v>
      </c>
      <c r="AO1690" s="6">
        <v>0.99999855870854604</v>
      </c>
      <c r="AP1690" s="6">
        <v>-1.6853448355771301</v>
      </c>
      <c r="AQ1690" s="6">
        <v>0.87853536518747799</v>
      </c>
      <c r="AR1690" s="6">
        <v>1.29796741133858</v>
      </c>
      <c r="AS1690" s="6">
        <v>0.78210556317916702</v>
      </c>
      <c r="AT1690" s="6">
        <v>-0.92669475099999998</v>
      </c>
      <c r="AU1690" s="6">
        <v>0.90299960599999995</v>
      </c>
      <c r="AV1690" s="6">
        <v>-2.2680853490000001</v>
      </c>
      <c r="AW1690" s="6" t="s">
        <v>1411</v>
      </c>
      <c r="AX1690" s="6">
        <v>0.74567572599999998</v>
      </c>
      <c r="AY1690" s="6">
        <v>0.99977552599999997</v>
      </c>
      <c r="AZ1690" s="6">
        <v>-1.3731182930000001</v>
      </c>
      <c r="BA1690" s="6">
        <v>0.99771870100000004</v>
      </c>
      <c r="BB1690" s="6">
        <v>1.614585621</v>
      </c>
      <c r="BC1690" s="6">
        <v>0.97920789699999999</v>
      </c>
      <c r="BD1690" s="6">
        <v>2.977167186</v>
      </c>
      <c r="BE1690" s="81">
        <v>7.5857376000000004E-2</v>
      </c>
      <c r="BF1690" s="6" t="s">
        <v>3730</v>
      </c>
      <c r="BG1690" s="6" t="s">
        <v>3731</v>
      </c>
      <c r="BH1690" s="6" t="s">
        <v>3731</v>
      </c>
      <c r="BI1690" s="81" t="s">
        <v>3731</v>
      </c>
    </row>
    <row r="1691" spans="1:61" x14ac:dyDescent="0.3">
      <c r="A1691" s="82" t="s">
        <v>3732</v>
      </c>
      <c r="B1691" s="6">
        <v>-0.54114466953320906</v>
      </c>
      <c r="C1691" s="6">
        <v>0.99946684030710098</v>
      </c>
      <c r="D1691" s="6">
        <v>-1.7947270567568401</v>
      </c>
      <c r="E1691" s="6">
        <v>0.13895160106194299</v>
      </c>
      <c r="F1691" s="6">
        <v>-0.75777405687157495</v>
      </c>
      <c r="G1691" s="6">
        <v>0.99939574574237899</v>
      </c>
      <c r="H1691" s="6">
        <v>-1.41962947303007</v>
      </c>
      <c r="I1691" s="6">
        <v>0.166389559515534</v>
      </c>
      <c r="J1691" s="6">
        <v>-0.398888610195343</v>
      </c>
      <c r="K1691" s="6">
        <v>0.99987788919700804</v>
      </c>
      <c r="L1691" s="6">
        <v>-0.24967445080755399</v>
      </c>
      <c r="M1691" s="6">
        <v>0.943701905877809</v>
      </c>
      <c r="N1691" s="6">
        <v>-0.90034457523923905</v>
      </c>
      <c r="O1691" s="6">
        <v>0.60822210459473902</v>
      </c>
      <c r="P1691" s="6">
        <v>-1.0396661181053499</v>
      </c>
      <c r="Q1691" s="6">
        <v>0.29523566681586599</v>
      </c>
      <c r="R1691" s="6">
        <v>-0.11259119025174</v>
      </c>
      <c r="S1691" s="6">
        <v>0.999529789812863</v>
      </c>
      <c r="T1691" s="6">
        <v>-0.78295141999999995</v>
      </c>
      <c r="U1691" s="6">
        <v>0.56293476200000003</v>
      </c>
      <c r="V1691" s="6">
        <v>0.22799738503605799</v>
      </c>
      <c r="W1691" s="6">
        <v>0.99918152314720898</v>
      </c>
      <c r="X1691" s="6">
        <v>0.38828594399999999</v>
      </c>
      <c r="Y1691" s="6">
        <v>0.93736475200000002</v>
      </c>
      <c r="Z1691" s="6">
        <v>-0.25903599799999999</v>
      </c>
      <c r="AA1691" s="6">
        <v>0.91642050600000002</v>
      </c>
      <c r="AB1691" s="6">
        <v>0.92038683016498102</v>
      </c>
      <c r="AC1691" s="6">
        <v>0.76336907054716396</v>
      </c>
      <c r="AD1691" s="6">
        <v>0.30070727817377402</v>
      </c>
      <c r="AE1691" s="6">
        <v>0.99989847710674395</v>
      </c>
      <c r="AF1691" s="6">
        <v>1.3229676490755999</v>
      </c>
      <c r="AG1691" s="6">
        <v>0.77058792518474195</v>
      </c>
      <c r="AH1691" s="6">
        <v>1.4694945372166099</v>
      </c>
      <c r="AI1691" s="6">
        <v>2.4765246110019901E-2</v>
      </c>
      <c r="AJ1691" s="6">
        <v>0.87069518223907405</v>
      </c>
      <c r="AK1691" s="6">
        <v>0.99973495162667503</v>
      </c>
      <c r="AL1691" s="6">
        <v>-0.71945456558953003</v>
      </c>
      <c r="AM1691" s="6">
        <v>0.54240473699937397</v>
      </c>
      <c r="AN1691" s="6">
        <v>0.29642175717710501</v>
      </c>
      <c r="AO1691" s="6">
        <v>0.99999855870854604</v>
      </c>
      <c r="AP1691" s="6">
        <v>0.44605174618086202</v>
      </c>
      <c r="AQ1691" s="6">
        <v>0.88867800556903598</v>
      </c>
      <c r="AR1691" s="6">
        <v>-0.18150833146879</v>
      </c>
      <c r="AS1691" s="6">
        <v>0.973502480038136</v>
      </c>
      <c r="AT1691" s="6">
        <v>1.0115339320000001</v>
      </c>
      <c r="AU1691" s="6">
        <v>0.900487916</v>
      </c>
      <c r="AV1691" s="6">
        <v>1.145940234</v>
      </c>
      <c r="AW1691" s="6">
        <v>0.115676293</v>
      </c>
      <c r="AX1691" s="6">
        <v>0.55479339699999997</v>
      </c>
      <c r="AY1691" s="6">
        <v>0.99977552599999997</v>
      </c>
      <c r="AZ1691" s="6">
        <v>0.14989261800000001</v>
      </c>
      <c r="BA1691" s="6">
        <v>0.99771870100000004</v>
      </c>
      <c r="BB1691" s="6">
        <v>-0.47695636800000002</v>
      </c>
      <c r="BC1691" s="6">
        <v>0.97920789699999999</v>
      </c>
      <c r="BD1691" s="6">
        <v>-0.644946358</v>
      </c>
      <c r="BE1691" s="81">
        <v>0.60216689899999998</v>
      </c>
      <c r="BF1691" s="6" t="s">
        <v>3732</v>
      </c>
      <c r="BG1691" s="6" t="s">
        <v>3733</v>
      </c>
      <c r="BH1691" s="6" t="s">
        <v>3733</v>
      </c>
      <c r="BI1691" s="81" t="s">
        <v>3733</v>
      </c>
    </row>
    <row r="1692" spans="1:61" x14ac:dyDescent="0.3">
      <c r="A1692" s="82" t="s">
        <v>3734</v>
      </c>
      <c r="B1692" s="6">
        <v>-0.48890159997570198</v>
      </c>
      <c r="C1692" s="6">
        <v>0.99946684030710098</v>
      </c>
      <c r="D1692" s="6">
        <v>0.76053703059365596</v>
      </c>
      <c r="E1692" s="6">
        <v>0.54955538090491696</v>
      </c>
      <c r="F1692" s="6">
        <v>-0.36212289634675598</v>
      </c>
      <c r="G1692" s="6">
        <v>0.99939574574237899</v>
      </c>
      <c r="H1692" s="6">
        <v>0.225459265225328</v>
      </c>
      <c r="I1692" s="6">
        <v>0.899318689253369</v>
      </c>
      <c r="J1692" s="6">
        <v>-0.29303751680722101</v>
      </c>
      <c r="K1692" s="6">
        <v>0.99987788919700804</v>
      </c>
      <c r="L1692" s="6">
        <v>-1.2233977814532999</v>
      </c>
      <c r="M1692" s="6">
        <v>0.78057387889344998</v>
      </c>
      <c r="N1692" s="6">
        <v>-0.117857353875</v>
      </c>
      <c r="O1692" s="6">
        <v>0.96266776118533903</v>
      </c>
      <c r="P1692" s="6">
        <v>1.4704692256377401</v>
      </c>
      <c r="Q1692" s="6">
        <v>0.21467122462219199</v>
      </c>
      <c r="R1692" s="6">
        <v>0.47609028164752598</v>
      </c>
      <c r="S1692" s="6">
        <v>0.999529789812863</v>
      </c>
      <c r="T1692" s="6">
        <v>0.745829242</v>
      </c>
      <c r="U1692" s="6">
        <v>0.67003048499999995</v>
      </c>
      <c r="V1692" s="6">
        <v>0.241884351292046</v>
      </c>
      <c r="W1692" s="6">
        <v>0.99918152314720898</v>
      </c>
      <c r="X1692" s="6">
        <v>-0.67896120599999998</v>
      </c>
      <c r="Y1692" s="6">
        <v>0.92797278900000002</v>
      </c>
      <c r="Z1692" s="6">
        <v>0.39320289400000002</v>
      </c>
      <c r="AA1692" s="6">
        <v>0.87998228000000001</v>
      </c>
      <c r="AB1692" s="6">
        <v>-0.97920638893102097</v>
      </c>
      <c r="AC1692" s="6">
        <v>0.77969313260923201</v>
      </c>
      <c r="AD1692" s="6">
        <v>-0.54814916715095596</v>
      </c>
      <c r="AE1692" s="6">
        <v>0.99989847710674395</v>
      </c>
      <c r="AF1692" s="6">
        <v>-1.04044996109913</v>
      </c>
      <c r="AG1692" s="6">
        <v>0.77058792518474195</v>
      </c>
      <c r="AH1692" s="6">
        <v>-1.96475307984542</v>
      </c>
      <c r="AI1692" s="6">
        <v>3.33932966974579E-2</v>
      </c>
      <c r="AJ1692" s="6">
        <v>-0.86036142960230499</v>
      </c>
      <c r="AK1692" s="6">
        <v>0.99973495162667503</v>
      </c>
      <c r="AL1692" s="6">
        <v>0.57478956869387499</v>
      </c>
      <c r="AM1692" s="6" t="s">
        <v>1411</v>
      </c>
      <c r="AN1692" s="6">
        <v>6.9296141221277197E-2</v>
      </c>
      <c r="AO1692" s="6">
        <v>0.99999855870854604</v>
      </c>
      <c r="AP1692" s="6">
        <v>-0.85551156647986104</v>
      </c>
      <c r="AQ1692" s="6">
        <v>0.88492552859448803</v>
      </c>
      <c r="AR1692" s="6">
        <v>0.23051559057957599</v>
      </c>
      <c r="AS1692" s="6">
        <v>0.971235501511576</v>
      </c>
      <c r="AT1692" s="6">
        <v>-0.51256246299999997</v>
      </c>
      <c r="AU1692" s="6">
        <v>0.92660669399999995</v>
      </c>
      <c r="AV1692" s="6">
        <v>-1.4502886610000001</v>
      </c>
      <c r="AW1692" s="6">
        <v>0.20144237400000001</v>
      </c>
      <c r="AX1692" s="6">
        <v>-0.32514073100000002</v>
      </c>
      <c r="AY1692" s="6">
        <v>0.99977552599999997</v>
      </c>
      <c r="AZ1692" s="6">
        <v>-0.93493706099999996</v>
      </c>
      <c r="BA1692" s="6">
        <v>0.99771870100000004</v>
      </c>
      <c r="BB1692" s="6">
        <v>0.164181665</v>
      </c>
      <c r="BC1692" s="6">
        <v>0.98630840099999995</v>
      </c>
      <c r="BD1692" s="6">
        <v>1.0826934210000001</v>
      </c>
      <c r="BE1692" s="81">
        <v>0.478177935</v>
      </c>
      <c r="BF1692" s="6" t="s">
        <v>3734</v>
      </c>
      <c r="BG1692" s="6" t="s">
        <v>3735</v>
      </c>
      <c r="BH1692" s="6" t="s">
        <v>3735</v>
      </c>
      <c r="BI1692" s="81" t="s">
        <v>3735</v>
      </c>
    </row>
    <row r="1693" spans="1:61" x14ac:dyDescent="0.3">
      <c r="A1693" s="82" t="s">
        <v>3736</v>
      </c>
      <c r="B1693" s="6">
        <v>-8.5781746080583796E-2</v>
      </c>
      <c r="C1693" s="6">
        <v>0.99946684030710098</v>
      </c>
      <c r="D1693" s="6">
        <v>-1.0180627741819801</v>
      </c>
      <c r="E1693" s="6">
        <v>0.363400046741163</v>
      </c>
      <c r="F1693" s="6">
        <v>-2.1268998000412102E-2</v>
      </c>
      <c r="G1693" s="6">
        <v>0.999499281887123</v>
      </c>
      <c r="H1693" s="6">
        <v>-0.206668677891231</v>
      </c>
      <c r="I1693" s="6">
        <v>0.86868665116336297</v>
      </c>
      <c r="J1693" s="6">
        <v>-9.3623959540981294E-2</v>
      </c>
      <c r="K1693" s="6">
        <v>0.99987788919700804</v>
      </c>
      <c r="L1693" s="6">
        <v>0.80972576715768396</v>
      </c>
      <c r="M1693" s="6">
        <v>0.68830330172776499</v>
      </c>
      <c r="N1693" s="6">
        <v>-0.66524713527881196</v>
      </c>
      <c r="O1693" s="6">
        <v>0.75095109776619695</v>
      </c>
      <c r="P1693" s="6">
        <v>-0.83279228619915202</v>
      </c>
      <c r="Q1693" s="6">
        <v>0.48861696359808598</v>
      </c>
      <c r="R1693" s="6">
        <v>-5.5894546886567302E-2</v>
      </c>
      <c r="S1693" s="6">
        <v>0.999529789812863</v>
      </c>
      <c r="T1693" s="6">
        <v>-0.24082395300000001</v>
      </c>
      <c r="U1693" s="6">
        <v>0.88894230299999999</v>
      </c>
      <c r="V1693" s="6">
        <v>-0.13716621121522399</v>
      </c>
      <c r="W1693" s="6">
        <v>0.99918152314720898</v>
      </c>
      <c r="X1693" s="6">
        <v>0.77605754800000004</v>
      </c>
      <c r="Y1693" s="6">
        <v>0.85935770300000003</v>
      </c>
      <c r="Z1693" s="6">
        <v>-0.69092734200000006</v>
      </c>
      <c r="AA1693" s="6">
        <v>0.78652956500000004</v>
      </c>
      <c r="AB1693" s="6">
        <v>0.88560720320069197</v>
      </c>
      <c r="AC1693" s="6">
        <v>0.79533508055401703</v>
      </c>
      <c r="AD1693" s="6">
        <v>0.76370046794576596</v>
      </c>
      <c r="AE1693" s="6">
        <v>0.99989847710674395</v>
      </c>
      <c r="AF1693" s="6">
        <v>0.88154326257204996</v>
      </c>
      <c r="AG1693" s="6">
        <v>0.77677627759854795</v>
      </c>
      <c r="AH1693" s="6">
        <v>1.7728852909046899</v>
      </c>
      <c r="AI1693" s="6">
        <v>2.7589218211843101E-2</v>
      </c>
      <c r="AJ1693" s="6">
        <v>0.35560897040595402</v>
      </c>
      <c r="AK1693" s="6">
        <v>0.99973495162667503</v>
      </c>
      <c r="AL1693" s="6">
        <v>-0.22321971933136001</v>
      </c>
      <c r="AM1693" s="6" t="s">
        <v>1411</v>
      </c>
      <c r="AN1693" s="6">
        <v>-0.109214962791984</v>
      </c>
      <c r="AO1693" s="6">
        <v>0.99999855870854604</v>
      </c>
      <c r="AP1693" s="6">
        <v>0.79254807643324598</v>
      </c>
      <c r="AQ1693" s="6">
        <v>0.87897901729108296</v>
      </c>
      <c r="AR1693" s="6">
        <v>-0.665619530366657</v>
      </c>
      <c r="AS1693" s="6">
        <v>0.90372834036719896</v>
      </c>
      <c r="AT1693" s="6">
        <v>0.110753376</v>
      </c>
      <c r="AU1693" s="6">
        <v>0.99245919900000001</v>
      </c>
      <c r="AV1693" s="6">
        <v>0.99363850600000003</v>
      </c>
      <c r="AW1693" s="6">
        <v>0.232062241</v>
      </c>
      <c r="AX1693" s="6">
        <v>-0.42231420800000002</v>
      </c>
      <c r="AY1693" s="6">
        <v>0.99977552599999997</v>
      </c>
      <c r="AZ1693" s="6">
        <v>0.90146577000000006</v>
      </c>
      <c r="BA1693" s="6">
        <v>0.99771870100000004</v>
      </c>
      <c r="BB1693" s="6">
        <v>-0.55191625300000002</v>
      </c>
      <c r="BC1693" s="6">
        <v>0.97920789699999999</v>
      </c>
      <c r="BD1693" s="6">
        <v>-1.4676123759999999</v>
      </c>
      <c r="BE1693" s="81">
        <v>0.31885350800000001</v>
      </c>
      <c r="BF1693" s="6" t="s">
        <v>3736</v>
      </c>
      <c r="BG1693" s="6" t="s">
        <v>3737</v>
      </c>
      <c r="BH1693" s="6" t="s">
        <v>3737</v>
      </c>
      <c r="BI1693" s="81" t="s">
        <v>3737</v>
      </c>
    </row>
    <row r="1694" spans="1:61" x14ac:dyDescent="0.3">
      <c r="A1694" s="82" t="s">
        <v>3738</v>
      </c>
      <c r="B1694" s="6">
        <v>-0.51789845102046395</v>
      </c>
      <c r="C1694" s="6">
        <v>0.99946684030710098</v>
      </c>
      <c r="D1694" s="6">
        <v>0.772730048805366</v>
      </c>
      <c r="E1694" s="6">
        <v>0.47370549236592402</v>
      </c>
      <c r="F1694" s="6">
        <v>0.36984286795714599</v>
      </c>
      <c r="G1694" s="6">
        <v>0.99939574574237899</v>
      </c>
      <c r="H1694" s="6">
        <v>0.87854965489849601</v>
      </c>
      <c r="I1694" s="6">
        <v>0.60139937412820099</v>
      </c>
      <c r="J1694" s="6">
        <v>-0.35591993987227299</v>
      </c>
      <c r="K1694" s="6">
        <v>0.99987788919700804</v>
      </c>
      <c r="L1694" s="6">
        <v>-1.76451041096039</v>
      </c>
      <c r="M1694" s="6">
        <v>0.50216926174609899</v>
      </c>
      <c r="N1694" s="6">
        <v>1.24205015276393</v>
      </c>
      <c r="O1694" s="6">
        <v>0.47131130201355398</v>
      </c>
      <c r="P1694" s="6">
        <v>1.46558955168577</v>
      </c>
      <c r="Q1694" s="6">
        <v>0.322194100202426</v>
      </c>
      <c r="R1694" s="6">
        <v>1.0721622692914601</v>
      </c>
      <c r="S1694" s="6">
        <v>0.999529789812863</v>
      </c>
      <c r="T1694" s="6">
        <v>1.4570727139999999</v>
      </c>
      <c r="U1694" s="6">
        <v>0.57211321800000003</v>
      </c>
      <c r="V1694" s="6">
        <v>0.23216820347869899</v>
      </c>
      <c r="W1694" s="6">
        <v>0.99918152314720898</v>
      </c>
      <c r="X1694" s="6">
        <v>-1.1742787269999999</v>
      </c>
      <c r="Y1694" s="6">
        <v>0.89416226799999998</v>
      </c>
      <c r="Z1694" s="6">
        <v>1.8138567080000001</v>
      </c>
      <c r="AA1694" s="6">
        <v>0.50135303399999998</v>
      </c>
      <c r="AB1694" s="6">
        <v>-0.25250510559749301</v>
      </c>
      <c r="AC1694" s="6">
        <v>0.98824289862557801</v>
      </c>
      <c r="AD1694" s="6">
        <v>0.116804501412598</v>
      </c>
      <c r="AE1694" s="6">
        <v>0.99989847710674395</v>
      </c>
      <c r="AF1694" s="6">
        <v>-1.0803678196184301</v>
      </c>
      <c r="AG1694" s="6">
        <v>0.77058792518474195</v>
      </c>
      <c r="AH1694" s="6">
        <v>-2.4998913593705301</v>
      </c>
      <c r="AI1694" s="6">
        <v>1.31128073646689E-2</v>
      </c>
      <c r="AJ1694" s="6">
        <v>0.51474682192406296</v>
      </c>
      <c r="AK1694" s="6">
        <v>0.99973495162667503</v>
      </c>
      <c r="AL1694" s="6">
        <v>0.53260189417776904</v>
      </c>
      <c r="AM1694" s="6" t="s">
        <v>1411</v>
      </c>
      <c r="AN1694" s="6">
        <v>-0.69101173295787</v>
      </c>
      <c r="AO1694" s="6">
        <v>0.99999855870854604</v>
      </c>
      <c r="AP1694" s="6">
        <v>-2.10636048754803</v>
      </c>
      <c r="AQ1694" s="6">
        <v>0.78139680529937205</v>
      </c>
      <c r="AR1694" s="6">
        <v>0.89572034525020405</v>
      </c>
      <c r="AS1694" s="6">
        <v>0.87840762987087695</v>
      </c>
      <c r="AT1694" s="6">
        <v>-1.224230336</v>
      </c>
      <c r="AU1694" s="6">
        <v>0.900487916</v>
      </c>
      <c r="AV1694" s="6">
        <v>-2.6511423590000001</v>
      </c>
      <c r="AW1694" s="6">
        <v>8.9962359000000006E-2</v>
      </c>
      <c r="AX1694" s="6">
        <v>0.391867782</v>
      </c>
      <c r="AY1694" s="6">
        <v>0.99977552599999997</v>
      </c>
      <c r="AZ1694" s="6">
        <v>-1.4128430219999999</v>
      </c>
      <c r="BA1694" s="6">
        <v>0.99771870100000004</v>
      </c>
      <c r="BB1694" s="6">
        <v>1.5767973289999999</v>
      </c>
      <c r="BC1694" s="6">
        <v>0.97920789699999999</v>
      </c>
      <c r="BD1694" s="6">
        <v>2.9848081039999999</v>
      </c>
      <c r="BE1694" s="81">
        <v>8.2684416999999996E-2</v>
      </c>
      <c r="BF1694" s="6" t="s">
        <v>3738</v>
      </c>
      <c r="BG1694" s="6" t="s">
        <v>3739</v>
      </c>
      <c r="BH1694" s="6" t="s">
        <v>3739</v>
      </c>
      <c r="BI1694" s="81" t="s">
        <v>3739</v>
      </c>
    </row>
    <row r="1695" spans="1:61" x14ac:dyDescent="0.3">
      <c r="A1695" s="82" t="s">
        <v>3740</v>
      </c>
      <c r="B1695" s="6">
        <v>-0.355382394985157</v>
      </c>
      <c r="C1695" s="6">
        <v>0.99946684030710098</v>
      </c>
      <c r="D1695" s="6">
        <v>-0.35142756519902002</v>
      </c>
      <c r="E1695" s="6">
        <v>0.67093109191989098</v>
      </c>
      <c r="F1695" s="6">
        <v>1.6803763656317401</v>
      </c>
      <c r="G1695" s="6">
        <v>0.99939574574237899</v>
      </c>
      <c r="H1695" s="6">
        <v>-0.49261039373506399</v>
      </c>
      <c r="I1695" s="6">
        <v>0.62801293874949404</v>
      </c>
      <c r="J1695" s="6">
        <v>-0.22781145932834099</v>
      </c>
      <c r="K1695" s="6">
        <v>0.99987788919700804</v>
      </c>
      <c r="L1695" s="6">
        <v>1.1104046635462701</v>
      </c>
      <c r="M1695" s="6">
        <v>0.38630234249025402</v>
      </c>
      <c r="N1695" s="6">
        <v>1.4478222762252599</v>
      </c>
      <c r="O1695" s="6">
        <v>0.33949059909662399</v>
      </c>
      <c r="P1695" s="6">
        <v>-0.241530799219697</v>
      </c>
      <c r="Q1695" s="6">
        <v>0.82628103677388698</v>
      </c>
      <c r="R1695" s="6">
        <v>1.7855149132994601</v>
      </c>
      <c r="S1695" s="6">
        <v>0.999529789812863</v>
      </c>
      <c r="T1695" s="6">
        <v>-9.4408304999999998E-2</v>
      </c>
      <c r="U1695" s="6">
        <v>0.95700664099999999</v>
      </c>
      <c r="V1695" s="6">
        <v>0.16160216336442301</v>
      </c>
      <c r="W1695" s="6">
        <v>0.99918152314720898</v>
      </c>
      <c r="X1695" s="6">
        <v>1.461840185</v>
      </c>
      <c r="Y1695" s="6">
        <v>0.42471398599999999</v>
      </c>
      <c r="Z1695" s="6">
        <v>1.8339823120000001</v>
      </c>
      <c r="AA1695" s="6">
        <v>0.278419576</v>
      </c>
      <c r="AB1695" s="6">
        <v>1.90097001854671</v>
      </c>
      <c r="AC1695" s="6">
        <v>0.66944043549996102</v>
      </c>
      <c r="AD1695" s="6">
        <v>-0.116218996506983</v>
      </c>
      <c r="AE1695" s="6">
        <v>0.99989847710674395</v>
      </c>
      <c r="AF1695" s="6">
        <v>0.15766495210703099</v>
      </c>
      <c r="AG1695" s="6">
        <v>0.97553783803723004</v>
      </c>
      <c r="AH1695" s="6">
        <v>1.45311705887938</v>
      </c>
      <c r="AI1695" s="6">
        <v>1.04284157443765E-2</v>
      </c>
      <c r="AJ1695" s="6">
        <v>1.88417495549533</v>
      </c>
      <c r="AK1695" s="6">
        <v>0.43635602652115402</v>
      </c>
      <c r="AL1695" s="6">
        <v>-2.1048948076011098</v>
      </c>
      <c r="AM1695" s="6" t="s">
        <v>1411</v>
      </c>
      <c r="AN1695" s="6">
        <v>-1.8507647358241699</v>
      </c>
      <c r="AO1695" s="6">
        <v>0.99999855870854604</v>
      </c>
      <c r="AP1695" s="6">
        <v>6.0766153542031201E-2</v>
      </c>
      <c r="AQ1695" s="6">
        <v>0.99063159319681904</v>
      </c>
      <c r="AR1695" s="6">
        <v>-0.14344437821777001</v>
      </c>
      <c r="AS1695" s="6">
        <v>0.98186553632245899</v>
      </c>
      <c r="AT1695" s="6">
        <v>0.25206634500000002</v>
      </c>
      <c r="AU1695" s="6">
        <v>0.97649808800000004</v>
      </c>
      <c r="AV1695" s="6">
        <v>1.5468372029999999</v>
      </c>
      <c r="AW1695" s="6">
        <v>5.0163995000000003E-2</v>
      </c>
      <c r="AX1695" s="6">
        <v>1.981147072</v>
      </c>
      <c r="AY1695" s="6">
        <v>0.86582145799999999</v>
      </c>
      <c r="AZ1695" s="6">
        <v>1.3243639380000001</v>
      </c>
      <c r="BA1695" s="6">
        <v>0.99771870100000004</v>
      </c>
      <c r="BB1695" s="6">
        <v>1.6901914300000001</v>
      </c>
      <c r="BC1695" s="6">
        <v>0.97920789699999999</v>
      </c>
      <c r="BD1695" s="6">
        <v>0.30225295499999999</v>
      </c>
      <c r="BE1695" s="81" t="s">
        <v>1411</v>
      </c>
      <c r="BF1695" s="6" t="s">
        <v>3740</v>
      </c>
      <c r="BG1695" s="6"/>
      <c r="BH1695" s="6"/>
      <c r="BI1695" s="81" t="s">
        <v>3740</v>
      </c>
    </row>
    <row r="1696" spans="1:61" x14ac:dyDescent="0.3">
      <c r="A1696" s="82" t="s">
        <v>3741</v>
      </c>
      <c r="B1696" s="6">
        <v>-7.2137893887228202E-2</v>
      </c>
      <c r="C1696" s="6">
        <v>0.99946684030710098</v>
      </c>
      <c r="D1696" s="6">
        <v>0.87969113199302595</v>
      </c>
      <c r="E1696" s="6">
        <v>0.46906914512759401</v>
      </c>
      <c r="F1696" s="6">
        <v>0.47106113044759801</v>
      </c>
      <c r="G1696" s="6">
        <v>0.99939574574237899</v>
      </c>
      <c r="H1696" s="6">
        <v>0.79180704869476304</v>
      </c>
      <c r="I1696" s="6">
        <v>0.61807888016091905</v>
      </c>
      <c r="J1696" s="6">
        <v>-5.8822706670484198E-2</v>
      </c>
      <c r="K1696" s="6">
        <v>0.99987788919700804</v>
      </c>
      <c r="L1696" s="6">
        <v>-1.2929382661032001</v>
      </c>
      <c r="M1696" s="6">
        <v>0.750440476697116</v>
      </c>
      <c r="N1696" s="6">
        <v>0.75240578910045197</v>
      </c>
      <c r="O1696" s="6">
        <v>0.69799394413193505</v>
      </c>
      <c r="P1696" s="6">
        <v>0.94659231944834199</v>
      </c>
      <c r="Q1696" s="6">
        <v>0.50211055419283102</v>
      </c>
      <c r="R1696" s="6">
        <v>0.61410835857457602</v>
      </c>
      <c r="S1696" s="6">
        <v>0.999529789812863</v>
      </c>
      <c r="T1696" s="6">
        <v>0.88751267</v>
      </c>
      <c r="U1696" s="6">
        <v>0.67212501400000002</v>
      </c>
      <c r="V1696" s="6">
        <v>4.7433404937721198E-2</v>
      </c>
      <c r="W1696" s="6">
        <v>0.99918152314720898</v>
      </c>
      <c r="X1696" s="6">
        <v>-1.176306436</v>
      </c>
      <c r="Y1696" s="6">
        <v>0.871810011</v>
      </c>
      <c r="Z1696" s="6">
        <v>0.83699311399999998</v>
      </c>
      <c r="AA1696" s="6">
        <v>0.75375198700000001</v>
      </c>
      <c r="AB1696" s="6">
        <v>-0.32893760266181099</v>
      </c>
      <c r="AC1696" s="6">
        <v>0.96558193635081402</v>
      </c>
      <c r="AD1696" s="6">
        <v>-8.6154834904051597E-2</v>
      </c>
      <c r="AE1696" s="6">
        <v>0.99989847710674395</v>
      </c>
      <c r="AF1696" s="6">
        <v>-0.91635905414795404</v>
      </c>
      <c r="AG1696" s="6">
        <v>0.79805917553889105</v>
      </c>
      <c r="AH1696" s="6">
        <v>-2.1390987537389501</v>
      </c>
      <c r="AI1696" s="6">
        <v>3.4349212581371101E-2</v>
      </c>
      <c r="AJ1696" s="6">
        <v>-9.6604299971910806E-2</v>
      </c>
      <c r="AK1696" s="6">
        <v>0.99973495162667503</v>
      </c>
      <c r="AL1696" s="6">
        <v>0.32992981314813502</v>
      </c>
      <c r="AM1696" s="6">
        <v>0.83761275141318203</v>
      </c>
      <c r="AN1696" s="6">
        <v>-0.51046507785648598</v>
      </c>
      <c r="AO1696" s="6">
        <v>0.99999855870854604</v>
      </c>
      <c r="AP1696" s="6">
        <v>-1.7445066356838299</v>
      </c>
      <c r="AQ1696" s="6">
        <v>0.84943041477111103</v>
      </c>
      <c r="AR1696" s="6">
        <v>0.28704396231192197</v>
      </c>
      <c r="AS1696" s="6">
        <v>0.96033237351520795</v>
      </c>
      <c r="AT1696" s="6">
        <v>-0.84733020299999995</v>
      </c>
      <c r="AU1696" s="6">
        <v>0.90668639500000003</v>
      </c>
      <c r="AV1696" s="6">
        <v>-2.0868422720000002</v>
      </c>
      <c r="AW1696" s="6">
        <v>0.11655944</v>
      </c>
      <c r="AX1696" s="6">
        <v>-2.0881685000000001E-2</v>
      </c>
      <c r="AY1696" s="6">
        <v>0.99977552599999997</v>
      </c>
      <c r="AZ1696" s="6">
        <v>-1.237514131</v>
      </c>
      <c r="BA1696" s="6">
        <v>0.99771870100000004</v>
      </c>
      <c r="BB1696" s="6">
        <v>0.80019890299999996</v>
      </c>
      <c r="BC1696" s="6">
        <v>0.97920789699999999</v>
      </c>
      <c r="BD1696" s="6">
        <v>2.015181337</v>
      </c>
      <c r="BE1696" s="81">
        <v>0.239584135</v>
      </c>
      <c r="BF1696" s="6" t="s">
        <v>3741</v>
      </c>
      <c r="BG1696" s="6" t="s">
        <v>3742</v>
      </c>
      <c r="BH1696" s="6" t="s">
        <v>3742</v>
      </c>
      <c r="BI1696" s="81" t="s">
        <v>3742</v>
      </c>
    </row>
    <row r="1697" spans="1:61" x14ac:dyDescent="0.3">
      <c r="A1697" s="82" t="s">
        <v>3743</v>
      </c>
      <c r="B1697" s="6">
        <v>-1.0421450081208301</v>
      </c>
      <c r="C1697" s="6">
        <v>0.99946684030710098</v>
      </c>
      <c r="D1697" s="6">
        <v>0.124931184438376</v>
      </c>
      <c r="E1697" s="6">
        <v>0.93328380143618095</v>
      </c>
      <c r="F1697" s="6">
        <v>-0.39313513709449999</v>
      </c>
      <c r="G1697" s="6">
        <v>0.99939574574237899</v>
      </c>
      <c r="H1697" s="6">
        <v>-0.492914255034197</v>
      </c>
      <c r="I1697" s="6">
        <v>0.77560237863126402</v>
      </c>
      <c r="J1697" s="6">
        <v>-0.64562819032199004</v>
      </c>
      <c r="K1697" s="6">
        <v>0.99987788919700804</v>
      </c>
      <c r="L1697" s="6">
        <v>-1.96648900901589</v>
      </c>
      <c r="M1697" s="6">
        <v>0.60254965659584803</v>
      </c>
      <c r="N1697" s="6">
        <v>-0.43552670610571897</v>
      </c>
      <c r="O1697" s="6">
        <v>0.86281253764170096</v>
      </c>
      <c r="P1697" s="6">
        <v>1.2500101386167799</v>
      </c>
      <c r="Q1697" s="6">
        <v>0.246980509639949</v>
      </c>
      <c r="R1697" s="6">
        <v>0.79096132849185397</v>
      </c>
      <c r="S1697" s="6">
        <v>0.999529789812863</v>
      </c>
      <c r="T1697" s="6">
        <v>0.54757233199999999</v>
      </c>
      <c r="U1697" s="6">
        <v>0.76272086900000002</v>
      </c>
      <c r="V1697" s="6">
        <v>0.41577320826712899</v>
      </c>
      <c r="W1697" s="6">
        <v>0.99918152314720898</v>
      </c>
      <c r="X1697" s="6">
        <v>-0.900220248</v>
      </c>
      <c r="Y1697" s="6">
        <v>0.91440967100000003</v>
      </c>
      <c r="Z1697" s="6">
        <v>0.59065648699999995</v>
      </c>
      <c r="AA1697" s="6">
        <v>0.80468046199999999</v>
      </c>
      <c r="AB1697" s="6">
        <v>-0.445464716382937</v>
      </c>
      <c r="AC1697" s="6">
        <v>0.89332821664974604</v>
      </c>
      <c r="AD1697" s="6">
        <v>-0.59865747339255904</v>
      </c>
      <c r="AE1697" s="6">
        <v>0.99989847710674395</v>
      </c>
      <c r="AF1697" s="6">
        <v>-0.71054249657486201</v>
      </c>
      <c r="AG1697" s="6">
        <v>0.79070867173159398</v>
      </c>
      <c r="AH1697" s="6">
        <v>-2.0388686664715499</v>
      </c>
      <c r="AI1697" s="6">
        <v>4.5352322691254499E-2</v>
      </c>
      <c r="AJ1697" s="6">
        <v>-0.50736995189162604</v>
      </c>
      <c r="AK1697" s="6">
        <v>0.99973495162667503</v>
      </c>
      <c r="AL1697" s="6">
        <v>-8.2300166065299094E-2</v>
      </c>
      <c r="AM1697" s="6" t="s">
        <v>1411</v>
      </c>
      <c r="AN1697" s="6">
        <v>-0.218564648275237</v>
      </c>
      <c r="AO1697" s="6">
        <v>0.99999855870854604</v>
      </c>
      <c r="AP1697" s="6">
        <v>-1.53901135089898</v>
      </c>
      <c r="AQ1697" s="6">
        <v>0.87853536518747799</v>
      </c>
      <c r="AR1697" s="6">
        <v>-2.7220432616996901E-2</v>
      </c>
      <c r="AS1697" s="6">
        <v>0.99446482838922001</v>
      </c>
      <c r="AT1697" s="6">
        <v>-0.144581029</v>
      </c>
      <c r="AU1697" s="6">
        <v>0.99245919900000001</v>
      </c>
      <c r="AV1697" s="6">
        <v>-1.4738309270000001</v>
      </c>
      <c r="AW1697" s="6">
        <v>0.296056025</v>
      </c>
      <c r="AX1697" s="6">
        <v>7.4642326999999994E-2</v>
      </c>
      <c r="AY1697" s="6">
        <v>0.99977552599999997</v>
      </c>
      <c r="AZ1697" s="6">
        <v>-1.320312202</v>
      </c>
      <c r="BA1697" s="6">
        <v>0.99771870100000004</v>
      </c>
      <c r="BB1697" s="6">
        <v>0.19185575699999999</v>
      </c>
      <c r="BC1697" s="6">
        <v>0.98561084399999999</v>
      </c>
      <c r="BD1697" s="6">
        <v>1.5025629869999999</v>
      </c>
      <c r="BE1697" s="81">
        <v>0.437316013</v>
      </c>
      <c r="BF1697" s="6" t="s">
        <v>3743</v>
      </c>
      <c r="BG1697" s="6" t="s">
        <v>3744</v>
      </c>
      <c r="BH1697" s="6" t="s">
        <v>3744</v>
      </c>
      <c r="BI1697" s="81" t="s">
        <v>3744</v>
      </c>
    </row>
    <row r="1698" spans="1:61" x14ac:dyDescent="0.3">
      <c r="A1698" s="82" t="s">
        <v>1052</v>
      </c>
      <c r="B1698" s="6">
        <v>-0.97448828988659597</v>
      </c>
      <c r="C1698" s="6">
        <v>0.99946684030710098</v>
      </c>
      <c r="D1698" s="6">
        <v>-2.1434861493714799</v>
      </c>
      <c r="E1698" s="6">
        <v>0.33307772561653598</v>
      </c>
      <c r="F1698" s="6">
        <v>-0.10475241280733601</v>
      </c>
      <c r="G1698" s="6">
        <v>0.99939574574237899</v>
      </c>
      <c r="H1698" s="6">
        <v>-2.57464705179249</v>
      </c>
      <c r="I1698" s="6" t="s">
        <v>1411</v>
      </c>
      <c r="J1698" s="6">
        <v>0.333972439511458</v>
      </c>
      <c r="K1698" s="6">
        <v>0.99987788919700804</v>
      </c>
      <c r="L1698" s="6">
        <v>0.78309684244622801</v>
      </c>
      <c r="M1698" s="6">
        <v>0.88307462039746298</v>
      </c>
      <c r="N1698" s="6">
        <v>0.278683315755622</v>
      </c>
      <c r="O1698" s="6">
        <v>0.94551219713941004</v>
      </c>
      <c r="P1698" s="6">
        <v>-1.06733499211633</v>
      </c>
      <c r="Q1698" s="6">
        <v>0.652260953490849</v>
      </c>
      <c r="R1698" s="6">
        <v>0.96760082830494398</v>
      </c>
      <c r="S1698" s="6">
        <v>0.999529789812863</v>
      </c>
      <c r="T1698" s="6">
        <v>-1.7369981400000001</v>
      </c>
      <c r="U1698" s="6">
        <v>0.54980796899999995</v>
      </c>
      <c r="V1698" s="6">
        <v>1.1684939110885899</v>
      </c>
      <c r="W1698" s="6">
        <v>0.99918152314720898</v>
      </c>
      <c r="X1698" s="6">
        <v>1.6084063479999999</v>
      </c>
      <c r="Y1698" s="6">
        <v>0.64449103600000002</v>
      </c>
      <c r="Z1698" s="6">
        <v>1.116401371</v>
      </c>
      <c r="AA1698" s="6">
        <v>0.77298943499999995</v>
      </c>
      <c r="AB1698" s="6">
        <v>1.9019343566281299</v>
      </c>
      <c r="AC1698" s="6">
        <v>0.77505329791228195</v>
      </c>
      <c r="AD1698" s="6">
        <v>-0.72224576268841301</v>
      </c>
      <c r="AE1698" s="6">
        <v>0.99989847710674395</v>
      </c>
      <c r="AF1698" s="6">
        <v>2.2309946465922401</v>
      </c>
      <c r="AG1698" s="6">
        <v>0.77058792518474195</v>
      </c>
      <c r="AH1698" s="6">
        <v>2.69944593870787</v>
      </c>
      <c r="AI1698" s="6">
        <v>2.2089092559859198E-2</v>
      </c>
      <c r="AJ1698" s="6">
        <v>2.1650934012458301</v>
      </c>
      <c r="AK1698" s="6">
        <v>0.99973495162667503</v>
      </c>
      <c r="AL1698" s="6">
        <v>-2.7527254909374901</v>
      </c>
      <c r="AM1698" s="6" t="s">
        <v>1411</v>
      </c>
      <c r="AN1698" s="6">
        <v>0.17379188905169801</v>
      </c>
      <c r="AO1698" s="6">
        <v>0.99999855870854604</v>
      </c>
      <c r="AP1698" s="6">
        <v>0.612122391878129</v>
      </c>
      <c r="AQ1698" s="6">
        <v>0.90099557203967295</v>
      </c>
      <c r="AR1698" s="6">
        <v>0.116388874274578</v>
      </c>
      <c r="AS1698" s="6">
        <v>0.99085069371200996</v>
      </c>
      <c r="AT1698" s="6">
        <v>2.9215101790000002</v>
      </c>
      <c r="AU1698" s="6">
        <v>0.900487916</v>
      </c>
      <c r="AV1698" s="6">
        <v>3.3559435620000002</v>
      </c>
      <c r="AW1698" s="6">
        <v>1.929838E-2</v>
      </c>
      <c r="AX1698" s="6">
        <v>2.8718296740000002</v>
      </c>
      <c r="AY1698" s="6">
        <v>0.99977552599999997</v>
      </c>
      <c r="AZ1698" s="6">
        <v>0.43379662200000002</v>
      </c>
      <c r="BA1698" s="6">
        <v>0.99771870100000004</v>
      </c>
      <c r="BB1698" s="6">
        <v>-4.7403625999999997E-2</v>
      </c>
      <c r="BC1698" s="6">
        <v>0.99560531799999996</v>
      </c>
      <c r="BD1698" s="6">
        <v>-0.48920298800000001</v>
      </c>
      <c r="BE1698" s="81">
        <v>0.80716650499999998</v>
      </c>
      <c r="BF1698" s="6" t="s">
        <v>1052</v>
      </c>
      <c r="BG1698" s="6"/>
      <c r="BH1698" s="6"/>
      <c r="BI1698" s="81" t="s">
        <v>1052</v>
      </c>
    </row>
    <row r="1699" spans="1:61" x14ac:dyDescent="0.3">
      <c r="A1699" s="82" t="s">
        <v>3745</v>
      </c>
      <c r="B1699" s="6">
        <v>0.21109024613802399</v>
      </c>
      <c r="C1699" s="6">
        <v>0.99946684030710098</v>
      </c>
      <c r="D1699" s="6">
        <v>-1.09838605344649</v>
      </c>
      <c r="E1699" s="6">
        <v>0.30215423130902402</v>
      </c>
      <c r="F1699" s="6">
        <v>-8.7775962822609896E-2</v>
      </c>
      <c r="G1699" s="6">
        <v>0.99939574574237899</v>
      </c>
      <c r="H1699" s="6">
        <v>-0.71622295848720297</v>
      </c>
      <c r="I1699" s="6">
        <v>0.51660266138574096</v>
      </c>
      <c r="J1699" s="6">
        <v>-1.73728492413028E-2</v>
      </c>
      <c r="K1699" s="6">
        <v>0.99987788919700804</v>
      </c>
      <c r="L1699" s="6">
        <v>0.38952220640762603</v>
      </c>
      <c r="M1699" s="6">
        <v>0.88394134958598303</v>
      </c>
      <c r="N1699" s="6">
        <v>-0.40458529058171</v>
      </c>
      <c r="O1699" s="6">
        <v>0.82521323381898803</v>
      </c>
      <c r="P1699" s="6">
        <v>-1.0607292093251399</v>
      </c>
      <c r="Q1699" s="6">
        <v>0.28906855749620097</v>
      </c>
      <c r="R1699" s="6">
        <v>-0.285293981684836</v>
      </c>
      <c r="S1699" s="6">
        <v>0.999529789812863</v>
      </c>
      <c r="T1699" s="6">
        <v>-0.887753609</v>
      </c>
      <c r="U1699" s="6">
        <v>0.53087521000000004</v>
      </c>
      <c r="V1699" s="6">
        <v>-0.20224825012314801</v>
      </c>
      <c r="W1699" s="6">
        <v>0.99918152314720898</v>
      </c>
      <c r="X1699" s="6">
        <v>0.22221611099999999</v>
      </c>
      <c r="Y1699" s="6">
        <v>0.95613873299999996</v>
      </c>
      <c r="Z1699" s="6">
        <v>-0.56599113999999995</v>
      </c>
      <c r="AA1699" s="6">
        <v>0.76065187099999998</v>
      </c>
      <c r="AB1699" s="6">
        <v>0.88124118227178305</v>
      </c>
      <c r="AC1699" s="6">
        <v>0.77723728753664001</v>
      </c>
      <c r="AD1699" s="6">
        <v>0.33783577736989201</v>
      </c>
      <c r="AE1699" s="6">
        <v>0.99989847710674395</v>
      </c>
      <c r="AF1699" s="6">
        <v>1.0349741475977501</v>
      </c>
      <c r="AG1699" s="6">
        <v>0.77058792518474195</v>
      </c>
      <c r="AH1699" s="6">
        <v>1.44361737406385</v>
      </c>
      <c r="AI1699" s="6">
        <v>4.3227390713429202E-2</v>
      </c>
      <c r="AJ1699" s="6">
        <v>0.69926068878842795</v>
      </c>
      <c r="AK1699" s="6">
        <v>0.99973495162667503</v>
      </c>
      <c r="AL1699" s="6">
        <v>-0.66098242023667697</v>
      </c>
      <c r="AM1699" s="6">
        <v>0.59517647108965599</v>
      </c>
      <c r="AN1699" s="6">
        <v>3.1622196836593897E-2</v>
      </c>
      <c r="AO1699" s="6">
        <v>0.99999855870854604</v>
      </c>
      <c r="AP1699" s="6">
        <v>0.44373569156460302</v>
      </c>
      <c r="AQ1699" s="6">
        <v>0.88492552859448803</v>
      </c>
      <c r="AR1699" s="6">
        <v>-0.32819484639364899</v>
      </c>
      <c r="AS1699" s="6">
        <v>0.94444370774562703</v>
      </c>
      <c r="AT1699" s="6">
        <v>0.69122370300000002</v>
      </c>
      <c r="AU1699" s="6">
        <v>0.900487916</v>
      </c>
      <c r="AV1699" s="6">
        <v>1.0862722819999999</v>
      </c>
      <c r="AW1699" s="6">
        <v>0.170554977</v>
      </c>
      <c r="AX1699" s="6">
        <v>0.350363537</v>
      </c>
      <c r="AY1699" s="6">
        <v>0.99977552599999997</v>
      </c>
      <c r="AZ1699" s="6">
        <v>0.41159808199999998</v>
      </c>
      <c r="BA1699" s="6">
        <v>0.99771870100000004</v>
      </c>
      <c r="BB1699" s="6">
        <v>-0.356994015</v>
      </c>
      <c r="BC1699" s="6">
        <v>0.97920789699999999</v>
      </c>
      <c r="BD1699" s="6">
        <v>-0.78384018099999997</v>
      </c>
      <c r="BE1699" s="81">
        <v>0.48596061800000001</v>
      </c>
      <c r="BF1699" s="6" t="s">
        <v>3745</v>
      </c>
      <c r="BG1699" s="6" t="s">
        <v>3746</v>
      </c>
      <c r="BH1699" s="6" t="s">
        <v>3746</v>
      </c>
      <c r="BI1699" s="81" t="s">
        <v>3746</v>
      </c>
    </row>
    <row r="1700" spans="1:61" x14ac:dyDescent="0.3">
      <c r="A1700" s="82" t="s">
        <v>3747</v>
      </c>
      <c r="B1700" s="6">
        <v>-8.4152164683636996E-2</v>
      </c>
      <c r="C1700" s="6">
        <v>0.99946684030710098</v>
      </c>
      <c r="D1700" s="6">
        <v>0.21719248418196499</v>
      </c>
      <c r="E1700" s="6">
        <v>0.90349734219156796</v>
      </c>
      <c r="F1700" s="6">
        <v>-0.94528019445941802</v>
      </c>
      <c r="G1700" s="6">
        <v>0.99939574574237899</v>
      </c>
      <c r="H1700" s="6">
        <v>0.21030684190118401</v>
      </c>
      <c r="I1700" s="6">
        <v>0.93830259445695396</v>
      </c>
      <c r="J1700" s="6">
        <v>-1.2512464180959</v>
      </c>
      <c r="K1700" s="6">
        <v>0.99987788919700804</v>
      </c>
      <c r="L1700" s="6">
        <v>-2.59819051788081</v>
      </c>
      <c r="M1700" s="6">
        <v>0.68830330172776499</v>
      </c>
      <c r="N1700" s="6">
        <v>-0.40679228308430398</v>
      </c>
      <c r="O1700" s="6">
        <v>0.90767379593955899</v>
      </c>
      <c r="P1700" s="6">
        <v>0.103971361181784</v>
      </c>
      <c r="Q1700" s="6">
        <v>0.93823340706984204</v>
      </c>
      <c r="R1700" s="6">
        <v>-0.75715715752703405</v>
      </c>
      <c r="S1700" s="6">
        <v>0.999529789812863</v>
      </c>
      <c r="T1700" s="6">
        <v>0.22390099699999999</v>
      </c>
      <c r="U1700" s="6">
        <v>0.92214480399999998</v>
      </c>
      <c r="V1700" s="6">
        <v>-1.19166994129921</v>
      </c>
      <c r="W1700" s="6">
        <v>0.99918152314720898</v>
      </c>
      <c r="X1700" s="6">
        <v>-2.534746642</v>
      </c>
      <c r="Y1700" s="6">
        <v>0.42805992100000001</v>
      </c>
      <c r="Z1700" s="6">
        <v>-0.399571966</v>
      </c>
      <c r="AA1700" s="6">
        <v>0.87326096900000005</v>
      </c>
      <c r="AB1700" s="6">
        <v>-0.84621221012853798</v>
      </c>
      <c r="AC1700" s="6">
        <v>0.79371933157650199</v>
      </c>
      <c r="AD1700" s="6">
        <v>-1.05656671385528E-2</v>
      </c>
      <c r="AE1700" s="6">
        <v>0.99989847710674395</v>
      </c>
      <c r="AF1700" s="6">
        <v>-1.3954335773100399</v>
      </c>
      <c r="AG1700" s="6">
        <v>0.77058792518474195</v>
      </c>
      <c r="AH1700" s="6">
        <v>-2.76080872249103</v>
      </c>
      <c r="AI1700" s="6">
        <v>2.1563369804548201E-2</v>
      </c>
      <c r="AJ1700" s="6">
        <v>-0.583539947410319</v>
      </c>
      <c r="AK1700" s="6">
        <v>0.99973495162667503</v>
      </c>
      <c r="AL1700" s="6">
        <v>1.1440315905452301</v>
      </c>
      <c r="AM1700" s="6" t="s">
        <v>1411</v>
      </c>
      <c r="AN1700" s="6">
        <v>-0.28038789390754199</v>
      </c>
      <c r="AO1700" s="6">
        <v>0.99999855870854604</v>
      </c>
      <c r="AP1700" s="6">
        <v>-1.6252404235487501</v>
      </c>
      <c r="AQ1700" s="6">
        <v>0.87853536518747799</v>
      </c>
      <c r="AR1700" s="6">
        <v>0.52124752474261005</v>
      </c>
      <c r="AS1700" s="6">
        <v>0.91722392503469496</v>
      </c>
      <c r="AT1700" s="6">
        <v>-1.4449646970000001</v>
      </c>
      <c r="AU1700" s="6">
        <v>0.900487916</v>
      </c>
      <c r="AV1700" s="6">
        <v>-2.7990863350000001</v>
      </c>
      <c r="AW1700" s="6" t="s">
        <v>1411</v>
      </c>
      <c r="AX1700" s="6">
        <v>-0.59706536200000004</v>
      </c>
      <c r="AY1700" s="6">
        <v>0.99977552599999997</v>
      </c>
      <c r="AZ1700" s="6">
        <v>-1.347165385</v>
      </c>
      <c r="BA1700" s="6">
        <v>0.99771870100000004</v>
      </c>
      <c r="BB1700" s="6">
        <v>0.80680381400000001</v>
      </c>
      <c r="BC1700" s="6">
        <v>0.97920789699999999</v>
      </c>
      <c r="BD1700" s="6">
        <v>2.1496725140000001</v>
      </c>
      <c r="BE1700" s="81">
        <v>0.33918683799999999</v>
      </c>
      <c r="BF1700" s="6" t="s">
        <v>3747</v>
      </c>
      <c r="BG1700" s="6" t="s">
        <v>3748</v>
      </c>
      <c r="BH1700" s="6" t="s">
        <v>3748</v>
      </c>
      <c r="BI1700" s="81" t="s">
        <v>3748</v>
      </c>
    </row>
    <row r="1701" spans="1:61" x14ac:dyDescent="0.3">
      <c r="A1701" s="82" t="s">
        <v>3749</v>
      </c>
      <c r="B1701" s="6">
        <v>-0.52886860271369396</v>
      </c>
      <c r="C1701" s="6">
        <v>0.99946684030710098</v>
      </c>
      <c r="D1701" s="6">
        <v>0.52277404001392402</v>
      </c>
      <c r="E1701" s="6">
        <v>0.61912797928718399</v>
      </c>
      <c r="F1701" s="6">
        <v>-0.14809265107313099</v>
      </c>
      <c r="G1701" s="6">
        <v>0.99939574574237899</v>
      </c>
      <c r="H1701" s="6">
        <v>0.75238330442872603</v>
      </c>
      <c r="I1701" s="6">
        <v>0.52810620873855596</v>
      </c>
      <c r="J1701" s="6">
        <v>0.12717716189717601</v>
      </c>
      <c r="K1701" s="6">
        <v>0.99987788919700804</v>
      </c>
      <c r="L1701" s="6">
        <v>-1.1596355349535601</v>
      </c>
      <c r="M1701" s="6">
        <v>0.61294585165079096</v>
      </c>
      <c r="N1701" s="6">
        <v>0.72264784156520201</v>
      </c>
      <c r="O1701" s="6">
        <v>0.66778900422290799</v>
      </c>
      <c r="P1701" s="6">
        <v>0.78209768450883399</v>
      </c>
      <c r="Q1701" s="6">
        <v>0.38508654918295698</v>
      </c>
      <c r="R1701" s="6">
        <v>0.24300101887154599</v>
      </c>
      <c r="S1701" s="6">
        <v>0.999529789812863</v>
      </c>
      <c r="T1701" s="6">
        <v>1.1855763989999999</v>
      </c>
      <c r="U1701" s="6">
        <v>0.44860340900000001</v>
      </c>
      <c r="V1701" s="6">
        <v>0.57073677320516103</v>
      </c>
      <c r="W1701" s="6">
        <v>0.99918152314720898</v>
      </c>
      <c r="X1701" s="6">
        <v>-0.70645451999999997</v>
      </c>
      <c r="Y1701" s="6">
        <v>0.86316995699999999</v>
      </c>
      <c r="Z1701" s="6">
        <v>1.1446729440000001</v>
      </c>
      <c r="AA1701" s="6">
        <v>0.46633535999999998</v>
      </c>
      <c r="AB1701" s="6">
        <v>-0.58492758645771303</v>
      </c>
      <c r="AC1701" s="6">
        <v>0.79794443603671805</v>
      </c>
      <c r="AD1701" s="6">
        <v>0.22385911141470299</v>
      </c>
      <c r="AE1701" s="6">
        <v>0.99989847710674395</v>
      </c>
      <c r="AF1701" s="6">
        <v>-0.38060109858165803</v>
      </c>
      <c r="AG1701" s="6">
        <v>0.90716735490115596</v>
      </c>
      <c r="AH1701" s="6">
        <v>-1.65651986366084</v>
      </c>
      <c r="AI1701" s="6">
        <v>1.06480839199437E-2</v>
      </c>
      <c r="AJ1701" s="6">
        <v>0.22524858296669001</v>
      </c>
      <c r="AK1701" s="6">
        <v>0.99973495162667503</v>
      </c>
      <c r="AL1701" s="6">
        <v>0.89897149438104196</v>
      </c>
      <c r="AM1701" s="6" t="s">
        <v>1411</v>
      </c>
      <c r="AN1701" s="6">
        <v>0.28766665688288801</v>
      </c>
      <c r="AO1701" s="6">
        <v>0.99999855870854604</v>
      </c>
      <c r="AP1701" s="6">
        <v>-1.00149982207215</v>
      </c>
      <c r="AQ1701" s="6">
        <v>0.84997925006461605</v>
      </c>
      <c r="AR1701" s="6">
        <v>0.86692959217267296</v>
      </c>
      <c r="AS1701" s="6">
        <v>0.78678403515643203</v>
      </c>
      <c r="AT1701" s="6">
        <v>-0.62256625499999996</v>
      </c>
      <c r="AU1701" s="6">
        <v>0.902964922</v>
      </c>
      <c r="AV1701" s="6">
        <v>-1.915635406</v>
      </c>
      <c r="AW1701" s="6">
        <v>3.0038397000000001E-2</v>
      </c>
      <c r="AX1701" s="6">
        <v>-1.2430020999999999E-2</v>
      </c>
      <c r="AY1701" s="6">
        <v>0.99977552599999997</v>
      </c>
      <c r="AZ1701" s="6">
        <v>-1.2924502229999999</v>
      </c>
      <c r="BA1701" s="6">
        <v>0.99771870100000004</v>
      </c>
      <c r="BB1701" s="6">
        <v>0.58692499600000003</v>
      </c>
      <c r="BC1701" s="6">
        <v>0.97920789699999999</v>
      </c>
      <c r="BD1701" s="6">
        <v>1.8547326909999999</v>
      </c>
      <c r="BE1701" s="81">
        <v>5.5229925999999999E-2</v>
      </c>
      <c r="BF1701" s="6" t="s">
        <v>3749</v>
      </c>
      <c r="BG1701" s="6"/>
      <c r="BH1701" s="6"/>
      <c r="BI1701" s="81" t="s">
        <v>3749</v>
      </c>
    </row>
    <row r="1702" spans="1:61" x14ac:dyDescent="0.3">
      <c r="A1702" s="82" t="s">
        <v>3750</v>
      </c>
      <c r="B1702" s="6">
        <v>-0.242298094986035</v>
      </c>
      <c r="C1702" s="6">
        <v>0.99946684030710098</v>
      </c>
      <c r="D1702" s="6">
        <v>0.128742535118818</v>
      </c>
      <c r="E1702" s="6">
        <v>0.93216217864157203</v>
      </c>
      <c r="F1702" s="6">
        <v>0.27162121044669502</v>
      </c>
      <c r="G1702" s="6">
        <v>0.99939574574237899</v>
      </c>
      <c r="H1702" s="6">
        <v>-0.18524242837058599</v>
      </c>
      <c r="I1702" s="6">
        <v>0.89562220343156995</v>
      </c>
      <c r="J1702" s="6">
        <v>0.12604956441729201</v>
      </c>
      <c r="K1702" s="6">
        <v>0.99987788919700804</v>
      </c>
      <c r="L1702" s="6">
        <v>-1.92407973772289</v>
      </c>
      <c r="M1702" s="6">
        <v>0.44811521137799298</v>
      </c>
      <c r="N1702" s="6">
        <v>0.50694920231229001</v>
      </c>
      <c r="O1702" s="6">
        <v>0.84753579530814704</v>
      </c>
      <c r="P1702" s="6">
        <v>0.171487454612265</v>
      </c>
      <c r="Q1702" s="6">
        <v>0.90774032049925801</v>
      </c>
      <c r="R1702" s="6">
        <v>0.26857378295362</v>
      </c>
      <c r="S1702" s="6">
        <v>0.999529789812863</v>
      </c>
      <c r="T1702" s="6">
        <v>1.6229882000000001E-2</v>
      </c>
      <c r="U1702" s="6">
        <v>0.99371163100000004</v>
      </c>
      <c r="V1702" s="6">
        <v>0.36165092163913398</v>
      </c>
      <c r="W1702" s="6">
        <v>0.99918152314720898</v>
      </c>
      <c r="X1702" s="6">
        <v>-1.6376935690000001</v>
      </c>
      <c r="Y1702" s="6">
        <v>0.63250682400000002</v>
      </c>
      <c r="Z1702" s="6">
        <v>0.72849669699999997</v>
      </c>
      <c r="AA1702" s="6" t="s">
        <v>1411</v>
      </c>
      <c r="AB1702" s="6">
        <v>2.7422767756494298E-2</v>
      </c>
      <c r="AC1702" s="6">
        <v>0.99753765201266298</v>
      </c>
      <c r="AD1702" s="6">
        <v>-0.29038928427516397</v>
      </c>
      <c r="AE1702" s="6">
        <v>0.99989847710674395</v>
      </c>
      <c r="AF1702" s="6">
        <v>7.1270811624705305E-2</v>
      </c>
      <c r="AG1702" s="6">
        <v>0.995933907298309</v>
      </c>
      <c r="AH1702" s="6">
        <v>-1.99474954987097</v>
      </c>
      <c r="AI1702" s="6">
        <v>2.62928442792211E-2</v>
      </c>
      <c r="AJ1702" s="6">
        <v>0.47511770012065402</v>
      </c>
      <c r="AK1702" s="6">
        <v>0.99973495162667503</v>
      </c>
      <c r="AL1702" s="6">
        <v>-0.41267281156322</v>
      </c>
      <c r="AM1702" s="6" t="s">
        <v>1411</v>
      </c>
      <c r="AN1702" s="6">
        <v>-9.7188584111957299E-2</v>
      </c>
      <c r="AO1702" s="6">
        <v>0.99999855870854604</v>
      </c>
      <c r="AP1702" s="6">
        <v>-2.14705309704464</v>
      </c>
      <c r="AQ1702" s="6">
        <v>0.51697894291819502</v>
      </c>
      <c r="AR1702" s="6">
        <v>0.281582212829598</v>
      </c>
      <c r="AS1702" s="6">
        <v>0.96431278159939504</v>
      </c>
      <c r="AT1702" s="6">
        <v>0.31826008099999997</v>
      </c>
      <c r="AU1702" s="6">
        <v>0.95399612700000003</v>
      </c>
      <c r="AV1702" s="6">
        <v>-1.7330483560000001</v>
      </c>
      <c r="AW1702" s="6">
        <v>5.2675939999999997E-2</v>
      </c>
      <c r="AX1702" s="6">
        <v>0.73189103499999997</v>
      </c>
      <c r="AY1702" s="6">
        <v>0.99977552599999997</v>
      </c>
      <c r="AZ1702" s="6">
        <v>-2.052342323</v>
      </c>
      <c r="BA1702" s="6">
        <v>0.99771870100000004</v>
      </c>
      <c r="BB1702" s="6">
        <v>0.35673888500000001</v>
      </c>
      <c r="BC1702" s="6">
        <v>0.98141305000000001</v>
      </c>
      <c r="BD1702" s="6">
        <v>2.4023211619999998</v>
      </c>
      <c r="BE1702" s="81">
        <v>0.141708629</v>
      </c>
      <c r="BF1702" s="6" t="s">
        <v>3750</v>
      </c>
      <c r="BG1702" s="6" t="s">
        <v>3751</v>
      </c>
      <c r="BH1702" s="6" t="s">
        <v>3751</v>
      </c>
      <c r="BI1702" s="81" t="s">
        <v>3751</v>
      </c>
    </row>
    <row r="1703" spans="1:61" x14ac:dyDescent="0.3">
      <c r="A1703" s="82" t="s">
        <v>3752</v>
      </c>
      <c r="B1703" s="6">
        <v>0.13606271257203301</v>
      </c>
      <c r="C1703" s="6">
        <v>0.99946684030710098</v>
      </c>
      <c r="D1703" s="6">
        <v>1.31630290372619</v>
      </c>
      <c r="E1703" s="6">
        <v>0.29958049015560101</v>
      </c>
      <c r="F1703" s="6">
        <v>0.63680225419099501</v>
      </c>
      <c r="G1703" s="6">
        <v>0.99939574574237899</v>
      </c>
      <c r="H1703" s="6">
        <v>1.5182465261993201</v>
      </c>
      <c r="I1703" s="6">
        <v>0.29927907587643299</v>
      </c>
      <c r="J1703" s="6">
        <v>0.86577684903071395</v>
      </c>
      <c r="K1703" s="6">
        <v>0.99987788919700804</v>
      </c>
      <c r="L1703" s="6">
        <v>-0.67939864204789802</v>
      </c>
      <c r="M1703" s="6">
        <v>0.8943521158637</v>
      </c>
      <c r="N1703" s="6">
        <v>1.1708390143701399</v>
      </c>
      <c r="O1703" s="6">
        <v>0.554645376083576</v>
      </c>
      <c r="P1703" s="6">
        <v>1.16869554287653</v>
      </c>
      <c r="Q1703" s="6">
        <v>0.34334087253039097</v>
      </c>
      <c r="R1703" s="6">
        <v>0.60820188151328103</v>
      </c>
      <c r="S1703" s="6">
        <v>0.999529789812863</v>
      </c>
      <c r="T1703" s="6">
        <v>1.3773866859999999</v>
      </c>
      <c r="U1703" s="6">
        <v>0.48149140000000001</v>
      </c>
      <c r="V1703" s="6">
        <v>0.735486232958666</v>
      </c>
      <c r="W1703" s="6">
        <v>0.99918152314720898</v>
      </c>
      <c r="X1703" s="6">
        <v>-0.79821010199999998</v>
      </c>
      <c r="Y1703" s="6">
        <v>0.90830731499999995</v>
      </c>
      <c r="Z1703" s="6">
        <v>1.0191579879999999</v>
      </c>
      <c r="AA1703" s="6">
        <v>0.65769984000000004</v>
      </c>
      <c r="AB1703" s="6">
        <v>-0.60297629559078403</v>
      </c>
      <c r="AC1703" s="6">
        <v>0.85011565479861995</v>
      </c>
      <c r="AD1703" s="6">
        <v>0.18701390269152199</v>
      </c>
      <c r="AE1703" s="6">
        <v>0.99989847710674395</v>
      </c>
      <c r="AF1703" s="6">
        <v>-0.45232854162421998</v>
      </c>
      <c r="AG1703" s="6">
        <v>0.90909733255787395</v>
      </c>
      <c r="AH1703" s="6">
        <v>-1.9783222781431999</v>
      </c>
      <c r="AI1703" s="6">
        <v>2.0373755718230899E-2</v>
      </c>
      <c r="AJ1703" s="6">
        <v>-0.13108093504962001</v>
      </c>
      <c r="AK1703" s="6">
        <v>0.99973495162667503</v>
      </c>
      <c r="AL1703" s="6">
        <v>0.87359404206741897</v>
      </c>
      <c r="AM1703" s="6">
        <v>0.57318385740530897</v>
      </c>
      <c r="AN1703" s="6">
        <v>0.23062914506346399</v>
      </c>
      <c r="AO1703" s="6">
        <v>0.99999855870854604</v>
      </c>
      <c r="AP1703" s="6">
        <v>-1.31416389835486</v>
      </c>
      <c r="AQ1703" s="6">
        <v>0.87853536518747799</v>
      </c>
      <c r="AR1703" s="6">
        <v>0.52505758375030798</v>
      </c>
      <c r="AS1703" s="6">
        <v>0.914903990235446</v>
      </c>
      <c r="AT1703" s="6">
        <v>-0.65237672400000002</v>
      </c>
      <c r="AU1703" s="6">
        <v>0.91480345799999996</v>
      </c>
      <c r="AV1703" s="6">
        <v>-2.1981738380000002</v>
      </c>
      <c r="AW1703" s="6">
        <v>5.1511041E-2</v>
      </c>
      <c r="AX1703" s="6">
        <v>-0.32953624399999998</v>
      </c>
      <c r="AY1703" s="6">
        <v>0.99977552599999997</v>
      </c>
      <c r="AZ1703" s="6">
        <v>-1.550247406</v>
      </c>
      <c r="BA1703" s="6">
        <v>0.99771870100000004</v>
      </c>
      <c r="BB1703" s="6">
        <v>0.29921978799999999</v>
      </c>
      <c r="BC1703" s="6">
        <v>0.98330098499999996</v>
      </c>
      <c r="BD1703" s="6">
        <v>1.820999531</v>
      </c>
      <c r="BE1703" s="81">
        <v>0.215612462</v>
      </c>
      <c r="BF1703" s="6" t="s">
        <v>3752</v>
      </c>
      <c r="BG1703" s="6" t="s">
        <v>3753</v>
      </c>
      <c r="BH1703" s="6" t="s">
        <v>3753</v>
      </c>
      <c r="BI1703" s="81" t="s">
        <v>3753</v>
      </c>
    </row>
    <row r="1704" spans="1:61" x14ac:dyDescent="0.3">
      <c r="A1704" s="82" t="s">
        <v>3754</v>
      </c>
      <c r="B1704" s="6">
        <v>0.20956576196009</v>
      </c>
      <c r="C1704" s="6">
        <v>0.99946684030710098</v>
      </c>
      <c r="D1704" s="6">
        <v>0.72445916468452398</v>
      </c>
      <c r="E1704" s="6">
        <v>0.324741434165569</v>
      </c>
      <c r="F1704" s="6">
        <v>0.43027820722807397</v>
      </c>
      <c r="G1704" s="6">
        <v>0.99939574574237899</v>
      </c>
      <c r="H1704" s="6">
        <v>0.66852659139065596</v>
      </c>
      <c r="I1704" s="6">
        <v>0.41692235886915102</v>
      </c>
      <c r="J1704" s="6">
        <v>0.37286927412551502</v>
      </c>
      <c r="K1704" s="6">
        <v>0.99987788919700804</v>
      </c>
      <c r="L1704" s="6">
        <v>-0.47831301918737701</v>
      </c>
      <c r="M1704" s="6">
        <v>0.85580186833667404</v>
      </c>
      <c r="N1704" s="6">
        <v>1.3178053046003799</v>
      </c>
      <c r="O1704" s="6">
        <v>0.26076303092661102</v>
      </c>
      <c r="P1704" s="6">
        <v>0.64294983941401396</v>
      </c>
      <c r="Q1704" s="6">
        <v>0.395119797199039</v>
      </c>
      <c r="R1704" s="6">
        <v>0.36766945837847698</v>
      </c>
      <c r="S1704" s="6">
        <v>0.999529789812863</v>
      </c>
      <c r="T1704" s="6">
        <v>0.487566371</v>
      </c>
      <c r="U1704" s="6">
        <v>0.64359634499999996</v>
      </c>
      <c r="V1704" s="6">
        <v>0.193668500321622</v>
      </c>
      <c r="W1704" s="6">
        <v>0.99918152314720898</v>
      </c>
      <c r="X1704" s="6">
        <v>-0.64780620099999997</v>
      </c>
      <c r="Y1704" s="6">
        <v>0.85935770300000003</v>
      </c>
      <c r="Z1704" s="6">
        <v>1.132809637</v>
      </c>
      <c r="AA1704" s="6">
        <v>0.42252404500000001</v>
      </c>
      <c r="AB1704" s="6">
        <v>-0.25747951535311497</v>
      </c>
      <c r="AC1704" s="6">
        <v>0.90968963998125296</v>
      </c>
      <c r="AD1704" s="6">
        <v>-9.0659749863247902E-2</v>
      </c>
      <c r="AE1704" s="6">
        <v>0.99989847710674395</v>
      </c>
      <c r="AF1704" s="6">
        <v>-0.37324725000247799</v>
      </c>
      <c r="AG1704" s="6">
        <v>0.850584360388427</v>
      </c>
      <c r="AH1704" s="6">
        <v>-1.2155653134173401</v>
      </c>
      <c r="AI1704" s="6">
        <v>3.0162143811392199E-2</v>
      </c>
      <c r="AJ1704" s="6">
        <v>0.60595683439544001</v>
      </c>
      <c r="AK1704" s="6">
        <v>0.99973495162667503</v>
      </c>
      <c r="AL1704" s="6">
        <v>0.22239061238689301</v>
      </c>
      <c r="AM1704" s="6" t="s">
        <v>1411</v>
      </c>
      <c r="AN1704" s="6">
        <v>-7.0094609169577105E-2</v>
      </c>
      <c r="AO1704" s="6">
        <v>0.99999855870854604</v>
      </c>
      <c r="AP1704" s="6">
        <v>-0.92072996117122696</v>
      </c>
      <c r="AQ1704" s="6">
        <v>0.84199426182612502</v>
      </c>
      <c r="AR1704" s="6">
        <v>0.87698362493667803</v>
      </c>
      <c r="AS1704" s="6">
        <v>0.75829595395846106</v>
      </c>
      <c r="AT1704" s="6">
        <v>-0.303427259</v>
      </c>
      <c r="AU1704" s="6">
        <v>0.93334124600000001</v>
      </c>
      <c r="AV1704" s="6">
        <v>-1.1581893670000001</v>
      </c>
      <c r="AW1704" s="6">
        <v>9.0308797999999996E-2</v>
      </c>
      <c r="AX1704" s="6">
        <v>0.68517618400000002</v>
      </c>
      <c r="AY1704" s="6">
        <v>0.99977552599999997</v>
      </c>
      <c r="AZ1704" s="6">
        <v>-0.85759144600000003</v>
      </c>
      <c r="BA1704" s="6">
        <v>0.99771870100000004</v>
      </c>
      <c r="BB1704" s="6">
        <v>0.95531286299999996</v>
      </c>
      <c r="BC1704" s="6">
        <v>0.97920789699999999</v>
      </c>
      <c r="BD1704" s="6">
        <v>1.7828665749999999</v>
      </c>
      <c r="BE1704" s="81">
        <v>8.3444157000000005E-2</v>
      </c>
      <c r="BF1704" s="6" t="s">
        <v>3754</v>
      </c>
      <c r="BG1704" s="6" t="s">
        <v>3755</v>
      </c>
      <c r="BH1704" s="6" t="s">
        <v>3756</v>
      </c>
      <c r="BI1704" s="81" t="s">
        <v>3755</v>
      </c>
    </row>
    <row r="1705" spans="1:61" x14ac:dyDescent="0.3">
      <c r="A1705" s="82" t="s">
        <v>3757</v>
      </c>
      <c r="B1705" s="6">
        <v>-0.41783650588239701</v>
      </c>
      <c r="C1705" s="6">
        <v>0.99946684030710098</v>
      </c>
      <c r="D1705" s="6">
        <v>-1.3184370633715099</v>
      </c>
      <c r="E1705" s="6">
        <v>0.245609097235265</v>
      </c>
      <c r="F1705" s="6">
        <v>-0.578363907191624</v>
      </c>
      <c r="G1705" s="6">
        <v>0.99939574574237899</v>
      </c>
      <c r="H1705" s="6">
        <v>-1.32806539901306</v>
      </c>
      <c r="I1705" s="6">
        <v>0.24850137651353801</v>
      </c>
      <c r="J1705" s="6">
        <v>9.0652827488990104E-2</v>
      </c>
      <c r="K1705" s="6">
        <v>0.99987788919700804</v>
      </c>
      <c r="L1705" s="6">
        <v>0.15116691224790199</v>
      </c>
      <c r="M1705" s="6">
        <v>0.96305380004080199</v>
      </c>
      <c r="N1705" s="6">
        <v>-0.60568617334406105</v>
      </c>
      <c r="O1705" s="6">
        <v>0.72498731650299497</v>
      </c>
      <c r="P1705" s="6">
        <v>-0.77575308645121699</v>
      </c>
      <c r="Q1705" s="6">
        <v>0.47008995997317998</v>
      </c>
      <c r="R1705" s="6">
        <v>-0.16650433788656499</v>
      </c>
      <c r="S1705" s="6">
        <v>0.999529789812863</v>
      </c>
      <c r="T1705" s="6">
        <v>-0.91005732699999997</v>
      </c>
      <c r="U1705" s="6">
        <v>0.55153883599999998</v>
      </c>
      <c r="V1705" s="6">
        <v>0.500524728654276</v>
      </c>
      <c r="W1705" s="6">
        <v>0.99918152314720898</v>
      </c>
      <c r="X1705" s="6">
        <v>0.57328611600000001</v>
      </c>
      <c r="Y1705" s="6">
        <v>0.90193162500000001</v>
      </c>
      <c r="Z1705" s="6">
        <v>-0.17945127899999999</v>
      </c>
      <c r="AA1705" s="6">
        <v>0.94306466300000003</v>
      </c>
      <c r="AB1705" s="6">
        <v>0.62655648528848396</v>
      </c>
      <c r="AC1705" s="6">
        <v>0.82553582252466196</v>
      </c>
      <c r="AD1705" s="6">
        <v>-9.4642094009147304E-2</v>
      </c>
      <c r="AE1705" s="6">
        <v>0.99989847710674395</v>
      </c>
      <c r="AF1705" s="6">
        <v>1.3265250535088899</v>
      </c>
      <c r="AG1705" s="6">
        <v>0.77058792518474195</v>
      </c>
      <c r="AH1705" s="6">
        <v>1.3846693395816101</v>
      </c>
      <c r="AI1705" s="6">
        <v>4.9156495565724503E-2</v>
      </c>
      <c r="AJ1705" s="6">
        <v>0.67509164059585003</v>
      </c>
      <c r="AK1705" s="6">
        <v>0.99973495162667503</v>
      </c>
      <c r="AL1705" s="6">
        <v>-0.82152293394686204</v>
      </c>
      <c r="AM1705" s="6">
        <v>0.552539972629146</v>
      </c>
      <c r="AN1705" s="6">
        <v>0.59344565177793596</v>
      </c>
      <c r="AO1705" s="6">
        <v>0.99999855870854604</v>
      </c>
      <c r="AP1705" s="6">
        <v>0.65596578084198598</v>
      </c>
      <c r="AQ1705" s="6">
        <v>0.88018563638078195</v>
      </c>
      <c r="AR1705" s="6">
        <v>-8.0334279398090194E-2</v>
      </c>
      <c r="AS1705" s="6">
        <v>0.98903041496219102</v>
      </c>
      <c r="AT1705" s="6">
        <v>1.411607576</v>
      </c>
      <c r="AU1705" s="6">
        <v>0.900487916</v>
      </c>
      <c r="AV1705" s="6">
        <v>1.4569433439999999</v>
      </c>
      <c r="AW1705" s="6">
        <v>8.7171132999999998E-2</v>
      </c>
      <c r="AX1705" s="6">
        <v>0.757876471</v>
      </c>
      <c r="AY1705" s="6">
        <v>0.99977552599999997</v>
      </c>
      <c r="AZ1705" s="6">
        <v>6.2167211E-2</v>
      </c>
      <c r="BA1705" s="6">
        <v>0.99771870100000004</v>
      </c>
      <c r="BB1705" s="6">
        <v>-0.66915535100000001</v>
      </c>
      <c r="BC1705" s="6">
        <v>0.97920789699999999</v>
      </c>
      <c r="BD1705" s="6">
        <v>-0.74727009600000005</v>
      </c>
      <c r="BE1705" s="81">
        <v>0.50901797599999998</v>
      </c>
      <c r="BF1705" s="6" t="s">
        <v>3757</v>
      </c>
      <c r="BG1705" s="6" t="s">
        <v>3758</v>
      </c>
      <c r="BH1705" s="6" t="s">
        <v>3758</v>
      </c>
      <c r="BI1705" s="81" t="s">
        <v>3758</v>
      </c>
    </row>
    <row r="1706" spans="1:61" x14ac:dyDescent="0.3">
      <c r="A1706" s="82" t="s">
        <v>3759</v>
      </c>
      <c r="B1706" s="6">
        <v>0.36805029835276898</v>
      </c>
      <c r="C1706" s="6">
        <v>0.99946684030710098</v>
      </c>
      <c r="D1706" s="6">
        <v>-0.61271223757858995</v>
      </c>
      <c r="E1706" s="6">
        <v>0.65908472236356896</v>
      </c>
      <c r="F1706" s="6">
        <v>1.00856677919794</v>
      </c>
      <c r="G1706" s="6">
        <v>0.99939574574237899</v>
      </c>
      <c r="H1706" s="6">
        <v>-9.9018086756964302E-2</v>
      </c>
      <c r="I1706" s="6">
        <v>0.94892517488958295</v>
      </c>
      <c r="J1706" s="6">
        <v>0.97826354484501898</v>
      </c>
      <c r="K1706" s="6">
        <v>0.99987788919700804</v>
      </c>
      <c r="L1706" s="6">
        <v>2.0015374831191499</v>
      </c>
      <c r="M1706" s="6">
        <v>0.230650309668334</v>
      </c>
      <c r="N1706" s="6">
        <v>1.4435059822095</v>
      </c>
      <c r="O1706" s="6">
        <v>0.55287330655233202</v>
      </c>
      <c r="P1706" s="6">
        <v>-0.79644907174285695</v>
      </c>
      <c r="Q1706" s="6">
        <v>0.61705872870353695</v>
      </c>
      <c r="R1706" s="6">
        <v>0.33774835044941298</v>
      </c>
      <c r="S1706" s="6">
        <v>0.999529789812863</v>
      </c>
      <c r="T1706" s="6">
        <v>-1.081406122</v>
      </c>
      <c r="U1706" s="6">
        <v>0.58859203199999999</v>
      </c>
      <c r="V1706" s="6">
        <v>-1.31014098173631E-2</v>
      </c>
      <c r="W1706" s="6">
        <v>0.99918152314720898</v>
      </c>
      <c r="X1706" s="6">
        <v>1.020331613</v>
      </c>
      <c r="Y1706" s="6">
        <v>0.86166238799999995</v>
      </c>
      <c r="Z1706" s="6">
        <v>0.46836096700000002</v>
      </c>
      <c r="AA1706" s="6">
        <v>0.89211371699999997</v>
      </c>
      <c r="AB1706" s="6">
        <v>1.50549175441384</v>
      </c>
      <c r="AC1706" s="6">
        <v>0.77388484762557397</v>
      </c>
      <c r="AD1706" s="6">
        <v>0.29530623878812801</v>
      </c>
      <c r="AE1706" s="6">
        <v>0.99989847710674395</v>
      </c>
      <c r="AF1706" s="6">
        <v>1.37441364878116</v>
      </c>
      <c r="AG1706" s="6">
        <v>0.77485822992186204</v>
      </c>
      <c r="AH1706" s="6">
        <v>2.3972720405897299</v>
      </c>
      <c r="AI1706" s="6">
        <v>4.1625123628278901E-2</v>
      </c>
      <c r="AJ1706" s="6">
        <v>1.8852319156752499</v>
      </c>
      <c r="AK1706" s="6">
        <v>0.99973495162667503</v>
      </c>
      <c r="AL1706" s="6">
        <v>-1.31559068028273</v>
      </c>
      <c r="AM1706" s="6" t="s">
        <v>1411</v>
      </c>
      <c r="AN1706" s="6">
        <v>-0.23718959380857399</v>
      </c>
      <c r="AO1706" s="6">
        <v>0.99999855870854604</v>
      </c>
      <c r="AP1706" s="6">
        <v>0.78800579101125401</v>
      </c>
      <c r="AQ1706" s="6">
        <v>0.89228711578279496</v>
      </c>
      <c r="AR1706" s="6">
        <v>0.23330243855090499</v>
      </c>
      <c r="AS1706" s="6">
        <v>0.97944639879329798</v>
      </c>
      <c r="AT1706" s="6">
        <v>1.0732542549999999</v>
      </c>
      <c r="AU1706" s="6">
        <v>0.900487916</v>
      </c>
      <c r="AV1706" s="6">
        <v>2.0786039170000001</v>
      </c>
      <c r="AW1706" s="6">
        <v>0.108548122</v>
      </c>
      <c r="AX1706" s="6">
        <v>1.5740710920000001</v>
      </c>
      <c r="AY1706" s="6">
        <v>0.99977552599999997</v>
      </c>
      <c r="AZ1706" s="6">
        <v>1.021418309</v>
      </c>
      <c r="BA1706" s="6">
        <v>0.99771870100000004</v>
      </c>
      <c r="BB1706" s="6">
        <v>0.48152377200000002</v>
      </c>
      <c r="BC1706" s="6">
        <v>0.98001326300000002</v>
      </c>
      <c r="BD1706" s="6">
        <v>-0.56067304900000003</v>
      </c>
      <c r="BE1706" s="81">
        <v>0.79717595500000005</v>
      </c>
      <c r="BF1706" s="6" t="s">
        <v>3759</v>
      </c>
      <c r="BG1706" s="6"/>
      <c r="BH1706" s="6"/>
      <c r="BI1706" s="81" t="s">
        <v>3759</v>
      </c>
    </row>
    <row r="1707" spans="1:61" x14ac:dyDescent="0.3">
      <c r="A1707" s="82" t="s">
        <v>810</v>
      </c>
      <c r="B1707" s="6">
        <v>0.47230909706667001</v>
      </c>
      <c r="C1707" s="6">
        <v>0.99946684030710098</v>
      </c>
      <c r="D1707" s="6">
        <v>-2.8102348824968999</v>
      </c>
      <c r="E1707" s="6" t="s">
        <v>1411</v>
      </c>
      <c r="F1707" s="6">
        <v>-0.57999681923878699</v>
      </c>
      <c r="G1707" s="6">
        <v>0.99939574574237899</v>
      </c>
      <c r="H1707" s="6">
        <v>0.21673910542857</v>
      </c>
      <c r="I1707" s="6" t="s">
        <v>1411</v>
      </c>
      <c r="J1707" s="6">
        <v>1.4091749399407401</v>
      </c>
      <c r="K1707" s="6">
        <v>0.99987788919700804</v>
      </c>
      <c r="L1707" s="6">
        <v>1.97312481170192</v>
      </c>
      <c r="M1707" s="6">
        <v>0.57116420605796803</v>
      </c>
      <c r="N1707" s="6">
        <v>1.2987973800791901</v>
      </c>
      <c r="O1707" s="6">
        <v>0.66744982113250595</v>
      </c>
      <c r="P1707" s="6">
        <v>-2.1782652144593899</v>
      </c>
      <c r="Q1707" s="6" t="s">
        <v>1411</v>
      </c>
      <c r="R1707" s="6">
        <v>-0.53886572249201803</v>
      </c>
      <c r="S1707" s="6">
        <v>0.999529789812863</v>
      </c>
      <c r="T1707" s="6">
        <v>-0.42503426999999999</v>
      </c>
      <c r="U1707" s="6">
        <v>0.88417803100000003</v>
      </c>
      <c r="V1707" s="6">
        <v>0.76798265757159001</v>
      </c>
      <c r="W1707" s="6">
        <v>0.99918152314720898</v>
      </c>
      <c r="X1707" s="6">
        <v>1.3234565780000001</v>
      </c>
      <c r="Y1707" s="6">
        <v>0.84990153199999996</v>
      </c>
      <c r="Z1707" s="6">
        <v>0.66824180600000005</v>
      </c>
      <c r="AA1707" s="6">
        <v>0.84920510100000002</v>
      </c>
      <c r="AB1707" s="6">
        <v>2.2186800794696802</v>
      </c>
      <c r="AC1707" s="6">
        <v>0.84382484255629198</v>
      </c>
      <c r="AD1707" s="6">
        <v>2.7703576507373402</v>
      </c>
      <c r="AE1707" s="6">
        <v>0.99989847710674395</v>
      </c>
      <c r="AF1707" s="6">
        <v>3.9411602677762998</v>
      </c>
      <c r="AG1707" s="6">
        <v>0.77058792518474195</v>
      </c>
      <c r="AH1707" s="6">
        <v>4.4821343004407996</v>
      </c>
      <c r="AI1707" s="6">
        <v>5.7410289031264803E-3</v>
      </c>
      <c r="AJ1707" s="6">
        <v>3.8868344674820099</v>
      </c>
      <c r="AK1707" s="6">
        <v>0.99973495162667503</v>
      </c>
      <c r="AL1707" s="6">
        <v>0.56476692097511505</v>
      </c>
      <c r="AM1707" s="6" t="s">
        <v>1411</v>
      </c>
      <c r="AN1707" s="6">
        <v>1.73775141260663</v>
      </c>
      <c r="AO1707" s="6">
        <v>0.99999855870854604</v>
      </c>
      <c r="AP1707" s="6">
        <v>2.3044178878940502</v>
      </c>
      <c r="AQ1707" s="6">
        <v>0.87853536518747799</v>
      </c>
      <c r="AR1707" s="6">
        <v>1.6521306253064001</v>
      </c>
      <c r="AS1707" s="6">
        <v>0.88388860994609098</v>
      </c>
      <c r="AT1707" s="6">
        <v>1.1830035569999999</v>
      </c>
      <c r="AU1707" s="6">
        <v>0.903279948</v>
      </c>
      <c r="AV1707" s="6">
        <v>1.7310288069999999</v>
      </c>
      <c r="AW1707" s="6" t="s">
        <v>1411</v>
      </c>
      <c r="AX1707" s="6">
        <v>1.1262226369999999</v>
      </c>
      <c r="AY1707" s="6">
        <v>0.99977552599999997</v>
      </c>
      <c r="AZ1707" s="6">
        <v>0.54192518999999995</v>
      </c>
      <c r="BA1707" s="6">
        <v>0.99771870100000004</v>
      </c>
      <c r="BB1707" s="6">
        <v>-8.3322068999999999E-2</v>
      </c>
      <c r="BC1707" s="6">
        <v>0.99435113600000002</v>
      </c>
      <c r="BD1707" s="6">
        <v>-0.64572816700000002</v>
      </c>
      <c r="BE1707" s="81">
        <v>0.73144621200000004</v>
      </c>
      <c r="BF1707" s="6" t="s">
        <v>810</v>
      </c>
      <c r="BG1707" s="6"/>
      <c r="BH1707" s="6"/>
      <c r="BI1707" s="81" t="s">
        <v>810</v>
      </c>
    </row>
    <row r="1708" spans="1:61" x14ac:dyDescent="0.3">
      <c r="A1708" s="82" t="s">
        <v>3760</v>
      </c>
      <c r="B1708" s="6">
        <v>-3.0618784951117702E-2</v>
      </c>
      <c r="C1708" s="6">
        <v>0.99946684030710098</v>
      </c>
      <c r="D1708" s="6">
        <v>0.60282850268339205</v>
      </c>
      <c r="E1708" s="6">
        <v>0.56148090061198497</v>
      </c>
      <c r="F1708" s="6">
        <v>0.35007927721884902</v>
      </c>
      <c r="G1708" s="6">
        <v>0.99939574574237899</v>
      </c>
      <c r="H1708" s="6">
        <v>0.65892782826872998</v>
      </c>
      <c r="I1708" s="6">
        <v>0.63249421702861097</v>
      </c>
      <c r="J1708" s="6">
        <v>-8.1336479882714502E-2</v>
      </c>
      <c r="K1708" s="6">
        <v>0.99987788919700804</v>
      </c>
      <c r="L1708" s="6">
        <v>-1.0520006132314399</v>
      </c>
      <c r="M1708" s="6">
        <v>0.77058612047994601</v>
      </c>
      <c r="N1708" s="6">
        <v>0.313057887538018</v>
      </c>
      <c r="O1708" s="6">
        <v>0.87250826418350802</v>
      </c>
      <c r="P1708" s="6">
        <v>0.52001133621568396</v>
      </c>
      <c r="Q1708" s="6">
        <v>0.61573716045331095</v>
      </c>
      <c r="R1708" s="6">
        <v>0.42796389494376402</v>
      </c>
      <c r="S1708" s="6">
        <v>0.999529789812863</v>
      </c>
      <c r="T1708" s="6">
        <v>0.71393739899999997</v>
      </c>
      <c r="U1708" s="6">
        <v>0.65409282099999999</v>
      </c>
      <c r="V1708" s="6">
        <v>-1.5020008149493801E-2</v>
      </c>
      <c r="W1708" s="6">
        <v>0.99918152314720898</v>
      </c>
      <c r="X1708" s="6">
        <v>-0.98018874600000006</v>
      </c>
      <c r="Y1708" s="6">
        <v>0.85976286700000004</v>
      </c>
      <c r="Z1708" s="6">
        <v>0.35273209700000002</v>
      </c>
      <c r="AA1708" s="6">
        <v>0.86841221800000001</v>
      </c>
      <c r="AB1708" s="6">
        <v>-0.13883911165589799</v>
      </c>
      <c r="AC1708" s="6">
        <v>0.98824289862557801</v>
      </c>
      <c r="AD1708" s="6">
        <v>5.5893963369205102E-2</v>
      </c>
      <c r="AE1708" s="6">
        <v>0.99989847710674395</v>
      </c>
      <c r="AF1708" s="6">
        <v>-0.66733680133074802</v>
      </c>
      <c r="AG1708" s="6">
        <v>0.80783132026424498</v>
      </c>
      <c r="AH1708" s="6">
        <v>-1.6309401336551801</v>
      </c>
      <c r="AI1708" s="6">
        <v>4.1541693946175101E-2</v>
      </c>
      <c r="AJ1708" s="6">
        <v>-0.25756252200847701</v>
      </c>
      <c r="AK1708" s="6">
        <v>0.99973495162667503</v>
      </c>
      <c r="AL1708" s="6">
        <v>0.31457384722198101</v>
      </c>
      <c r="AM1708" s="6">
        <v>0.82103122463167899</v>
      </c>
      <c r="AN1708" s="6">
        <v>-0.41875304075011299</v>
      </c>
      <c r="AO1708" s="6">
        <v>0.99999855870854604</v>
      </c>
      <c r="AP1708" s="6">
        <v>-1.3883865188081701</v>
      </c>
      <c r="AQ1708" s="6">
        <v>0.87853536518747799</v>
      </c>
      <c r="AR1708" s="6">
        <v>-3.3725242619375297E-2</v>
      </c>
      <c r="AS1708" s="6">
        <v>0.99369521566192098</v>
      </c>
      <c r="AT1708" s="6">
        <v>-0.73756279400000002</v>
      </c>
      <c r="AU1708" s="6">
        <v>0.902964922</v>
      </c>
      <c r="AV1708" s="6">
        <v>-1.714473701</v>
      </c>
      <c r="AW1708" s="6">
        <v>0.112565963</v>
      </c>
      <c r="AX1708" s="6">
        <v>-0.32740653800000002</v>
      </c>
      <c r="AY1708" s="6">
        <v>0.99977552599999997</v>
      </c>
      <c r="AZ1708" s="6">
        <v>-0.97728415599999996</v>
      </c>
      <c r="BA1708" s="6">
        <v>0.99771870100000004</v>
      </c>
      <c r="BB1708" s="6">
        <v>0.38436782000000003</v>
      </c>
      <c r="BC1708" s="6">
        <v>0.97920789699999999</v>
      </c>
      <c r="BD1708" s="6">
        <v>1.337133873</v>
      </c>
      <c r="BE1708" s="81">
        <v>0.31300938</v>
      </c>
      <c r="BF1708" s="6" t="s">
        <v>3760</v>
      </c>
      <c r="BG1708" s="6"/>
      <c r="BH1708" s="6"/>
      <c r="BI1708" s="81" t="s">
        <v>3760</v>
      </c>
    </row>
    <row r="1709" spans="1:61" x14ac:dyDescent="0.3">
      <c r="A1709" s="82" t="s">
        <v>3761</v>
      </c>
      <c r="B1709" s="6">
        <v>0.22422672752293199</v>
      </c>
      <c r="C1709" s="6">
        <v>0.99946684030710098</v>
      </c>
      <c r="D1709" s="6">
        <v>2.1147615473686501</v>
      </c>
      <c r="E1709" s="6">
        <v>0.196819380312765</v>
      </c>
      <c r="F1709" s="6">
        <v>1.0020717844112199</v>
      </c>
      <c r="G1709" s="6">
        <v>0.99939574574237899</v>
      </c>
      <c r="H1709" s="6">
        <v>1.5566166091643501</v>
      </c>
      <c r="I1709" s="6">
        <v>0.401512583749847</v>
      </c>
      <c r="J1709" s="6">
        <v>6.4954630406712496E-2</v>
      </c>
      <c r="K1709" s="6">
        <v>0.99987788919700804</v>
      </c>
      <c r="L1709" s="6">
        <v>-0.69257515479931897</v>
      </c>
      <c r="M1709" s="6">
        <v>0.92392713329605802</v>
      </c>
      <c r="N1709" s="6">
        <v>0.89031235585679402</v>
      </c>
      <c r="O1709" s="6">
        <v>0.71790681122539801</v>
      </c>
      <c r="P1709" s="6">
        <v>1.8212102187931301</v>
      </c>
      <c r="Q1709" s="6">
        <v>0.229114083373233</v>
      </c>
      <c r="R1709" s="6">
        <v>1.022715222245</v>
      </c>
      <c r="S1709" s="6">
        <v>0.999529789812863</v>
      </c>
      <c r="T1709" s="6">
        <v>1.3992152739999999</v>
      </c>
      <c r="U1709" s="6">
        <v>0.57489116500000004</v>
      </c>
      <c r="V1709" s="6">
        <v>-8.2009952083849799E-2</v>
      </c>
      <c r="W1709" s="6">
        <v>0.99918152314720898</v>
      </c>
      <c r="X1709" s="6">
        <v>-0.827540673</v>
      </c>
      <c r="Y1709" s="6">
        <v>0.93630061499999995</v>
      </c>
      <c r="Z1709" s="6">
        <v>0.72824932399999998</v>
      </c>
      <c r="AA1709" s="6">
        <v>0.82336063400000004</v>
      </c>
      <c r="AB1709" s="6">
        <v>-0.89202095518250901</v>
      </c>
      <c r="AC1709" s="6">
        <v>0.800141717010182</v>
      </c>
      <c r="AD1709" s="6">
        <v>-0.51879671571421804</v>
      </c>
      <c r="AE1709" s="6">
        <v>0.99989847710674395</v>
      </c>
      <c r="AF1709" s="6">
        <v>-1.9890955529334899</v>
      </c>
      <c r="AG1709" s="6">
        <v>0.77058792518474195</v>
      </c>
      <c r="AH1709" s="6">
        <v>-2.7357701637483798</v>
      </c>
      <c r="AI1709" s="6">
        <v>1.39069726046613E-2</v>
      </c>
      <c r="AJ1709" s="6">
        <v>-1.15196985098615</v>
      </c>
      <c r="AK1709" s="6">
        <v>0.99973495162667503</v>
      </c>
      <c r="AL1709" s="6">
        <v>0.60009715199987901</v>
      </c>
      <c r="AM1709" s="6">
        <v>0.75223741685663004</v>
      </c>
      <c r="AN1709" s="6">
        <v>-0.88050265926913796</v>
      </c>
      <c r="AO1709" s="6">
        <v>0.99999855870854604</v>
      </c>
      <c r="AP1709" s="6">
        <v>-1.6364961047375599</v>
      </c>
      <c r="AQ1709" s="6">
        <v>0.87853536518747799</v>
      </c>
      <c r="AR1709" s="6">
        <v>-6.2857407066387899E-2</v>
      </c>
      <c r="AS1709" s="6">
        <v>0.99085069371200996</v>
      </c>
      <c r="AT1709" s="6">
        <v>-1.4904153060000001</v>
      </c>
      <c r="AU1709" s="6">
        <v>0.900487916</v>
      </c>
      <c r="AV1709" s="6">
        <v>-2.2522683560000001</v>
      </c>
      <c r="AW1709" s="6">
        <v>0.14612950499999999</v>
      </c>
      <c r="AX1709" s="6">
        <v>-0.64316776600000003</v>
      </c>
      <c r="AY1709" s="6">
        <v>0.99977552599999997</v>
      </c>
      <c r="AZ1709" s="6">
        <v>-0.76144221400000001</v>
      </c>
      <c r="BA1709" s="6">
        <v>0.99771870100000004</v>
      </c>
      <c r="BB1709" s="6">
        <v>0.82187737500000002</v>
      </c>
      <c r="BC1709" s="6">
        <v>0.97920789699999999</v>
      </c>
      <c r="BD1709" s="6">
        <v>1.5600202590000001</v>
      </c>
      <c r="BE1709" s="81">
        <v>0.432206549</v>
      </c>
      <c r="BF1709" s="6" t="s">
        <v>3761</v>
      </c>
      <c r="BG1709" s="6" t="s">
        <v>3762</v>
      </c>
      <c r="BH1709" s="6" t="s">
        <v>3762</v>
      </c>
      <c r="BI1709" s="81" t="s">
        <v>3762</v>
      </c>
    </row>
    <row r="1710" spans="1:61" x14ac:dyDescent="0.3">
      <c r="A1710" s="82" t="s">
        <v>3763</v>
      </c>
      <c r="B1710" s="6">
        <v>0.14503611999350599</v>
      </c>
      <c r="C1710" s="6">
        <v>0.99946684030710098</v>
      </c>
      <c r="D1710" s="6">
        <v>0.70110759050054805</v>
      </c>
      <c r="E1710" s="6">
        <v>0.379182452922877</v>
      </c>
      <c r="F1710" s="6">
        <v>0.57104285503442398</v>
      </c>
      <c r="G1710" s="6">
        <v>0.99939574574237899</v>
      </c>
      <c r="H1710" s="6">
        <v>0.61957183047054398</v>
      </c>
      <c r="I1710" s="6">
        <v>0.47476931387312699</v>
      </c>
      <c r="J1710" s="6">
        <v>0.20650335186556601</v>
      </c>
      <c r="K1710" s="6">
        <v>0.99987788919700804</v>
      </c>
      <c r="L1710" s="6">
        <v>-0.62374425063315497</v>
      </c>
      <c r="M1710" s="6">
        <v>0.79754431403901005</v>
      </c>
      <c r="N1710" s="6">
        <v>0.85881099573061503</v>
      </c>
      <c r="O1710" s="6">
        <v>0.38761064258850803</v>
      </c>
      <c r="P1710" s="6">
        <v>0.56171197813742801</v>
      </c>
      <c r="Q1710" s="6">
        <v>0.47960844347186099</v>
      </c>
      <c r="R1710" s="6">
        <v>0.43092430925095199</v>
      </c>
      <c r="S1710" s="6">
        <v>0.999529789812863</v>
      </c>
      <c r="T1710" s="6">
        <v>0.53234075300000006</v>
      </c>
      <c r="U1710" s="6">
        <v>0.62831995100000004</v>
      </c>
      <c r="V1710" s="6">
        <v>0.119921326713242</v>
      </c>
      <c r="W1710" s="6">
        <v>0.99918152314720898</v>
      </c>
      <c r="X1710" s="6">
        <v>-0.69851032599999996</v>
      </c>
      <c r="Y1710" s="6">
        <v>0.85904812600000002</v>
      </c>
      <c r="Z1710" s="6">
        <v>0.76754431300000003</v>
      </c>
      <c r="AA1710" s="6">
        <v>0.53965821599999997</v>
      </c>
      <c r="AB1710" s="6">
        <v>-9.5242102317764796E-2</v>
      </c>
      <c r="AC1710" s="6">
        <v>0.98824289862557801</v>
      </c>
      <c r="AD1710" s="6">
        <v>-5.8545422434734103E-2</v>
      </c>
      <c r="AE1710" s="6">
        <v>0.99989847710674395</v>
      </c>
      <c r="AF1710" s="6">
        <v>-0.45758959870302202</v>
      </c>
      <c r="AG1710" s="6">
        <v>0.82342720771030897</v>
      </c>
      <c r="AH1710" s="6">
        <v>-1.27711403840578</v>
      </c>
      <c r="AI1710" s="6">
        <v>3.5563399138668503E-2</v>
      </c>
      <c r="AJ1710" s="6">
        <v>0.22219489402269599</v>
      </c>
      <c r="AK1710" s="6">
        <v>0.99973495162667503</v>
      </c>
      <c r="AL1710" s="6">
        <v>9.56281043369306E-2</v>
      </c>
      <c r="AM1710" s="6" t="s">
        <v>1411</v>
      </c>
      <c r="AN1710" s="6">
        <v>-0.32315960493157603</v>
      </c>
      <c r="AO1710" s="6">
        <v>0.99999855870854604</v>
      </c>
      <c r="AP1710" s="6">
        <v>-1.1527797110413101</v>
      </c>
      <c r="AQ1710" s="6">
        <v>0.85182416090874202</v>
      </c>
      <c r="AR1710" s="6">
        <v>0.342770307917039</v>
      </c>
      <c r="AS1710" s="6">
        <v>0.92922440833619102</v>
      </c>
      <c r="AT1710" s="6">
        <v>-0.41910673399999998</v>
      </c>
      <c r="AU1710" s="6">
        <v>0.91120757600000002</v>
      </c>
      <c r="AV1710" s="6">
        <v>-1.2517213250000001</v>
      </c>
      <c r="AW1710" s="6">
        <v>8.8118375999999998E-2</v>
      </c>
      <c r="AX1710" s="6">
        <v>0.27035954000000001</v>
      </c>
      <c r="AY1710" s="6">
        <v>0.99977552599999997</v>
      </c>
      <c r="AZ1710" s="6">
        <v>-0.83438429999999997</v>
      </c>
      <c r="BA1710" s="6">
        <v>0.99771870100000004</v>
      </c>
      <c r="BB1710" s="6">
        <v>0.65510605700000002</v>
      </c>
      <c r="BC1710" s="6">
        <v>0.97920789699999999</v>
      </c>
      <c r="BD1710" s="6">
        <v>1.4633794229999999</v>
      </c>
      <c r="BE1710" s="81">
        <v>8.7616316999999999E-2</v>
      </c>
      <c r="BF1710" s="6" t="s">
        <v>3763</v>
      </c>
      <c r="BG1710" s="6" t="s">
        <v>3764</v>
      </c>
      <c r="BH1710" s="6" t="s">
        <v>3764</v>
      </c>
      <c r="BI1710" s="81" t="s">
        <v>3764</v>
      </c>
    </row>
    <row r="1711" spans="1:61" x14ac:dyDescent="0.3">
      <c r="A1711" s="82" t="s">
        <v>3765</v>
      </c>
      <c r="B1711" s="6">
        <v>-0.29441996665035097</v>
      </c>
      <c r="C1711" s="6">
        <v>0.99946684030710098</v>
      </c>
      <c r="D1711" s="6">
        <v>-2.6113019125508701</v>
      </c>
      <c r="E1711" s="6">
        <v>0.20097526151644099</v>
      </c>
      <c r="F1711" s="6">
        <v>-1.2353524356333101</v>
      </c>
      <c r="G1711" s="6">
        <v>0.99939574574237899</v>
      </c>
      <c r="H1711" s="6">
        <v>-2.5994739142377101</v>
      </c>
      <c r="I1711" s="6">
        <v>0.15856742849994901</v>
      </c>
      <c r="J1711" s="6">
        <v>-1.01080095166927</v>
      </c>
      <c r="K1711" s="6">
        <v>0.99987788919700804</v>
      </c>
      <c r="L1711" s="6">
        <v>-0.36291615203972399</v>
      </c>
      <c r="M1711" s="6">
        <v>0.94377193134732695</v>
      </c>
      <c r="N1711" s="6">
        <v>-1.49337911847533</v>
      </c>
      <c r="O1711" s="6">
        <v>0.59797838673133097</v>
      </c>
      <c r="P1711" s="6">
        <v>-2.0050480254282901</v>
      </c>
      <c r="Q1711" s="6">
        <v>0.25463397704599999</v>
      </c>
      <c r="R1711" s="6">
        <v>-0.751526361803871</v>
      </c>
      <c r="S1711" s="6">
        <v>0.999529789812863</v>
      </c>
      <c r="T1711" s="6">
        <v>-1.9872504710000001</v>
      </c>
      <c r="U1711" s="6">
        <v>0.44860340900000001</v>
      </c>
      <c r="V1711" s="6">
        <v>-0.41421956661292703</v>
      </c>
      <c r="W1711" s="6">
        <v>0.99918152314720898</v>
      </c>
      <c r="X1711" s="6">
        <v>0.248145215</v>
      </c>
      <c r="Y1711" s="6">
        <v>0.96979089799999996</v>
      </c>
      <c r="Z1711" s="6">
        <v>-0.875376182</v>
      </c>
      <c r="AA1711" s="6">
        <v>0.80309978400000004</v>
      </c>
      <c r="AB1711" s="6">
        <v>1.2460259261733599</v>
      </c>
      <c r="AC1711" s="6">
        <v>0.79321786676078199</v>
      </c>
      <c r="AD1711" s="6">
        <v>0.105728663924124</v>
      </c>
      <c r="AE1711" s="6">
        <v>0.99989847710674395</v>
      </c>
      <c r="AF1711" s="6">
        <v>1.69799573003904</v>
      </c>
      <c r="AG1711" s="6">
        <v>0.77058792518474195</v>
      </c>
      <c r="AH1711" s="6">
        <v>2.3348140070687098</v>
      </c>
      <c r="AI1711" s="6">
        <v>3.72170262656265E-2</v>
      </c>
      <c r="AJ1711" s="6">
        <v>1.2576983986480501</v>
      </c>
      <c r="AK1711" s="6">
        <v>0.99973495162667503</v>
      </c>
      <c r="AL1711" s="6">
        <v>-1.26064403413755</v>
      </c>
      <c r="AM1711" s="6">
        <v>0.54221018082807904</v>
      </c>
      <c r="AN1711" s="6">
        <v>0.32563790178428198</v>
      </c>
      <c r="AO1711" s="6">
        <v>0.99999855870854604</v>
      </c>
      <c r="AP1711" s="6">
        <v>0.97638201937387104</v>
      </c>
      <c r="AQ1711" s="6">
        <v>0.87853536518747799</v>
      </c>
      <c r="AR1711" s="6">
        <v>-0.13397308495917601</v>
      </c>
      <c r="AS1711" s="6">
        <v>0.98863955768490297</v>
      </c>
      <c r="AT1711" s="6">
        <v>1.582784905</v>
      </c>
      <c r="AU1711" s="6">
        <v>0.900487916</v>
      </c>
      <c r="AV1711" s="6">
        <v>2.2120155590000001</v>
      </c>
      <c r="AW1711" s="6">
        <v>7.9523869999999997E-2</v>
      </c>
      <c r="AX1711" s="6">
        <v>1.1373237789999999</v>
      </c>
      <c r="AY1711" s="6">
        <v>0.99977552599999997</v>
      </c>
      <c r="AZ1711" s="6">
        <v>0.65050199399999997</v>
      </c>
      <c r="BA1711" s="6">
        <v>0.99771870100000004</v>
      </c>
      <c r="BB1711" s="6">
        <v>-0.45993155299999999</v>
      </c>
      <c r="BC1711" s="6">
        <v>0.98085043400000005</v>
      </c>
      <c r="BD1711" s="6">
        <v>-1.1194564259999999</v>
      </c>
      <c r="BE1711" s="81">
        <v>0.54992141800000005</v>
      </c>
      <c r="BF1711" s="6" t="s">
        <v>3765</v>
      </c>
      <c r="BG1711" s="6" t="s">
        <v>3766</v>
      </c>
      <c r="BH1711" s="6" t="s">
        <v>3766</v>
      </c>
      <c r="BI1711" s="81" t="s">
        <v>3766</v>
      </c>
    </row>
    <row r="1712" spans="1:61" x14ac:dyDescent="0.3">
      <c r="A1712" s="82" t="s">
        <v>3767</v>
      </c>
      <c r="B1712" s="6">
        <v>-0.261483638476673</v>
      </c>
      <c r="C1712" s="6">
        <v>0.99946684030710098</v>
      </c>
      <c r="D1712" s="6">
        <v>-1.3314844930357199</v>
      </c>
      <c r="E1712" s="6">
        <v>0.16999749193178801</v>
      </c>
      <c r="F1712" s="6">
        <v>-0.491755594789893</v>
      </c>
      <c r="G1712" s="6">
        <v>0.99939574574237899</v>
      </c>
      <c r="H1712" s="6">
        <v>-1.2345831125148901</v>
      </c>
      <c r="I1712" s="6">
        <v>0.17514890361659699</v>
      </c>
      <c r="J1712" s="6">
        <v>-0.22975327975618701</v>
      </c>
      <c r="K1712" s="6">
        <v>0.99987788919700804</v>
      </c>
      <c r="L1712" s="6">
        <v>-0.193828018594634</v>
      </c>
      <c r="M1712" s="6">
        <v>0.94722862966649901</v>
      </c>
      <c r="N1712" s="6">
        <v>-0.90634178108387997</v>
      </c>
      <c r="O1712" s="6">
        <v>0.54741346202198105</v>
      </c>
      <c r="P1712" s="6">
        <v>-0.92215073131862502</v>
      </c>
      <c r="Q1712" s="6">
        <v>0.25590725081125798</v>
      </c>
      <c r="R1712" s="6">
        <v>-0.252647950064954</v>
      </c>
      <c r="S1712" s="6">
        <v>0.999529789812863</v>
      </c>
      <c r="T1712" s="6">
        <v>-0.82523838199999999</v>
      </c>
      <c r="U1712" s="6">
        <v>0.49839847500000001</v>
      </c>
      <c r="V1712" s="6">
        <v>0.16866359774091499</v>
      </c>
      <c r="W1712" s="6">
        <v>0.99918152314720898</v>
      </c>
      <c r="X1712" s="6">
        <v>0.21724735100000001</v>
      </c>
      <c r="Y1712" s="6">
        <v>0.957633811</v>
      </c>
      <c r="Z1712" s="6">
        <v>-0.49078155600000001</v>
      </c>
      <c r="AA1712" s="6">
        <v>0.78664627799999998</v>
      </c>
      <c r="AB1712" s="6">
        <v>0.72654358955427301</v>
      </c>
      <c r="AC1712" s="6">
        <v>0.778407727302731</v>
      </c>
      <c r="AD1712" s="6">
        <v>0.17075756121229099</v>
      </c>
      <c r="AE1712" s="6">
        <v>0.99989847710674395</v>
      </c>
      <c r="AF1712" s="6">
        <v>1.1750515017716101</v>
      </c>
      <c r="AG1712" s="6">
        <v>0.77058792518474195</v>
      </c>
      <c r="AH1712" s="6">
        <v>1.2094889127080899</v>
      </c>
      <c r="AI1712" s="6">
        <v>3.0731061922683701E-2</v>
      </c>
      <c r="AJ1712" s="6">
        <v>0.55395082151303399</v>
      </c>
      <c r="AK1712" s="6">
        <v>0.99973495162667503</v>
      </c>
      <c r="AL1712" s="6">
        <v>-0.652831639641127</v>
      </c>
      <c r="AM1712" s="6">
        <v>0.55998039338983097</v>
      </c>
      <c r="AN1712" s="6">
        <v>0.34678629106394399</v>
      </c>
      <c r="AO1712" s="6">
        <v>0.99999855870854604</v>
      </c>
      <c r="AP1712" s="6">
        <v>0.38399774387980801</v>
      </c>
      <c r="AQ1712" s="6">
        <v>0.896806907189443</v>
      </c>
      <c r="AR1712" s="6">
        <v>-0.30541883627297001</v>
      </c>
      <c r="AS1712" s="6">
        <v>0.94817834764434095</v>
      </c>
      <c r="AT1712" s="6">
        <v>0.99509979000000004</v>
      </c>
      <c r="AU1712" s="6">
        <v>0.900487916</v>
      </c>
      <c r="AV1712" s="6">
        <v>1.0148150819999999</v>
      </c>
      <c r="AW1712" s="6">
        <v>0.123945025</v>
      </c>
      <c r="AX1712" s="6">
        <v>0.36820331899999997</v>
      </c>
      <c r="AY1712" s="6">
        <v>0.99977552599999997</v>
      </c>
      <c r="AZ1712" s="6">
        <v>3.6573992999999999E-2</v>
      </c>
      <c r="BA1712" s="6">
        <v>0.99771870100000004</v>
      </c>
      <c r="BB1712" s="6">
        <v>-0.64905421399999996</v>
      </c>
      <c r="BC1712" s="6">
        <v>0.97920789699999999</v>
      </c>
      <c r="BD1712" s="6">
        <v>-0.70072163799999998</v>
      </c>
      <c r="BE1712" s="81">
        <v>0.51672570900000003</v>
      </c>
      <c r="BF1712" s="6" t="s">
        <v>3767</v>
      </c>
      <c r="BG1712" s="6" t="s">
        <v>3768</v>
      </c>
      <c r="BH1712" s="6" t="s">
        <v>3768</v>
      </c>
      <c r="BI1712" s="81" t="s">
        <v>3768</v>
      </c>
    </row>
    <row r="1713" spans="1:61" x14ac:dyDescent="0.3">
      <c r="A1713" s="82" t="s">
        <v>3769</v>
      </c>
      <c r="B1713" s="6">
        <v>-0.199741612562779</v>
      </c>
      <c r="C1713" s="6">
        <v>0.99946684030710098</v>
      </c>
      <c r="D1713" s="6">
        <v>-2.4299868356413299</v>
      </c>
      <c r="E1713" s="6">
        <v>0.24948424595083599</v>
      </c>
      <c r="F1713" s="6">
        <v>-0.19115210225086801</v>
      </c>
      <c r="G1713" s="6">
        <v>0.99939574574237899</v>
      </c>
      <c r="H1713" s="6">
        <v>-1.65340960680738</v>
      </c>
      <c r="I1713" s="6">
        <v>0.43466053349982497</v>
      </c>
      <c r="J1713" s="6">
        <v>-0.13455874830141701</v>
      </c>
      <c r="K1713" s="6">
        <v>0.99987788919700804</v>
      </c>
      <c r="L1713" s="6">
        <v>6.31802479109662E-2</v>
      </c>
      <c r="M1713" s="6">
        <v>0.99118989923229595</v>
      </c>
      <c r="N1713" s="6">
        <v>-0.94896737674133103</v>
      </c>
      <c r="O1713" s="6">
        <v>0.78576281499147405</v>
      </c>
      <c r="P1713" s="6">
        <v>-2.2192956580062901</v>
      </c>
      <c r="Q1713" s="6">
        <v>0.28687568931472701</v>
      </c>
      <c r="R1713" s="6">
        <v>-0.20623300480120901</v>
      </c>
      <c r="S1713" s="6">
        <v>0.999529789812863</v>
      </c>
      <c r="T1713" s="6">
        <v>-1.5096069320000001</v>
      </c>
      <c r="U1713" s="6">
        <v>0.59131197800000002</v>
      </c>
      <c r="V1713" s="6">
        <v>-9.0814635408354696E-4</v>
      </c>
      <c r="W1713" s="6">
        <v>0.99983534713380395</v>
      </c>
      <c r="X1713" s="6">
        <v>0.20274530399999999</v>
      </c>
      <c r="Y1713" s="6">
        <v>0.975313392</v>
      </c>
      <c r="Z1713" s="6">
        <v>-0.80399303600000005</v>
      </c>
      <c r="AA1713" s="6">
        <v>0.85639277000000003</v>
      </c>
      <c r="AB1713" s="6">
        <v>2.09246678826932</v>
      </c>
      <c r="AC1713" s="6">
        <v>0.756780253562228</v>
      </c>
      <c r="AD1713" s="6">
        <v>0.74661317584771103</v>
      </c>
      <c r="AE1713" s="6">
        <v>0.99989847710674395</v>
      </c>
      <c r="AF1713" s="6">
        <v>2.2626635167848499</v>
      </c>
      <c r="AG1713" s="6">
        <v>0.77058792518474195</v>
      </c>
      <c r="AH1713" s="6">
        <v>2.46357813076304</v>
      </c>
      <c r="AI1713" s="6">
        <v>3.3300998703721302E-2</v>
      </c>
      <c r="AJ1713" s="6">
        <v>1.4948367785338099</v>
      </c>
      <c r="AK1713" s="6">
        <v>0.99973495162667503</v>
      </c>
      <c r="AL1713" s="6">
        <v>-1.4838823729587101</v>
      </c>
      <c r="AM1713" s="6" t="s">
        <v>1411</v>
      </c>
      <c r="AN1713" s="6">
        <v>3.4388367541890903E-2</v>
      </c>
      <c r="AO1713" s="6">
        <v>0.99999855870854604</v>
      </c>
      <c r="AP1713" s="6">
        <v>0.23154952708061999</v>
      </c>
      <c r="AQ1713" s="6">
        <v>0.96006799099561702</v>
      </c>
      <c r="AR1713" s="6">
        <v>-0.76283279878031396</v>
      </c>
      <c r="AS1713" s="6">
        <v>0.93273741851625902</v>
      </c>
      <c r="AT1713" s="6">
        <v>1.513307921</v>
      </c>
      <c r="AU1713" s="6">
        <v>0.900487916</v>
      </c>
      <c r="AV1713" s="6">
        <v>1.689512584</v>
      </c>
      <c r="AW1713" s="6">
        <v>0.192483556</v>
      </c>
      <c r="AX1713" s="6">
        <v>0.73683337699999996</v>
      </c>
      <c r="AY1713" s="6">
        <v>0.99977552599999997</v>
      </c>
      <c r="AZ1713" s="6">
        <v>0.19594744</v>
      </c>
      <c r="BA1713" s="6">
        <v>0.99771870100000004</v>
      </c>
      <c r="BB1713" s="6">
        <v>-0.78964774800000004</v>
      </c>
      <c r="BC1713" s="6">
        <v>0.97920789699999999</v>
      </c>
      <c r="BD1713" s="6">
        <v>-1.0080336759999999</v>
      </c>
      <c r="BE1713" s="81">
        <v>0.60637298500000003</v>
      </c>
      <c r="BF1713" s="6" t="s">
        <v>3769</v>
      </c>
      <c r="BG1713" s="6"/>
      <c r="BH1713" s="6"/>
      <c r="BI1713" s="81" t="s">
        <v>3769</v>
      </c>
    </row>
    <row r="1714" spans="1:61" x14ac:dyDescent="0.3">
      <c r="A1714" s="82" t="s">
        <v>3770</v>
      </c>
      <c r="B1714" s="6">
        <v>0.14799106689540101</v>
      </c>
      <c r="C1714" s="6">
        <v>0.99946684030710098</v>
      </c>
      <c r="D1714" s="6">
        <v>-1.2629735870376599</v>
      </c>
      <c r="E1714" s="6">
        <v>0.33483533027048801</v>
      </c>
      <c r="F1714" s="6">
        <v>-1.17675094083132E-2</v>
      </c>
      <c r="G1714" s="6">
        <v>0.999499281887123</v>
      </c>
      <c r="H1714" s="6">
        <v>-0.91247219567547</v>
      </c>
      <c r="I1714" s="6">
        <v>0.484284626874599</v>
      </c>
      <c r="J1714" s="6">
        <v>0.104940123819576</v>
      </c>
      <c r="K1714" s="6">
        <v>0.99987788919700804</v>
      </c>
      <c r="L1714" s="6">
        <v>0.59679318108438495</v>
      </c>
      <c r="M1714" s="6">
        <v>0.848749683981317</v>
      </c>
      <c r="N1714" s="6">
        <v>-0.584684638826523</v>
      </c>
      <c r="O1714" s="6">
        <v>0.78265524155578203</v>
      </c>
      <c r="P1714" s="6">
        <v>-1.26106426152401</v>
      </c>
      <c r="Q1714" s="6">
        <v>0.331997334810958</v>
      </c>
      <c r="R1714" s="6">
        <v>-0.19355457786086799</v>
      </c>
      <c r="S1714" s="6">
        <v>0.999529789812863</v>
      </c>
      <c r="T1714" s="6">
        <v>-1.030699748</v>
      </c>
      <c r="U1714" s="6">
        <v>0.55319854700000004</v>
      </c>
      <c r="V1714" s="6">
        <v>-2.76508830844359E-2</v>
      </c>
      <c r="W1714" s="6">
        <v>0.99918152314720898</v>
      </c>
      <c r="X1714" s="6">
        <v>0.47514832699999998</v>
      </c>
      <c r="Y1714" s="6">
        <v>0.93585527199999996</v>
      </c>
      <c r="Z1714" s="6">
        <v>-0.69756912299999996</v>
      </c>
      <c r="AA1714" s="6">
        <v>0.77509429799999996</v>
      </c>
      <c r="AB1714" s="6">
        <v>1.1136909812957301</v>
      </c>
      <c r="AC1714" s="6">
        <v>0.77836261866893197</v>
      </c>
      <c r="AD1714" s="6">
        <v>0.34951212971387102</v>
      </c>
      <c r="AE1714" s="6">
        <v>0.99989847710674395</v>
      </c>
      <c r="AF1714" s="6">
        <v>1.3674908214107999</v>
      </c>
      <c r="AG1714" s="6">
        <v>0.77058792518474195</v>
      </c>
      <c r="AH1714" s="6">
        <v>1.85111493660516</v>
      </c>
      <c r="AI1714" s="6">
        <v>2.7868856808971401E-2</v>
      </c>
      <c r="AJ1714" s="6">
        <v>0.723086175475805</v>
      </c>
      <c r="AK1714" s="6">
        <v>0.99973495162667503</v>
      </c>
      <c r="AL1714" s="6">
        <v>-0.89262361935812595</v>
      </c>
      <c r="AM1714" s="6">
        <v>0.56655638036926403</v>
      </c>
      <c r="AN1714" s="6">
        <v>0.122018382348636</v>
      </c>
      <c r="AO1714" s="6">
        <v>0.99999855870854604</v>
      </c>
      <c r="AP1714" s="6">
        <v>0.61455175271912499</v>
      </c>
      <c r="AQ1714" s="6">
        <v>0.88492552859448803</v>
      </c>
      <c r="AR1714" s="6">
        <v>-0.54520875515396905</v>
      </c>
      <c r="AS1714" s="6">
        <v>0.91724758231627801</v>
      </c>
      <c r="AT1714" s="6">
        <v>1.0104416570000001</v>
      </c>
      <c r="AU1714" s="6">
        <v>0.900487916</v>
      </c>
      <c r="AV1714" s="6">
        <v>1.481212347</v>
      </c>
      <c r="AW1714" s="6">
        <v>9.8925097000000003E-2</v>
      </c>
      <c r="AX1714" s="6">
        <v>0.36289117399999998</v>
      </c>
      <c r="AY1714" s="6">
        <v>0.99977552599999997</v>
      </c>
      <c r="AZ1714" s="6">
        <v>0.49141721900000002</v>
      </c>
      <c r="BA1714" s="6">
        <v>0.99771870100000004</v>
      </c>
      <c r="BB1714" s="6">
        <v>-0.66379117399999998</v>
      </c>
      <c r="BC1714" s="6">
        <v>0.97920789699999999</v>
      </c>
      <c r="BD1714" s="6">
        <v>-1.1671598729999999</v>
      </c>
      <c r="BE1714" s="81">
        <v>0.35118591799999999</v>
      </c>
      <c r="BF1714" s="6" t="s">
        <v>3770</v>
      </c>
      <c r="BG1714" s="6" t="s">
        <v>3771</v>
      </c>
      <c r="BH1714" s="6" t="s">
        <v>3771</v>
      </c>
      <c r="BI1714" s="81" t="s">
        <v>3771</v>
      </c>
    </row>
    <row r="1715" spans="1:61" x14ac:dyDescent="0.3">
      <c r="A1715" s="82" t="s">
        <v>3772</v>
      </c>
      <c r="B1715" s="6">
        <v>-0.30663620337259401</v>
      </c>
      <c r="C1715" s="6">
        <v>0.99946684030710098</v>
      </c>
      <c r="D1715" s="6">
        <v>-1.2945398329745601</v>
      </c>
      <c r="E1715" s="6">
        <v>0.21039748341202</v>
      </c>
      <c r="F1715" s="6">
        <v>-0.57013366881326</v>
      </c>
      <c r="G1715" s="6">
        <v>0.99939574574237899</v>
      </c>
      <c r="H1715" s="6">
        <v>-1.2193642813814001</v>
      </c>
      <c r="I1715" s="6">
        <v>0.18515035507818201</v>
      </c>
      <c r="J1715" s="6">
        <v>-0.29590501419708498</v>
      </c>
      <c r="K1715" s="6">
        <v>0.99987788919700804</v>
      </c>
      <c r="L1715" s="6">
        <v>-7.3477080696831398E-2</v>
      </c>
      <c r="M1715" s="6">
        <v>0.981640472381763</v>
      </c>
      <c r="N1715" s="6">
        <v>-0.79582150597920798</v>
      </c>
      <c r="O1715" s="6">
        <v>0.59896327728725496</v>
      </c>
      <c r="P1715" s="6">
        <v>-0.84979686561589696</v>
      </c>
      <c r="Q1715" s="6">
        <v>0.27984198164005297</v>
      </c>
      <c r="R1715" s="6">
        <v>-0.22277885051273699</v>
      </c>
      <c r="S1715" s="6">
        <v>0.999529789812863</v>
      </c>
      <c r="T1715" s="6">
        <v>-0.76977088900000001</v>
      </c>
      <c r="U1715" s="6">
        <v>0.47934100600000001</v>
      </c>
      <c r="V1715" s="6">
        <v>0.14482201526685201</v>
      </c>
      <c r="W1715" s="6">
        <v>0.99918152314720898</v>
      </c>
      <c r="X1715" s="6">
        <v>0.37979796599999999</v>
      </c>
      <c r="Y1715" s="6">
        <v>0.90960567599999997</v>
      </c>
      <c r="Z1715" s="6">
        <v>-0.33783883599999998</v>
      </c>
      <c r="AA1715" s="6">
        <v>0.844439512</v>
      </c>
      <c r="AB1715" s="6">
        <v>0.61202110126705001</v>
      </c>
      <c r="AC1715" s="6">
        <v>0.79230151145294103</v>
      </c>
      <c r="AD1715" s="6">
        <v>6.6978310130652294E-2</v>
      </c>
      <c r="AE1715" s="6">
        <v>0.99989847710674395</v>
      </c>
      <c r="AF1715" s="6">
        <v>0.99433957936742101</v>
      </c>
      <c r="AG1715" s="6">
        <v>0.77058792518474195</v>
      </c>
      <c r="AH1715" s="6">
        <v>1.2140743628600299</v>
      </c>
      <c r="AI1715" s="6">
        <v>2.9100340148052802E-2</v>
      </c>
      <c r="AJ1715" s="6">
        <v>0.54174311223333804</v>
      </c>
      <c r="AK1715" s="6">
        <v>0.99973495162667503</v>
      </c>
      <c r="AL1715" s="6">
        <v>-0.63775678059926799</v>
      </c>
      <c r="AM1715" s="6">
        <v>0.51574096422805904</v>
      </c>
      <c r="AN1715" s="6">
        <v>0.27998969281357</v>
      </c>
      <c r="AO1715" s="6">
        <v>0.99999855870854604</v>
      </c>
      <c r="AP1715" s="6">
        <v>0.50356378699871396</v>
      </c>
      <c r="AQ1715" s="6">
        <v>0.87897901729108296</v>
      </c>
      <c r="AR1715" s="6">
        <v>-0.19629437976055999</v>
      </c>
      <c r="AS1715" s="6">
        <v>0.961075072508768</v>
      </c>
      <c r="AT1715" s="6">
        <v>0.91420944699999995</v>
      </c>
      <c r="AU1715" s="6">
        <v>0.900487916</v>
      </c>
      <c r="AV1715" s="6">
        <v>1.122596556</v>
      </c>
      <c r="AW1715" s="6">
        <v>7.0118115999999994E-2</v>
      </c>
      <c r="AX1715" s="6">
        <v>0.46311521100000003</v>
      </c>
      <c r="AY1715" s="6">
        <v>0.99977552599999997</v>
      </c>
      <c r="AZ1715" s="6">
        <v>0.222277686</v>
      </c>
      <c r="BA1715" s="6">
        <v>0.99771870100000004</v>
      </c>
      <c r="BB1715" s="6">
        <v>-0.47483073599999998</v>
      </c>
      <c r="BC1715" s="6">
        <v>0.97920789699999999</v>
      </c>
      <c r="BD1715" s="6">
        <v>-0.71357565700000003</v>
      </c>
      <c r="BE1715" s="81">
        <v>0.46303927900000003</v>
      </c>
      <c r="BF1715" s="6" t="s">
        <v>3772</v>
      </c>
      <c r="BG1715" s="6" t="s">
        <v>3773</v>
      </c>
      <c r="BH1715" s="6" t="s">
        <v>3773</v>
      </c>
      <c r="BI1715" s="81" t="s">
        <v>3773</v>
      </c>
    </row>
    <row r="1716" spans="1:61" x14ac:dyDescent="0.3">
      <c r="A1716" s="82" t="s">
        <v>3774</v>
      </c>
      <c r="B1716" s="6">
        <v>0.23955063705465601</v>
      </c>
      <c r="C1716" s="6">
        <v>0.99946684030710098</v>
      </c>
      <c r="D1716" s="6">
        <v>-0.65886336792437095</v>
      </c>
      <c r="E1716" s="6">
        <v>0.27708923237398903</v>
      </c>
      <c r="F1716" s="6">
        <v>-3.5602270100828601E-2</v>
      </c>
      <c r="G1716" s="6">
        <v>0.99939574574237899</v>
      </c>
      <c r="H1716" s="6">
        <v>-0.58318386372681197</v>
      </c>
      <c r="I1716" s="6">
        <v>0.40259882718307499</v>
      </c>
      <c r="J1716" s="6">
        <v>-2.20328745273103E-2</v>
      </c>
      <c r="K1716" s="6">
        <v>0.99987788919700804</v>
      </c>
      <c r="L1716" s="6">
        <v>0.37337868681335201</v>
      </c>
      <c r="M1716" s="6">
        <v>0.78431445131400601</v>
      </c>
      <c r="N1716" s="6">
        <v>-0.773179633716366</v>
      </c>
      <c r="O1716" s="6">
        <v>0.51282938974218295</v>
      </c>
      <c r="P1716" s="6">
        <v>-0.79273085291218703</v>
      </c>
      <c r="Q1716" s="6">
        <v>0.27537893015773002</v>
      </c>
      <c r="R1716" s="6">
        <v>-0.36807707156858899</v>
      </c>
      <c r="S1716" s="6">
        <v>0.999529789812863</v>
      </c>
      <c r="T1716" s="6">
        <v>-0.773863627</v>
      </c>
      <c r="U1716" s="6">
        <v>0.48525533300000001</v>
      </c>
      <c r="V1716" s="6">
        <v>-0.22334745639970599</v>
      </c>
      <c r="W1716" s="6">
        <v>0.99918152314720898</v>
      </c>
      <c r="X1716" s="6">
        <v>0.19005856500000001</v>
      </c>
      <c r="Y1716" s="6">
        <v>0.95770517899999996</v>
      </c>
      <c r="Z1716" s="6">
        <v>-0.96197400200000005</v>
      </c>
      <c r="AA1716" s="6">
        <v>0.50603903100000003</v>
      </c>
      <c r="AB1716" s="6">
        <v>0.50456552835511104</v>
      </c>
      <c r="AC1716" s="6">
        <v>0.80138285988473101</v>
      </c>
      <c r="AD1716" s="6">
        <v>0.13674169426555099</v>
      </c>
      <c r="AE1716" s="6">
        <v>0.99989847710674395</v>
      </c>
      <c r="AF1716" s="6">
        <v>0.69553548195877801</v>
      </c>
      <c r="AG1716" s="6">
        <v>0.77058792518474195</v>
      </c>
      <c r="AH1716" s="6">
        <v>1.1003378192575199</v>
      </c>
      <c r="AI1716" s="6">
        <v>2.3730096129503098E-2</v>
      </c>
      <c r="AJ1716" s="6">
        <v>2.0854380290153099E-3</v>
      </c>
      <c r="AK1716" s="6">
        <v>0.99989869479526705</v>
      </c>
      <c r="AL1716" s="6">
        <v>-0.47416592020757198</v>
      </c>
      <c r="AM1716" s="6">
        <v>0.59517647108965599</v>
      </c>
      <c r="AN1716" s="6">
        <v>8.3424375663436107E-2</v>
      </c>
      <c r="AO1716" s="6">
        <v>0.99999855870854604</v>
      </c>
      <c r="AP1716" s="6">
        <v>0.48403957673650999</v>
      </c>
      <c r="AQ1716" s="6">
        <v>0.87907512726491399</v>
      </c>
      <c r="AR1716" s="6">
        <v>-0.64968578218381501</v>
      </c>
      <c r="AS1716" s="6">
        <v>0.86136331191489401</v>
      </c>
      <c r="AT1716" s="6">
        <v>0.55338529199999997</v>
      </c>
      <c r="AU1716" s="6">
        <v>0.900487916</v>
      </c>
      <c r="AV1716" s="6">
        <v>0.93930232999999996</v>
      </c>
      <c r="AW1716" s="6">
        <v>0.112423051</v>
      </c>
      <c r="AX1716" s="6">
        <v>-0.151418256</v>
      </c>
      <c r="AY1716" s="6">
        <v>0.99977552599999997</v>
      </c>
      <c r="AZ1716" s="6">
        <v>0.39574974000000002</v>
      </c>
      <c r="BA1716" s="6">
        <v>0.99771870100000004</v>
      </c>
      <c r="BB1716" s="6">
        <v>-0.72707236200000003</v>
      </c>
      <c r="BC1716" s="6">
        <v>0.97920789699999999</v>
      </c>
      <c r="BD1716" s="6">
        <v>-1.1476820059999999</v>
      </c>
      <c r="BE1716" s="81">
        <v>0.254182254</v>
      </c>
      <c r="BF1716" s="6" t="s">
        <v>3774</v>
      </c>
      <c r="BG1716" s="6" t="s">
        <v>3775</v>
      </c>
      <c r="BH1716" s="6" t="s">
        <v>3775</v>
      </c>
      <c r="BI1716" s="81" t="s">
        <v>3775</v>
      </c>
    </row>
    <row r="1717" spans="1:61" x14ac:dyDescent="0.3">
      <c r="A1717" s="82" t="s">
        <v>3776</v>
      </c>
      <c r="B1717" s="6">
        <v>0.166603147951602</v>
      </c>
      <c r="C1717" s="6">
        <v>0.99946684030710098</v>
      </c>
      <c r="D1717" s="6">
        <v>-0.73254470268096705</v>
      </c>
      <c r="E1717" s="6">
        <v>0.233193490682019</v>
      </c>
      <c r="F1717" s="6">
        <v>-4.4324378416059698E-2</v>
      </c>
      <c r="G1717" s="6">
        <v>0.99939574574237899</v>
      </c>
      <c r="H1717" s="6">
        <v>-0.44065695290703399</v>
      </c>
      <c r="I1717" s="6">
        <v>0.43503360959349702</v>
      </c>
      <c r="J1717" s="6">
        <v>-2.53848933467819E-2</v>
      </c>
      <c r="K1717" s="6">
        <v>0.99987788919700804</v>
      </c>
      <c r="L1717" s="6">
        <v>0.33623068470019302</v>
      </c>
      <c r="M1717" s="6">
        <v>0.78646676356203005</v>
      </c>
      <c r="N1717" s="6">
        <v>-0.33167191909966498</v>
      </c>
      <c r="O1717" s="6">
        <v>0.71600031953290899</v>
      </c>
      <c r="P1717" s="6">
        <v>-0.89135735927288295</v>
      </c>
      <c r="Q1717" s="6">
        <v>0.13630027968417799</v>
      </c>
      <c r="R1717" s="6">
        <v>-0.28566724479308903</v>
      </c>
      <c r="S1717" s="6">
        <v>0.999529789812863</v>
      </c>
      <c r="T1717" s="6">
        <v>-0.63569331299999998</v>
      </c>
      <c r="U1717" s="6">
        <v>0.45425280800000001</v>
      </c>
      <c r="V1717" s="6">
        <v>-0.23080924601994199</v>
      </c>
      <c r="W1717" s="6">
        <v>0.99918152314720898</v>
      </c>
      <c r="X1717" s="6">
        <v>0.143150792</v>
      </c>
      <c r="Y1717" s="6">
        <v>0.95811338999999995</v>
      </c>
      <c r="Z1717" s="6">
        <v>-0.52247944599999996</v>
      </c>
      <c r="AA1717" s="6">
        <v>0.61986269599999999</v>
      </c>
      <c r="AB1717" s="6">
        <v>0.61940056658399001</v>
      </c>
      <c r="AC1717" s="6">
        <v>0.72580956917174999</v>
      </c>
      <c r="AD1717" s="6">
        <v>0.28253825589366199</v>
      </c>
      <c r="AE1717" s="6">
        <v>0.99989847710674395</v>
      </c>
      <c r="AF1717" s="6">
        <v>0.70110589395314404</v>
      </c>
      <c r="AG1717" s="6">
        <v>0.77058792518474195</v>
      </c>
      <c r="AH1717" s="6">
        <v>1.0624098905065</v>
      </c>
      <c r="AI1717" s="6">
        <v>3.4704407016479498E-3</v>
      </c>
      <c r="AJ1717" s="6">
        <v>0.44348043579399299</v>
      </c>
      <c r="AK1717" s="6">
        <v>0.99973495162667503</v>
      </c>
      <c r="AL1717" s="6">
        <v>-0.38647048739141798</v>
      </c>
      <c r="AM1717" s="6">
        <v>0.55293448899952702</v>
      </c>
      <c r="AN1717" s="6">
        <v>2.4073853102170702E-2</v>
      </c>
      <c r="AO1717" s="6">
        <v>0.99999855870854604</v>
      </c>
      <c r="AP1717" s="6">
        <v>0.38769044084110899</v>
      </c>
      <c r="AQ1717" s="6">
        <v>0.87853536518747799</v>
      </c>
      <c r="AR1717" s="6">
        <v>-0.259930191127273</v>
      </c>
      <c r="AS1717" s="6">
        <v>0.90372834036719896</v>
      </c>
      <c r="AT1717" s="6">
        <v>0.40411870599999999</v>
      </c>
      <c r="AU1717" s="6">
        <v>0.900487916</v>
      </c>
      <c r="AV1717" s="6">
        <v>0.75206430999999996</v>
      </c>
      <c r="AW1717" s="6">
        <v>6.8465745999999994E-2</v>
      </c>
      <c r="AX1717" s="6">
        <v>0.148318854</v>
      </c>
      <c r="AY1717" s="6">
        <v>0.99977552599999997</v>
      </c>
      <c r="AZ1717" s="6">
        <v>0.36064920499999997</v>
      </c>
      <c r="BA1717" s="6">
        <v>0.99771870100000004</v>
      </c>
      <c r="BB1717" s="6">
        <v>-0.28025016899999999</v>
      </c>
      <c r="BC1717" s="6">
        <v>0.97920789699999999</v>
      </c>
      <c r="BD1717" s="6">
        <v>-0.65822220600000003</v>
      </c>
      <c r="BE1717" s="81">
        <v>0.27021998400000002</v>
      </c>
      <c r="BF1717" s="6" t="s">
        <v>3776</v>
      </c>
      <c r="BG1717" s="6" t="s">
        <v>3777</v>
      </c>
      <c r="BH1717" s="6" t="s">
        <v>3777</v>
      </c>
      <c r="BI1717" s="81" t="s">
        <v>3777</v>
      </c>
    </row>
    <row r="1718" spans="1:61" x14ac:dyDescent="0.3">
      <c r="A1718" s="82" t="s">
        <v>3778</v>
      </c>
      <c r="B1718" s="6">
        <v>-0.25931096538323101</v>
      </c>
      <c r="C1718" s="6">
        <v>0.99946684030710098</v>
      </c>
      <c r="D1718" s="6">
        <v>1.6079481780209799E-2</v>
      </c>
      <c r="E1718" s="6">
        <v>0.98585210756768005</v>
      </c>
      <c r="F1718" s="6">
        <v>-0.210208354638483</v>
      </c>
      <c r="G1718" s="6">
        <v>0.99939574574237899</v>
      </c>
      <c r="H1718" s="6">
        <v>8.8366947116102296E-2</v>
      </c>
      <c r="I1718" s="6">
        <v>0.93582605198044799</v>
      </c>
      <c r="J1718" s="6">
        <v>-0.26206687793516698</v>
      </c>
      <c r="K1718" s="6">
        <v>0.99987788919700804</v>
      </c>
      <c r="L1718" s="6">
        <v>-1.7879950046559601</v>
      </c>
      <c r="M1718" s="6">
        <v>0.114638313793558</v>
      </c>
      <c r="N1718" s="6">
        <v>-0.32492144356872499</v>
      </c>
      <c r="O1718" s="6">
        <v>0.82607606759357399</v>
      </c>
      <c r="P1718" s="6">
        <v>0.14886934991570999</v>
      </c>
      <c r="Q1718" s="6">
        <v>0.88678928364965703</v>
      </c>
      <c r="R1718" s="6">
        <v>4.3656524122373301E-2</v>
      </c>
      <c r="S1718" s="6">
        <v>0.999529789812863</v>
      </c>
      <c r="T1718" s="6">
        <v>0.39415685700000003</v>
      </c>
      <c r="U1718" s="6">
        <v>0.76313156699999996</v>
      </c>
      <c r="V1718" s="6">
        <v>4.2602575816743003E-2</v>
      </c>
      <c r="W1718" s="6">
        <v>0.99918152314720898</v>
      </c>
      <c r="X1718" s="6">
        <v>-1.4647650670000001</v>
      </c>
      <c r="Y1718" s="6">
        <v>0.48509017799999998</v>
      </c>
      <c r="Z1718" s="6">
        <v>-2.3235239000000001E-2</v>
      </c>
      <c r="AA1718" s="6">
        <v>0.992458163</v>
      </c>
      <c r="AB1718" s="6">
        <v>-0.15374455386122099</v>
      </c>
      <c r="AC1718" s="6">
        <v>0.98824289862557801</v>
      </c>
      <c r="AD1718" s="6">
        <v>5.6621895021189202E-2</v>
      </c>
      <c r="AE1718" s="6">
        <v>0.99989847710674395</v>
      </c>
      <c r="AF1718" s="6">
        <v>-0.272752862957235</v>
      </c>
      <c r="AG1718" s="6">
        <v>0.93082699197777197</v>
      </c>
      <c r="AH1718" s="6">
        <v>-1.8008218904005899</v>
      </c>
      <c r="AI1718" s="6">
        <v>4.4266257554730496E-3</v>
      </c>
      <c r="AJ1718" s="6">
        <v>-0.30706503883786201</v>
      </c>
      <c r="AK1718" s="6">
        <v>0.99973495162667503</v>
      </c>
      <c r="AL1718" s="6">
        <v>0.29097198779425298</v>
      </c>
      <c r="AM1718" s="6" t="s">
        <v>1411</v>
      </c>
      <c r="AN1718" s="6">
        <v>-3.6211686224875701E-2</v>
      </c>
      <c r="AO1718" s="6">
        <v>0.99999855870854604</v>
      </c>
      <c r="AP1718" s="6">
        <v>-1.57693073961424</v>
      </c>
      <c r="AQ1718" s="6">
        <v>0.41817201596674802</v>
      </c>
      <c r="AR1718" s="6">
        <v>-0.115762097828984</v>
      </c>
      <c r="AS1718" s="6">
        <v>0.975468545876231</v>
      </c>
      <c r="AT1718" s="6">
        <v>-0.35573374800000002</v>
      </c>
      <c r="AU1718" s="6">
        <v>0.93902713400000004</v>
      </c>
      <c r="AV1718" s="6">
        <v>-1.8841255720000001</v>
      </c>
      <c r="AW1718" s="6">
        <v>3.0314407000000002E-2</v>
      </c>
      <c r="AX1718" s="6">
        <v>-0.37820053799999998</v>
      </c>
      <c r="AY1718" s="6">
        <v>0.99977552599999997</v>
      </c>
      <c r="AZ1718" s="6">
        <v>-1.5372204469999999</v>
      </c>
      <c r="BA1718" s="6">
        <v>0.99771870100000004</v>
      </c>
      <c r="BB1718" s="6">
        <v>-6.1140253999999998E-2</v>
      </c>
      <c r="BC1718" s="6">
        <v>0.99382645999999997</v>
      </c>
      <c r="BD1718" s="6">
        <v>1.4581206929999999</v>
      </c>
      <c r="BE1718" s="81">
        <v>0.14409096699999999</v>
      </c>
      <c r="BF1718" s="6" t="s">
        <v>3778</v>
      </c>
      <c r="BG1718" s="6" t="s">
        <v>3779</v>
      </c>
      <c r="BH1718" s="6" t="s">
        <v>3779</v>
      </c>
      <c r="BI1718" s="81" t="s">
        <v>3779</v>
      </c>
    </row>
    <row r="1719" spans="1:61" x14ac:dyDescent="0.3">
      <c r="A1719" s="82" t="s">
        <v>3780</v>
      </c>
      <c r="B1719" s="6">
        <v>4.93577822726773E-2</v>
      </c>
      <c r="C1719" s="6">
        <v>0.99946684030710098</v>
      </c>
      <c r="D1719" s="6">
        <v>-0.496827160387319</v>
      </c>
      <c r="E1719" s="6">
        <v>0.39115907862879001</v>
      </c>
      <c r="F1719" s="6">
        <v>7.6097786523868297E-2</v>
      </c>
      <c r="G1719" s="6">
        <v>0.99939574574237899</v>
      </c>
      <c r="H1719" s="6">
        <v>-0.36778048429211901</v>
      </c>
      <c r="I1719" s="6">
        <v>0.46294089666483901</v>
      </c>
      <c r="J1719" s="6">
        <v>-1.6970927804803301E-2</v>
      </c>
      <c r="K1719" s="6">
        <v>0.99987788919700804</v>
      </c>
      <c r="L1719" s="6">
        <v>0.62550765442735201</v>
      </c>
      <c r="M1719" s="6">
        <v>0.49348898132744501</v>
      </c>
      <c r="N1719" s="6">
        <v>-0.53604237360131801</v>
      </c>
      <c r="O1719" s="6">
        <v>0.55562891520027502</v>
      </c>
      <c r="P1719" s="6">
        <v>-0.47254837245376702</v>
      </c>
      <c r="Q1719" s="6">
        <v>0.43216534479617003</v>
      </c>
      <c r="R1719" s="6">
        <v>-3.1436323636407399E-3</v>
      </c>
      <c r="S1719" s="6">
        <v>0.99974876214638697</v>
      </c>
      <c r="T1719" s="6">
        <v>-0.33132212700000002</v>
      </c>
      <c r="U1719" s="6">
        <v>0.62398165000000005</v>
      </c>
      <c r="V1719" s="6">
        <v>6.6428653266781997E-3</v>
      </c>
      <c r="W1719" s="6">
        <v>0.99918152314720898</v>
      </c>
      <c r="X1719" s="6">
        <v>0.66532592099999999</v>
      </c>
      <c r="Y1719" s="6">
        <v>0.62639734700000005</v>
      </c>
      <c r="Z1719" s="6">
        <v>-0.49111142400000002</v>
      </c>
      <c r="AA1719" s="6">
        <v>0.64709020699999997</v>
      </c>
      <c r="AB1719" s="6">
        <v>0.48961926956931201</v>
      </c>
      <c r="AC1719" s="6">
        <v>0.76905907640792304</v>
      </c>
      <c r="AD1719" s="6">
        <v>0.17160024034750601</v>
      </c>
      <c r="AE1719" s="6">
        <v>0.99989847710674395</v>
      </c>
      <c r="AF1719" s="6">
        <v>0.52316904187886004</v>
      </c>
      <c r="AG1719" s="6">
        <v>0.77058792518474195</v>
      </c>
      <c r="AH1719" s="6">
        <v>1.17322472610413</v>
      </c>
      <c r="AI1719" s="6">
        <v>5.4325052906501999E-3</v>
      </c>
      <c r="AJ1719" s="6">
        <v>6.2726477777808806E-2</v>
      </c>
      <c r="AK1719" s="6">
        <v>0.99973495162667503</v>
      </c>
      <c r="AL1719" s="6">
        <v>-0.37364903912936698</v>
      </c>
      <c r="AM1719" s="6" t="s">
        <v>1411</v>
      </c>
      <c r="AN1719" s="6">
        <v>-3.26510528931706E-2</v>
      </c>
      <c r="AO1719" s="6">
        <v>0.99999855870854604</v>
      </c>
      <c r="AP1719" s="6">
        <v>0.61168339817455297</v>
      </c>
      <c r="AQ1719" s="6">
        <v>0.77745515283163702</v>
      </c>
      <c r="AR1719" s="6">
        <v>-0.528029251431678</v>
      </c>
      <c r="AS1719" s="6">
        <v>0.79176710481288404</v>
      </c>
      <c r="AT1719" s="6">
        <v>0.33611988599999998</v>
      </c>
      <c r="AU1719" s="6">
        <v>0.900487916</v>
      </c>
      <c r="AV1719" s="6">
        <v>0.96805142600000005</v>
      </c>
      <c r="AW1719" s="6">
        <v>1.8324424999999998E-2</v>
      </c>
      <c r="AX1719" s="6">
        <v>-0.13060687300000001</v>
      </c>
      <c r="AY1719" s="6">
        <v>0.99977552599999997</v>
      </c>
      <c r="AZ1719" s="6">
        <v>0.64107794399999996</v>
      </c>
      <c r="BA1719" s="6">
        <v>0.99771870100000004</v>
      </c>
      <c r="BB1719" s="6">
        <v>-0.49229129300000002</v>
      </c>
      <c r="BC1719" s="6">
        <v>0.97920789699999999</v>
      </c>
      <c r="BD1719" s="6">
        <v>-1.15684852</v>
      </c>
      <c r="BE1719" s="81">
        <v>6.3972799999999996E-2</v>
      </c>
      <c r="BF1719" s="6" t="s">
        <v>3780</v>
      </c>
      <c r="BG1719" s="6"/>
      <c r="BH1719" s="6"/>
      <c r="BI1719" s="81" t="s">
        <v>3780</v>
      </c>
    </row>
    <row r="1720" spans="1:61" x14ac:dyDescent="0.3">
      <c r="A1720" s="82" t="s">
        <v>3781</v>
      </c>
      <c r="B1720" s="6">
        <v>-0.421747218732272</v>
      </c>
      <c r="C1720" s="6">
        <v>0.99946684030710098</v>
      </c>
      <c r="D1720" s="6">
        <v>0.52486573891787303</v>
      </c>
      <c r="E1720" s="6">
        <v>0.57811533690888905</v>
      </c>
      <c r="F1720" s="6">
        <v>-0.35217881853793498</v>
      </c>
      <c r="G1720" s="6">
        <v>0.99939574574237899</v>
      </c>
      <c r="H1720" s="6">
        <v>0.64422739055912903</v>
      </c>
      <c r="I1720" s="6">
        <v>0.569153233006916</v>
      </c>
      <c r="J1720" s="6">
        <v>-4.2606392424968699E-2</v>
      </c>
      <c r="K1720" s="6">
        <v>0.99987788919700804</v>
      </c>
      <c r="L1720" s="6">
        <v>-1.1590893241989899</v>
      </c>
      <c r="M1720" s="6">
        <v>0.693065747559792</v>
      </c>
      <c r="N1720" s="6">
        <v>0.42188773378954902</v>
      </c>
      <c r="O1720" s="6">
        <v>0.79501900772785705</v>
      </c>
      <c r="P1720" s="6">
        <v>0.93246846428948804</v>
      </c>
      <c r="Q1720" s="6">
        <v>0.34538862594265102</v>
      </c>
      <c r="R1720" s="6">
        <v>0.157714740748858</v>
      </c>
      <c r="S1720" s="6">
        <v>0.999529789812863</v>
      </c>
      <c r="T1720" s="6">
        <v>1.0886502650000001</v>
      </c>
      <c r="U1720" s="6">
        <v>0.49207720700000002</v>
      </c>
      <c r="V1720" s="6">
        <v>0.40978302544171702</v>
      </c>
      <c r="W1720" s="6">
        <v>0.99918152314720898</v>
      </c>
      <c r="X1720" s="6">
        <v>-0.69992923799999995</v>
      </c>
      <c r="Y1720" s="6">
        <v>0.90830731499999995</v>
      </c>
      <c r="Z1720" s="6">
        <v>0.85591073799999995</v>
      </c>
      <c r="AA1720" s="6">
        <v>0.63082559000000005</v>
      </c>
      <c r="AB1720" s="6">
        <v>-0.78720969083761805</v>
      </c>
      <c r="AC1720" s="6">
        <v>0.77505329791228195</v>
      </c>
      <c r="AD1720" s="6">
        <v>0.121529919892718</v>
      </c>
      <c r="AE1720" s="6">
        <v>0.99989847710674395</v>
      </c>
      <c r="AF1720" s="6">
        <v>-0.55115444242495704</v>
      </c>
      <c r="AG1720" s="6">
        <v>0.82774261338924704</v>
      </c>
      <c r="AH1720" s="6">
        <v>-1.6604648229982999</v>
      </c>
      <c r="AI1720" s="6">
        <v>3.7332593450139402E-2</v>
      </c>
      <c r="AJ1720" s="6">
        <v>-6.6208943956277702E-2</v>
      </c>
      <c r="AK1720" s="6">
        <v>0.99973495162667503</v>
      </c>
      <c r="AL1720" s="6">
        <v>1.01019943202367</v>
      </c>
      <c r="AM1720" s="6">
        <v>0.480565361099004</v>
      </c>
      <c r="AN1720" s="6">
        <v>0.32881200162761798</v>
      </c>
      <c r="AO1720" s="6">
        <v>0.99999855870854604</v>
      </c>
      <c r="AP1720" s="6">
        <v>-0.78794050095918899</v>
      </c>
      <c r="AQ1720" s="6">
        <v>0.88492552859448803</v>
      </c>
      <c r="AR1720" s="6">
        <v>0.78608482345312702</v>
      </c>
      <c r="AS1720" s="6">
        <v>0.85401880770072502</v>
      </c>
      <c r="AT1720" s="6">
        <v>-0.687992206</v>
      </c>
      <c r="AU1720" s="6">
        <v>0.90072006000000004</v>
      </c>
      <c r="AV1720" s="6">
        <v>-1.811110862</v>
      </c>
      <c r="AW1720" s="6">
        <v>7.6011146000000002E-2</v>
      </c>
      <c r="AX1720" s="6">
        <v>-0.19946161200000001</v>
      </c>
      <c r="AY1720" s="6">
        <v>0.99977552599999997</v>
      </c>
      <c r="AZ1720" s="6">
        <v>-1.1221939030000001</v>
      </c>
      <c r="BA1720" s="6">
        <v>0.99771870100000004</v>
      </c>
      <c r="BB1720" s="6">
        <v>0.460566692</v>
      </c>
      <c r="BC1720" s="6">
        <v>0.97920789699999999</v>
      </c>
      <c r="BD1720" s="6">
        <v>1.561979928</v>
      </c>
      <c r="BE1720" s="81">
        <v>0.250091809</v>
      </c>
      <c r="BF1720" s="6" t="s">
        <v>3781</v>
      </c>
      <c r="BG1720" s="6" t="s">
        <v>3782</v>
      </c>
      <c r="BH1720" s="6" t="s">
        <v>3782</v>
      </c>
      <c r="BI1720" s="81" t="s">
        <v>3782</v>
      </c>
    </row>
    <row r="1721" spans="1:61" x14ac:dyDescent="0.3">
      <c r="A1721" s="82" t="s">
        <v>3783</v>
      </c>
      <c r="B1721" s="6">
        <v>-0.18781132582313101</v>
      </c>
      <c r="C1721" s="6">
        <v>0.99946684030710098</v>
      </c>
      <c r="D1721" s="6">
        <v>0.51487779041792203</v>
      </c>
      <c r="E1721" s="6">
        <v>0.47758419876693597</v>
      </c>
      <c r="F1721" s="6">
        <v>2.0209838107284402E-3</v>
      </c>
      <c r="G1721" s="6">
        <v>0.99985103419813504</v>
      </c>
      <c r="H1721" s="6">
        <v>0.62679290483525696</v>
      </c>
      <c r="I1721" s="6">
        <v>0.48135458810801701</v>
      </c>
      <c r="J1721" s="6">
        <v>0.22959710400376501</v>
      </c>
      <c r="K1721" s="6">
        <v>0.99987788919700804</v>
      </c>
      <c r="L1721" s="6">
        <v>-0.58119659999328699</v>
      </c>
      <c r="M1721" s="6">
        <v>0.797145090794393</v>
      </c>
      <c r="N1721" s="6">
        <v>0.528811779443491</v>
      </c>
      <c r="O1721" s="6">
        <v>0.666596188991323</v>
      </c>
      <c r="P1721" s="6">
        <v>0.72718114179293802</v>
      </c>
      <c r="Q1721" s="6">
        <v>0.27503549172328601</v>
      </c>
      <c r="R1721" s="6">
        <v>0.26223016863631499</v>
      </c>
      <c r="S1721" s="6">
        <v>0.999529789812863</v>
      </c>
      <c r="T1721" s="6">
        <v>0.835739644</v>
      </c>
      <c r="U1721" s="6">
        <v>0.45750971400000001</v>
      </c>
      <c r="V1721" s="6">
        <v>0.44498377253668298</v>
      </c>
      <c r="W1721" s="6">
        <v>0.99918152314720898</v>
      </c>
      <c r="X1721" s="6">
        <v>-0.35579469499999999</v>
      </c>
      <c r="Y1721" s="6">
        <v>0.92574088799999998</v>
      </c>
      <c r="Z1721" s="6">
        <v>0.72986018699999999</v>
      </c>
      <c r="AA1721" s="6">
        <v>0.53657128700000001</v>
      </c>
      <c r="AB1721" s="6">
        <v>-0.44828208501063599</v>
      </c>
      <c r="AC1721" s="6">
        <v>0.79498245235067699</v>
      </c>
      <c r="AD1721" s="6">
        <v>0.12078010604301299</v>
      </c>
      <c r="AE1721" s="6">
        <v>0.99989847710674395</v>
      </c>
      <c r="AF1721" s="6">
        <v>-0.264104951618234</v>
      </c>
      <c r="AG1721" s="6">
        <v>0.90716735490115596</v>
      </c>
      <c r="AH1721" s="6">
        <v>-1.0624102229852199</v>
      </c>
      <c r="AI1721" s="6">
        <v>2.4233014923899201E-2</v>
      </c>
      <c r="AJ1721" s="6">
        <v>5.7492119384570002E-2</v>
      </c>
      <c r="AK1721" s="6">
        <v>0.99973495162667503</v>
      </c>
      <c r="AL1721" s="6">
        <v>0.64269218542041595</v>
      </c>
      <c r="AM1721" s="6">
        <v>0.51786376672232204</v>
      </c>
      <c r="AN1721" s="6">
        <v>0.25101870387520803</v>
      </c>
      <c r="AO1721" s="6">
        <v>0.99999855870854604</v>
      </c>
      <c r="AP1721" s="6">
        <v>-0.55656615816174604</v>
      </c>
      <c r="AQ1721" s="6">
        <v>0.87897901729108296</v>
      </c>
      <c r="AR1721" s="6">
        <v>0.54710735156124202</v>
      </c>
      <c r="AS1721" s="6">
        <v>0.85401880770072502</v>
      </c>
      <c r="AT1721" s="6">
        <v>-0.400097182</v>
      </c>
      <c r="AU1721" s="6">
        <v>0.91281374000000004</v>
      </c>
      <c r="AV1721" s="6">
        <v>-1.216850287</v>
      </c>
      <c r="AW1721" s="6">
        <v>6.4636946000000001E-2</v>
      </c>
      <c r="AX1721" s="6">
        <v>-7.3084725000000003E-2</v>
      </c>
      <c r="AY1721" s="6">
        <v>0.99977552599999997</v>
      </c>
      <c r="AZ1721" s="6">
        <v>-0.81709725499999997</v>
      </c>
      <c r="BA1721" s="6">
        <v>0.99771870100000004</v>
      </c>
      <c r="BB1721" s="6">
        <v>0.30263823299999998</v>
      </c>
      <c r="BC1721" s="6">
        <v>0.97920789699999999</v>
      </c>
      <c r="BD1721" s="6">
        <v>1.091914896</v>
      </c>
      <c r="BE1721" s="81">
        <v>0.192268525</v>
      </c>
      <c r="BF1721" s="6" t="s">
        <v>3783</v>
      </c>
      <c r="BG1721" s="6" t="s">
        <v>3784</v>
      </c>
      <c r="BH1721" s="6" t="s">
        <v>3784</v>
      </c>
      <c r="BI1721" s="81" t="s">
        <v>3784</v>
      </c>
    </row>
    <row r="1722" spans="1:61" x14ac:dyDescent="0.3">
      <c r="A1722" s="82" t="s">
        <v>3785</v>
      </c>
      <c r="B1722" s="6">
        <v>-6.7672439122566904E-3</v>
      </c>
      <c r="C1722" s="6">
        <v>0.99946684030710098</v>
      </c>
      <c r="D1722" s="6">
        <v>-0.970733070983826</v>
      </c>
      <c r="E1722" s="6">
        <v>0.20218338918971901</v>
      </c>
      <c r="F1722" s="6">
        <v>-0.14269360250903401</v>
      </c>
      <c r="G1722" s="6">
        <v>0.99939574574237899</v>
      </c>
      <c r="H1722" s="6">
        <v>-0.64014227527846201</v>
      </c>
      <c r="I1722" s="6">
        <v>0.36486165384679398</v>
      </c>
      <c r="J1722" s="6">
        <v>-0.158095202909733</v>
      </c>
      <c r="K1722" s="6">
        <v>0.99987788919700804</v>
      </c>
      <c r="L1722" s="6">
        <v>0.31474012333772799</v>
      </c>
      <c r="M1722" s="6">
        <v>0.87235181384250005</v>
      </c>
      <c r="N1722" s="6">
        <v>-0.51558116887239003</v>
      </c>
      <c r="O1722" s="6">
        <v>0.62060263075208499</v>
      </c>
      <c r="P1722" s="6">
        <v>-0.82881875369139102</v>
      </c>
      <c r="Q1722" s="6">
        <v>0.20953035989077401</v>
      </c>
      <c r="R1722" s="6">
        <v>-0.12447353949137201</v>
      </c>
      <c r="S1722" s="6">
        <v>0.999529789812863</v>
      </c>
      <c r="T1722" s="6">
        <v>-0.55134803200000004</v>
      </c>
      <c r="U1722" s="6">
        <v>0.55168634100000002</v>
      </c>
      <c r="V1722" s="6">
        <v>-8.05281676121197E-2</v>
      </c>
      <c r="W1722" s="6">
        <v>0.99918152314720898</v>
      </c>
      <c r="X1722" s="6">
        <v>0.40848990600000001</v>
      </c>
      <c r="Y1722" s="6">
        <v>0.88327032999999999</v>
      </c>
      <c r="Z1722" s="6">
        <v>-0.42151913400000002</v>
      </c>
      <c r="AA1722" s="6">
        <v>0.73466552100000004</v>
      </c>
      <c r="AB1722" s="6">
        <v>0.73817493477753304</v>
      </c>
      <c r="AC1722" s="6">
        <v>0.72593244451092098</v>
      </c>
      <c r="AD1722" s="6">
        <v>0.35577495322983299</v>
      </c>
      <c r="AE1722" s="6">
        <v>0.99989847710674395</v>
      </c>
      <c r="AF1722" s="6">
        <v>0.84163869682804704</v>
      </c>
      <c r="AG1722" s="6">
        <v>0.77058792518474195</v>
      </c>
      <c r="AH1722" s="6">
        <v>1.3165230628965601</v>
      </c>
      <c r="AI1722" s="6">
        <v>4.8656977993380302E-3</v>
      </c>
      <c r="AJ1722" s="6">
        <v>0.53221742894119795</v>
      </c>
      <c r="AK1722" s="6">
        <v>0.99973495162667503</v>
      </c>
      <c r="AL1722" s="6">
        <v>-0.45419579159724699</v>
      </c>
      <c r="AM1722" s="6">
        <v>0.57424542349958896</v>
      </c>
      <c r="AN1722" s="6">
        <v>2.3034159848831899E-2</v>
      </c>
      <c r="AO1722" s="6">
        <v>0.99999855870854604</v>
      </c>
      <c r="AP1722" s="6">
        <v>0.50041879617581997</v>
      </c>
      <c r="AQ1722" s="6">
        <v>0.87853536518747799</v>
      </c>
      <c r="AR1722" s="6">
        <v>-0.31095308137025102</v>
      </c>
      <c r="AS1722" s="6">
        <v>0.90883596881109197</v>
      </c>
      <c r="AT1722" s="6">
        <v>0.47225796199999998</v>
      </c>
      <c r="AU1722" s="6">
        <v>0.900487916</v>
      </c>
      <c r="AV1722" s="6">
        <v>0.93378298000000004</v>
      </c>
      <c r="AW1722" s="6">
        <v>8.7566311999999993E-2</v>
      </c>
      <c r="AX1722" s="6">
        <v>0.16420577</v>
      </c>
      <c r="AY1722" s="6">
        <v>0.99977552599999997</v>
      </c>
      <c r="AZ1722" s="6">
        <v>0.47542268300000001</v>
      </c>
      <c r="BA1722" s="6">
        <v>0.99771870100000004</v>
      </c>
      <c r="BB1722" s="6">
        <v>-0.331665453</v>
      </c>
      <c r="BC1722" s="6">
        <v>0.97920789699999999</v>
      </c>
      <c r="BD1722" s="6">
        <v>-0.82390729299999999</v>
      </c>
      <c r="BE1722" s="81">
        <v>0.28455028300000001</v>
      </c>
      <c r="BF1722" s="6" t="s">
        <v>3785</v>
      </c>
      <c r="BG1722" s="6" t="s">
        <v>3786</v>
      </c>
      <c r="BH1722" s="6" t="s">
        <v>3786</v>
      </c>
      <c r="BI1722" s="81" t="s">
        <v>3786</v>
      </c>
    </row>
    <row r="1723" spans="1:61" x14ac:dyDescent="0.3">
      <c r="A1723" s="82" t="s">
        <v>3787</v>
      </c>
      <c r="B1723" s="6">
        <v>-0.517134498605757</v>
      </c>
      <c r="C1723" s="6">
        <v>0.99946684030710098</v>
      </c>
      <c r="D1723" s="6">
        <v>-1.46488500730296</v>
      </c>
      <c r="E1723" s="6">
        <v>0.35790683417376501</v>
      </c>
      <c r="F1723" s="6">
        <v>-0.55286759780547001</v>
      </c>
      <c r="G1723" s="6">
        <v>0.99939574574237899</v>
      </c>
      <c r="H1723" s="6">
        <v>-0.28124270823645497</v>
      </c>
      <c r="I1723" s="6">
        <v>0.86201365378905004</v>
      </c>
      <c r="J1723" s="6">
        <v>1.04610159693252</v>
      </c>
      <c r="K1723" s="6">
        <v>0.99987788919700804</v>
      </c>
      <c r="L1723" s="6">
        <v>0.63629090334844995</v>
      </c>
      <c r="M1723" s="6">
        <v>0.85794110499348997</v>
      </c>
      <c r="N1723" s="6">
        <v>-1.22604334784881</v>
      </c>
      <c r="O1723" s="6">
        <v>0.51207626567988895</v>
      </c>
      <c r="P1723" s="6">
        <v>-1.82039265306505</v>
      </c>
      <c r="Q1723" s="6">
        <v>0.23542795165081601</v>
      </c>
      <c r="R1723" s="6">
        <v>-0.91619574199270803</v>
      </c>
      <c r="S1723" s="6">
        <v>0.999529789812863</v>
      </c>
      <c r="T1723" s="6">
        <v>-0.31050630800000001</v>
      </c>
      <c r="U1723" s="6">
        <v>0.88146281199999998</v>
      </c>
      <c r="V1723" s="6">
        <v>1.00049076976475</v>
      </c>
      <c r="W1723" s="6">
        <v>0.99918152314720898</v>
      </c>
      <c r="X1723" s="6">
        <v>0.59035952599999997</v>
      </c>
      <c r="Y1723" s="6">
        <v>0.92574088799999998</v>
      </c>
      <c r="Z1723" s="6">
        <v>-1.236711194</v>
      </c>
      <c r="AA1723" s="6">
        <v>0.58561080899999995</v>
      </c>
      <c r="AB1723" s="6">
        <v>0.82259718007628402</v>
      </c>
      <c r="AC1723" s="6">
        <v>0.86350559396941096</v>
      </c>
      <c r="AD1723" s="6">
        <v>0.45250341054516802</v>
      </c>
      <c r="AE1723" s="6">
        <v>0.99989847710674395</v>
      </c>
      <c r="AF1723" s="6">
        <v>2.6882654727081001</v>
      </c>
      <c r="AG1723" s="6">
        <v>0.77058792518474195</v>
      </c>
      <c r="AH1723" s="6">
        <v>2.2632175987135299</v>
      </c>
      <c r="AI1723" s="6">
        <v>2.77717845304782E-2</v>
      </c>
      <c r="AJ1723" s="6">
        <v>0.47704445616833702</v>
      </c>
      <c r="AK1723" s="6">
        <v>0.99973495162667503</v>
      </c>
      <c r="AL1723" s="6">
        <v>0.47772338943336601</v>
      </c>
      <c r="AM1723" s="6" t="s">
        <v>1411</v>
      </c>
      <c r="AN1723" s="6">
        <v>1.791801927017</v>
      </c>
      <c r="AO1723" s="6">
        <v>0.99999855870854604</v>
      </c>
      <c r="AP1723" s="6">
        <v>1.3806945178143</v>
      </c>
      <c r="AQ1723" s="6">
        <v>0.87853536518747799</v>
      </c>
      <c r="AR1723" s="6">
        <v>-0.45069947890731199</v>
      </c>
      <c r="AS1723" s="6">
        <v>0.94729949709382</v>
      </c>
      <c r="AT1723" s="6">
        <v>1.3127355039999999</v>
      </c>
      <c r="AU1723" s="6">
        <v>0.900487916</v>
      </c>
      <c r="AV1723" s="6">
        <v>0.88197996700000003</v>
      </c>
      <c r="AW1723" s="6">
        <v>0.39380137199999998</v>
      </c>
      <c r="AX1723" s="6">
        <v>-0.90656993699999999</v>
      </c>
      <c r="AY1723" s="6">
        <v>0.99977552599999997</v>
      </c>
      <c r="AZ1723" s="6">
        <v>-0.41390304</v>
      </c>
      <c r="BA1723" s="6">
        <v>0.99771870100000004</v>
      </c>
      <c r="BB1723" s="6">
        <v>-2.2280147910000001</v>
      </c>
      <c r="BC1723" s="6">
        <v>0.97920789699999999</v>
      </c>
      <c r="BD1723" s="6">
        <v>-1.819058638</v>
      </c>
      <c r="BE1723" s="81">
        <v>0.19254590199999999</v>
      </c>
      <c r="BF1723" s="6" t="s">
        <v>3787</v>
      </c>
      <c r="BG1723" s="6"/>
      <c r="BH1723" s="6"/>
      <c r="BI1723" s="81" t="s">
        <v>3787</v>
      </c>
    </row>
    <row r="1724" spans="1:61" x14ac:dyDescent="0.3">
      <c r="A1724" s="82" t="s">
        <v>3788</v>
      </c>
      <c r="B1724" s="6">
        <v>-0.16201727625613799</v>
      </c>
      <c r="C1724" s="6">
        <v>0.99946684030710098</v>
      </c>
      <c r="D1724" s="6">
        <v>-1.42378034938738</v>
      </c>
      <c r="E1724" s="6">
        <v>0.15491589215440399</v>
      </c>
      <c r="F1724" s="6">
        <v>-0.61431458374334003</v>
      </c>
      <c r="G1724" s="6">
        <v>0.99939574574237899</v>
      </c>
      <c r="H1724" s="6">
        <v>-1.15763954030887</v>
      </c>
      <c r="I1724" s="6">
        <v>0.28059763420571698</v>
      </c>
      <c r="J1724" s="6">
        <v>-0.51794644280947499</v>
      </c>
      <c r="K1724" s="6">
        <v>0.99987788919700804</v>
      </c>
      <c r="L1724" s="6">
        <v>-0.134550420406823</v>
      </c>
      <c r="M1724" s="6">
        <v>0.96554740464709299</v>
      </c>
      <c r="N1724" s="6">
        <v>-1.6706647923436799</v>
      </c>
      <c r="O1724" s="6">
        <v>8.1362044654778906E-2</v>
      </c>
      <c r="P1724" s="6">
        <v>-1.0038464979267701</v>
      </c>
      <c r="Q1724" s="6">
        <v>0.228521302839334</v>
      </c>
      <c r="R1724" s="6">
        <v>-0.33201776542709099</v>
      </c>
      <c r="S1724" s="6">
        <v>0.999529789812863</v>
      </c>
      <c r="T1724" s="6">
        <v>-0.68189364900000005</v>
      </c>
      <c r="U1724" s="6">
        <v>0.60263926300000004</v>
      </c>
      <c r="V1724" s="6">
        <v>-5.8932151029885201E-2</v>
      </c>
      <c r="W1724" s="6">
        <v>0.99918152314720898</v>
      </c>
      <c r="X1724" s="6">
        <v>0.344147276</v>
      </c>
      <c r="Y1724" s="6">
        <v>0.93587775399999995</v>
      </c>
      <c r="Z1724" s="6">
        <v>-1.186404513</v>
      </c>
      <c r="AA1724" s="6">
        <v>0.35593103399999998</v>
      </c>
      <c r="AB1724" s="6">
        <v>0.70601797528255605</v>
      </c>
      <c r="AC1724" s="6">
        <v>0.76336907054716396</v>
      </c>
      <c r="AD1724" s="6">
        <v>0.29710578943092902</v>
      </c>
      <c r="AE1724" s="6">
        <v>0.99989847710674395</v>
      </c>
      <c r="AF1724" s="6">
        <v>0.92750958694312302</v>
      </c>
      <c r="AG1724" s="6">
        <v>0.77058792518474195</v>
      </c>
      <c r="AH1724" s="6">
        <v>1.3169853032171399</v>
      </c>
      <c r="AI1724" s="6">
        <v>1.48434167139001E-2</v>
      </c>
      <c r="AJ1724" s="6">
        <v>-0.164784590600173</v>
      </c>
      <c r="AK1724" s="6">
        <v>0.99973495162667503</v>
      </c>
      <c r="AL1724" s="6">
        <v>-0.49330257356080198</v>
      </c>
      <c r="AM1724" s="6" t="s">
        <v>1411</v>
      </c>
      <c r="AN1724" s="6">
        <v>0.13859711904160299</v>
      </c>
      <c r="AO1724" s="6">
        <v>0.99999855870854604</v>
      </c>
      <c r="AP1724" s="6">
        <v>0.52763813548765404</v>
      </c>
      <c r="AQ1724" s="6">
        <v>0.87897901729108296</v>
      </c>
      <c r="AR1724" s="6">
        <v>-0.98584738002084404</v>
      </c>
      <c r="AS1724" s="6">
        <v>0.61887117532432701</v>
      </c>
      <c r="AT1724" s="6">
        <v>0.62860861000000001</v>
      </c>
      <c r="AU1724" s="6">
        <v>0.900487916</v>
      </c>
      <c r="AV1724" s="6">
        <v>1.003469935</v>
      </c>
      <c r="AW1724" s="6">
        <v>0.17908732799999999</v>
      </c>
      <c r="AX1724" s="6">
        <v>-0.47010913599999998</v>
      </c>
      <c r="AY1724" s="6">
        <v>0.99977552599999997</v>
      </c>
      <c r="AZ1724" s="6">
        <v>0.388754459</v>
      </c>
      <c r="BA1724" s="6">
        <v>0.99771870100000004</v>
      </c>
      <c r="BB1724" s="6">
        <v>-1.1219385040000001</v>
      </c>
      <c r="BC1724" s="6">
        <v>0.97920789699999999</v>
      </c>
      <c r="BD1724" s="6">
        <v>-1.5267035470000001</v>
      </c>
      <c r="BE1724" s="81">
        <v>6.7855064000000007E-2</v>
      </c>
      <c r="BF1724" s="6" t="s">
        <v>3788</v>
      </c>
      <c r="BG1724" s="6"/>
      <c r="BH1724" s="6"/>
      <c r="BI1724" s="81" t="s">
        <v>3788</v>
      </c>
    </row>
    <row r="1725" spans="1:61" x14ac:dyDescent="0.3">
      <c r="A1725" s="82" t="s">
        <v>3789</v>
      </c>
      <c r="B1725" s="6">
        <v>-3.9111328020333201E-2</v>
      </c>
      <c r="C1725" s="6">
        <v>0.99946684030710098</v>
      </c>
      <c r="D1725" s="6">
        <v>0.63376748087520995</v>
      </c>
      <c r="E1725" s="6">
        <v>0.26431600948903999</v>
      </c>
      <c r="F1725" s="6">
        <v>-2.5245513914100098E-2</v>
      </c>
      <c r="G1725" s="6">
        <v>0.99939574574237899</v>
      </c>
      <c r="H1725" s="6">
        <v>0.15308617098875801</v>
      </c>
      <c r="I1725" s="6">
        <v>0.78350823591980301</v>
      </c>
      <c r="J1725" s="6">
        <v>-8.7559590277290697E-2</v>
      </c>
      <c r="K1725" s="6">
        <v>0.99987788919700804</v>
      </c>
      <c r="L1725" s="6">
        <v>-0.67494487648127</v>
      </c>
      <c r="M1725" s="6">
        <v>0.50260631489951801</v>
      </c>
      <c r="N1725" s="6">
        <v>0.130417738353582</v>
      </c>
      <c r="O1725" s="6">
        <v>0.91514836620859397</v>
      </c>
      <c r="P1725" s="6">
        <v>0.66575045444881797</v>
      </c>
      <c r="Q1725" s="6">
        <v>0.15558320037371201</v>
      </c>
      <c r="R1725" s="6">
        <v>5.4511112255944197E-2</v>
      </c>
      <c r="S1725" s="6">
        <v>0.999529789812863</v>
      </c>
      <c r="T1725" s="6">
        <v>0.17731602899999999</v>
      </c>
      <c r="U1725" s="6">
        <v>0.76794029600000002</v>
      </c>
      <c r="V1725" s="6">
        <v>-5.8214521297657001E-2</v>
      </c>
      <c r="W1725" s="6">
        <v>0.99918152314720898</v>
      </c>
      <c r="X1725" s="6">
        <v>-0.63535883699999995</v>
      </c>
      <c r="Y1725" s="6">
        <v>0.59260729199999995</v>
      </c>
      <c r="Z1725" s="6">
        <v>0.14885578799999999</v>
      </c>
      <c r="AA1725" s="6">
        <v>0.90744999900000001</v>
      </c>
      <c r="AB1725" s="6">
        <v>-0.62237822501740703</v>
      </c>
      <c r="AC1725" s="6">
        <v>0.68423463652429095</v>
      </c>
      <c r="AD1725" s="6">
        <v>-0.44932882568869897</v>
      </c>
      <c r="AE1725" s="6">
        <v>0.99989847710674395</v>
      </c>
      <c r="AF1725" s="6">
        <v>-0.67071538772441097</v>
      </c>
      <c r="AG1725" s="6">
        <v>0.77058792518474195</v>
      </c>
      <c r="AH1725" s="6">
        <v>-1.2542009746707301</v>
      </c>
      <c r="AI1725" s="6">
        <v>9.0598627687596306E-5</v>
      </c>
      <c r="AJ1725" s="6">
        <v>-0.44076805344457298</v>
      </c>
      <c r="AK1725" s="6">
        <v>0.99973495162667503</v>
      </c>
      <c r="AL1725" s="6">
        <v>0.219715709457697</v>
      </c>
      <c r="AM1725" s="6" t="s">
        <v>1411</v>
      </c>
      <c r="AN1725" s="6">
        <v>-1.7620678628677701E-2</v>
      </c>
      <c r="AO1725" s="6">
        <v>0.99999855870854604</v>
      </c>
      <c r="AP1725" s="6">
        <v>-0.60485645864228099</v>
      </c>
      <c r="AQ1725" s="6">
        <v>0.84199426182612502</v>
      </c>
      <c r="AR1725" s="6">
        <v>0.20522642516603401</v>
      </c>
      <c r="AS1725" s="6">
        <v>0.93719463633922595</v>
      </c>
      <c r="AT1725" s="6">
        <v>-0.24106845800000001</v>
      </c>
      <c r="AU1725" s="6">
        <v>0.90063509799999997</v>
      </c>
      <c r="AV1725" s="6">
        <v>-0.83900818399999999</v>
      </c>
      <c r="AW1725" s="6">
        <v>3.4933458000000001E-2</v>
      </c>
      <c r="AX1725" s="6">
        <v>7.0561360000000002E-3</v>
      </c>
      <c r="AY1725" s="6">
        <v>0.99977552599999997</v>
      </c>
      <c r="AZ1725" s="6">
        <v>-0.59501400199999999</v>
      </c>
      <c r="BA1725" s="6">
        <v>0.99771870100000004</v>
      </c>
      <c r="BB1725" s="6">
        <v>0.227328631</v>
      </c>
      <c r="BC1725" s="6">
        <v>0.97920789699999999</v>
      </c>
      <c r="BD1725" s="6">
        <v>0.79458613</v>
      </c>
      <c r="BE1725" s="81">
        <v>0.27737700399999998</v>
      </c>
      <c r="BF1725" s="6" t="s">
        <v>3789</v>
      </c>
      <c r="BG1725" s="6" t="s">
        <v>3790</v>
      </c>
      <c r="BH1725" s="6" t="s">
        <v>3790</v>
      </c>
      <c r="BI1725" s="81" t="s">
        <v>3790</v>
      </c>
    </row>
    <row r="1726" spans="1:61" x14ac:dyDescent="0.3">
      <c r="A1726" s="82" t="s">
        <v>3791</v>
      </c>
      <c r="B1726" s="6">
        <v>-0.86253299808587702</v>
      </c>
      <c r="C1726" s="6">
        <v>0.99946684030710098</v>
      </c>
      <c r="D1726" s="6">
        <v>-1.39132764057735</v>
      </c>
      <c r="E1726" s="6">
        <v>0.20304551980219099</v>
      </c>
      <c r="F1726" s="6">
        <v>-0.17052934018159899</v>
      </c>
      <c r="G1726" s="6">
        <v>0.99939574574237899</v>
      </c>
      <c r="H1726" s="6">
        <v>-1.2704167571365901</v>
      </c>
      <c r="I1726" s="6">
        <v>0.188770603147244</v>
      </c>
      <c r="J1726" s="6">
        <v>-0.23911425668414199</v>
      </c>
      <c r="K1726" s="6">
        <v>0.99987788919700804</v>
      </c>
      <c r="L1726" s="6">
        <v>-6.9347500085775796E-2</v>
      </c>
      <c r="M1726" s="6">
        <v>0.97995360303034396</v>
      </c>
      <c r="N1726" s="6">
        <v>-0.87804915233373704</v>
      </c>
      <c r="O1726" s="6">
        <v>0.49998769795998099</v>
      </c>
      <c r="P1726" s="6">
        <v>-0.50269145338247501</v>
      </c>
      <c r="Q1726" s="6">
        <v>0.52192039895891595</v>
      </c>
      <c r="R1726" s="6">
        <v>0.64351595306312803</v>
      </c>
      <c r="S1726" s="6">
        <v>0.999529789812863</v>
      </c>
      <c r="T1726" s="6">
        <v>-0.405447273</v>
      </c>
      <c r="U1726" s="6">
        <v>0.68801618200000003</v>
      </c>
      <c r="V1726" s="6">
        <v>0.61352811059637402</v>
      </c>
      <c r="W1726" s="6">
        <v>0.99918152314720898</v>
      </c>
      <c r="X1726" s="6">
        <v>0.78868523899999998</v>
      </c>
      <c r="Y1726" s="6">
        <v>0.52765907700000003</v>
      </c>
      <c r="Z1726" s="6">
        <v>-1.2025449000000001E-2</v>
      </c>
      <c r="AA1726" s="6">
        <v>0.99556789400000001</v>
      </c>
      <c r="AB1726" s="6">
        <v>1.1131095196414</v>
      </c>
      <c r="AC1726" s="6">
        <v>0.73980496909539994</v>
      </c>
      <c r="AD1726" s="6">
        <v>1.1731021355056E-2</v>
      </c>
      <c r="AE1726" s="6">
        <v>0.99989847710674395</v>
      </c>
      <c r="AF1726" s="6">
        <v>1.05209293646754</v>
      </c>
      <c r="AG1726" s="6">
        <v>0.77058792518474195</v>
      </c>
      <c r="AH1726" s="6">
        <v>1.2084135220688099</v>
      </c>
      <c r="AI1726" s="6">
        <v>4.0382327405477703E-2</v>
      </c>
      <c r="AJ1726" s="6">
        <v>0.44917555596366698</v>
      </c>
      <c r="AK1726" s="6">
        <v>0.99973495162667503</v>
      </c>
      <c r="AL1726" s="6">
        <v>-1.1908169244183999</v>
      </c>
      <c r="AM1726" s="6" t="s">
        <v>1411</v>
      </c>
      <c r="AN1726" s="6">
        <v>-0.15932070867200701</v>
      </c>
      <c r="AO1726" s="6">
        <v>0.99999855870854604</v>
      </c>
      <c r="AP1726" s="6">
        <v>4.1253116695369602E-3</v>
      </c>
      <c r="AQ1726" s="6">
        <v>0.99937176397683203</v>
      </c>
      <c r="AR1726" s="6">
        <v>-0.78051902834197495</v>
      </c>
      <c r="AS1726" s="6">
        <v>0.862214519411859</v>
      </c>
      <c r="AT1726" s="6">
        <v>1.0263521419999999</v>
      </c>
      <c r="AU1726" s="6">
        <v>0.900487916</v>
      </c>
      <c r="AV1726" s="6">
        <v>1.172865823</v>
      </c>
      <c r="AW1726" s="6">
        <v>8.4297114000000006E-2</v>
      </c>
      <c r="AX1726" s="6">
        <v>0.42662324600000001</v>
      </c>
      <c r="AY1726" s="6">
        <v>0.99977552599999997</v>
      </c>
      <c r="AZ1726" s="6">
        <v>0.16711657199999999</v>
      </c>
      <c r="BA1726" s="6">
        <v>0.99771870100000004</v>
      </c>
      <c r="BB1726" s="6">
        <v>-0.61880928999999996</v>
      </c>
      <c r="BC1726" s="6">
        <v>0.97920789699999999</v>
      </c>
      <c r="BD1726" s="6">
        <v>-0.79881178200000003</v>
      </c>
      <c r="BE1726" s="81">
        <v>0.35004415700000002</v>
      </c>
      <c r="BF1726" s="6" t="s">
        <v>3791</v>
      </c>
      <c r="BG1726" s="6" t="s">
        <v>3792</v>
      </c>
      <c r="BH1726" s="6" t="s">
        <v>3792</v>
      </c>
      <c r="BI1726" s="81" t="s">
        <v>3792</v>
      </c>
    </row>
    <row r="1727" spans="1:61" x14ac:dyDescent="0.3">
      <c r="A1727" s="82" t="s">
        <v>3793</v>
      </c>
      <c r="B1727" s="6">
        <v>7.71607994519702E-2</v>
      </c>
      <c r="C1727" s="6">
        <v>0.99946684030710098</v>
      </c>
      <c r="D1727" s="6">
        <v>1.35671061099646</v>
      </c>
      <c r="E1727" s="6">
        <v>0.22080051684465299</v>
      </c>
      <c r="F1727" s="6">
        <v>1.60112910622735E-4</v>
      </c>
      <c r="G1727" s="6">
        <v>0.99992483430867496</v>
      </c>
      <c r="H1727" s="6">
        <v>0.84605460117561404</v>
      </c>
      <c r="I1727" s="6">
        <v>0.43450102490465897</v>
      </c>
      <c r="J1727" s="6">
        <v>0.18629852374589601</v>
      </c>
      <c r="K1727" s="6">
        <v>0.99987788919700804</v>
      </c>
      <c r="L1727" s="6">
        <v>-0.66317145377890796</v>
      </c>
      <c r="M1727" s="6">
        <v>0.78646676356203005</v>
      </c>
      <c r="N1727" s="6">
        <v>0.29326181224300901</v>
      </c>
      <c r="O1727" s="6">
        <v>0.85421082861547903</v>
      </c>
      <c r="P1727" s="6">
        <v>1.11267573049848</v>
      </c>
      <c r="Q1727" s="6">
        <v>0.22473655498664799</v>
      </c>
      <c r="R1727" s="6">
        <v>8.0736573290840399E-2</v>
      </c>
      <c r="S1727" s="6">
        <v>0.999529789812863</v>
      </c>
      <c r="T1727" s="6">
        <v>0.76261852900000004</v>
      </c>
      <c r="U1727" s="6">
        <v>0.55296233500000003</v>
      </c>
      <c r="V1727" s="6">
        <v>0.114065887109983</v>
      </c>
      <c r="W1727" s="6">
        <v>0.99918152314720898</v>
      </c>
      <c r="X1727" s="6">
        <v>-0.723228062</v>
      </c>
      <c r="Y1727" s="6">
        <v>0.81880881100000003</v>
      </c>
      <c r="Z1727" s="6">
        <v>0.205173947</v>
      </c>
      <c r="AA1727" s="6">
        <v>0.90610448200000004</v>
      </c>
      <c r="AB1727" s="6">
        <v>-1.12279088863191</v>
      </c>
      <c r="AC1727" s="6">
        <v>0.68423463652429095</v>
      </c>
      <c r="AD1727" s="6">
        <v>-0.50952615078709096</v>
      </c>
      <c r="AE1727" s="6">
        <v>0.99989847710674395</v>
      </c>
      <c r="AF1727" s="6">
        <v>-1.1627092429279899</v>
      </c>
      <c r="AG1727" s="6">
        <v>0.77058792518474195</v>
      </c>
      <c r="AH1727" s="6">
        <v>-1.9842719089760901</v>
      </c>
      <c r="AI1727" s="6">
        <v>3.78657187499225E-3</v>
      </c>
      <c r="AJ1727" s="6">
        <v>-1.02445934918677</v>
      </c>
      <c r="AK1727" s="6">
        <v>0.99973495162667503</v>
      </c>
      <c r="AL1727" s="6">
        <v>0.86181368654303603</v>
      </c>
      <c r="AM1727" s="6" t="s">
        <v>1411</v>
      </c>
      <c r="AN1727" s="6">
        <v>0.210213839643621</v>
      </c>
      <c r="AO1727" s="6">
        <v>0.99999855870854604</v>
      </c>
      <c r="AP1727" s="6">
        <v>-0.63770779304666303</v>
      </c>
      <c r="AQ1727" s="6">
        <v>0.87853536518747799</v>
      </c>
      <c r="AR1727" s="6">
        <v>0.31086108728075201</v>
      </c>
      <c r="AS1727" s="6">
        <v>0.91687747758968696</v>
      </c>
      <c r="AT1727" s="6">
        <v>-0.66607201000000005</v>
      </c>
      <c r="AU1727" s="6">
        <v>0.900487916</v>
      </c>
      <c r="AV1727" s="6">
        <v>-1.5163655089999999</v>
      </c>
      <c r="AW1727" s="6">
        <v>7.3582164000000005E-2</v>
      </c>
      <c r="AX1727" s="6">
        <v>-0.52870536599999995</v>
      </c>
      <c r="AY1727" s="6">
        <v>0.99977552599999997</v>
      </c>
      <c r="AZ1727" s="6">
        <v>-0.85514894200000002</v>
      </c>
      <c r="BA1727" s="6">
        <v>0.99771870100000004</v>
      </c>
      <c r="BB1727" s="6">
        <v>0.11444705300000001</v>
      </c>
      <c r="BC1727" s="6">
        <v>0.98700882899999998</v>
      </c>
      <c r="BD1727" s="6">
        <v>0.94052243700000004</v>
      </c>
      <c r="BE1727" s="81">
        <v>0.34215591499999998</v>
      </c>
      <c r="BF1727" s="6" t="s">
        <v>3793</v>
      </c>
      <c r="BG1727" s="6" t="s">
        <v>3794</v>
      </c>
      <c r="BH1727" s="6" t="s">
        <v>3794</v>
      </c>
      <c r="BI1727" s="81" t="s">
        <v>3794</v>
      </c>
    </row>
    <row r="1728" spans="1:61" x14ac:dyDescent="0.3">
      <c r="A1728" s="82" t="s">
        <v>812</v>
      </c>
      <c r="B1728" s="6">
        <v>0.31545625839633101</v>
      </c>
      <c r="C1728" s="6">
        <v>0.99946684030710098</v>
      </c>
      <c r="D1728" s="6">
        <v>1.4326999139919201</v>
      </c>
      <c r="E1728" s="6" t="s">
        <v>1411</v>
      </c>
      <c r="F1728" s="6">
        <v>0.14034229164582299</v>
      </c>
      <c r="G1728" s="6">
        <v>0.99939574574237899</v>
      </c>
      <c r="H1728" s="6">
        <v>1.0273553735213501</v>
      </c>
      <c r="I1728" s="6" t="s">
        <v>1411</v>
      </c>
      <c r="J1728" s="6">
        <v>0.997228479400186</v>
      </c>
      <c r="K1728" s="6">
        <v>0.99987788919700804</v>
      </c>
      <c r="L1728" s="6">
        <v>-1.6423887189504001</v>
      </c>
      <c r="M1728" s="6" t="s">
        <v>1411</v>
      </c>
      <c r="N1728" s="6">
        <v>-0.27862517254934799</v>
      </c>
      <c r="O1728" s="6" t="s">
        <v>1411</v>
      </c>
      <c r="P1728" s="6">
        <v>1.1319893162932899</v>
      </c>
      <c r="Q1728" s="6" t="s">
        <v>1411</v>
      </c>
      <c r="R1728" s="6">
        <v>-0.21679573909029201</v>
      </c>
      <c r="S1728" s="6">
        <v>0.999529789812863</v>
      </c>
      <c r="T1728" s="6">
        <v>0.67594357800000004</v>
      </c>
      <c r="U1728" s="6">
        <v>0.77697485200000005</v>
      </c>
      <c r="V1728" s="6">
        <v>0.66136122105932305</v>
      </c>
      <c r="W1728" s="6">
        <v>0.99918152314720898</v>
      </c>
      <c r="X1728" s="6">
        <v>-1.985490878</v>
      </c>
      <c r="Y1728" s="6" t="s">
        <v>1411</v>
      </c>
      <c r="Z1728" s="6">
        <v>-0.65341975900000004</v>
      </c>
      <c r="AA1728" s="6">
        <v>0.87117901399999997</v>
      </c>
      <c r="AB1728" s="6">
        <v>-1.45914121736279</v>
      </c>
      <c r="AC1728" s="6">
        <v>0.77314322406186298</v>
      </c>
      <c r="AD1728" s="6">
        <v>-0.72843657075591794</v>
      </c>
      <c r="AE1728" s="6">
        <v>0.99989847710674395</v>
      </c>
      <c r="AF1728" s="6">
        <v>-0.76178393707036796</v>
      </c>
      <c r="AG1728" s="6">
        <v>0.90058802216036704</v>
      </c>
      <c r="AH1728" s="6">
        <v>-3.3948475942111598</v>
      </c>
      <c r="AI1728" s="6">
        <v>3.1300665717304103E-2</v>
      </c>
      <c r="AJ1728" s="6">
        <v>-2.0123093541425101</v>
      </c>
      <c r="AK1728" s="6">
        <v>0.99973495162667503</v>
      </c>
      <c r="AL1728" s="6">
        <v>0.57586526484358003</v>
      </c>
      <c r="AM1728" s="6" t="s">
        <v>1411</v>
      </c>
      <c r="AN1728" s="6">
        <v>0.55130519964777502</v>
      </c>
      <c r="AO1728" s="6">
        <v>0.99999855870854604</v>
      </c>
      <c r="AP1728" s="6">
        <v>-2.1108991128785601</v>
      </c>
      <c r="AQ1728" s="6">
        <v>0.87853536518747799</v>
      </c>
      <c r="AR1728" s="6">
        <v>-0.73277891079330304</v>
      </c>
      <c r="AS1728" s="6" t="s">
        <v>1411</v>
      </c>
      <c r="AT1728" s="6">
        <v>-3.5646261999999998E-2</v>
      </c>
      <c r="AU1728" s="6">
        <v>0.99665011800000003</v>
      </c>
      <c r="AV1728" s="6">
        <v>-2.688429856</v>
      </c>
      <c r="AW1728" s="6" t="s">
        <v>1411</v>
      </c>
      <c r="AX1728" s="6">
        <v>-1.2931492120000001</v>
      </c>
      <c r="AY1728" s="6">
        <v>0.99977552599999997</v>
      </c>
      <c r="AZ1728" s="6">
        <v>-2.6506690239999999</v>
      </c>
      <c r="BA1728" s="6">
        <v>0.99771870100000004</v>
      </c>
      <c r="BB1728" s="6">
        <v>-1.2714320990000001</v>
      </c>
      <c r="BC1728" s="6" t="s">
        <v>1411</v>
      </c>
      <c r="BD1728" s="6">
        <v>1.343063007</v>
      </c>
      <c r="BE1728" s="81" t="s">
        <v>1411</v>
      </c>
      <c r="BF1728" s="6" t="s">
        <v>812</v>
      </c>
      <c r="BG1728" s="6"/>
      <c r="BH1728" s="6"/>
      <c r="BI1728" s="81" t="s">
        <v>812</v>
      </c>
    </row>
    <row r="1729" spans="1:61" x14ac:dyDescent="0.3">
      <c r="A1729" s="82" t="s">
        <v>3795</v>
      </c>
      <c r="B1729" s="6">
        <v>-1.35065757787426</v>
      </c>
      <c r="C1729" s="6">
        <v>0.99946684030710098</v>
      </c>
      <c r="D1729" s="6">
        <v>1.0136258285378399</v>
      </c>
      <c r="E1729" s="6">
        <v>0.40580984943777698</v>
      </c>
      <c r="F1729" s="6">
        <v>0.240949971215772</v>
      </c>
      <c r="G1729" s="6">
        <v>0.99939574574237899</v>
      </c>
      <c r="H1729" s="6">
        <v>-1.02728316989607</v>
      </c>
      <c r="I1729" s="6">
        <v>0.53734338125640002</v>
      </c>
      <c r="J1729" s="6">
        <v>0.207142965711653</v>
      </c>
      <c r="K1729" s="6">
        <v>0.99987788919700804</v>
      </c>
      <c r="L1729" s="6">
        <v>-1.4902116221307899</v>
      </c>
      <c r="M1729" s="6">
        <v>0.74961632985206506</v>
      </c>
      <c r="N1729" s="6">
        <v>-0.10902533145450399</v>
      </c>
      <c r="O1729" s="6">
        <v>0.95788632363957305</v>
      </c>
      <c r="P1729" s="6">
        <v>2.39093430814314</v>
      </c>
      <c r="Q1729" s="6">
        <v>6.5054807239924697E-2</v>
      </c>
      <c r="R1729" s="6">
        <v>1.70671698475628</v>
      </c>
      <c r="S1729" s="6">
        <v>0.999529789812863</v>
      </c>
      <c r="T1729" s="6">
        <v>0.515369933</v>
      </c>
      <c r="U1729" s="6">
        <v>0.80292757999999997</v>
      </c>
      <c r="V1729" s="6">
        <v>1.7565206201377701</v>
      </c>
      <c r="W1729" s="6">
        <v>0.99918152314720898</v>
      </c>
      <c r="X1729" s="6">
        <v>7.1647902999999999E-2</v>
      </c>
      <c r="Y1729" s="6" t="s">
        <v>1411</v>
      </c>
      <c r="Z1729" s="6">
        <v>1.403959591</v>
      </c>
      <c r="AA1729" s="6">
        <v>0.46633535999999998</v>
      </c>
      <c r="AB1729" s="6">
        <v>-0.79249549833473398</v>
      </c>
      <c r="AC1729" s="6">
        <v>0.78768378083136104</v>
      </c>
      <c r="AD1729" s="6">
        <v>-1.81816418500708</v>
      </c>
      <c r="AE1729" s="6">
        <v>0.99989847710674395</v>
      </c>
      <c r="AF1729" s="6">
        <v>-0.57749136242646304</v>
      </c>
      <c r="AG1729" s="6">
        <v>0.84669207437333305</v>
      </c>
      <c r="AH1729" s="6">
        <v>-2.2630115900004699</v>
      </c>
      <c r="AI1729" s="6">
        <v>3.1491966996860001E-2</v>
      </c>
      <c r="AJ1729" s="6">
        <v>-0.88238824037743402</v>
      </c>
      <c r="AK1729" s="6">
        <v>0.99973495162667503</v>
      </c>
      <c r="AL1729" s="6">
        <v>-1.0587248383666801</v>
      </c>
      <c r="AM1729" s="6" t="s">
        <v>1411</v>
      </c>
      <c r="AN1729" s="6">
        <v>0.18499490631523699</v>
      </c>
      <c r="AO1729" s="6">
        <v>0.99999855870854604</v>
      </c>
      <c r="AP1729" s="6">
        <v>-1.5044891631423301</v>
      </c>
      <c r="AQ1729" s="6">
        <v>0.87853536518747799</v>
      </c>
      <c r="AR1729" s="6">
        <v>-0.145598064686666</v>
      </c>
      <c r="AS1729" s="6">
        <v>0.97814203000052202</v>
      </c>
      <c r="AT1729" s="6">
        <v>1.2280393549999999</v>
      </c>
      <c r="AU1729" s="6">
        <v>0.900487916</v>
      </c>
      <c r="AV1729" s="6">
        <v>-0.47042386200000003</v>
      </c>
      <c r="AW1729" s="6" t="s">
        <v>1411</v>
      </c>
      <c r="AX1729" s="6">
        <v>0.93989487500000002</v>
      </c>
      <c r="AY1729" s="6">
        <v>0.99977552599999997</v>
      </c>
      <c r="AZ1729" s="6">
        <v>-1.694048749</v>
      </c>
      <c r="BA1729" s="6">
        <v>0.99771870100000004</v>
      </c>
      <c r="BB1729" s="6">
        <v>-0.31854639000000001</v>
      </c>
      <c r="BC1729" s="6">
        <v>0.98139880999999995</v>
      </c>
      <c r="BD1729" s="6">
        <v>1.3623409390000001</v>
      </c>
      <c r="BE1729" s="81">
        <v>0.45751993299999999</v>
      </c>
      <c r="BF1729" s="6" t="s">
        <v>3795</v>
      </c>
      <c r="BG1729" s="6"/>
      <c r="BH1729" s="6"/>
      <c r="BI1729" s="81" t="s">
        <v>3795</v>
      </c>
    </row>
    <row r="1730" spans="1:61" x14ac:dyDescent="0.3">
      <c r="A1730" s="82" t="s">
        <v>3796</v>
      </c>
      <c r="B1730" s="6">
        <v>0.360036025659278</v>
      </c>
      <c r="C1730" s="6">
        <v>0.99946684030710098</v>
      </c>
      <c r="D1730" s="6">
        <v>-0.63388172819059296</v>
      </c>
      <c r="E1730" s="6">
        <v>0.233193490682019</v>
      </c>
      <c r="F1730" s="6">
        <v>-1.5713217500432801E-2</v>
      </c>
      <c r="G1730" s="6">
        <v>0.99943003154654497</v>
      </c>
      <c r="H1730" s="6">
        <v>-0.21734885567065099</v>
      </c>
      <c r="I1730" s="6">
        <v>0.72215697955569103</v>
      </c>
      <c r="J1730" s="6">
        <v>8.7536901936349901E-2</v>
      </c>
      <c r="K1730" s="6">
        <v>0.99987788919700804</v>
      </c>
      <c r="L1730" s="6">
        <v>0.52910913146269001</v>
      </c>
      <c r="M1730" s="6">
        <v>0.48655739743406201</v>
      </c>
      <c r="N1730" s="6">
        <v>-0.212153048872567</v>
      </c>
      <c r="O1730" s="6">
        <v>0.85202572246345698</v>
      </c>
      <c r="P1730" s="6">
        <v>-0.84387804956114998</v>
      </c>
      <c r="Q1730" s="6">
        <v>0.104078095276934</v>
      </c>
      <c r="R1730" s="6">
        <v>-0.341043033020068</v>
      </c>
      <c r="S1730" s="6">
        <v>0.999529789812863</v>
      </c>
      <c r="T1730" s="6">
        <v>-0.54740842599999995</v>
      </c>
      <c r="U1730" s="6">
        <v>0.51016725900000004</v>
      </c>
      <c r="V1730" s="6">
        <v>-0.25601796043983399</v>
      </c>
      <c r="W1730" s="6">
        <v>0.99918152314720898</v>
      </c>
      <c r="X1730" s="6">
        <v>0.20077150799999999</v>
      </c>
      <c r="Y1730" s="6">
        <v>0.93630061499999995</v>
      </c>
      <c r="Z1730" s="6">
        <v>-0.53446406300000004</v>
      </c>
      <c r="AA1730" s="6">
        <v>0.63273763299999997</v>
      </c>
      <c r="AB1730" s="6">
        <v>0.53426909137364298</v>
      </c>
      <c r="AC1730" s="6">
        <v>0.76094208324005597</v>
      </c>
      <c r="AD1730" s="6">
        <v>0.33134828751137801</v>
      </c>
      <c r="AE1730" s="6">
        <v>0.99989847710674395</v>
      </c>
      <c r="AF1730" s="6">
        <v>0.63324599927867398</v>
      </c>
      <c r="AG1730" s="6">
        <v>0.77058792518474195</v>
      </c>
      <c r="AH1730" s="6">
        <v>1.0800210370535399</v>
      </c>
      <c r="AI1730" s="6">
        <v>4.5161467485384103E-4</v>
      </c>
      <c r="AJ1730" s="6">
        <v>0.39137038618652897</v>
      </c>
      <c r="AK1730" s="6">
        <v>0.99973495162667503</v>
      </c>
      <c r="AL1730" s="6">
        <v>-0.26874651636368402</v>
      </c>
      <c r="AM1730" s="6">
        <v>0.686489282839023</v>
      </c>
      <c r="AN1730" s="6">
        <v>3.0497841470216901E-2</v>
      </c>
      <c r="AO1730" s="6">
        <v>0.99999855870854604</v>
      </c>
      <c r="AP1730" s="6">
        <v>0.47496895576648002</v>
      </c>
      <c r="AQ1730" s="6">
        <v>0.87853536518747799</v>
      </c>
      <c r="AR1730" s="6">
        <v>-0.24583632682647399</v>
      </c>
      <c r="AS1730" s="6">
        <v>0.93336322012259898</v>
      </c>
      <c r="AT1730" s="6">
        <v>0.29335022300000002</v>
      </c>
      <c r="AU1730" s="6">
        <v>0.91171342300000002</v>
      </c>
      <c r="AV1730" s="6">
        <v>0.72394254800000002</v>
      </c>
      <c r="AW1730" s="6">
        <v>0.101959982</v>
      </c>
      <c r="AX1730" s="6">
        <v>4.5266842000000002E-2</v>
      </c>
      <c r="AY1730" s="6">
        <v>0.99977552599999997</v>
      </c>
      <c r="AZ1730" s="6">
        <v>0.44223538200000001</v>
      </c>
      <c r="BA1730" s="6">
        <v>0.99771870100000004</v>
      </c>
      <c r="BB1730" s="6">
        <v>-0.26863404699999999</v>
      </c>
      <c r="BC1730" s="6">
        <v>0.97920789699999999</v>
      </c>
      <c r="BD1730" s="6">
        <v>-0.72787666699999998</v>
      </c>
      <c r="BE1730" s="81">
        <v>0.30830680399999999</v>
      </c>
      <c r="BF1730" s="6" t="s">
        <v>3796</v>
      </c>
      <c r="BG1730" s="6" t="s">
        <v>3797</v>
      </c>
      <c r="BH1730" s="6" t="s">
        <v>3797</v>
      </c>
      <c r="BI1730" s="81" t="s">
        <v>3797</v>
      </c>
    </row>
    <row r="1731" spans="1:61" x14ac:dyDescent="0.3">
      <c r="A1731" s="82" t="s">
        <v>3798</v>
      </c>
      <c r="B1731" s="6">
        <v>0.27674964606048602</v>
      </c>
      <c r="C1731" s="6">
        <v>0.99946684030710098</v>
      </c>
      <c r="D1731" s="6">
        <v>-0.63358381279913101</v>
      </c>
      <c r="E1731" s="6">
        <v>0.35867476034949802</v>
      </c>
      <c r="F1731" s="6">
        <v>0.410564554594538</v>
      </c>
      <c r="G1731" s="6">
        <v>0.99939574574237899</v>
      </c>
      <c r="H1731" s="6">
        <v>-9.5275764828199702E-2</v>
      </c>
      <c r="I1731" s="6">
        <v>0.90947004896424399</v>
      </c>
      <c r="J1731" s="6">
        <v>0.12210135037000699</v>
      </c>
      <c r="K1731" s="6">
        <v>0.99987788919700804</v>
      </c>
      <c r="L1731" s="6">
        <v>0.72324461221497405</v>
      </c>
      <c r="M1731" s="6">
        <v>0.66681677928289196</v>
      </c>
      <c r="N1731" s="6">
        <v>-0.159001083607379</v>
      </c>
      <c r="O1731" s="6">
        <v>0.92166464993578201</v>
      </c>
      <c r="P1731" s="6">
        <v>-0.74733153463072799</v>
      </c>
      <c r="Q1731" s="6">
        <v>0.31862370096798098</v>
      </c>
      <c r="R1731" s="6">
        <v>0.169664521133602</v>
      </c>
      <c r="S1731" s="6">
        <v>0.999529789812863</v>
      </c>
      <c r="T1731" s="6">
        <v>-0.43644927900000002</v>
      </c>
      <c r="U1731" s="6">
        <v>0.67217594300000005</v>
      </c>
      <c r="V1731" s="6">
        <v>-0.23043835054996101</v>
      </c>
      <c r="W1731" s="6">
        <v>0.99918152314720898</v>
      </c>
      <c r="X1731" s="6">
        <v>0.38339499399999999</v>
      </c>
      <c r="Y1731" s="6">
        <v>0.92797278900000002</v>
      </c>
      <c r="Z1731" s="6">
        <v>-0.49779404799999999</v>
      </c>
      <c r="AA1731" s="6">
        <v>0.77509429799999996</v>
      </c>
      <c r="AB1731" s="6">
        <v>0.93139685301777997</v>
      </c>
      <c r="AC1731" s="6">
        <v>0.756780253562228</v>
      </c>
      <c r="AD1731" s="6">
        <v>0.362619017569906</v>
      </c>
      <c r="AE1731" s="6">
        <v>0.99989847710674395</v>
      </c>
      <c r="AF1731" s="6">
        <v>0.57580222712573703</v>
      </c>
      <c r="AG1731" s="6">
        <v>0.77485822992186204</v>
      </c>
      <c r="AH1731" s="6">
        <v>1.1810666651136099</v>
      </c>
      <c r="AI1731" s="6">
        <v>4.8370703769803701E-2</v>
      </c>
      <c r="AJ1731" s="6">
        <v>0.35108572503083701</v>
      </c>
      <c r="AK1731" s="6">
        <v>0.99973495162667503</v>
      </c>
      <c r="AL1731" s="6">
        <v>-0.66971594940311996</v>
      </c>
      <c r="AM1731" s="6" t="s">
        <v>1411</v>
      </c>
      <c r="AN1731" s="6">
        <v>-0.452836842375761</v>
      </c>
      <c r="AO1731" s="6">
        <v>0.99999855870854604</v>
      </c>
      <c r="AP1731" s="6">
        <v>0.149033201669072</v>
      </c>
      <c r="AQ1731" s="6">
        <v>0.96136913304090799</v>
      </c>
      <c r="AR1731" s="6">
        <v>-0.72081312717203605</v>
      </c>
      <c r="AS1731" s="6">
        <v>0.87462770237828202</v>
      </c>
      <c r="AT1731" s="6">
        <v>0.210564908</v>
      </c>
      <c r="AU1731" s="6">
        <v>0.95399612700000003</v>
      </c>
      <c r="AV1731" s="6">
        <v>0.79634591099999996</v>
      </c>
      <c r="AW1731" s="6">
        <v>0.23060567200000001</v>
      </c>
      <c r="AX1731" s="6">
        <v>-2.8040230999999999E-2</v>
      </c>
      <c r="AY1731" s="6">
        <v>0.99977552599999997</v>
      </c>
      <c r="AZ1731" s="6">
        <v>0.59802206599999996</v>
      </c>
      <c r="BA1731" s="6">
        <v>0.99771870100000004</v>
      </c>
      <c r="BB1731" s="6">
        <v>-0.25983816100000001</v>
      </c>
      <c r="BC1731" s="6">
        <v>0.97920789699999999</v>
      </c>
      <c r="BD1731" s="6">
        <v>-0.88267006699999995</v>
      </c>
      <c r="BE1731" s="81">
        <v>0.43575487299999999</v>
      </c>
      <c r="BF1731" s="6" t="s">
        <v>3798</v>
      </c>
      <c r="BG1731" s="6"/>
      <c r="BH1731" s="6"/>
      <c r="BI1731" s="81" t="s">
        <v>3798</v>
      </c>
    </row>
    <row r="1732" spans="1:61" x14ac:dyDescent="0.3">
      <c r="A1732" s="82" t="s">
        <v>3799</v>
      </c>
      <c r="B1732" s="6">
        <v>-1.04858208606295</v>
      </c>
      <c r="C1732" s="6">
        <v>0.99946684030710098</v>
      </c>
      <c r="D1732" s="6">
        <v>-1.24670336623077</v>
      </c>
      <c r="E1732" s="6">
        <v>0.26380166870497901</v>
      </c>
      <c r="F1732" s="6">
        <v>-0.14661220689098001</v>
      </c>
      <c r="G1732" s="6">
        <v>0.99939574574237899</v>
      </c>
      <c r="H1732" s="6">
        <v>-1.20367915216596</v>
      </c>
      <c r="I1732" s="6">
        <v>0.25922998435444999</v>
      </c>
      <c r="J1732" s="6">
        <v>0.32013941576065602</v>
      </c>
      <c r="K1732" s="6">
        <v>0.99987788919700804</v>
      </c>
      <c r="L1732" s="6">
        <v>0.31979149883788499</v>
      </c>
      <c r="M1732" s="6">
        <v>0.92527992052262198</v>
      </c>
      <c r="N1732" s="6">
        <v>-0.34679024841441197</v>
      </c>
      <c r="O1732" s="6">
        <v>0.84854261922240903</v>
      </c>
      <c r="P1732" s="6">
        <v>-8.2164231974039298E-2</v>
      </c>
      <c r="Q1732" s="6">
        <v>0.93614856431514704</v>
      </c>
      <c r="R1732" s="6">
        <v>0.92943077699865995</v>
      </c>
      <c r="S1732" s="6">
        <v>0.999529789812863</v>
      </c>
      <c r="T1732" s="6">
        <v>-9.2098993000000004E-2</v>
      </c>
      <c r="U1732" s="6">
        <v>0.93656084299999998</v>
      </c>
      <c r="V1732" s="6">
        <v>1.4154504662863701</v>
      </c>
      <c r="W1732" s="6">
        <v>0.99918152314720898</v>
      </c>
      <c r="X1732" s="6">
        <v>1.423831391</v>
      </c>
      <c r="Y1732" s="6">
        <v>5.0549736999999997E-2</v>
      </c>
      <c r="Z1732" s="6">
        <v>0.76307014100000004</v>
      </c>
      <c r="AA1732" s="6">
        <v>0.56460248499999999</v>
      </c>
      <c r="AB1732" s="6">
        <v>0.94691278153235603</v>
      </c>
      <c r="AC1732" s="6">
        <v>0.76481336195167804</v>
      </c>
      <c r="AD1732" s="6">
        <v>-0.15019122435888199</v>
      </c>
      <c r="AE1732" s="6">
        <v>0.99989847710674395</v>
      </c>
      <c r="AF1732" s="6">
        <v>1.3841808868796199</v>
      </c>
      <c r="AG1732" s="6">
        <v>0.77058792518474195</v>
      </c>
      <c r="AH1732" s="6">
        <v>1.3677399907515699</v>
      </c>
      <c r="AI1732" s="6">
        <v>2.5656279652289199E-2</v>
      </c>
      <c r="AJ1732" s="6">
        <v>0.74962025368485796</v>
      </c>
      <c r="AK1732" s="6">
        <v>0.99973495162667503</v>
      </c>
      <c r="AL1732" s="6">
        <v>-1.20832574606763</v>
      </c>
      <c r="AM1732" s="6" t="s">
        <v>1411</v>
      </c>
      <c r="AN1732" s="6">
        <v>0.29876285482520998</v>
      </c>
      <c r="AO1732" s="6">
        <v>0.99999855870854604</v>
      </c>
      <c r="AP1732" s="6">
        <v>0.29071052553733601</v>
      </c>
      <c r="AQ1732" s="6">
        <v>0.91663127070335504</v>
      </c>
      <c r="AR1732" s="6">
        <v>-0.33513880597867501</v>
      </c>
      <c r="AS1732" s="6">
        <v>0.936562209483363</v>
      </c>
      <c r="AT1732" s="6">
        <v>1.5077221430000001</v>
      </c>
      <c r="AU1732" s="6">
        <v>0.900487916</v>
      </c>
      <c r="AV1732" s="6">
        <v>1.4850662569999999</v>
      </c>
      <c r="AW1732" s="6">
        <v>3.4811164999999998E-2</v>
      </c>
      <c r="AX1732" s="6">
        <v>0.89006477299999998</v>
      </c>
      <c r="AY1732" s="6">
        <v>0.99977552599999997</v>
      </c>
      <c r="AZ1732" s="6">
        <v>-3.5190870000000002E-3</v>
      </c>
      <c r="BA1732" s="6">
        <v>0.998671015</v>
      </c>
      <c r="BB1732" s="6">
        <v>-0.641883329</v>
      </c>
      <c r="BC1732" s="6">
        <v>0.97920789699999999</v>
      </c>
      <c r="BD1732" s="6">
        <v>-0.65138984600000005</v>
      </c>
      <c r="BE1732" s="81">
        <v>0.46458782300000001</v>
      </c>
      <c r="BF1732" s="6" t="s">
        <v>3799</v>
      </c>
      <c r="BG1732" s="6" t="s">
        <v>3800</v>
      </c>
      <c r="BH1732" s="6" t="s">
        <v>3800</v>
      </c>
      <c r="BI1732" s="81" t="s">
        <v>3800</v>
      </c>
    </row>
    <row r="1733" spans="1:61" x14ac:dyDescent="0.3">
      <c r="A1733" s="82" t="s">
        <v>3801</v>
      </c>
      <c r="B1733" s="6">
        <v>-0.44309855679916599</v>
      </c>
      <c r="C1733" s="6">
        <v>0.99946684030710098</v>
      </c>
      <c r="D1733" s="6">
        <v>0.29425980500087301</v>
      </c>
      <c r="E1733" s="6">
        <v>0.78616631935814096</v>
      </c>
      <c r="F1733" s="6">
        <v>-0.51476693834878895</v>
      </c>
      <c r="G1733" s="6">
        <v>0.99939574574237899</v>
      </c>
      <c r="H1733" s="6">
        <v>-4.1162806074762602E-2</v>
      </c>
      <c r="I1733" s="6">
        <v>0.97667513101386805</v>
      </c>
      <c r="J1733" s="6">
        <v>-0.91793687002040902</v>
      </c>
      <c r="K1733" s="6">
        <v>0.99987788919700804</v>
      </c>
      <c r="L1733" s="6">
        <v>-1.8500958577680899</v>
      </c>
      <c r="M1733" s="6">
        <v>0.30839164385337098</v>
      </c>
      <c r="N1733" s="6">
        <v>-0.43292863921886698</v>
      </c>
      <c r="O1733" s="6">
        <v>0.80292009380560603</v>
      </c>
      <c r="P1733" s="6">
        <v>0.77251423287325904</v>
      </c>
      <c r="Q1733" s="6">
        <v>0.46272380281874997</v>
      </c>
      <c r="R1733" s="6">
        <v>0.10608380068345299</v>
      </c>
      <c r="S1733" s="6">
        <v>0.999529789812863</v>
      </c>
      <c r="T1733" s="6">
        <v>0.42961669499999999</v>
      </c>
      <c r="U1733" s="6">
        <v>0.78480436399999998</v>
      </c>
      <c r="V1733" s="6">
        <v>-0.44026660253027899</v>
      </c>
      <c r="W1733" s="6">
        <v>0.99918152314720898</v>
      </c>
      <c r="X1733" s="6">
        <v>-1.3662252130000001</v>
      </c>
      <c r="Y1733" s="6">
        <v>0.70525311400000001</v>
      </c>
      <c r="Z1733" s="6">
        <v>2.8514521000000001E-2</v>
      </c>
      <c r="AA1733" s="6">
        <v>0.99186613300000004</v>
      </c>
      <c r="AB1733" s="6">
        <v>-0.63495869629285895</v>
      </c>
      <c r="AC1733" s="6">
        <v>0.81824661828186696</v>
      </c>
      <c r="AD1733" s="6">
        <v>-0.32853713737005802</v>
      </c>
      <c r="AE1733" s="6">
        <v>0.99989847710674395</v>
      </c>
      <c r="AF1733" s="6">
        <v>-1.1870217779835901</v>
      </c>
      <c r="AG1733" s="6">
        <v>0.77058792518474195</v>
      </c>
      <c r="AH1733" s="6">
        <v>-2.1190100148958502</v>
      </c>
      <c r="AI1733" s="6">
        <v>1.0756309636362401E-2</v>
      </c>
      <c r="AJ1733" s="6">
        <v>-0.69130362375774601</v>
      </c>
      <c r="AK1733" s="6">
        <v>0.99973495162667503</v>
      </c>
      <c r="AL1733" s="6">
        <v>0.49128319385734698</v>
      </c>
      <c r="AM1733" s="6">
        <v>0.71233737373279804</v>
      </c>
      <c r="AN1733" s="6">
        <v>-0.381124111744439</v>
      </c>
      <c r="AO1733" s="6">
        <v>0.99999855870854604</v>
      </c>
      <c r="AP1733" s="6">
        <v>-1.3149535062522499</v>
      </c>
      <c r="AQ1733" s="6">
        <v>0.87853536518747799</v>
      </c>
      <c r="AR1733" s="6">
        <v>9.94145252402137E-2</v>
      </c>
      <c r="AS1733" s="6">
        <v>0.98420526997202595</v>
      </c>
      <c r="AT1733" s="6">
        <v>-0.87748115199999999</v>
      </c>
      <c r="AU1733" s="6">
        <v>0.900487916</v>
      </c>
      <c r="AV1733" s="6">
        <v>-1.8170760420000001</v>
      </c>
      <c r="AW1733" s="6">
        <v>9.1781584999999999E-2</v>
      </c>
      <c r="AX1733" s="6">
        <v>-0.37200518900000001</v>
      </c>
      <c r="AY1733" s="6">
        <v>0.99977552599999997</v>
      </c>
      <c r="AZ1733" s="6">
        <v>-0.93721270899999998</v>
      </c>
      <c r="BA1733" s="6">
        <v>0.99771870100000004</v>
      </c>
      <c r="BB1733" s="6">
        <v>0.48004661300000001</v>
      </c>
      <c r="BC1733" s="6">
        <v>0.97920789699999999</v>
      </c>
      <c r="BD1733" s="6">
        <v>1.4016440560000001</v>
      </c>
      <c r="BE1733" s="81">
        <v>0.29242691199999998</v>
      </c>
      <c r="BF1733" s="6" t="s">
        <v>3801</v>
      </c>
      <c r="BG1733" s="6" t="s">
        <v>3802</v>
      </c>
      <c r="BH1733" s="6" t="s">
        <v>3802</v>
      </c>
      <c r="BI1733" s="81" t="s">
        <v>3802</v>
      </c>
    </row>
    <row r="1734" spans="1:61" x14ac:dyDescent="0.3">
      <c r="A1734" s="82" t="s">
        <v>3803</v>
      </c>
      <c r="B1734" s="6">
        <v>-0.28374885417158602</v>
      </c>
      <c r="C1734" s="6">
        <v>0.99946684030710098</v>
      </c>
      <c r="D1734" s="6">
        <v>0.18837212087398</v>
      </c>
      <c r="E1734" s="6">
        <v>0.90366566831415196</v>
      </c>
      <c r="F1734" s="6">
        <v>-1.15712289091941</v>
      </c>
      <c r="G1734" s="6">
        <v>0.99939574574237899</v>
      </c>
      <c r="H1734" s="6">
        <v>-8.5082723763519205E-2</v>
      </c>
      <c r="I1734" s="6">
        <v>0.95065645816865096</v>
      </c>
      <c r="J1734" s="6">
        <v>-0.58841407457402295</v>
      </c>
      <c r="K1734" s="6">
        <v>0.99987788919700804</v>
      </c>
      <c r="L1734" s="6">
        <v>-2.1054285049075401</v>
      </c>
      <c r="M1734" s="6">
        <v>0.27315684601082202</v>
      </c>
      <c r="N1734" s="6">
        <v>-0.134085612487266</v>
      </c>
      <c r="O1734" s="6">
        <v>0.94551219713941004</v>
      </c>
      <c r="P1734" s="6">
        <v>0.45948298880827199</v>
      </c>
      <c r="Q1734" s="6">
        <v>0.74883537133643596</v>
      </c>
      <c r="R1734" s="6">
        <v>-0.56554060941736395</v>
      </c>
      <c r="S1734" s="6">
        <v>0.999529789812863</v>
      </c>
      <c r="T1734" s="6">
        <v>0.187511501</v>
      </c>
      <c r="U1734" s="6">
        <v>0.92068167499999998</v>
      </c>
      <c r="V1734" s="6">
        <v>-0.30942863311080399</v>
      </c>
      <c r="W1734" s="6">
        <v>0.99918152314720898</v>
      </c>
      <c r="X1734" s="6">
        <v>-1.8095060359999999</v>
      </c>
      <c r="Y1734" s="6">
        <v>0.580410486</v>
      </c>
      <c r="Z1734" s="6">
        <v>0.12798815199999999</v>
      </c>
      <c r="AA1734" s="6">
        <v>0.96225198599999995</v>
      </c>
      <c r="AB1734" s="6">
        <v>-1.0374629072853001</v>
      </c>
      <c r="AC1734" s="6">
        <v>0.77505329791228195</v>
      </c>
      <c r="AD1734" s="6">
        <v>-0.25020829461618299</v>
      </c>
      <c r="AE1734" s="6">
        <v>0.99989847710674395</v>
      </c>
      <c r="AF1734" s="6">
        <v>-0.73941481594948899</v>
      </c>
      <c r="AG1734" s="6">
        <v>0.83480348796216297</v>
      </c>
      <c r="AH1734" s="6">
        <v>-2.23477996385453</v>
      </c>
      <c r="AI1734" s="6">
        <v>3.3699370859597497E-2</v>
      </c>
      <c r="AJ1734" s="6">
        <v>-0.26932941840587998</v>
      </c>
      <c r="AK1734" s="6">
        <v>0.99973495162667503</v>
      </c>
      <c r="AL1734" s="6">
        <v>1.0897595927742101</v>
      </c>
      <c r="AM1734" s="6" t="s">
        <v>1411</v>
      </c>
      <c r="AN1734" s="6">
        <v>0.61006161727085495</v>
      </c>
      <c r="AO1734" s="6">
        <v>0.99999855870854604</v>
      </c>
      <c r="AP1734" s="6">
        <v>-0.90562562623293497</v>
      </c>
      <c r="AQ1734" s="6">
        <v>0.87897901729108296</v>
      </c>
      <c r="AR1734" s="6">
        <v>1.02628044513731</v>
      </c>
      <c r="AS1734" s="6">
        <v>0.72272548543298298</v>
      </c>
      <c r="AT1734" s="6">
        <v>-0.50304001499999995</v>
      </c>
      <c r="AU1734" s="6">
        <v>0.92830925900000005</v>
      </c>
      <c r="AV1734" s="6">
        <v>-2.0193277510000001</v>
      </c>
      <c r="AW1734" s="6">
        <v>6.9698252000000002E-2</v>
      </c>
      <c r="AX1734" s="6">
        <v>-2.8778418E-2</v>
      </c>
      <c r="AY1734" s="6">
        <v>0.99977552599999997</v>
      </c>
      <c r="AZ1734" s="6">
        <v>-1.5214151810000001</v>
      </c>
      <c r="BA1734" s="6">
        <v>0.99771870100000004</v>
      </c>
      <c r="BB1734" s="6">
        <v>0.43973799299999999</v>
      </c>
      <c r="BC1734" s="6">
        <v>0.97920789699999999</v>
      </c>
      <c r="BD1734" s="6">
        <v>1.930795703</v>
      </c>
      <c r="BE1734" s="81">
        <v>0.149522772</v>
      </c>
      <c r="BF1734" s="6" t="s">
        <v>3803</v>
      </c>
      <c r="BG1734" s="6"/>
      <c r="BH1734" s="6"/>
      <c r="BI1734" s="81" t="s">
        <v>3803</v>
      </c>
    </row>
    <row r="1735" spans="1:61" x14ac:dyDescent="0.3">
      <c r="A1735" s="82" t="s">
        <v>3804</v>
      </c>
      <c r="B1735" s="6">
        <v>0.51856381114236505</v>
      </c>
      <c r="C1735" s="6">
        <v>0.99946684030710098</v>
      </c>
      <c r="D1735" s="6">
        <v>2.0286306930256801</v>
      </c>
      <c r="E1735" s="6">
        <v>0.21959214432737001</v>
      </c>
      <c r="F1735" s="6">
        <v>0.33695307433153798</v>
      </c>
      <c r="G1735" s="6">
        <v>0.99939574574237899</v>
      </c>
      <c r="H1735" s="6">
        <v>1.55964904933181</v>
      </c>
      <c r="I1735" s="6">
        <v>0.25885437233289899</v>
      </c>
      <c r="J1735" s="6">
        <v>1.1424877766016901</v>
      </c>
      <c r="K1735" s="6">
        <v>0.99987788919700804</v>
      </c>
      <c r="L1735" s="6">
        <v>-1.0203985470753101</v>
      </c>
      <c r="M1735" s="6">
        <v>0.79420959647577805</v>
      </c>
      <c r="N1735" s="6">
        <v>1.2174589146966801</v>
      </c>
      <c r="O1735" s="6">
        <v>0.35025678829787099</v>
      </c>
      <c r="P1735" s="6">
        <v>1.5410151977067801</v>
      </c>
      <c r="Q1735" s="6">
        <v>0.3299014382671</v>
      </c>
      <c r="R1735" s="6">
        <v>-2.0847967521684399E-2</v>
      </c>
      <c r="S1735" s="6">
        <v>0.999529789812863</v>
      </c>
      <c r="T1735" s="6">
        <v>1.14271393</v>
      </c>
      <c r="U1735" s="6">
        <v>0.60159357599999996</v>
      </c>
      <c r="V1735" s="6">
        <v>0.71680658098767502</v>
      </c>
      <c r="W1735" s="6">
        <v>0.99918152314720898</v>
      </c>
      <c r="X1735" s="6">
        <v>-1.436370022</v>
      </c>
      <c r="Y1735" s="6">
        <v>0.85904812600000002</v>
      </c>
      <c r="Z1735" s="6">
        <v>0.80436898400000001</v>
      </c>
      <c r="AA1735" s="6">
        <v>0.74214579800000002</v>
      </c>
      <c r="AB1735" s="6">
        <v>-1.6031125977824201</v>
      </c>
      <c r="AC1735" s="6">
        <v>0.72593244451092098</v>
      </c>
      <c r="AD1735" s="6">
        <v>-0.37401964213511102</v>
      </c>
      <c r="AE1735" s="6">
        <v>0.99989847710674395</v>
      </c>
      <c r="AF1735" s="6">
        <v>-0.80629530743209998</v>
      </c>
      <c r="AG1735" s="6">
        <v>0.85270652377677103</v>
      </c>
      <c r="AH1735" s="6">
        <v>-2.93371251904667</v>
      </c>
      <c r="AI1735" s="6">
        <v>1.3405511222503001E-2</v>
      </c>
      <c r="AJ1735" s="6">
        <v>-0.66315434093653103</v>
      </c>
      <c r="AK1735" s="6">
        <v>0.99973495162667503</v>
      </c>
      <c r="AL1735" s="6">
        <v>1.3417472209185899</v>
      </c>
      <c r="AM1735" s="6" t="s">
        <v>1411</v>
      </c>
      <c r="AN1735" s="6">
        <v>0.90983305195420505</v>
      </c>
      <c r="AO1735" s="6">
        <v>0.99999855870854604</v>
      </c>
      <c r="AP1735" s="6">
        <v>-1.24918091268548</v>
      </c>
      <c r="AQ1735" s="6">
        <v>0.88378687228282204</v>
      </c>
      <c r="AR1735" s="6">
        <v>1.00533675798075</v>
      </c>
      <c r="AS1735" s="6">
        <v>0.85258940061242094</v>
      </c>
      <c r="AT1735" s="6">
        <v>-0.43570774600000001</v>
      </c>
      <c r="AU1735" s="6">
        <v>0.96345280200000005</v>
      </c>
      <c r="AV1735" s="6">
        <v>-2.5985885529999999</v>
      </c>
      <c r="AW1735" s="6">
        <v>6.9250162000000004E-2</v>
      </c>
      <c r="AX1735" s="6">
        <v>-0.30426492399999999</v>
      </c>
      <c r="AY1735" s="6">
        <v>0.99977552599999997</v>
      </c>
      <c r="AZ1735" s="6">
        <v>-2.1724628309999998</v>
      </c>
      <c r="BA1735" s="6">
        <v>0.99771870100000004</v>
      </c>
      <c r="BB1735" s="6">
        <v>0.101027309</v>
      </c>
      <c r="BC1735" s="6">
        <v>0.99291262599999996</v>
      </c>
      <c r="BD1735" s="6">
        <v>2.230683441</v>
      </c>
      <c r="BE1735" s="81">
        <v>0.124373027</v>
      </c>
      <c r="BF1735" s="6" t="s">
        <v>3804</v>
      </c>
      <c r="BG1735" s="6"/>
      <c r="BH1735" s="6"/>
      <c r="BI1735" s="81" t="s">
        <v>3804</v>
      </c>
    </row>
    <row r="1736" spans="1:61" x14ac:dyDescent="0.3">
      <c r="A1736" s="82" t="s">
        <v>3805</v>
      </c>
      <c r="B1736" s="6">
        <v>-0.28851809284711299</v>
      </c>
      <c r="C1736" s="6">
        <v>0.99946684030710098</v>
      </c>
      <c r="D1736" s="6">
        <v>0.34451106757113398</v>
      </c>
      <c r="E1736" s="6">
        <v>0.61134879997126901</v>
      </c>
      <c r="F1736" s="6">
        <v>-2.9602430208697801E-2</v>
      </c>
      <c r="G1736" s="6">
        <v>0.99939574574237899</v>
      </c>
      <c r="H1736" s="6">
        <v>0.24155930243419799</v>
      </c>
      <c r="I1736" s="6">
        <v>0.78948043602037299</v>
      </c>
      <c r="J1736" s="6">
        <v>0.148701913141252</v>
      </c>
      <c r="K1736" s="6">
        <v>0.99987788919700804</v>
      </c>
      <c r="L1736" s="6">
        <v>-0.824323362652993</v>
      </c>
      <c r="M1736" s="6">
        <v>0.658664142716058</v>
      </c>
      <c r="N1736" s="6">
        <v>9.2866984581875894E-2</v>
      </c>
      <c r="O1736" s="6">
        <v>0.95082208072982199</v>
      </c>
      <c r="P1736" s="6">
        <v>0.65357073625648199</v>
      </c>
      <c r="Q1736" s="6">
        <v>0.296152612097209</v>
      </c>
      <c r="R1736" s="6">
        <v>0.359392136826654</v>
      </c>
      <c r="S1736" s="6">
        <v>0.999529789812863</v>
      </c>
      <c r="T1736" s="6">
        <v>0.51300317299999998</v>
      </c>
      <c r="U1736" s="6">
        <v>0.58455812699999998</v>
      </c>
      <c r="V1736" s="6">
        <v>0.43048466307176397</v>
      </c>
      <c r="W1736" s="6">
        <v>0.99918152314720898</v>
      </c>
      <c r="X1736" s="6">
        <v>-0.53429626299999999</v>
      </c>
      <c r="Y1736" s="6">
        <v>0.86166238799999995</v>
      </c>
      <c r="Z1736" s="6">
        <v>0.355904946</v>
      </c>
      <c r="AA1736" s="6">
        <v>0.79651471100000004</v>
      </c>
      <c r="AB1736" s="6">
        <v>-0.28948957667971198</v>
      </c>
      <c r="AC1736" s="6">
        <v>0.88166816768328604</v>
      </c>
      <c r="AD1736" s="6">
        <v>-0.176902014503144</v>
      </c>
      <c r="AE1736" s="6">
        <v>0.99989847710674395</v>
      </c>
      <c r="AF1736" s="6">
        <v>-0.248784562311268</v>
      </c>
      <c r="AG1736" s="6">
        <v>0.90348154094449096</v>
      </c>
      <c r="AH1736" s="6">
        <v>-1.2154897245913501</v>
      </c>
      <c r="AI1736" s="6">
        <v>4.7431618960253902E-3</v>
      </c>
      <c r="AJ1736" s="6">
        <v>-0.288736286234551</v>
      </c>
      <c r="AK1736" s="6">
        <v>0.99973495162667503</v>
      </c>
      <c r="AL1736" s="6">
        <v>0.20913541239860201</v>
      </c>
      <c r="AM1736" s="6" t="s">
        <v>1411</v>
      </c>
      <c r="AN1736" s="6">
        <v>0.124114544217491</v>
      </c>
      <c r="AO1736" s="6">
        <v>0.99999855870854604</v>
      </c>
      <c r="AP1736" s="6">
        <v>-0.85057687166181495</v>
      </c>
      <c r="AQ1736" s="6">
        <v>0.84997925006461605</v>
      </c>
      <c r="AR1736" s="6">
        <v>6.1471923744470802E-2</v>
      </c>
      <c r="AS1736" s="6">
        <v>0.98779134789395695</v>
      </c>
      <c r="AT1736" s="6">
        <v>-9.1882373000000003E-2</v>
      </c>
      <c r="AU1736" s="6">
        <v>0.99095737399999995</v>
      </c>
      <c r="AV1736" s="6">
        <v>-1.0739864619999999</v>
      </c>
      <c r="AW1736" s="6">
        <v>6.2835980999999999E-2</v>
      </c>
      <c r="AX1736" s="6">
        <v>-0.12226184</v>
      </c>
      <c r="AY1736" s="6">
        <v>0.99977552599999997</v>
      </c>
      <c r="AZ1736" s="6">
        <v>-0.97993869300000003</v>
      </c>
      <c r="BA1736" s="6">
        <v>0.99771870100000004</v>
      </c>
      <c r="BB1736" s="6">
        <v>-5.8953762999999999E-2</v>
      </c>
      <c r="BC1736" s="6">
        <v>0.99291262599999996</v>
      </c>
      <c r="BD1736" s="6">
        <v>0.89604517400000006</v>
      </c>
      <c r="BE1736" s="81">
        <v>0.28309362599999999</v>
      </c>
      <c r="BF1736" s="6" t="s">
        <v>3805</v>
      </c>
      <c r="BG1736" s="6" t="s">
        <v>3806</v>
      </c>
      <c r="BH1736" s="6" t="s">
        <v>3806</v>
      </c>
      <c r="BI1736" s="81" t="s">
        <v>3806</v>
      </c>
    </row>
    <row r="1737" spans="1:61" x14ac:dyDescent="0.3">
      <c r="A1737" s="82" t="s">
        <v>3807</v>
      </c>
      <c r="B1737" s="6">
        <v>-0.39780395071609698</v>
      </c>
      <c r="C1737" s="6">
        <v>0.99946684030710098</v>
      </c>
      <c r="D1737" s="6">
        <v>1.0874287129878499</v>
      </c>
      <c r="E1737" s="6">
        <v>0.24356970386385399</v>
      </c>
      <c r="F1737" s="6">
        <v>-0.21316719761297201</v>
      </c>
      <c r="G1737" s="6">
        <v>0.99939574574237899</v>
      </c>
      <c r="H1737" s="6">
        <v>0.27332776920160001</v>
      </c>
      <c r="I1737" s="6">
        <v>0.77063460802524097</v>
      </c>
      <c r="J1737" s="6">
        <v>-0.50896771121616602</v>
      </c>
      <c r="K1737" s="6">
        <v>0.99987788919700804</v>
      </c>
      <c r="L1737" s="6">
        <v>-1.22080681021279</v>
      </c>
      <c r="M1737" s="6">
        <v>0.53977895994483305</v>
      </c>
      <c r="N1737" s="6">
        <v>0.37833751644540597</v>
      </c>
      <c r="O1737" s="6">
        <v>0.72739809705688996</v>
      </c>
      <c r="P1737" s="6">
        <v>1.5419970158305101</v>
      </c>
      <c r="Q1737" s="6">
        <v>0.14244230625281601</v>
      </c>
      <c r="R1737" s="6">
        <v>0.57892654537131305</v>
      </c>
      <c r="S1737" s="6">
        <v>0.999529789812863</v>
      </c>
      <c r="T1737" s="6">
        <v>0.84069677200000004</v>
      </c>
      <c r="U1737" s="6">
        <v>0.56057806099999996</v>
      </c>
      <c r="V1737" s="6">
        <v>5.3815442816575798E-2</v>
      </c>
      <c r="W1737" s="6">
        <v>0.99918152314720898</v>
      </c>
      <c r="X1737" s="6">
        <v>-0.64256086400000001</v>
      </c>
      <c r="Y1737" s="6">
        <v>0.92244719399999997</v>
      </c>
      <c r="Z1737" s="6">
        <v>0.94958642000000004</v>
      </c>
      <c r="AA1737" s="6">
        <v>0.56460248499999999</v>
      </c>
      <c r="AB1737" s="6">
        <v>-1.01482645902059</v>
      </c>
      <c r="AC1737" s="6">
        <v>0.76569269808243101</v>
      </c>
      <c r="AD1737" s="6">
        <v>-0.71986268177177604</v>
      </c>
      <c r="AE1737" s="6">
        <v>0.99989847710674395</v>
      </c>
      <c r="AF1737" s="6">
        <v>-1.50639590542307</v>
      </c>
      <c r="AG1737" s="6">
        <v>0.77058792518474195</v>
      </c>
      <c r="AH1737" s="6">
        <v>-2.197932193148</v>
      </c>
      <c r="AI1737" s="6">
        <v>7.7792003834595601E-3</v>
      </c>
      <c r="AJ1737" s="6">
        <v>-0.56411351830948897</v>
      </c>
      <c r="AK1737" s="6">
        <v>0.99973495162667503</v>
      </c>
      <c r="AL1737" s="6">
        <v>0.61043248806044303</v>
      </c>
      <c r="AM1737" s="6" t="s">
        <v>1411</v>
      </c>
      <c r="AN1737" s="6">
        <v>-0.179872153162565</v>
      </c>
      <c r="AO1737" s="6">
        <v>0.99999855870854604</v>
      </c>
      <c r="AP1737" s="6">
        <v>-0.88917600984691603</v>
      </c>
      <c r="AQ1737" s="6">
        <v>0.88492552859448803</v>
      </c>
      <c r="AR1737" s="6">
        <v>0.73347453494946802</v>
      </c>
      <c r="AS1737" s="6">
        <v>0.87840762987087695</v>
      </c>
      <c r="AT1737" s="6">
        <v>-0.79845359100000002</v>
      </c>
      <c r="AU1737" s="6">
        <v>0.900487916</v>
      </c>
      <c r="AV1737" s="6">
        <v>-1.5086253759999999</v>
      </c>
      <c r="AW1737" s="6">
        <v>0.118649624</v>
      </c>
      <c r="AX1737" s="6">
        <v>0.13887849799999999</v>
      </c>
      <c r="AY1737" s="6">
        <v>0.99977552599999997</v>
      </c>
      <c r="AZ1737" s="6">
        <v>-0.711697472</v>
      </c>
      <c r="BA1737" s="6">
        <v>0.99771870100000004</v>
      </c>
      <c r="BB1737" s="6">
        <v>0.91427834500000005</v>
      </c>
      <c r="BC1737" s="6">
        <v>0.97920789699999999</v>
      </c>
      <c r="BD1737" s="6">
        <v>1.603689248</v>
      </c>
      <c r="BE1737" s="81">
        <v>0.22024992199999999</v>
      </c>
      <c r="BF1737" s="6" t="s">
        <v>3807</v>
      </c>
      <c r="BG1737" s="6" t="s">
        <v>3808</v>
      </c>
      <c r="BH1737" s="6" t="s">
        <v>3808</v>
      </c>
      <c r="BI1737" s="81" t="s">
        <v>3808</v>
      </c>
    </row>
    <row r="1738" spans="1:61" x14ac:dyDescent="0.3">
      <c r="A1738" s="82" t="s">
        <v>3809</v>
      </c>
      <c r="B1738" s="6">
        <v>-0.54640711354483296</v>
      </c>
      <c r="C1738" s="6">
        <v>0.99946684030710098</v>
      </c>
      <c r="D1738" s="6">
        <v>9.4160016356548706E-2</v>
      </c>
      <c r="E1738" s="6">
        <v>0.91757556017495001</v>
      </c>
      <c r="F1738" s="6">
        <v>-0.85779705979130705</v>
      </c>
      <c r="G1738" s="6">
        <v>0.99939574574237899</v>
      </c>
      <c r="H1738" s="6">
        <v>-0.37375919500677102</v>
      </c>
      <c r="I1738" s="6">
        <v>0.71044640460594599</v>
      </c>
      <c r="J1738" s="6">
        <v>-0.88171077884775195</v>
      </c>
      <c r="K1738" s="6">
        <v>0.99987788919700804</v>
      </c>
      <c r="L1738" s="6">
        <v>-1.63476126832573</v>
      </c>
      <c r="M1738" s="6">
        <v>0.19794013508382899</v>
      </c>
      <c r="N1738" s="6">
        <v>-1.25884607229294</v>
      </c>
      <c r="O1738" s="6">
        <v>0.29731187011070898</v>
      </c>
      <c r="P1738" s="6">
        <v>0.67973974801218895</v>
      </c>
      <c r="Q1738" s="6">
        <v>0.34572252194889502</v>
      </c>
      <c r="R1738" s="6">
        <v>-9.4235547342102904E-2</v>
      </c>
      <c r="S1738" s="6">
        <v>0.999529789812863</v>
      </c>
      <c r="T1738" s="6">
        <v>0.181418684</v>
      </c>
      <c r="U1738" s="6">
        <v>0.87712924199999998</v>
      </c>
      <c r="V1738" s="6">
        <v>-0.31746223835966297</v>
      </c>
      <c r="W1738" s="6">
        <v>0.99918152314720898</v>
      </c>
      <c r="X1738" s="6">
        <v>-1.0632064409999999</v>
      </c>
      <c r="Y1738" s="6">
        <v>0.60251679400000002</v>
      </c>
      <c r="Z1738" s="6">
        <v>-0.71495727399999998</v>
      </c>
      <c r="AA1738" s="6">
        <v>0.574012631</v>
      </c>
      <c r="AB1738" s="6">
        <v>-0.75957596906521596</v>
      </c>
      <c r="AC1738" s="6">
        <v>0.76336907054716396</v>
      </c>
      <c r="AD1738" s="6">
        <v>-0.46827418685868899</v>
      </c>
      <c r="AE1738" s="6">
        <v>0.99989847710674395</v>
      </c>
      <c r="AF1738" s="6">
        <v>-0.949143216131898</v>
      </c>
      <c r="AG1738" s="6">
        <v>0.77058792518474195</v>
      </c>
      <c r="AH1738" s="6">
        <v>-1.7044948393525099</v>
      </c>
      <c r="AI1738" s="6">
        <v>3.67829713539518E-3</v>
      </c>
      <c r="AJ1738" s="6">
        <v>-1.3169838313136299</v>
      </c>
      <c r="AK1738" s="6">
        <v>0.34792024935370702</v>
      </c>
      <c r="AL1738" s="6">
        <v>0.49623125541609803</v>
      </c>
      <c r="AM1738" s="6">
        <v>0.62515201581671098</v>
      </c>
      <c r="AN1738" s="6">
        <v>-6.5731102776736203E-3</v>
      </c>
      <c r="AO1738" s="6">
        <v>0.99999855870854604</v>
      </c>
      <c r="AP1738" s="6">
        <v>-0.76026439346350705</v>
      </c>
      <c r="AQ1738" s="6">
        <v>0.87853536518747799</v>
      </c>
      <c r="AR1738" s="6">
        <v>-0.38790076454047001</v>
      </c>
      <c r="AS1738" s="6">
        <v>0.903101685373497</v>
      </c>
      <c r="AT1738" s="6">
        <v>-0.50668585399999999</v>
      </c>
      <c r="AU1738" s="6">
        <v>0.90072006000000004</v>
      </c>
      <c r="AV1738" s="6">
        <v>-1.268223597</v>
      </c>
      <c r="AW1738" s="6">
        <v>8.9474473999999998E-2</v>
      </c>
      <c r="AX1738" s="6">
        <v>-0.86086050000000003</v>
      </c>
      <c r="AY1738" s="6">
        <v>0.99977552599999997</v>
      </c>
      <c r="AZ1738" s="6">
        <v>-0.75763849999999999</v>
      </c>
      <c r="BA1738" s="6">
        <v>0.99771870100000004</v>
      </c>
      <c r="BB1738" s="6">
        <v>-0.38692138199999998</v>
      </c>
      <c r="BC1738" s="6">
        <v>0.97920789699999999</v>
      </c>
      <c r="BD1738" s="6">
        <v>0.35460051300000001</v>
      </c>
      <c r="BE1738" s="81">
        <v>0.70760813199999995</v>
      </c>
      <c r="BF1738" s="6" t="s">
        <v>3809</v>
      </c>
      <c r="BG1738" s="6" t="s">
        <v>3810</v>
      </c>
      <c r="BH1738" s="6" t="s">
        <v>3810</v>
      </c>
      <c r="BI1738" s="81" t="s">
        <v>3810</v>
      </c>
    </row>
    <row r="1739" spans="1:61" x14ac:dyDescent="0.3">
      <c r="A1739" s="82" t="s">
        <v>814</v>
      </c>
      <c r="B1739" s="6">
        <v>-0.21085974704261801</v>
      </c>
      <c r="C1739" s="6">
        <v>0.99946684030710098</v>
      </c>
      <c r="D1739" s="6">
        <v>-3.8732401031353501</v>
      </c>
      <c r="E1739" s="6">
        <v>0.16571824061886301</v>
      </c>
      <c r="F1739" s="6">
        <v>-0.82655858007169203</v>
      </c>
      <c r="G1739" s="6">
        <v>0.99939574574237899</v>
      </c>
      <c r="H1739" s="6">
        <v>-1.78116048846626</v>
      </c>
      <c r="I1739" s="6">
        <v>0.46294089666483901</v>
      </c>
      <c r="J1739" s="6">
        <v>-0.26727398324787199</v>
      </c>
      <c r="K1739" s="6">
        <v>0.99987788919700804</v>
      </c>
      <c r="L1739" s="6">
        <v>1.1485354484569199</v>
      </c>
      <c r="M1739" s="6">
        <v>0.77432864818760505</v>
      </c>
      <c r="N1739" s="6">
        <v>2.5979751440193102</v>
      </c>
      <c r="O1739" s="6">
        <v>0.45196058978979597</v>
      </c>
      <c r="P1739" s="6">
        <v>-3.46960012681983</v>
      </c>
      <c r="Q1739" s="6" t="s">
        <v>1411</v>
      </c>
      <c r="R1739" s="6">
        <v>-0.43950186217154102</v>
      </c>
      <c r="S1739" s="6">
        <v>0.999529789812863</v>
      </c>
      <c r="T1739" s="6">
        <v>-1.651342219</v>
      </c>
      <c r="U1739" s="6">
        <v>0.57901312299999996</v>
      </c>
      <c r="V1739" s="6">
        <v>-0.151704213671672</v>
      </c>
      <c r="W1739" s="6">
        <v>0.99918152314720898</v>
      </c>
      <c r="X1739" s="6">
        <v>1.25995375</v>
      </c>
      <c r="Y1739" s="6">
        <v>0.85177472600000004</v>
      </c>
      <c r="Z1739" s="6">
        <v>2.724742006</v>
      </c>
      <c r="AA1739" s="6">
        <v>0.469165797</v>
      </c>
      <c r="AB1739" s="6">
        <v>2.91570599111003</v>
      </c>
      <c r="AC1739" s="6">
        <v>0.72580956917174999</v>
      </c>
      <c r="AD1739" s="6">
        <v>1.74516159785567</v>
      </c>
      <c r="AE1739" s="6">
        <v>0.99989847710674395</v>
      </c>
      <c r="AF1739" s="6">
        <v>3.2466247599073501</v>
      </c>
      <c r="AG1739" s="6">
        <v>0.77058792518474195</v>
      </c>
      <c r="AH1739" s="6">
        <v>4.6523972853422899</v>
      </c>
      <c r="AI1739" s="6">
        <v>5.4176093399078095E-4</v>
      </c>
      <c r="AJ1739" s="6">
        <v>6.1793285465274703</v>
      </c>
      <c r="AK1739" s="6">
        <v>0.55042913458727705</v>
      </c>
      <c r="AL1739" s="6">
        <v>-1.3038068007163699</v>
      </c>
      <c r="AM1739" s="6" t="s">
        <v>1411</v>
      </c>
      <c r="AN1739" s="6">
        <v>0.216961441399664</v>
      </c>
      <c r="AO1739" s="6">
        <v>0.99999855870854604</v>
      </c>
      <c r="AP1739" s="6">
        <v>1.6412937727927801</v>
      </c>
      <c r="AQ1739" s="6">
        <v>0.87853536518747799</v>
      </c>
      <c r="AR1739" s="6">
        <v>3.09777213660995</v>
      </c>
      <c r="AS1739" s="6">
        <v>0.63683686155417296</v>
      </c>
      <c r="AT1739" s="6">
        <v>1.505349866</v>
      </c>
      <c r="AU1739" s="6">
        <v>0.900487916</v>
      </c>
      <c r="AV1739" s="6">
        <v>2.8825882809999999</v>
      </c>
      <c r="AW1739" s="6" t="s">
        <v>1411</v>
      </c>
      <c r="AX1739" s="6">
        <v>4.4164844260000002</v>
      </c>
      <c r="AY1739" s="6">
        <v>0.99977552599999997</v>
      </c>
      <c r="AZ1739" s="6">
        <v>1.420676727</v>
      </c>
      <c r="BA1739" s="6">
        <v>0.99771870100000004</v>
      </c>
      <c r="BB1739" s="6">
        <v>2.8905536879999998</v>
      </c>
      <c r="BC1739" s="6">
        <v>0.97920789699999999</v>
      </c>
      <c r="BD1739" s="6">
        <v>1.4754019199999999</v>
      </c>
      <c r="BE1739" s="81">
        <v>0.51741976499999998</v>
      </c>
      <c r="BF1739" s="6" t="s">
        <v>814</v>
      </c>
      <c r="BG1739" s="6" t="s">
        <v>3811</v>
      </c>
      <c r="BH1739" s="6" t="s">
        <v>3811</v>
      </c>
      <c r="BI1739" s="81" t="s">
        <v>3811</v>
      </c>
    </row>
    <row r="1740" spans="1:61" x14ac:dyDescent="0.3">
      <c r="A1740" s="82" t="s">
        <v>3812</v>
      </c>
      <c r="B1740" s="6">
        <v>6.6051376599480002E-2</v>
      </c>
      <c r="C1740" s="6">
        <v>0.99946684030710098</v>
      </c>
      <c r="D1740" s="6">
        <v>0.99048644349803205</v>
      </c>
      <c r="E1740" s="6">
        <v>0.249635518109313</v>
      </c>
      <c r="F1740" s="6">
        <v>2.1742036042286701E-2</v>
      </c>
      <c r="G1740" s="6">
        <v>0.99939574574237899</v>
      </c>
      <c r="H1740" s="6">
        <v>0.86727951980049001</v>
      </c>
      <c r="I1740" s="6">
        <v>0.31425524725707799</v>
      </c>
      <c r="J1740" s="6">
        <v>0.34328807757875901</v>
      </c>
      <c r="K1740" s="6">
        <v>0.99987788919700804</v>
      </c>
      <c r="L1740" s="6">
        <v>-0.22331995020123899</v>
      </c>
      <c r="M1740" s="6">
        <v>0.94644753929751302</v>
      </c>
      <c r="N1740" s="6">
        <v>0.51539476795960204</v>
      </c>
      <c r="O1740" s="6">
        <v>0.69202236624750102</v>
      </c>
      <c r="P1740" s="6">
        <v>0.85857303568265897</v>
      </c>
      <c r="Q1740" s="6">
        <v>0.22211678430088899</v>
      </c>
      <c r="R1740" s="6">
        <v>8.3857893054916505E-2</v>
      </c>
      <c r="S1740" s="6">
        <v>0.999529789812863</v>
      </c>
      <c r="T1740" s="6">
        <v>0.76530417100000003</v>
      </c>
      <c r="U1740" s="6">
        <v>0.45425280800000001</v>
      </c>
      <c r="V1740" s="6">
        <v>0.246697127148092</v>
      </c>
      <c r="W1740" s="6">
        <v>0.99918152314720898</v>
      </c>
      <c r="X1740" s="6">
        <v>-0.31160390100000002</v>
      </c>
      <c r="Y1740" s="6">
        <v>0.93241537699999999</v>
      </c>
      <c r="Z1740" s="6">
        <v>0.40342239000000002</v>
      </c>
      <c r="AA1740" s="6">
        <v>0.75462742699999996</v>
      </c>
      <c r="AB1740" s="6">
        <v>-0.78350026002374595</v>
      </c>
      <c r="AC1740" s="6">
        <v>0.72580956917174999</v>
      </c>
      <c r="AD1740" s="6">
        <v>-0.159076663173841</v>
      </c>
      <c r="AE1740" s="6">
        <v>0.99989847710674395</v>
      </c>
      <c r="AF1740" s="6">
        <v>-0.672197464011281</v>
      </c>
      <c r="AG1740" s="6">
        <v>0.77485822992186204</v>
      </c>
      <c r="AH1740" s="6">
        <v>-1.2243985396578101</v>
      </c>
      <c r="AI1740" s="6">
        <v>2.3730096129503098E-2</v>
      </c>
      <c r="AJ1740" s="6">
        <v>-0.48194285482768401</v>
      </c>
      <c r="AK1740" s="6">
        <v>0.99973495162667503</v>
      </c>
      <c r="AL1740" s="6">
        <v>0.82227078570301604</v>
      </c>
      <c r="AM1740" s="6">
        <v>0.37187969428499501</v>
      </c>
      <c r="AN1740" s="6">
        <v>0.30537130375171301</v>
      </c>
      <c r="AO1740" s="6">
        <v>0.99999855870854604</v>
      </c>
      <c r="AP1740" s="6">
        <v>-0.25991952809469399</v>
      </c>
      <c r="AQ1740" s="6">
        <v>0.90146331839571403</v>
      </c>
      <c r="AR1740" s="6">
        <v>0.471469542084888</v>
      </c>
      <c r="AS1740" s="6">
        <v>0.86369028894527899</v>
      </c>
      <c r="AT1740" s="6">
        <v>-0.52719898200000004</v>
      </c>
      <c r="AU1740" s="6">
        <v>0.900487916</v>
      </c>
      <c r="AV1740" s="6">
        <v>-1.1003866879999999</v>
      </c>
      <c r="AW1740" s="6">
        <v>7.771641E-2</v>
      </c>
      <c r="AX1740" s="6">
        <v>-0.33167065899999998</v>
      </c>
      <c r="AY1740" s="6">
        <v>0.99977552599999997</v>
      </c>
      <c r="AZ1740" s="6">
        <v>-0.57390129899999998</v>
      </c>
      <c r="BA1740" s="6">
        <v>0.99771870100000004</v>
      </c>
      <c r="BB1740" s="6">
        <v>0.175846268</v>
      </c>
      <c r="BC1740" s="6">
        <v>0.98359308899999998</v>
      </c>
      <c r="BD1740" s="6">
        <v>0.72560471699999995</v>
      </c>
      <c r="BE1740" s="81">
        <v>0.39334997500000002</v>
      </c>
      <c r="BF1740" s="6" t="s">
        <v>3812</v>
      </c>
      <c r="BG1740" s="6" t="s">
        <v>3813</v>
      </c>
      <c r="BH1740" s="6" t="s">
        <v>3813</v>
      </c>
      <c r="BI1740" s="81" t="s">
        <v>3813</v>
      </c>
    </row>
    <row r="1741" spans="1:61" x14ac:dyDescent="0.3">
      <c r="A1741" s="82" t="s">
        <v>3814</v>
      </c>
      <c r="B1741" s="6">
        <v>-0.47511753540803098</v>
      </c>
      <c r="C1741" s="6">
        <v>0.99946684030710098</v>
      </c>
      <c r="D1741" s="6">
        <v>0.23259830902491499</v>
      </c>
      <c r="E1741" s="6">
        <v>0.76837469462096497</v>
      </c>
      <c r="F1741" s="6">
        <v>-0.41521414251634597</v>
      </c>
      <c r="G1741" s="6">
        <v>0.99939574574237899</v>
      </c>
      <c r="H1741" s="6">
        <v>6.4523729243594299E-2</v>
      </c>
      <c r="I1741" s="6">
        <v>0.94553979274843702</v>
      </c>
      <c r="J1741" s="6">
        <v>-0.34624221558866197</v>
      </c>
      <c r="K1741" s="6">
        <v>0.99987788919700804</v>
      </c>
      <c r="L1741" s="6">
        <v>-1.1489936749220699</v>
      </c>
      <c r="M1741" s="6">
        <v>0.41137819799812497</v>
      </c>
      <c r="N1741" s="6">
        <v>-0.29520396612689997</v>
      </c>
      <c r="O1741" s="6">
        <v>0.813016394138246</v>
      </c>
      <c r="P1741" s="6">
        <v>0.62441914807316401</v>
      </c>
      <c r="Q1741" s="6">
        <v>0.34334087253039097</v>
      </c>
      <c r="R1741" s="6">
        <v>0.130514322313799</v>
      </c>
      <c r="S1741" s="6">
        <v>0.999529789812863</v>
      </c>
      <c r="T1741" s="6">
        <v>0.52644248599999999</v>
      </c>
      <c r="U1741" s="6">
        <v>0.58012807799999999</v>
      </c>
      <c r="V1741" s="6">
        <v>0.12542811871107501</v>
      </c>
      <c r="W1741" s="6">
        <v>0.99918152314720898</v>
      </c>
      <c r="X1741" s="6">
        <v>-0.66688334100000002</v>
      </c>
      <c r="Y1741" s="6">
        <v>0.79951325299999998</v>
      </c>
      <c r="Z1741" s="6">
        <v>0.155464992</v>
      </c>
      <c r="AA1741" s="6">
        <v>0.90319956300000004</v>
      </c>
      <c r="AB1741" s="6">
        <v>-0.52497965502011401</v>
      </c>
      <c r="AC1741" s="6">
        <v>0.78195998497920605</v>
      </c>
      <c r="AD1741" s="6">
        <v>-0.16294103311168101</v>
      </c>
      <c r="AE1741" s="6">
        <v>0.99989847710674395</v>
      </c>
      <c r="AF1741" s="6">
        <v>-0.55636679246244103</v>
      </c>
      <c r="AG1741" s="6">
        <v>0.78765227640865298</v>
      </c>
      <c r="AH1741" s="6">
        <v>-1.3499109943701699</v>
      </c>
      <c r="AI1741" s="6">
        <v>1.35155734835788E-2</v>
      </c>
      <c r="AJ1741" s="6">
        <v>-0.48639382099177803</v>
      </c>
      <c r="AK1741" s="6">
        <v>0.99973495162667503</v>
      </c>
      <c r="AL1741" s="6">
        <v>0.49730464240406203</v>
      </c>
      <c r="AM1741" s="6" t="s">
        <v>1411</v>
      </c>
      <c r="AN1741" s="6">
        <v>9.1426851760785896E-2</v>
      </c>
      <c r="AO1741" s="6">
        <v>0.99999855870854604</v>
      </c>
      <c r="AP1741" s="6">
        <v>-0.70888136911223598</v>
      </c>
      <c r="AQ1741" s="6">
        <v>0.87853536518747799</v>
      </c>
      <c r="AR1741" s="6">
        <v>0.13692511857110501</v>
      </c>
      <c r="AS1741" s="6">
        <v>0.96046116437653795</v>
      </c>
      <c r="AT1741" s="6">
        <v>-0.41202520399999998</v>
      </c>
      <c r="AU1741" s="6">
        <v>0.91120757600000002</v>
      </c>
      <c r="AV1741" s="6">
        <v>-1.22069093</v>
      </c>
      <c r="AW1741" s="6">
        <v>6.9358905999999998E-2</v>
      </c>
      <c r="AX1741" s="6">
        <v>-0.33513648800000001</v>
      </c>
      <c r="AY1741" s="6">
        <v>0.99977552599999997</v>
      </c>
      <c r="AZ1741" s="6">
        <v>-0.80906063299999997</v>
      </c>
      <c r="BA1741" s="6">
        <v>0.99771870100000004</v>
      </c>
      <c r="BB1741" s="6">
        <v>4.9305332E-2</v>
      </c>
      <c r="BC1741" s="6">
        <v>0.99382645999999997</v>
      </c>
      <c r="BD1741" s="6">
        <v>0.82835277100000004</v>
      </c>
      <c r="BE1741" s="81">
        <v>0.30286548600000002</v>
      </c>
      <c r="BF1741" s="6" t="s">
        <v>3814</v>
      </c>
      <c r="BG1741" s="6" t="s">
        <v>3815</v>
      </c>
      <c r="BH1741" s="6" t="s">
        <v>3815</v>
      </c>
      <c r="BI1741" s="81" t="s">
        <v>3815</v>
      </c>
    </row>
    <row r="1742" spans="1:61" x14ac:dyDescent="0.3">
      <c r="A1742" s="82" t="s">
        <v>3816</v>
      </c>
      <c r="B1742" s="6">
        <v>0.43013082496622601</v>
      </c>
      <c r="C1742" s="6">
        <v>0.99946684030710098</v>
      </c>
      <c r="D1742" s="6">
        <v>2.0019696165081902</v>
      </c>
      <c r="E1742" s="6">
        <v>0.21784858492986101</v>
      </c>
      <c r="F1742" s="6">
        <v>1.02278411434732</v>
      </c>
      <c r="G1742" s="6">
        <v>0.99939574574237899</v>
      </c>
      <c r="H1742" s="6">
        <v>1.58042056057289</v>
      </c>
      <c r="I1742" s="6">
        <v>0.36540891761940603</v>
      </c>
      <c r="J1742" s="6">
        <v>0.65787560472922602</v>
      </c>
      <c r="K1742" s="6">
        <v>0.99987788919700804</v>
      </c>
      <c r="L1742" s="6">
        <v>-0.25350985925570302</v>
      </c>
      <c r="M1742" s="6">
        <v>0.96937685711950305</v>
      </c>
      <c r="N1742" s="6">
        <v>1.60979430794013</v>
      </c>
      <c r="O1742" s="6">
        <v>0.42111489705881</v>
      </c>
      <c r="P1742" s="6">
        <v>1.4288627751157399</v>
      </c>
      <c r="Q1742" s="6">
        <v>0.25968975667288502</v>
      </c>
      <c r="R1742" s="6">
        <v>0.69660935351231801</v>
      </c>
      <c r="S1742" s="6">
        <v>0.999529789812863</v>
      </c>
      <c r="T1742" s="6">
        <v>1.152673601</v>
      </c>
      <c r="U1742" s="6">
        <v>0.56262948099999999</v>
      </c>
      <c r="V1742" s="6">
        <v>0.242905513324848</v>
      </c>
      <c r="W1742" s="6">
        <v>0.99918152314720898</v>
      </c>
      <c r="X1742" s="6">
        <v>-0.660215522</v>
      </c>
      <c r="Y1742" s="6">
        <v>0.93585527199999996</v>
      </c>
      <c r="Z1742" s="6">
        <v>1.1680601669999999</v>
      </c>
      <c r="AA1742" s="6">
        <v>0.57846897600000002</v>
      </c>
      <c r="AB1742" s="6">
        <v>-0.79601273396197003</v>
      </c>
      <c r="AC1742" s="6">
        <v>0.80897687495964099</v>
      </c>
      <c r="AD1742" s="6">
        <v>-0.41970537622138598</v>
      </c>
      <c r="AE1742" s="6">
        <v>0.99989847710674395</v>
      </c>
      <c r="AF1742" s="6">
        <v>-1.3305160378754399</v>
      </c>
      <c r="AG1742" s="6">
        <v>0.77058792518474195</v>
      </c>
      <c r="AH1742" s="6">
        <v>-2.2232159497117201</v>
      </c>
      <c r="AI1742" s="6">
        <v>4.5723531689672602E-2</v>
      </c>
      <c r="AJ1742" s="6">
        <v>-0.36008834269498602</v>
      </c>
      <c r="AK1742" s="6">
        <v>0.99973495162667503</v>
      </c>
      <c r="AL1742" s="6">
        <v>0.56394051311448801</v>
      </c>
      <c r="AM1742" s="6">
        <v>0.73115347878783898</v>
      </c>
      <c r="AN1742" s="6">
        <v>-0.34525941079132899</v>
      </c>
      <c r="AO1742" s="6">
        <v>0.99999855870854604</v>
      </c>
      <c r="AP1742" s="6">
        <v>-1.2546620879432699</v>
      </c>
      <c r="AQ1742" s="6">
        <v>0.87853536518747799</v>
      </c>
      <c r="AR1742" s="6">
        <v>0.58655515936351299</v>
      </c>
      <c r="AS1742" s="6">
        <v>0.90372834036719896</v>
      </c>
      <c r="AT1742" s="6">
        <v>-0.92145726299999997</v>
      </c>
      <c r="AU1742" s="6">
        <v>0.902964922</v>
      </c>
      <c r="AV1742" s="6">
        <v>-1.836845047</v>
      </c>
      <c r="AW1742" s="6">
        <v>0.184469365</v>
      </c>
      <c r="AX1742" s="6">
        <v>4.8691052999999998E-2</v>
      </c>
      <c r="AY1742" s="6">
        <v>0.99977552599999997</v>
      </c>
      <c r="AZ1742" s="6">
        <v>-0.916983781</v>
      </c>
      <c r="BA1742" s="6">
        <v>0.99771870100000004</v>
      </c>
      <c r="BB1742" s="6">
        <v>0.94443241700000002</v>
      </c>
      <c r="BC1742" s="6">
        <v>0.97920789699999999</v>
      </c>
      <c r="BD1742" s="6">
        <v>1.836629037</v>
      </c>
      <c r="BE1742" s="81">
        <v>0.30839912200000003</v>
      </c>
      <c r="BF1742" s="6" t="s">
        <v>3816</v>
      </c>
      <c r="BG1742" s="6" t="s">
        <v>3817</v>
      </c>
      <c r="BH1742" s="6" t="s">
        <v>3817</v>
      </c>
      <c r="BI1742" s="81" t="s">
        <v>3817</v>
      </c>
    </row>
    <row r="1743" spans="1:61" x14ac:dyDescent="0.3">
      <c r="A1743" s="82" t="s">
        <v>3818</v>
      </c>
      <c r="B1743" s="6">
        <v>9.1721812248413803E-2</v>
      </c>
      <c r="C1743" s="6">
        <v>0.99946684030710098</v>
      </c>
      <c r="D1743" s="6">
        <v>1.3656434959050601</v>
      </c>
      <c r="E1743" s="6">
        <v>0.23900266815759999</v>
      </c>
      <c r="F1743" s="6">
        <v>-6.4955506259688503E-2</v>
      </c>
      <c r="G1743" s="6">
        <v>0.99939574574237899</v>
      </c>
      <c r="H1743" s="6">
        <v>1.1474687058622799</v>
      </c>
      <c r="I1743" s="6">
        <v>0.35092393640528502</v>
      </c>
      <c r="J1743" s="6">
        <v>0.205102455113579</v>
      </c>
      <c r="K1743" s="6">
        <v>0.99987788919700804</v>
      </c>
      <c r="L1743" s="6">
        <v>-0.89457384052938504</v>
      </c>
      <c r="M1743" s="6">
        <v>0.81910680137119696</v>
      </c>
      <c r="N1743" s="6">
        <v>0.839859368582629</v>
      </c>
      <c r="O1743" s="6">
        <v>0.59667293149454004</v>
      </c>
      <c r="P1743" s="6">
        <v>1.16553153265138</v>
      </c>
      <c r="Q1743" s="6">
        <v>0.28161350370760602</v>
      </c>
      <c r="R1743" s="6">
        <v>8.7906018392277602E-2</v>
      </c>
      <c r="S1743" s="6">
        <v>0.999529789812863</v>
      </c>
      <c r="T1743" s="6">
        <v>1.074134452</v>
      </c>
      <c r="U1743" s="6">
        <v>0.51321969700000003</v>
      </c>
      <c r="V1743" s="6">
        <v>0.14065578141969701</v>
      </c>
      <c r="W1743" s="6">
        <v>0.99918152314720898</v>
      </c>
      <c r="X1743" s="6">
        <v>-0.95030894399999999</v>
      </c>
      <c r="Y1743" s="6">
        <v>0.86659500599999995</v>
      </c>
      <c r="Z1743" s="6">
        <v>0.75781857600000002</v>
      </c>
      <c r="AA1743" s="6">
        <v>0.68958603299999999</v>
      </c>
      <c r="AB1743" s="6">
        <v>-1.14628410723149</v>
      </c>
      <c r="AC1743" s="6">
        <v>0.756780253562228</v>
      </c>
      <c r="AD1743" s="6">
        <v>-0.23550716041439901</v>
      </c>
      <c r="AE1743" s="6">
        <v>0.99989847710674395</v>
      </c>
      <c r="AF1743" s="6">
        <v>-1.1653638506495101</v>
      </c>
      <c r="AG1743" s="6">
        <v>0.77058792518474195</v>
      </c>
      <c r="AH1743" s="6">
        <v>-2.255120065281</v>
      </c>
      <c r="AI1743" s="6">
        <v>1.52900237199672E-2</v>
      </c>
      <c r="AJ1743" s="6">
        <v>-0.50949266304701502</v>
      </c>
      <c r="AK1743" s="6">
        <v>0.99973495162667503</v>
      </c>
      <c r="AL1743" s="6">
        <v>1.21158336738257</v>
      </c>
      <c r="AM1743" s="6">
        <v>0.47048131537170701</v>
      </c>
      <c r="AN1743" s="6">
        <v>0.27064956398621398</v>
      </c>
      <c r="AO1743" s="6">
        <v>0.99999855870854604</v>
      </c>
      <c r="AP1743" s="6">
        <v>-0.83170043535448501</v>
      </c>
      <c r="AQ1743" s="6">
        <v>0.88492552859448803</v>
      </c>
      <c r="AR1743" s="6">
        <v>0.90534815847705996</v>
      </c>
      <c r="AS1743" s="6">
        <v>0.85401880770072502</v>
      </c>
      <c r="AT1743" s="6">
        <v>-0.94506851199999997</v>
      </c>
      <c r="AU1743" s="6">
        <v>0.900487916</v>
      </c>
      <c r="AV1743" s="6">
        <v>-2.0505188059999999</v>
      </c>
      <c r="AW1743" s="6">
        <v>7.5059084999999998E-2</v>
      </c>
      <c r="AX1743" s="6">
        <v>-0.28727059700000002</v>
      </c>
      <c r="AY1743" s="6">
        <v>0.99977552599999997</v>
      </c>
      <c r="AZ1743" s="6">
        <v>-1.1051204020000001</v>
      </c>
      <c r="BA1743" s="6">
        <v>0.99771870100000004</v>
      </c>
      <c r="BB1743" s="6">
        <v>0.63448731999999997</v>
      </c>
      <c r="BC1743" s="6">
        <v>0.97920789699999999</v>
      </c>
      <c r="BD1743" s="6">
        <v>1.7215979480000001</v>
      </c>
      <c r="BE1743" s="81">
        <v>0.265497971</v>
      </c>
      <c r="BF1743" s="6" t="s">
        <v>3818</v>
      </c>
      <c r="BG1743" s="6" t="s">
        <v>3819</v>
      </c>
      <c r="BH1743" s="6" t="s">
        <v>3819</v>
      </c>
      <c r="BI1743" s="81" t="s">
        <v>3819</v>
      </c>
    </row>
    <row r="1744" spans="1:61" x14ac:dyDescent="0.3">
      <c r="A1744" s="82" t="s">
        <v>3820</v>
      </c>
      <c r="B1744" s="6">
        <v>0.32653874224845802</v>
      </c>
      <c r="C1744" s="6">
        <v>0.99946684030710098</v>
      </c>
      <c r="D1744" s="6">
        <v>1.7117335104593701</v>
      </c>
      <c r="E1744" s="6">
        <v>0.23181050246333401</v>
      </c>
      <c r="F1744" s="6">
        <v>0.52961506976482398</v>
      </c>
      <c r="G1744" s="6">
        <v>0.99939574574237899</v>
      </c>
      <c r="H1744" s="6">
        <v>1.3127452066544101</v>
      </c>
      <c r="I1744" s="6">
        <v>0.36837882643150299</v>
      </c>
      <c r="J1744" s="6">
        <v>5.5909603294521402E-2</v>
      </c>
      <c r="K1744" s="6">
        <v>0.99987788919700804</v>
      </c>
      <c r="L1744" s="6">
        <v>-0.84364986608988701</v>
      </c>
      <c r="M1744" s="6">
        <v>0.85580186833667404</v>
      </c>
      <c r="N1744" s="6">
        <v>0.95897643255334197</v>
      </c>
      <c r="O1744" s="6">
        <v>0.56280013315750199</v>
      </c>
      <c r="P1744" s="6">
        <v>1.2291324275023301</v>
      </c>
      <c r="Q1744" s="6">
        <v>0.30331720934122303</v>
      </c>
      <c r="R1744" s="6">
        <v>0.43514547818229199</v>
      </c>
      <c r="S1744" s="6">
        <v>0.999529789812863</v>
      </c>
      <c r="T1744" s="6">
        <v>0.995728273</v>
      </c>
      <c r="U1744" s="6">
        <v>0.57136052199999998</v>
      </c>
      <c r="V1744" s="6">
        <v>-0.25125138767975402</v>
      </c>
      <c r="W1744" s="6">
        <v>0.99918152314720898</v>
      </c>
      <c r="X1744" s="6">
        <v>-1.140413138</v>
      </c>
      <c r="Y1744" s="6">
        <v>0.84017731200000001</v>
      </c>
      <c r="Z1744" s="6">
        <v>0.633227612</v>
      </c>
      <c r="AA1744" s="6">
        <v>0.74338432899999995</v>
      </c>
      <c r="AB1744" s="6">
        <v>-0.88712838766840296</v>
      </c>
      <c r="AC1744" s="6">
        <v>0.79487589695193095</v>
      </c>
      <c r="AD1744" s="6">
        <v>-0.395508225293418</v>
      </c>
      <c r="AE1744" s="6">
        <v>0.99989847710674395</v>
      </c>
      <c r="AF1744" s="6">
        <v>-1.64626198906657</v>
      </c>
      <c r="AG1744" s="6">
        <v>0.77058792518474195</v>
      </c>
      <c r="AH1744" s="6">
        <v>-2.52285914698348</v>
      </c>
      <c r="AI1744" s="6">
        <v>1.7977389487725901E-2</v>
      </c>
      <c r="AJ1744" s="6">
        <v>-0.70934047330169403</v>
      </c>
      <c r="AK1744" s="6">
        <v>0.99973495162667503</v>
      </c>
      <c r="AL1744" s="6">
        <v>0.80148208885539096</v>
      </c>
      <c r="AM1744" s="6" t="s">
        <v>1411</v>
      </c>
      <c r="AN1744" s="6">
        <v>-0.45109842743960699</v>
      </c>
      <c r="AO1744" s="6">
        <v>0.99999855870854604</v>
      </c>
      <c r="AP1744" s="6">
        <v>-1.3508008119713899</v>
      </c>
      <c r="AQ1744" s="6">
        <v>0.87853536518747799</v>
      </c>
      <c r="AR1744" s="6">
        <v>0.44765121073374398</v>
      </c>
      <c r="AS1744" s="6">
        <v>0.91941141342444799</v>
      </c>
      <c r="AT1744" s="6">
        <v>-1.261620043</v>
      </c>
      <c r="AU1744" s="6">
        <v>0.900487916</v>
      </c>
      <c r="AV1744" s="6">
        <v>-2.1634273579999999</v>
      </c>
      <c r="AW1744" s="6">
        <v>9.9241594000000002E-2</v>
      </c>
      <c r="AX1744" s="6">
        <v>-0.32947846800000002</v>
      </c>
      <c r="AY1744" s="6">
        <v>0.99977552599999997</v>
      </c>
      <c r="AZ1744" s="6">
        <v>-0.90451295300000001</v>
      </c>
      <c r="BA1744" s="6">
        <v>0.99771870100000004</v>
      </c>
      <c r="BB1744" s="6">
        <v>0.90489083199999998</v>
      </c>
      <c r="BC1744" s="6">
        <v>0.97920789699999999</v>
      </c>
      <c r="BD1744" s="6">
        <v>1.7833535730000001</v>
      </c>
      <c r="BE1744" s="81">
        <v>0.27958902299999999</v>
      </c>
      <c r="BF1744" s="6" t="s">
        <v>3820</v>
      </c>
      <c r="BG1744" s="6" t="s">
        <v>3821</v>
      </c>
      <c r="BH1744" s="6" t="s">
        <v>3821</v>
      </c>
      <c r="BI1744" s="81" t="s">
        <v>3821</v>
      </c>
    </row>
    <row r="1745" spans="1:61" x14ac:dyDescent="0.3">
      <c r="A1745" s="82" t="s">
        <v>3822</v>
      </c>
      <c r="B1745" s="6">
        <v>0.48222410646846697</v>
      </c>
      <c r="C1745" s="6">
        <v>0.99946684030710098</v>
      </c>
      <c r="D1745" s="6">
        <v>1.6868765831415</v>
      </c>
      <c r="E1745" s="6">
        <v>0.20458121246132999</v>
      </c>
      <c r="F1745" s="6">
        <v>0.71300426939348904</v>
      </c>
      <c r="G1745" s="6">
        <v>0.99939574574237899</v>
      </c>
      <c r="H1745" s="6">
        <v>1.5996865494888699</v>
      </c>
      <c r="I1745" s="6">
        <v>0.24189999549771701</v>
      </c>
      <c r="J1745" s="6">
        <v>0.82380436704120696</v>
      </c>
      <c r="K1745" s="6">
        <v>0.99987788919700804</v>
      </c>
      <c r="L1745" s="6">
        <v>-0.31588854335317301</v>
      </c>
      <c r="M1745" s="6">
        <v>0.96165137980632598</v>
      </c>
      <c r="N1745" s="6">
        <v>1.6261087044440601</v>
      </c>
      <c r="O1745" s="6">
        <v>0.36373648529019098</v>
      </c>
      <c r="P1745" s="6">
        <v>1.0766713706134701</v>
      </c>
      <c r="Q1745" s="6">
        <v>0.26514896942396299</v>
      </c>
      <c r="R1745" s="6">
        <v>0.30306224634962597</v>
      </c>
      <c r="S1745" s="6">
        <v>0.999529789812863</v>
      </c>
      <c r="T1745" s="6">
        <v>1.035845173</v>
      </c>
      <c r="U1745" s="6">
        <v>0.49402067599999999</v>
      </c>
      <c r="V1745" s="6">
        <v>0.27158672617031698</v>
      </c>
      <c r="W1745" s="6">
        <v>0.99918152314720898</v>
      </c>
      <c r="X1745" s="6">
        <v>-0.864082079</v>
      </c>
      <c r="Y1745" s="6">
        <v>0.88327032999999999</v>
      </c>
      <c r="Z1745" s="6">
        <v>1.0506938139999999</v>
      </c>
      <c r="AA1745" s="6">
        <v>0.53015484400000001</v>
      </c>
      <c r="AB1745" s="6">
        <v>-0.82145955318380903</v>
      </c>
      <c r="AC1745" s="6">
        <v>0.79321786676078199</v>
      </c>
      <c r="AD1745" s="6">
        <v>-0.11679249863303801</v>
      </c>
      <c r="AE1745" s="6">
        <v>0.99989847710674395</v>
      </c>
      <c r="AF1745" s="6">
        <v>-0.878146392686595</v>
      </c>
      <c r="AG1745" s="6">
        <v>0.78070075569231401</v>
      </c>
      <c r="AH1745" s="6">
        <v>-2.0096546942128501</v>
      </c>
      <c r="AI1745" s="6">
        <v>2.8577794160792098E-2</v>
      </c>
      <c r="AJ1745" s="6">
        <v>-5.6890856388514502E-2</v>
      </c>
      <c r="AK1745" s="6">
        <v>0.99973495162667503</v>
      </c>
      <c r="AL1745" s="6">
        <v>0.87342422159289701</v>
      </c>
      <c r="AM1745" s="6" t="s">
        <v>1411</v>
      </c>
      <c r="AN1745" s="6">
        <v>0.101137356309697</v>
      </c>
      <c r="AO1745" s="6">
        <v>0.99999855870854604</v>
      </c>
      <c r="AP1745" s="6">
        <v>-1.0417756852563</v>
      </c>
      <c r="AQ1745" s="6">
        <v>0.88378687228282204</v>
      </c>
      <c r="AR1745" s="6">
        <v>0.89763247979397298</v>
      </c>
      <c r="AS1745" s="6">
        <v>0.862214519411859</v>
      </c>
      <c r="AT1745" s="6">
        <v>-0.77539751899999998</v>
      </c>
      <c r="AU1745" s="6">
        <v>0.90107398900000002</v>
      </c>
      <c r="AV1745" s="6">
        <v>-1.9226229530000001</v>
      </c>
      <c r="AW1745" s="6">
        <v>9.1790484000000006E-2</v>
      </c>
      <c r="AX1745" s="6">
        <v>4.9300853999999998E-2</v>
      </c>
      <c r="AY1745" s="6">
        <v>0.99977552599999997</v>
      </c>
      <c r="AZ1745" s="6">
        <v>-1.1485031029999999</v>
      </c>
      <c r="BA1745" s="6">
        <v>0.99771870100000004</v>
      </c>
      <c r="BB1745" s="6">
        <v>0.79743177700000001</v>
      </c>
      <c r="BC1745" s="6">
        <v>0.97920789699999999</v>
      </c>
      <c r="BD1745" s="6">
        <v>1.92448749</v>
      </c>
      <c r="BE1745" s="81">
        <v>0.23658306300000001</v>
      </c>
      <c r="BF1745" s="6" t="s">
        <v>3822</v>
      </c>
      <c r="BG1745" s="6"/>
      <c r="BH1745" s="6"/>
      <c r="BI1745" s="81" t="s">
        <v>3822</v>
      </c>
    </row>
    <row r="1746" spans="1:61" x14ac:dyDescent="0.3">
      <c r="A1746" s="82" t="s">
        <v>3823</v>
      </c>
      <c r="B1746" s="6">
        <v>0.114518345636201</v>
      </c>
      <c r="C1746" s="6">
        <v>0.99946684030710098</v>
      </c>
      <c r="D1746" s="6">
        <v>0.47725866391684801</v>
      </c>
      <c r="E1746" s="6">
        <v>0.50266935767300602</v>
      </c>
      <c r="F1746" s="6">
        <v>2.4731391505072101E-2</v>
      </c>
      <c r="G1746" s="6">
        <v>0.99939574574237899</v>
      </c>
      <c r="H1746" s="6">
        <v>0.17995427430786301</v>
      </c>
      <c r="I1746" s="6">
        <v>0.83021115277269697</v>
      </c>
      <c r="J1746" s="6">
        <v>-0.61363658998525605</v>
      </c>
      <c r="K1746" s="6">
        <v>0.99987788919700804</v>
      </c>
      <c r="L1746" s="6">
        <v>-0.72914154720503699</v>
      </c>
      <c r="M1746" s="6">
        <v>0.67388234472911301</v>
      </c>
      <c r="N1746" s="6">
        <v>-0.27319288007971498</v>
      </c>
      <c r="O1746" s="6">
        <v>0.84314080867957797</v>
      </c>
      <c r="P1746" s="6">
        <v>0.19214270172247899</v>
      </c>
      <c r="Q1746" s="6">
        <v>0.849065073244333</v>
      </c>
      <c r="R1746" s="6">
        <v>-0.107059391199485</v>
      </c>
      <c r="S1746" s="6">
        <v>0.999529789812863</v>
      </c>
      <c r="T1746" s="6">
        <v>3.9360658999999999E-2</v>
      </c>
      <c r="U1746" s="6">
        <v>0.98032993599999996</v>
      </c>
      <c r="V1746" s="6">
        <v>-0.75802023479082503</v>
      </c>
      <c r="W1746" s="6">
        <v>0.99918152314720898</v>
      </c>
      <c r="X1746" s="6">
        <v>-0.85807775900000005</v>
      </c>
      <c r="Y1746" s="6">
        <v>0.79567280100000004</v>
      </c>
      <c r="Z1746" s="6">
        <v>-0.41480014599999998</v>
      </c>
      <c r="AA1746" s="6">
        <v>0.82196325000000003</v>
      </c>
      <c r="AB1746" s="6">
        <v>-0.37777352616968701</v>
      </c>
      <c r="AC1746" s="6">
        <v>0.85809816165497299</v>
      </c>
      <c r="AD1746" s="6">
        <v>-0.28115285005115498</v>
      </c>
      <c r="AE1746" s="6">
        <v>0.99989847710674395</v>
      </c>
      <c r="AF1746" s="6">
        <v>-1.0638209347946901</v>
      </c>
      <c r="AG1746" s="6">
        <v>0.77058792518474195</v>
      </c>
      <c r="AH1746" s="6">
        <v>-1.1684390617386899</v>
      </c>
      <c r="AI1746" s="6">
        <v>2.7214668398129999E-2</v>
      </c>
      <c r="AJ1746" s="6">
        <v>-0.68516691612340397</v>
      </c>
      <c r="AK1746" s="6">
        <v>0.99973495162667503</v>
      </c>
      <c r="AL1746" s="6">
        <v>0.19245730987743201</v>
      </c>
      <c r="AM1746" s="6" t="s">
        <v>1411</v>
      </c>
      <c r="AN1746" s="6">
        <v>-0.60612524704050796</v>
      </c>
      <c r="AO1746" s="6">
        <v>0.99999855870854604</v>
      </c>
      <c r="AP1746" s="6">
        <v>-0.72029585310743105</v>
      </c>
      <c r="AQ1746" s="6">
        <v>0.87853536518747799</v>
      </c>
      <c r="AR1746" s="6">
        <v>-0.25227311816641401</v>
      </c>
      <c r="AS1746" s="6">
        <v>0.94700285178293897</v>
      </c>
      <c r="AT1746" s="6">
        <v>-0.80161116300000002</v>
      </c>
      <c r="AU1746" s="6">
        <v>0.900487916</v>
      </c>
      <c r="AV1746" s="6">
        <v>-0.92434477999999998</v>
      </c>
      <c r="AW1746" s="6">
        <v>0.126244563</v>
      </c>
      <c r="AX1746" s="6">
        <v>-0.42093099</v>
      </c>
      <c r="AY1746" s="6">
        <v>0.99977552599999997</v>
      </c>
      <c r="AZ1746" s="6">
        <v>-0.120891111</v>
      </c>
      <c r="BA1746" s="6">
        <v>0.99771870100000004</v>
      </c>
      <c r="BB1746" s="6">
        <v>0.35574447599999998</v>
      </c>
      <c r="BC1746" s="6">
        <v>0.97920789699999999</v>
      </c>
      <c r="BD1746" s="6">
        <v>0.45203611199999999</v>
      </c>
      <c r="BE1746" s="81">
        <v>0.61793779599999998</v>
      </c>
      <c r="BF1746" s="6" t="s">
        <v>3823</v>
      </c>
      <c r="BG1746" s="6" t="s">
        <v>3824</v>
      </c>
      <c r="BH1746" s="6" t="s">
        <v>3824</v>
      </c>
      <c r="BI1746" s="81" t="s">
        <v>3824</v>
      </c>
    </row>
    <row r="1747" spans="1:61" x14ac:dyDescent="0.3">
      <c r="A1747" s="82" t="s">
        <v>3825</v>
      </c>
      <c r="B1747" s="6">
        <v>-0.209150153257046</v>
      </c>
      <c r="C1747" s="6">
        <v>0.99946684030710098</v>
      </c>
      <c r="D1747" s="6">
        <v>-0.96533703504128199</v>
      </c>
      <c r="E1747" s="6">
        <v>0.23371752970684501</v>
      </c>
      <c r="F1747" s="6">
        <v>-0.30208156480467402</v>
      </c>
      <c r="G1747" s="6">
        <v>0.99939574574237899</v>
      </c>
      <c r="H1747" s="6">
        <v>-0.50147181435055799</v>
      </c>
      <c r="I1747" s="6">
        <v>0.53035148990026904</v>
      </c>
      <c r="J1747" s="6">
        <v>1.1442500463956899E-3</v>
      </c>
      <c r="K1747" s="6">
        <v>0.99987788919700804</v>
      </c>
      <c r="L1747" s="6">
        <v>0.134035144082161</v>
      </c>
      <c r="M1747" s="6">
        <v>0.96301922297103104</v>
      </c>
      <c r="N1747" s="6">
        <v>-0.83753289610515802</v>
      </c>
      <c r="O1747" s="6">
        <v>0.35226510941620098</v>
      </c>
      <c r="P1747" s="6">
        <v>-0.46716100955244499</v>
      </c>
      <c r="Q1747" s="6">
        <v>0.49233559991769399</v>
      </c>
      <c r="R1747" s="6">
        <v>-5.6645591433452502E-3</v>
      </c>
      <c r="S1747" s="6">
        <v>0.999529789812863</v>
      </c>
      <c r="T1747" s="6">
        <v>-0.15928684400000001</v>
      </c>
      <c r="U1747" s="6">
        <v>0.87811724000000002</v>
      </c>
      <c r="V1747" s="6">
        <v>0.32990856308074201</v>
      </c>
      <c r="W1747" s="6">
        <v>0.99918152314720898</v>
      </c>
      <c r="X1747" s="6">
        <v>0.47835664999999999</v>
      </c>
      <c r="Y1747" s="6">
        <v>0.86448565799999999</v>
      </c>
      <c r="Z1747" s="6">
        <v>-0.48363957200000002</v>
      </c>
      <c r="AA1747" s="6">
        <v>0.64326709000000004</v>
      </c>
      <c r="AB1747" s="6">
        <v>0.54506826423325805</v>
      </c>
      <c r="AC1747" s="6">
        <v>0.79897981774972304</v>
      </c>
      <c r="AD1747" s="6">
        <v>0.392076635014804</v>
      </c>
      <c r="AE1747" s="6">
        <v>0.99989847710674395</v>
      </c>
      <c r="AF1747" s="6">
        <v>0.89039091517076496</v>
      </c>
      <c r="AG1747" s="6">
        <v>0.77058792518474195</v>
      </c>
      <c r="AH1747" s="6">
        <v>1.0304744161333199</v>
      </c>
      <c r="AI1747" s="6">
        <v>4.4490608806920698E-2</v>
      </c>
      <c r="AJ1747" s="6">
        <v>0.108733010850714</v>
      </c>
      <c r="AK1747" s="6">
        <v>0.99973495162667503</v>
      </c>
      <c r="AL1747" s="6">
        <v>-0.244727595495941</v>
      </c>
      <c r="AM1747" s="6">
        <v>0.78298992587324201</v>
      </c>
      <c r="AN1747" s="6">
        <v>0.24569525369145201</v>
      </c>
      <c r="AO1747" s="6">
        <v>0.99999855870854604</v>
      </c>
      <c r="AP1747" s="6">
        <v>0.37871284223505502</v>
      </c>
      <c r="AQ1747" s="6">
        <v>0.89222657672797601</v>
      </c>
      <c r="AR1747" s="6">
        <v>-0.56212132677816096</v>
      </c>
      <c r="AS1747" s="6">
        <v>0.85858004450861103</v>
      </c>
      <c r="AT1747" s="6">
        <v>0.48868894800000001</v>
      </c>
      <c r="AU1747" s="6">
        <v>0.90143206099999995</v>
      </c>
      <c r="AV1747" s="6">
        <v>0.61131146400000003</v>
      </c>
      <c r="AW1747" s="6">
        <v>0.28772832199999998</v>
      </c>
      <c r="AX1747" s="6">
        <v>-0.29213393999999998</v>
      </c>
      <c r="AY1747" s="6">
        <v>0.99977552599999997</v>
      </c>
      <c r="AZ1747" s="6">
        <v>0.13329751000000001</v>
      </c>
      <c r="BA1747" s="6">
        <v>0.99771870100000004</v>
      </c>
      <c r="BB1747" s="6">
        <v>-0.80035229100000005</v>
      </c>
      <c r="BC1747" s="6">
        <v>0.97920789699999999</v>
      </c>
      <c r="BD1747" s="6">
        <v>-0.95127220800000001</v>
      </c>
      <c r="BE1747" s="81">
        <v>0.20146123799999999</v>
      </c>
      <c r="BF1747" s="6" t="s">
        <v>3825</v>
      </c>
      <c r="BG1747" s="6" t="s">
        <v>3826</v>
      </c>
      <c r="BH1747" s="6" t="s">
        <v>3826</v>
      </c>
      <c r="BI1747" s="81" t="s">
        <v>3826</v>
      </c>
    </row>
    <row r="1748" spans="1:61" x14ac:dyDescent="0.3">
      <c r="A1748" s="82" t="s">
        <v>816</v>
      </c>
      <c r="B1748" s="6">
        <v>1.04413720349642</v>
      </c>
      <c r="C1748" s="6">
        <v>0.99946684030710098</v>
      </c>
      <c r="D1748" s="6">
        <v>0.98344165060669997</v>
      </c>
      <c r="E1748" s="6">
        <v>0.47818555903412702</v>
      </c>
      <c r="F1748" s="6">
        <v>1.03182198033686</v>
      </c>
      <c r="G1748" s="6">
        <v>0.99939574574237899</v>
      </c>
      <c r="H1748" s="6">
        <v>0.27637369633294001</v>
      </c>
      <c r="I1748" s="6">
        <v>0.87871580229468504</v>
      </c>
      <c r="J1748" s="6">
        <v>-8.4901626839402194E-2</v>
      </c>
      <c r="K1748" s="6">
        <v>0.99987788919700804</v>
      </c>
      <c r="L1748" s="6">
        <v>-2.68091573390118</v>
      </c>
      <c r="M1748" s="6">
        <v>0.45633011091393599</v>
      </c>
      <c r="N1748" s="6">
        <v>0.221229298895153</v>
      </c>
      <c r="O1748" s="6">
        <v>0.94505211975667902</v>
      </c>
      <c r="P1748" s="6">
        <v>-0.25383456462318199</v>
      </c>
      <c r="Q1748" s="6">
        <v>0.85434449124024803</v>
      </c>
      <c r="R1748" s="6">
        <v>-0.19997559460334499</v>
      </c>
      <c r="S1748" s="6">
        <v>0.999529789812863</v>
      </c>
      <c r="T1748" s="6">
        <v>-0.75696746000000004</v>
      </c>
      <c r="U1748" s="6">
        <v>0.67924036200000004</v>
      </c>
      <c r="V1748" s="6">
        <v>-1.0942699122425601</v>
      </c>
      <c r="W1748" s="6">
        <v>0.99918152314720898</v>
      </c>
      <c r="X1748" s="6">
        <v>-3.6926915290000002</v>
      </c>
      <c r="Y1748" s="6">
        <v>0.108385524</v>
      </c>
      <c r="Z1748" s="6">
        <v>-0.82280384600000001</v>
      </c>
      <c r="AA1748" s="6">
        <v>0.77467934100000002</v>
      </c>
      <c r="AB1748" s="6">
        <v>6.8400175216416101E-2</v>
      </c>
      <c r="AC1748" s="6">
        <v>0.98824289862557801</v>
      </c>
      <c r="AD1748" s="6">
        <v>-0.54249532329727002</v>
      </c>
      <c r="AE1748" s="6">
        <v>0.99989847710674395</v>
      </c>
      <c r="AF1748" s="6">
        <v>-0.86656106508429398</v>
      </c>
      <c r="AG1748" s="6">
        <v>0.80908278526588295</v>
      </c>
      <c r="AH1748" s="6">
        <v>-3.4678740848338898</v>
      </c>
      <c r="AI1748" s="6">
        <v>1.25923807027442E-2</v>
      </c>
      <c r="AJ1748" s="6">
        <v>-0.57818530517196898</v>
      </c>
      <c r="AK1748" s="6">
        <v>0.99973495162667503</v>
      </c>
      <c r="AL1748" s="6">
        <v>-0.57748162919202395</v>
      </c>
      <c r="AM1748" s="6" t="s">
        <v>1411</v>
      </c>
      <c r="AN1748" s="6">
        <v>-0.94087831285481405</v>
      </c>
      <c r="AO1748" s="6">
        <v>0.99999855870854604</v>
      </c>
      <c r="AP1748" s="6">
        <v>-3.5307500740873401</v>
      </c>
      <c r="AQ1748" s="6">
        <v>0.56431541608659497</v>
      </c>
      <c r="AR1748" s="6">
        <v>-0.63050346939467805</v>
      </c>
      <c r="AS1748" s="6">
        <v>0.93524744796468395</v>
      </c>
      <c r="AT1748" s="6">
        <v>-0.36646814300000002</v>
      </c>
      <c r="AU1748" s="6">
        <v>0.97649808800000004</v>
      </c>
      <c r="AV1748" s="6">
        <v>-2.9496655719999998</v>
      </c>
      <c r="AW1748" s="6" t="s">
        <v>1411</v>
      </c>
      <c r="AX1748" s="6">
        <v>-3.5369532000000002E-2</v>
      </c>
      <c r="AY1748" s="6">
        <v>0.99977552599999997</v>
      </c>
      <c r="AZ1748" s="6">
        <v>-2.564128556</v>
      </c>
      <c r="BA1748" s="6">
        <v>0.99771870100000004</v>
      </c>
      <c r="BB1748" s="6">
        <v>0.32260678399999998</v>
      </c>
      <c r="BC1748" s="6">
        <v>0.98561084399999999</v>
      </c>
      <c r="BD1748" s="6">
        <v>2.8592842319999998</v>
      </c>
      <c r="BE1748" s="81">
        <v>0.35800878400000002</v>
      </c>
      <c r="BF1748" s="6" t="s">
        <v>816</v>
      </c>
      <c r="BG1748" s="6" t="s">
        <v>817</v>
      </c>
      <c r="BH1748" s="6" t="s">
        <v>817</v>
      </c>
      <c r="BI1748" s="81" t="s">
        <v>817</v>
      </c>
    </row>
    <row r="1749" spans="1:61" x14ac:dyDescent="0.3">
      <c r="A1749" s="82" t="s">
        <v>3827</v>
      </c>
      <c r="B1749" s="6">
        <v>-0.39983574451986997</v>
      </c>
      <c r="C1749" s="6">
        <v>0.99946684030710098</v>
      </c>
      <c r="D1749" s="6">
        <v>1.1664249908192601</v>
      </c>
      <c r="E1749" s="6">
        <v>0.47816822332345399</v>
      </c>
      <c r="F1749" s="6">
        <v>0.56883712991271496</v>
      </c>
      <c r="G1749" s="6">
        <v>0.99939574574237899</v>
      </c>
      <c r="H1749" s="6">
        <v>0.63348643001623695</v>
      </c>
      <c r="I1749" s="6">
        <v>0.74832236238477101</v>
      </c>
      <c r="J1749" s="6">
        <v>-0.51954321248398905</v>
      </c>
      <c r="K1749" s="6">
        <v>0.99987788919700804</v>
      </c>
      <c r="L1749" s="6">
        <v>-1.2280584771503</v>
      </c>
      <c r="M1749" s="6">
        <v>0.82611236978434999</v>
      </c>
      <c r="N1749" s="6">
        <v>0.64844735069110104</v>
      </c>
      <c r="O1749" s="6">
        <v>0.81606373927934905</v>
      </c>
      <c r="P1749" s="6">
        <v>1.4692929377476101</v>
      </c>
      <c r="Q1749" s="6">
        <v>0.29157158761214502</v>
      </c>
      <c r="R1749" s="6">
        <v>1.5581567186730301</v>
      </c>
      <c r="S1749" s="6">
        <v>0.999529789812863</v>
      </c>
      <c r="T1749" s="6">
        <v>1.0154825839999999</v>
      </c>
      <c r="U1749" s="6">
        <v>0.59716368099999995</v>
      </c>
      <c r="V1749" s="6">
        <v>-0.117041568378359</v>
      </c>
      <c r="W1749" s="6">
        <v>0.99918152314720898</v>
      </c>
      <c r="X1749" s="6">
        <v>-0.82462705000000003</v>
      </c>
      <c r="Y1749" s="6">
        <v>0.91103319400000005</v>
      </c>
      <c r="Z1749" s="6">
        <v>1.001207282</v>
      </c>
      <c r="AA1749" s="6">
        <v>0.65281222500000002</v>
      </c>
      <c r="AB1749" s="6">
        <v>-2.4409070464475699E-2</v>
      </c>
      <c r="AC1749" s="6">
        <v>0.99911467314177604</v>
      </c>
      <c r="AD1749" s="6">
        <v>-0.54407371432675</v>
      </c>
      <c r="AE1749" s="6">
        <v>0.99989847710674395</v>
      </c>
      <c r="AF1749" s="6">
        <v>-1.6727502607968501</v>
      </c>
      <c r="AG1749" s="6">
        <v>0.77058792518474195</v>
      </c>
      <c r="AH1749" s="6">
        <v>-2.37370068182071</v>
      </c>
      <c r="AI1749" s="6">
        <v>1.6630785905370399E-2</v>
      </c>
      <c r="AJ1749" s="6">
        <v>-0.50188454731397703</v>
      </c>
      <c r="AK1749" s="6">
        <v>0.99973495162667503</v>
      </c>
      <c r="AL1749" s="6">
        <v>8.3082474401445602E-2</v>
      </c>
      <c r="AM1749" s="6" t="s">
        <v>1411</v>
      </c>
      <c r="AN1749" s="6">
        <v>-1.0696833457892601</v>
      </c>
      <c r="AO1749" s="6">
        <v>0.99999855870854604</v>
      </c>
      <c r="AP1749" s="6">
        <v>-1.78738311910365</v>
      </c>
      <c r="AQ1749" s="6">
        <v>0.84199426182612502</v>
      </c>
      <c r="AR1749" s="6">
        <v>8.1093847660405893E-2</v>
      </c>
      <c r="AS1749" s="6">
        <v>0.99036208325060904</v>
      </c>
      <c r="AT1749" s="6">
        <v>-1.1489063079999999</v>
      </c>
      <c r="AU1749" s="6">
        <v>0.900487916</v>
      </c>
      <c r="AV1749" s="6">
        <v>-1.8657641700000001</v>
      </c>
      <c r="AW1749" s="6">
        <v>0.117253367</v>
      </c>
      <c r="AX1749" s="6">
        <v>1.7842133E-2</v>
      </c>
      <c r="AY1749" s="6">
        <v>0.99977552599999997</v>
      </c>
      <c r="AZ1749" s="6">
        <v>-0.72357958499999997</v>
      </c>
      <c r="BA1749" s="6">
        <v>0.99771870100000004</v>
      </c>
      <c r="BB1749" s="6">
        <v>1.1235115920000001</v>
      </c>
      <c r="BC1749" s="6">
        <v>0.97920789699999999</v>
      </c>
      <c r="BD1749" s="6">
        <v>1.8207449250000001</v>
      </c>
      <c r="BE1749" s="81">
        <v>0.208859512</v>
      </c>
      <c r="BF1749" s="6" t="s">
        <v>3827</v>
      </c>
      <c r="BG1749" s="6" t="s">
        <v>3828</v>
      </c>
      <c r="BH1749" s="6" t="s">
        <v>3828</v>
      </c>
      <c r="BI1749" s="81" t="s">
        <v>3828</v>
      </c>
    </row>
    <row r="1750" spans="1:61" x14ac:dyDescent="0.3">
      <c r="A1750" s="82" t="s">
        <v>3829</v>
      </c>
      <c r="B1750" s="6">
        <v>0.58527537100490501</v>
      </c>
      <c r="C1750" s="6">
        <v>0.99946684030710098</v>
      </c>
      <c r="D1750" s="6">
        <v>-0.86767378187336497</v>
      </c>
      <c r="E1750" s="6">
        <v>0.365139300778063</v>
      </c>
      <c r="F1750" s="6">
        <v>0.34277204073280998</v>
      </c>
      <c r="G1750" s="6">
        <v>0.99939574574237899</v>
      </c>
      <c r="H1750" s="6">
        <v>-6.7928430150420396E-2</v>
      </c>
      <c r="I1750" s="6">
        <v>0.95892098020123795</v>
      </c>
      <c r="J1750" s="6">
        <v>-0.12075295348364599</v>
      </c>
      <c r="K1750" s="6">
        <v>0.99987788919700804</v>
      </c>
      <c r="L1750" s="6">
        <v>0.64830498358111199</v>
      </c>
      <c r="M1750" s="6">
        <v>0.75182097327137898</v>
      </c>
      <c r="N1750" s="6">
        <v>-0.47186942046771502</v>
      </c>
      <c r="O1750" s="6">
        <v>0.79238283565959999</v>
      </c>
      <c r="P1750" s="6">
        <v>-1.75000712349703</v>
      </c>
      <c r="Q1750" s="6">
        <v>8.9213455151369095E-2</v>
      </c>
      <c r="R1750" s="6">
        <v>-0.76964825897956102</v>
      </c>
      <c r="S1750" s="6">
        <v>0.999529789812863</v>
      </c>
      <c r="T1750" s="6">
        <v>-1.0767265720000001</v>
      </c>
      <c r="U1750" s="6">
        <v>0.49296280100000001</v>
      </c>
      <c r="V1750" s="6">
        <v>-1.14870539304299</v>
      </c>
      <c r="W1750" s="6">
        <v>0.99918152314720898</v>
      </c>
      <c r="X1750" s="6">
        <v>-0.37112859500000001</v>
      </c>
      <c r="Y1750" s="6">
        <v>0.93241537699999999</v>
      </c>
      <c r="Z1750" s="6">
        <v>-1.4735346330000001</v>
      </c>
      <c r="AA1750" s="6">
        <v>0.360000822</v>
      </c>
      <c r="AB1750" s="6">
        <v>1.08649596415757</v>
      </c>
      <c r="AC1750" s="6">
        <v>0.72580956917174999</v>
      </c>
      <c r="AD1750" s="6">
        <v>0.75666408069167501</v>
      </c>
      <c r="AE1750" s="6">
        <v>0.99989847710674395</v>
      </c>
      <c r="AF1750" s="6">
        <v>0.68862034266314798</v>
      </c>
      <c r="AG1750" s="6">
        <v>0.77485822992186204</v>
      </c>
      <c r="AH1750" s="6">
        <v>1.4532712137233901</v>
      </c>
      <c r="AI1750" s="6">
        <v>1.0176499789709199E-2</v>
      </c>
      <c r="AJ1750" s="6">
        <v>0.404913439003598</v>
      </c>
      <c r="AK1750" s="6">
        <v>0.99973495162667503</v>
      </c>
      <c r="AL1750" s="6">
        <v>-0.43601232212487701</v>
      </c>
      <c r="AM1750" s="6">
        <v>0.72196288564824596</v>
      </c>
      <c r="AN1750" s="6">
        <v>-0.49969172732303402</v>
      </c>
      <c r="AO1750" s="6">
        <v>0.99999855870854604</v>
      </c>
      <c r="AP1750" s="6">
        <v>0.26555040716661599</v>
      </c>
      <c r="AQ1750" s="6">
        <v>0.92058820521842999</v>
      </c>
      <c r="AR1750" s="6">
        <v>-0.82238134017686904</v>
      </c>
      <c r="AS1750" s="6">
        <v>0.86171828386183003</v>
      </c>
      <c r="AT1750" s="6">
        <v>-6.3392691000000001E-2</v>
      </c>
      <c r="AU1750" s="6">
        <v>0.99665011800000003</v>
      </c>
      <c r="AV1750" s="6">
        <v>0.68764343299999997</v>
      </c>
      <c r="AW1750" s="6">
        <v>0.34843422299999999</v>
      </c>
      <c r="AX1750" s="6">
        <v>-0.36694492299999998</v>
      </c>
      <c r="AY1750" s="6">
        <v>0.99977552599999997</v>
      </c>
      <c r="AZ1750" s="6">
        <v>0.76699786199999997</v>
      </c>
      <c r="BA1750" s="6">
        <v>0.99771870100000004</v>
      </c>
      <c r="BB1750" s="6">
        <v>-0.31535036300000002</v>
      </c>
      <c r="BC1750" s="6">
        <v>0.97920789699999999</v>
      </c>
      <c r="BD1750" s="6">
        <v>-1.09786311</v>
      </c>
      <c r="BE1750" s="81">
        <v>0.29268258800000002</v>
      </c>
      <c r="BF1750" s="6" t="s">
        <v>3829</v>
      </c>
      <c r="BG1750" s="6" t="s">
        <v>3830</v>
      </c>
      <c r="BH1750" s="6" t="s">
        <v>3830</v>
      </c>
      <c r="BI1750" s="81" t="s">
        <v>3830</v>
      </c>
    </row>
    <row r="1751" spans="1:61" x14ac:dyDescent="0.3">
      <c r="A1751" s="82" t="s">
        <v>3831</v>
      </c>
      <c r="B1751" s="6">
        <v>0.34738332327107202</v>
      </c>
      <c r="C1751" s="6">
        <v>0.99946684030710098</v>
      </c>
      <c r="D1751" s="6">
        <v>1.73898853864356</v>
      </c>
      <c r="E1751" s="6">
        <v>0.140885755673542</v>
      </c>
      <c r="F1751" s="6">
        <v>0.28705287923600697</v>
      </c>
      <c r="G1751" s="6">
        <v>0.99939574574237899</v>
      </c>
      <c r="H1751" s="6">
        <v>1.18080394052213</v>
      </c>
      <c r="I1751" s="6">
        <v>0.12649562388160401</v>
      </c>
      <c r="J1751" s="6">
        <v>0.239266058219754</v>
      </c>
      <c r="K1751" s="6">
        <v>0.99987788919700804</v>
      </c>
      <c r="L1751" s="6">
        <v>-0.167803237001517</v>
      </c>
      <c r="M1751" s="6">
        <v>0.952569267273223</v>
      </c>
      <c r="N1751" s="6">
        <v>0.70274787339005396</v>
      </c>
      <c r="O1751" s="6">
        <v>0.55319910258225202</v>
      </c>
      <c r="P1751" s="6">
        <v>1.12673171484057</v>
      </c>
      <c r="Q1751" s="6">
        <v>0.19834626940097799</v>
      </c>
      <c r="R1751" s="6">
        <v>-6.6474538751519999E-2</v>
      </c>
      <c r="S1751" s="6">
        <v>0.999529789812863</v>
      </c>
      <c r="T1751" s="6">
        <v>0.58326568000000001</v>
      </c>
      <c r="U1751" s="6">
        <v>0.51189184600000004</v>
      </c>
      <c r="V1751" s="6">
        <v>-0.35206507013486299</v>
      </c>
      <c r="W1751" s="6">
        <v>0.99918152314720898</v>
      </c>
      <c r="X1751" s="6">
        <v>-0.76407491400000005</v>
      </c>
      <c r="Y1751" s="6">
        <v>0.590072123</v>
      </c>
      <c r="Z1751" s="6">
        <v>0.103905551</v>
      </c>
      <c r="AA1751" s="6">
        <v>0.946245212</v>
      </c>
      <c r="AB1751" s="6">
        <v>-1.27117384074797</v>
      </c>
      <c r="AC1751" s="6">
        <v>0.68423463652429095</v>
      </c>
      <c r="AD1751" s="6">
        <v>-0.614529033025217</v>
      </c>
      <c r="AE1751" s="6">
        <v>0.99989847710674395</v>
      </c>
      <c r="AF1751" s="6">
        <v>-1.5615272267979701</v>
      </c>
      <c r="AG1751" s="6">
        <v>0.77058792518474195</v>
      </c>
      <c r="AH1751" s="6">
        <v>-1.93256906665769</v>
      </c>
      <c r="AI1751" s="6">
        <v>4.9616950205775704E-3</v>
      </c>
      <c r="AJ1751" s="6">
        <v>-1.0502280865006799</v>
      </c>
      <c r="AK1751" s="6">
        <v>0.99973495162667503</v>
      </c>
      <c r="AL1751" s="6">
        <v>0.86594201991499598</v>
      </c>
      <c r="AM1751" s="6" t="s">
        <v>1411</v>
      </c>
      <c r="AN1751" s="6">
        <v>-7.1633176904222606E-2</v>
      </c>
      <c r="AO1751" s="6">
        <v>0.99999855870854604</v>
      </c>
      <c r="AP1751" s="6">
        <v>-0.50223447531698195</v>
      </c>
      <c r="AQ1751" s="6">
        <v>0.87853536518747799</v>
      </c>
      <c r="AR1751" s="6">
        <v>0.40202997532621898</v>
      </c>
      <c r="AS1751" s="6">
        <v>0.88784934041521901</v>
      </c>
      <c r="AT1751" s="6">
        <v>-0.95248303300000003</v>
      </c>
      <c r="AU1751" s="6">
        <v>0.900487916</v>
      </c>
      <c r="AV1751" s="6">
        <v>-1.371842062</v>
      </c>
      <c r="AW1751" s="6">
        <v>2.8453823E-2</v>
      </c>
      <c r="AX1751" s="6">
        <v>-0.44420390399999998</v>
      </c>
      <c r="AY1751" s="6">
        <v>0.99977552599999997</v>
      </c>
      <c r="AZ1751" s="6">
        <v>-0.41793783600000001</v>
      </c>
      <c r="BA1751" s="6">
        <v>0.99771870100000004</v>
      </c>
      <c r="BB1751" s="6">
        <v>0.48539727399999999</v>
      </c>
      <c r="BC1751" s="6">
        <v>0.97920789699999999</v>
      </c>
      <c r="BD1751" s="6">
        <v>0.873820975</v>
      </c>
      <c r="BE1751" s="81">
        <v>0.32190717699999999</v>
      </c>
      <c r="BF1751" s="6" t="s">
        <v>3831</v>
      </c>
      <c r="BG1751" s="6" t="s">
        <v>3832</v>
      </c>
      <c r="BH1751" s="6" t="s">
        <v>3832</v>
      </c>
      <c r="BI1751" s="81" t="s">
        <v>3832</v>
      </c>
    </row>
    <row r="1752" spans="1:61" x14ac:dyDescent="0.3">
      <c r="A1752" s="82" t="s">
        <v>3833</v>
      </c>
      <c r="B1752" s="6">
        <v>0.267337910154751</v>
      </c>
      <c r="C1752" s="6">
        <v>0.99946684030710098</v>
      </c>
      <c r="D1752" s="6">
        <v>-0.67822176452578797</v>
      </c>
      <c r="E1752" s="6">
        <v>0.41267163426450998</v>
      </c>
      <c r="F1752" s="6">
        <v>3.7643394599139899E-3</v>
      </c>
      <c r="G1752" s="6">
        <v>0.999499281887123</v>
      </c>
      <c r="H1752" s="6">
        <v>-0.46960190730714901</v>
      </c>
      <c r="I1752" s="6">
        <v>0.61922252653296495</v>
      </c>
      <c r="J1752" s="6">
        <v>0.1324419522027</v>
      </c>
      <c r="K1752" s="6">
        <v>0.99987788919700804</v>
      </c>
      <c r="L1752" s="6">
        <v>0.79579436981353302</v>
      </c>
      <c r="M1752" s="6">
        <v>0.58290072825696504</v>
      </c>
      <c r="N1752" s="6">
        <v>-0.32745525463972203</v>
      </c>
      <c r="O1752" s="6">
        <v>0.82627922198766102</v>
      </c>
      <c r="P1752" s="6">
        <v>-0.88454207474782698</v>
      </c>
      <c r="Q1752" s="6">
        <v>0.30562889628214501</v>
      </c>
      <c r="R1752" s="6">
        <v>-0.34803264912585102</v>
      </c>
      <c r="S1752" s="6">
        <v>0.999529789812863</v>
      </c>
      <c r="T1752" s="6">
        <v>-0.82029392700000003</v>
      </c>
      <c r="U1752" s="6">
        <v>0.52916010700000005</v>
      </c>
      <c r="V1752" s="6">
        <v>-0.23377243645575299</v>
      </c>
      <c r="W1752" s="6">
        <v>0.99918152314720898</v>
      </c>
      <c r="X1752" s="6">
        <v>0.440283751</v>
      </c>
      <c r="Y1752" s="6">
        <v>0.91103319400000005</v>
      </c>
      <c r="Z1752" s="6">
        <v>-0.67233010900000001</v>
      </c>
      <c r="AA1752" s="6">
        <v>0.67273466299999995</v>
      </c>
      <c r="AB1752" s="6">
        <v>0.58025155900672398</v>
      </c>
      <c r="AC1752" s="6">
        <v>0.79546905629623399</v>
      </c>
      <c r="AD1752" s="6">
        <v>7.8476806402801302E-2</v>
      </c>
      <c r="AE1752" s="6">
        <v>0.99989847710674395</v>
      </c>
      <c r="AF1752" s="6">
        <v>0.67930689306983505</v>
      </c>
      <c r="AG1752" s="6">
        <v>0.77058792518474195</v>
      </c>
      <c r="AH1752" s="6">
        <v>1.3389127973230599</v>
      </c>
      <c r="AI1752" s="6">
        <v>9.0644875681387006E-3</v>
      </c>
      <c r="AJ1752" s="6">
        <v>0.27364168852196902</v>
      </c>
      <c r="AK1752" s="6">
        <v>0.99973495162667503</v>
      </c>
      <c r="AL1752" s="6">
        <v>-0.58547610148543305</v>
      </c>
      <c r="AM1752" s="6">
        <v>0.57438433434404002</v>
      </c>
      <c r="AN1752" s="6">
        <v>1.18002786525041E-2</v>
      </c>
      <c r="AO1752" s="6">
        <v>0.99999855870854604</v>
      </c>
      <c r="AP1752" s="6">
        <v>0.67480683507488304</v>
      </c>
      <c r="AQ1752" s="6">
        <v>0.87853536518747799</v>
      </c>
      <c r="AR1752" s="6">
        <v>-0.42429423830354701</v>
      </c>
      <c r="AS1752" s="6">
        <v>0.903101685373497</v>
      </c>
      <c r="AT1752" s="6">
        <v>0.59145050799999999</v>
      </c>
      <c r="AU1752" s="6">
        <v>0.900487916</v>
      </c>
      <c r="AV1752" s="6">
        <v>1.238046864</v>
      </c>
      <c r="AW1752" s="6">
        <v>6.6157012000000001E-2</v>
      </c>
      <c r="AX1752" s="6">
        <v>0.182569702</v>
      </c>
      <c r="AY1752" s="6">
        <v>0.99977552599999997</v>
      </c>
      <c r="AZ1752" s="6">
        <v>0.66114356699999999</v>
      </c>
      <c r="BA1752" s="6">
        <v>0.99771870100000004</v>
      </c>
      <c r="BB1752" s="6">
        <v>-0.42789530999999997</v>
      </c>
      <c r="BC1752" s="6">
        <v>0.97920789699999999</v>
      </c>
      <c r="BD1752" s="6">
        <v>-1.104766846</v>
      </c>
      <c r="BE1752" s="81">
        <v>0.20458726499999999</v>
      </c>
      <c r="BF1752" s="6" t="s">
        <v>3833</v>
      </c>
      <c r="BG1752" s="6" t="s">
        <v>3834</v>
      </c>
      <c r="BH1752" s="6" t="s">
        <v>3834</v>
      </c>
      <c r="BI1752" s="81" t="s">
        <v>3834</v>
      </c>
    </row>
    <row r="1753" spans="1:61" x14ac:dyDescent="0.3">
      <c r="A1753" s="82" t="s">
        <v>3835</v>
      </c>
      <c r="B1753" s="6">
        <v>0.40323046543546198</v>
      </c>
      <c r="C1753" s="6">
        <v>0.99946684030710098</v>
      </c>
      <c r="D1753" s="6">
        <v>1.07820322795257</v>
      </c>
      <c r="E1753" s="6">
        <v>0.20995667617606001</v>
      </c>
      <c r="F1753" s="6">
        <v>0.288600830386469</v>
      </c>
      <c r="G1753" s="6">
        <v>0.99939574574237899</v>
      </c>
      <c r="H1753" s="6">
        <v>0.829736184473574</v>
      </c>
      <c r="I1753" s="6">
        <v>0.148553839541986</v>
      </c>
      <c r="J1753" s="6">
        <v>0.218001850100492</v>
      </c>
      <c r="K1753" s="6">
        <v>0.99987788919700804</v>
      </c>
      <c r="L1753" s="6">
        <v>-0.12475302257130701</v>
      </c>
      <c r="M1753" s="6">
        <v>0.94377193134732695</v>
      </c>
      <c r="N1753" s="6">
        <v>0.29086592753358997</v>
      </c>
      <c r="O1753" s="6">
        <v>0.69286118297905797</v>
      </c>
      <c r="P1753" s="6">
        <v>0.42503671798788101</v>
      </c>
      <c r="Q1753" s="6">
        <v>0.61166789539708399</v>
      </c>
      <c r="R1753" s="6">
        <v>-0.17903454378206199</v>
      </c>
      <c r="S1753" s="6">
        <v>0.999529789812863</v>
      </c>
      <c r="T1753" s="6">
        <v>0.29945527500000002</v>
      </c>
      <c r="U1753" s="6">
        <v>0.73225367100000005</v>
      </c>
      <c r="V1753" s="6">
        <v>-0.31624074549786702</v>
      </c>
      <c r="W1753" s="6">
        <v>0.99918152314720898</v>
      </c>
      <c r="X1753" s="6">
        <v>-0.64307749400000003</v>
      </c>
      <c r="Y1753" s="6">
        <v>0.77115025699999995</v>
      </c>
      <c r="Z1753" s="6">
        <v>-0.24315698399999999</v>
      </c>
      <c r="AA1753" s="6">
        <v>0.86172858500000005</v>
      </c>
      <c r="AB1753" s="6">
        <v>-0.68081289567907499</v>
      </c>
      <c r="AC1753" s="6">
        <v>0.76336907054716396</v>
      </c>
      <c r="AD1753" s="6">
        <v>-0.276725924154956</v>
      </c>
      <c r="AE1753" s="6">
        <v>0.99989847710674395</v>
      </c>
      <c r="AF1753" s="6">
        <v>-0.88979935383279596</v>
      </c>
      <c r="AG1753" s="6">
        <v>0.77058792518474195</v>
      </c>
      <c r="AH1753" s="6">
        <v>-1.2116508946986899</v>
      </c>
      <c r="AI1753" s="6">
        <v>2.47375197343996E-2</v>
      </c>
      <c r="AJ1753" s="6">
        <v>-0.76834590647310896</v>
      </c>
      <c r="AK1753" s="6">
        <v>0.99973495162667503</v>
      </c>
      <c r="AL1753" s="6">
        <v>0.53629808012728397</v>
      </c>
      <c r="AM1753" s="6">
        <v>0.487262873943898</v>
      </c>
      <c r="AN1753" s="6">
        <v>-7.9451820828907505E-2</v>
      </c>
      <c r="AO1753" s="6">
        <v>0.99999855870854604</v>
      </c>
      <c r="AP1753" s="6">
        <v>-0.41996106230243602</v>
      </c>
      <c r="AQ1753" s="6">
        <v>0.87853536518747799</v>
      </c>
      <c r="AR1753" s="6">
        <v>7.3432453725107601E-3</v>
      </c>
      <c r="AS1753" s="6">
        <v>0.99612289306150303</v>
      </c>
      <c r="AT1753" s="6">
        <v>-0.62354743199999996</v>
      </c>
      <c r="AU1753" s="6">
        <v>0.900487916</v>
      </c>
      <c r="AV1753" s="6">
        <v>-0.97280066899999995</v>
      </c>
      <c r="AW1753" s="6">
        <v>4.4542712999999998E-2</v>
      </c>
      <c r="AX1753" s="6">
        <v>-0.50532934100000004</v>
      </c>
      <c r="AY1753" s="6">
        <v>0.99977552599999997</v>
      </c>
      <c r="AZ1753" s="6">
        <v>-0.34800989999999998</v>
      </c>
      <c r="BA1753" s="6">
        <v>0.99771870100000004</v>
      </c>
      <c r="BB1753" s="6">
        <v>9.5427490000000004E-2</v>
      </c>
      <c r="BC1753" s="6">
        <v>0.98561084399999999</v>
      </c>
      <c r="BD1753" s="6">
        <v>0.41840270000000002</v>
      </c>
      <c r="BE1753" s="81">
        <v>0.46498291200000003</v>
      </c>
      <c r="BF1753" s="6" t="s">
        <v>3835</v>
      </c>
      <c r="BG1753" s="6" t="s">
        <v>3836</v>
      </c>
      <c r="BH1753" s="6" t="s">
        <v>3836</v>
      </c>
      <c r="BI1753" s="81" t="s">
        <v>3836</v>
      </c>
    </row>
    <row r="1754" spans="1:61" x14ac:dyDescent="0.3">
      <c r="A1754" s="82" t="s">
        <v>818</v>
      </c>
      <c r="B1754" s="6">
        <v>-0.68826564682931901</v>
      </c>
      <c r="C1754" s="6">
        <v>0.99946684030710098</v>
      </c>
      <c r="D1754" s="6">
        <v>-4.4746586871083904</v>
      </c>
      <c r="E1754" s="6">
        <v>0.21545180692482399</v>
      </c>
      <c r="F1754" s="6">
        <v>-1.4105777316846999</v>
      </c>
      <c r="G1754" s="6">
        <v>0.99939574574237899</v>
      </c>
      <c r="H1754" s="6">
        <v>-2.7978830275088802</v>
      </c>
      <c r="I1754" s="6">
        <v>0.23957644935046399</v>
      </c>
      <c r="J1754" s="6">
        <v>-2.3193606639552402</v>
      </c>
      <c r="K1754" s="6">
        <v>0.99987788919700804</v>
      </c>
      <c r="L1754" s="6">
        <v>0.31972954821905097</v>
      </c>
      <c r="M1754" s="6">
        <v>0.96401127432689604</v>
      </c>
      <c r="N1754" s="6">
        <v>-2.1280062002724698</v>
      </c>
      <c r="O1754" s="6">
        <v>0.49267250235173898</v>
      </c>
      <c r="P1754" s="6">
        <v>-3.7814470051737601</v>
      </c>
      <c r="Q1754" s="6" t="s">
        <v>1411</v>
      </c>
      <c r="R1754" s="6">
        <v>-1.1334965551738201</v>
      </c>
      <c r="S1754" s="6">
        <v>0.999529789812863</v>
      </c>
      <c r="T1754" s="6">
        <v>-2.115391706</v>
      </c>
      <c r="U1754" s="6">
        <v>0.51388896399999995</v>
      </c>
      <c r="V1754" s="6">
        <v>-1.65980331032373</v>
      </c>
      <c r="W1754" s="6">
        <v>0.99918152314720898</v>
      </c>
      <c r="X1754" s="6">
        <v>0.98211710900000004</v>
      </c>
      <c r="Y1754" s="6">
        <v>0.91371894200000003</v>
      </c>
      <c r="Z1754" s="6">
        <v>-1.439753112</v>
      </c>
      <c r="AA1754" s="6">
        <v>0.71259535900000004</v>
      </c>
      <c r="AB1754" s="6">
        <v>2.92759523505873</v>
      </c>
      <c r="AC1754" s="6">
        <v>0.77505329791228195</v>
      </c>
      <c r="AD1754" s="6">
        <v>1.7430464939619701</v>
      </c>
      <c r="AE1754" s="6">
        <v>0.99989847710674395</v>
      </c>
      <c r="AF1754" s="6">
        <v>2.2378795830365599</v>
      </c>
      <c r="AG1754" s="6">
        <v>0.79168336774639503</v>
      </c>
      <c r="AH1754" s="6">
        <v>4.8393984266229602</v>
      </c>
      <c r="AI1754" s="6">
        <v>2.3957963090278701E-3</v>
      </c>
      <c r="AJ1754" s="6">
        <v>2.5062280539943602</v>
      </c>
      <c r="AK1754" s="6">
        <v>0.99973495162667503</v>
      </c>
      <c r="AL1754" s="6">
        <v>-1.2765275170246999</v>
      </c>
      <c r="AM1754" s="6" t="s">
        <v>1411</v>
      </c>
      <c r="AN1754" s="6">
        <v>-0.79066576495858498</v>
      </c>
      <c r="AO1754" s="6">
        <v>0.99999855870854604</v>
      </c>
      <c r="AP1754" s="6">
        <v>1.85721602073213</v>
      </c>
      <c r="AQ1754" s="6">
        <v>0.87853536518747799</v>
      </c>
      <c r="AR1754" s="6">
        <v>-0.583312999929126</v>
      </c>
      <c r="AS1754" s="6">
        <v>0.95900863028688699</v>
      </c>
      <c r="AT1754" s="6">
        <v>0.45434076400000001</v>
      </c>
      <c r="AU1754" s="6">
        <v>0.97649808800000004</v>
      </c>
      <c r="AV1754" s="6">
        <v>3.0494306799999999</v>
      </c>
      <c r="AW1754" s="6" t="s">
        <v>1411</v>
      </c>
      <c r="AX1754" s="6">
        <v>0.72222447899999997</v>
      </c>
      <c r="AY1754" s="6">
        <v>0.99977552599999997</v>
      </c>
      <c r="AZ1754" s="6">
        <v>2.6430097560000001</v>
      </c>
      <c r="BA1754" s="6">
        <v>0.99771870100000004</v>
      </c>
      <c r="BB1754" s="6">
        <v>0.22958203499999999</v>
      </c>
      <c r="BC1754" s="6" t="s">
        <v>1411</v>
      </c>
      <c r="BD1754" s="6">
        <v>-2.4078920579999998</v>
      </c>
      <c r="BE1754" s="81">
        <v>0.253463355</v>
      </c>
      <c r="BF1754" s="6" t="s">
        <v>818</v>
      </c>
      <c r="BG1754" s="6"/>
      <c r="BH1754" s="6"/>
      <c r="BI1754" s="81" t="s">
        <v>818</v>
      </c>
    </row>
    <row r="1755" spans="1:61" x14ac:dyDescent="0.3">
      <c r="A1755" s="82" t="s">
        <v>3837</v>
      </c>
      <c r="B1755" s="6">
        <v>-0.57911556040843604</v>
      </c>
      <c r="C1755" s="6">
        <v>0.99946684030710098</v>
      </c>
      <c r="D1755" s="6">
        <v>0.63882003238477003</v>
      </c>
      <c r="E1755" s="6">
        <v>0.51018369207328695</v>
      </c>
      <c r="F1755" s="6">
        <v>-0.34320842472254198</v>
      </c>
      <c r="G1755" s="6">
        <v>0.99939574574237899</v>
      </c>
      <c r="H1755" s="6">
        <v>0.52983921816168</v>
      </c>
      <c r="I1755" s="6">
        <v>0.67945652710606697</v>
      </c>
      <c r="J1755" s="6">
        <v>-9.0653613026182994E-2</v>
      </c>
      <c r="K1755" s="6">
        <v>0.99987788919700804</v>
      </c>
      <c r="L1755" s="6">
        <v>-1.4587288311978499</v>
      </c>
      <c r="M1755" s="6">
        <v>0.43885290953814299</v>
      </c>
      <c r="N1755" s="6">
        <v>0.29182278365563602</v>
      </c>
      <c r="O1755" s="6">
        <v>0.89061103813745901</v>
      </c>
      <c r="P1755" s="6">
        <v>1.1405336416735701</v>
      </c>
      <c r="Q1755" s="6">
        <v>0.206813030139015</v>
      </c>
      <c r="R1755" s="6">
        <v>0.27476915790033801</v>
      </c>
      <c r="S1755" s="6">
        <v>0.999529789812863</v>
      </c>
      <c r="T1755" s="6">
        <v>1.109538283</v>
      </c>
      <c r="U1755" s="6">
        <v>0.46843326400000002</v>
      </c>
      <c r="V1755" s="6">
        <v>0.49985290268139099</v>
      </c>
      <c r="W1755" s="6">
        <v>0.99918152314720898</v>
      </c>
      <c r="X1755" s="6">
        <v>-0.85499485799999997</v>
      </c>
      <c r="Y1755" s="6">
        <v>0.80614292600000004</v>
      </c>
      <c r="Z1755" s="6">
        <v>0.86183622500000001</v>
      </c>
      <c r="AA1755" s="6">
        <v>0.63272663699999998</v>
      </c>
      <c r="AB1755" s="6">
        <v>-0.90767001352586096</v>
      </c>
      <c r="AC1755" s="6">
        <v>0.756780253562228</v>
      </c>
      <c r="AD1755" s="6">
        <v>-0.134368130805814</v>
      </c>
      <c r="AE1755" s="6">
        <v>0.99989847710674395</v>
      </c>
      <c r="AF1755" s="6">
        <v>-0.73939419376025295</v>
      </c>
      <c r="AG1755" s="6">
        <v>0.78765227640865298</v>
      </c>
      <c r="AH1755" s="6">
        <v>-2.0799808225955401</v>
      </c>
      <c r="AI1755" s="6">
        <v>3.4828521061338301E-4</v>
      </c>
      <c r="AJ1755" s="6">
        <v>-0.33937356215825198</v>
      </c>
      <c r="AK1755" s="6">
        <v>0.99973495162667503</v>
      </c>
      <c r="AL1755" s="6">
        <v>0.85777038963392105</v>
      </c>
      <c r="AM1755" s="6" t="s">
        <v>1411</v>
      </c>
      <c r="AN1755" s="6">
        <v>0.244261573444115</v>
      </c>
      <c r="AO1755" s="6">
        <v>0.99999855870854604</v>
      </c>
      <c r="AP1755" s="6">
        <v>-1.11878309964734</v>
      </c>
      <c r="AQ1755" s="6">
        <v>0.85182416090874202</v>
      </c>
      <c r="AR1755" s="6">
        <v>0.61820745938943999</v>
      </c>
      <c r="AS1755" s="6">
        <v>0.89328077605574097</v>
      </c>
      <c r="AT1755" s="6">
        <v>-0.61995075399999999</v>
      </c>
      <c r="AU1755" s="6">
        <v>0.90719753999999997</v>
      </c>
      <c r="AV1755" s="6">
        <v>-1.9885560710000001</v>
      </c>
      <c r="AW1755" s="6">
        <v>3.0401153E-2</v>
      </c>
      <c r="AX1755" s="6">
        <v>-0.216188559</v>
      </c>
      <c r="AY1755" s="6">
        <v>0.99977552599999997</v>
      </c>
      <c r="AZ1755" s="6">
        <v>-1.3754091669999999</v>
      </c>
      <c r="BA1755" s="6">
        <v>0.99771870100000004</v>
      </c>
      <c r="BB1755" s="6">
        <v>0.38239294400000001</v>
      </c>
      <c r="BC1755" s="6">
        <v>0.97920789699999999</v>
      </c>
      <c r="BD1755" s="6">
        <v>1.7205456669999999</v>
      </c>
      <c r="BE1755" s="81">
        <v>0.12624448799999999</v>
      </c>
      <c r="BF1755" s="6" t="s">
        <v>3837</v>
      </c>
      <c r="BG1755" s="6" t="s">
        <v>3838</v>
      </c>
      <c r="BH1755" s="6" t="s">
        <v>3838</v>
      </c>
      <c r="BI1755" s="81" t="s">
        <v>3838</v>
      </c>
    </row>
    <row r="1756" spans="1:61" x14ac:dyDescent="0.3">
      <c r="A1756" s="82" t="s">
        <v>3839</v>
      </c>
      <c r="B1756" s="6">
        <v>-0.45792279234240801</v>
      </c>
      <c r="C1756" s="6">
        <v>0.99946684030710098</v>
      </c>
      <c r="D1756" s="6">
        <v>1.00641356471878</v>
      </c>
      <c r="E1756" s="6">
        <v>0.36328359039695102</v>
      </c>
      <c r="F1756" s="6">
        <v>0.13322759200600001</v>
      </c>
      <c r="G1756" s="6">
        <v>0.99939574574237899</v>
      </c>
      <c r="H1756" s="6">
        <v>1.0832666500924899</v>
      </c>
      <c r="I1756" s="6">
        <v>0.40750877781222</v>
      </c>
      <c r="J1756" s="6">
        <v>0.25260149042965602</v>
      </c>
      <c r="K1756" s="6">
        <v>0.99987788919700804</v>
      </c>
      <c r="L1756" s="6">
        <v>-0.78282232860684697</v>
      </c>
      <c r="M1756" s="6">
        <v>0.83458706141081296</v>
      </c>
      <c r="N1756" s="6">
        <v>0.77194118141540302</v>
      </c>
      <c r="O1756" s="6">
        <v>0.66722693832865698</v>
      </c>
      <c r="P1756" s="6">
        <v>1.3534552304976899</v>
      </c>
      <c r="Q1756" s="6">
        <v>0.166348405617288</v>
      </c>
      <c r="R1756" s="6">
        <v>0.68585872930872605</v>
      </c>
      <c r="S1756" s="6">
        <v>0.999529789812863</v>
      </c>
      <c r="T1756" s="6">
        <v>1.5395340019999999</v>
      </c>
      <c r="U1756" s="6">
        <v>0.34298705200000001</v>
      </c>
      <c r="V1756" s="6">
        <v>0.72259891484436101</v>
      </c>
      <c r="W1756" s="6">
        <v>0.99918152314720898</v>
      </c>
      <c r="X1756" s="6">
        <v>-0.303653232</v>
      </c>
      <c r="Y1756" s="6">
        <v>0.95692752599999997</v>
      </c>
      <c r="Z1756" s="6">
        <v>1.2146684860000001</v>
      </c>
      <c r="AA1756" s="6">
        <v>0.426290224</v>
      </c>
      <c r="AB1756" s="6">
        <v>-0.73693364762032898</v>
      </c>
      <c r="AC1756" s="6">
        <v>0.79487589695193095</v>
      </c>
      <c r="AD1756" s="6">
        <v>5.6757101052313998E-2</v>
      </c>
      <c r="AE1756" s="6">
        <v>0.99989847710674395</v>
      </c>
      <c r="AF1756" s="6">
        <v>-0.75643521354136301</v>
      </c>
      <c r="AG1756" s="6">
        <v>0.78684971522831404</v>
      </c>
      <c r="AH1756" s="6">
        <v>-1.7779693586927099</v>
      </c>
      <c r="AI1756" s="6">
        <v>2.10969086162981E-2</v>
      </c>
      <c r="AJ1756" s="6">
        <v>-0.222663239704878</v>
      </c>
      <c r="AK1756" s="6">
        <v>0.99973495162667503</v>
      </c>
      <c r="AL1756" s="6">
        <v>0.93967297851873299</v>
      </c>
      <c r="AM1756" s="6">
        <v>0.52768293783555098</v>
      </c>
      <c r="AN1756" s="6">
        <v>0.11660943244715299</v>
      </c>
      <c r="AO1756" s="6">
        <v>0.99999855870854604</v>
      </c>
      <c r="AP1756" s="6">
        <v>-0.91887796794760301</v>
      </c>
      <c r="AQ1756" s="6">
        <v>0.87853536518747799</v>
      </c>
      <c r="AR1756" s="6">
        <v>0.62758539984670902</v>
      </c>
      <c r="AS1756" s="6">
        <v>0.88697465463874903</v>
      </c>
      <c r="AT1756" s="6">
        <v>-0.82851717199999997</v>
      </c>
      <c r="AU1756" s="6">
        <v>0.900487916</v>
      </c>
      <c r="AV1756" s="6">
        <v>-1.868679057</v>
      </c>
      <c r="AW1756" s="6">
        <v>6.4131789999999994E-2</v>
      </c>
      <c r="AX1756" s="6">
        <v>-0.29318140500000001</v>
      </c>
      <c r="AY1756" s="6">
        <v>0.99977552599999997</v>
      </c>
      <c r="AZ1756" s="6">
        <v>-1.04256514</v>
      </c>
      <c r="BA1756" s="6">
        <v>0.99771870100000004</v>
      </c>
      <c r="BB1756" s="6">
        <v>0.51324914499999996</v>
      </c>
      <c r="BC1756" s="6">
        <v>0.97920789699999999</v>
      </c>
      <c r="BD1756" s="6">
        <v>1.531261574</v>
      </c>
      <c r="BE1756" s="81">
        <v>0.239584135</v>
      </c>
      <c r="BF1756" s="6" t="s">
        <v>3839</v>
      </c>
      <c r="BG1756" s="6" t="s">
        <v>3840</v>
      </c>
      <c r="BH1756" s="6" t="s">
        <v>3840</v>
      </c>
      <c r="BI1756" s="81" t="s">
        <v>3840</v>
      </c>
    </row>
    <row r="1757" spans="1:61" x14ac:dyDescent="0.3">
      <c r="A1757" s="82" t="s">
        <v>3841</v>
      </c>
      <c r="B1757" s="6">
        <v>5.1033462690564697E-2</v>
      </c>
      <c r="C1757" s="6">
        <v>0.99946684030710098</v>
      </c>
      <c r="D1757" s="6">
        <v>0.53917739172218504</v>
      </c>
      <c r="E1757" s="6">
        <v>0.43874249902309698</v>
      </c>
      <c r="F1757" s="6">
        <v>0.14671686736994799</v>
      </c>
      <c r="G1757" s="6">
        <v>0.99939574574237899</v>
      </c>
      <c r="H1757" s="6">
        <v>0.59546275766313395</v>
      </c>
      <c r="I1757" s="6">
        <v>0.452869551321049</v>
      </c>
      <c r="J1757" s="6">
        <v>-0.192057799759841</v>
      </c>
      <c r="K1757" s="6">
        <v>0.99987788919700804</v>
      </c>
      <c r="L1757" s="6">
        <v>-0.91308411345152596</v>
      </c>
      <c r="M1757" s="6">
        <v>0.59462076156294297</v>
      </c>
      <c r="N1757" s="6">
        <v>0.27616549084722197</v>
      </c>
      <c r="O1757" s="6">
        <v>0.85598448470164201</v>
      </c>
      <c r="P1757" s="6">
        <v>0.47020308128435501</v>
      </c>
      <c r="Q1757" s="6">
        <v>0.58254626371360896</v>
      </c>
      <c r="R1757" s="6">
        <v>0.13595152400174801</v>
      </c>
      <c r="S1757" s="6">
        <v>0.999529789812863</v>
      </c>
      <c r="T1757" s="6">
        <v>0.579719859</v>
      </c>
      <c r="U1757" s="6">
        <v>0.61415080600000005</v>
      </c>
      <c r="V1757" s="6">
        <v>-0.20553725267071099</v>
      </c>
      <c r="W1757" s="6">
        <v>0.99918152314720898</v>
      </c>
      <c r="X1757" s="6">
        <v>-0.91023916999999999</v>
      </c>
      <c r="Y1757" s="6">
        <v>0.78181077799999998</v>
      </c>
      <c r="Z1757" s="6">
        <v>0.25864790599999998</v>
      </c>
      <c r="AA1757" s="6">
        <v>0.89704581400000005</v>
      </c>
      <c r="AB1757" s="6">
        <v>-0.361857216003169</v>
      </c>
      <c r="AC1757" s="6">
        <v>0.88166816768328604</v>
      </c>
      <c r="AD1757" s="6">
        <v>1.7547087568096899E-2</v>
      </c>
      <c r="AE1757" s="6">
        <v>0.99989847710674395</v>
      </c>
      <c r="AF1757" s="6">
        <v>-0.76475928538538795</v>
      </c>
      <c r="AG1757" s="6">
        <v>0.77058792518474195</v>
      </c>
      <c r="AH1757" s="6">
        <v>-1.45917584673835</v>
      </c>
      <c r="AI1757" s="6">
        <v>1.13377337370879E-2</v>
      </c>
      <c r="AJ1757" s="6">
        <v>-0.26376969327258998</v>
      </c>
      <c r="AK1757" s="6">
        <v>0.99973495162667503</v>
      </c>
      <c r="AL1757" s="6">
        <v>0.43030222983903998</v>
      </c>
      <c r="AM1757" s="6">
        <v>0.65829126450984399</v>
      </c>
      <c r="AN1757" s="6">
        <v>-0.35673161306877599</v>
      </c>
      <c r="AO1757" s="6">
        <v>0.99999855870854604</v>
      </c>
      <c r="AP1757" s="6">
        <v>-1.0752460696228701</v>
      </c>
      <c r="AQ1757" s="6">
        <v>0.84199426182612502</v>
      </c>
      <c r="AR1757" s="6">
        <v>0.11879148055780001</v>
      </c>
      <c r="AS1757" s="6">
        <v>0.97895348999505905</v>
      </c>
      <c r="AT1757" s="6">
        <v>-0.795636919</v>
      </c>
      <c r="AU1757" s="6">
        <v>0.900487916</v>
      </c>
      <c r="AV1757" s="6">
        <v>-1.514884874</v>
      </c>
      <c r="AW1757" s="6">
        <v>3.8262674000000003E-2</v>
      </c>
      <c r="AX1757" s="6">
        <v>-0.29069879900000001</v>
      </c>
      <c r="AY1757" s="6">
        <v>0.99977552599999997</v>
      </c>
      <c r="AZ1757" s="6">
        <v>-0.72706514300000002</v>
      </c>
      <c r="BA1757" s="6">
        <v>0.99771870100000004</v>
      </c>
      <c r="BB1757" s="6">
        <v>0.482154044</v>
      </c>
      <c r="BC1757" s="6">
        <v>0.97920789699999999</v>
      </c>
      <c r="BD1757" s="6">
        <v>1.173704211</v>
      </c>
      <c r="BE1757" s="81">
        <v>0.28309362599999999</v>
      </c>
      <c r="BF1757" s="6" t="s">
        <v>3841</v>
      </c>
      <c r="BG1757" s="6" t="s">
        <v>3842</v>
      </c>
      <c r="BH1757" s="6" t="s">
        <v>3842</v>
      </c>
      <c r="BI1757" s="81" t="s">
        <v>3842</v>
      </c>
    </row>
    <row r="1758" spans="1:61" x14ac:dyDescent="0.3">
      <c r="A1758" s="82" t="s">
        <v>3843</v>
      </c>
      <c r="B1758" s="6">
        <v>-0.26540404388894101</v>
      </c>
      <c r="C1758" s="6">
        <v>0.99946684030710098</v>
      </c>
      <c r="D1758" s="6">
        <v>1.42153403518315</v>
      </c>
      <c r="E1758" s="6">
        <v>0.27739993770052801</v>
      </c>
      <c r="F1758" s="6">
        <v>0.36495748756965601</v>
      </c>
      <c r="G1758" s="6">
        <v>0.99939574574237899</v>
      </c>
      <c r="H1758" s="6">
        <v>1.3730757024518701</v>
      </c>
      <c r="I1758" s="6">
        <v>0.31930270566278701</v>
      </c>
      <c r="J1758" s="6">
        <v>0.87700663378534804</v>
      </c>
      <c r="K1758" s="6">
        <v>0.99987788919700804</v>
      </c>
      <c r="L1758" s="6">
        <v>-0.39270000414183298</v>
      </c>
      <c r="M1758" s="6">
        <v>0.94316829922685796</v>
      </c>
      <c r="N1758" s="6">
        <v>1.15350598475195</v>
      </c>
      <c r="O1758" s="6">
        <v>0.56253317431472405</v>
      </c>
      <c r="P1758" s="6">
        <v>1.5303937759994899</v>
      </c>
      <c r="Q1758" s="6">
        <v>0.13621589920643601</v>
      </c>
      <c r="R1758" s="6">
        <v>0.64649045990076204</v>
      </c>
      <c r="S1758" s="6">
        <v>0.999529789812863</v>
      </c>
      <c r="T1758" s="6">
        <v>1.649869601</v>
      </c>
      <c r="U1758" s="6">
        <v>0.28673473999999999</v>
      </c>
      <c r="V1758" s="6">
        <v>1.1685817504514699</v>
      </c>
      <c r="W1758" s="6">
        <v>0.99918152314720898</v>
      </c>
      <c r="X1758" s="6">
        <v>-8.5132259000000002E-2</v>
      </c>
      <c r="Y1758" s="6">
        <v>0.98656657699999994</v>
      </c>
      <c r="Z1758" s="6">
        <v>1.4157532530000001</v>
      </c>
      <c r="AA1758" s="6">
        <v>0.38424851900000001</v>
      </c>
      <c r="AB1758" s="6">
        <v>-0.94272629748829995</v>
      </c>
      <c r="AC1758" s="6">
        <v>0.756780253562228</v>
      </c>
      <c r="AD1758" s="6">
        <v>-5.9765752341228703E-2</v>
      </c>
      <c r="AE1758" s="6">
        <v>0.99989847710674395</v>
      </c>
      <c r="AF1758" s="6">
        <v>-0.54017397357690999</v>
      </c>
      <c r="AG1758" s="6">
        <v>0.84768555647629096</v>
      </c>
      <c r="AH1758" s="6">
        <v>-1.7875109074602</v>
      </c>
      <c r="AI1758" s="6">
        <v>1.23636957137331E-2</v>
      </c>
      <c r="AJ1758" s="6">
        <v>-0.24462919418524201</v>
      </c>
      <c r="AK1758" s="6">
        <v>0.99973495162667503</v>
      </c>
      <c r="AL1758" s="6">
        <v>1.00557347589739</v>
      </c>
      <c r="AM1758" s="6" t="s">
        <v>1411</v>
      </c>
      <c r="AN1758" s="6">
        <v>0.518875135875141</v>
      </c>
      <c r="AO1758" s="6">
        <v>0.99999855870854604</v>
      </c>
      <c r="AP1758" s="6">
        <v>-0.74921288363519001</v>
      </c>
      <c r="AQ1758" s="6">
        <v>0.87947069051314497</v>
      </c>
      <c r="AR1758" s="6">
        <v>0.78419513910717598</v>
      </c>
      <c r="AS1758" s="6">
        <v>0.85543123985829606</v>
      </c>
      <c r="AT1758" s="6">
        <v>-0.49464118200000001</v>
      </c>
      <c r="AU1758" s="6">
        <v>0.91832752399999995</v>
      </c>
      <c r="AV1758" s="6">
        <v>-1.764845982</v>
      </c>
      <c r="AW1758" s="6">
        <v>4.5160864000000002E-2</v>
      </c>
      <c r="AX1758" s="6">
        <v>-0.19706178799999999</v>
      </c>
      <c r="AY1758" s="6">
        <v>0.99977552599999997</v>
      </c>
      <c r="AZ1758" s="6">
        <v>-1.2751917079999999</v>
      </c>
      <c r="BA1758" s="6">
        <v>0.99771870100000004</v>
      </c>
      <c r="BB1758" s="6">
        <v>0.27390119200000002</v>
      </c>
      <c r="BC1758" s="6">
        <v>0.98179757199999995</v>
      </c>
      <c r="BD1758" s="6">
        <v>1.513714284</v>
      </c>
      <c r="BE1758" s="81">
        <v>0.20683789299999999</v>
      </c>
      <c r="BF1758" s="6" t="s">
        <v>3843</v>
      </c>
      <c r="BG1758" s="6" t="s">
        <v>3844</v>
      </c>
      <c r="BH1758" s="6" t="s">
        <v>3844</v>
      </c>
      <c r="BI1758" s="81" t="s">
        <v>3844</v>
      </c>
    </row>
    <row r="1759" spans="1:61" x14ac:dyDescent="0.3">
      <c r="A1759" s="82" t="s">
        <v>3845</v>
      </c>
      <c r="B1759" s="6">
        <v>-0.1855319442724</v>
      </c>
      <c r="C1759" s="6">
        <v>0.99946684030710098</v>
      </c>
      <c r="D1759" s="6">
        <v>-0.36565045527943901</v>
      </c>
      <c r="E1759" s="6">
        <v>0.52709978104651201</v>
      </c>
      <c r="F1759" s="6">
        <v>0.68782555021092295</v>
      </c>
      <c r="G1759" s="6">
        <v>0.99939574574237899</v>
      </c>
      <c r="H1759" s="6">
        <v>0.21371313407437201</v>
      </c>
      <c r="I1759" s="6">
        <v>0.73505593600057895</v>
      </c>
      <c r="J1759" s="6">
        <v>0.65040642198322396</v>
      </c>
      <c r="K1759" s="6">
        <v>0.99987788919700804</v>
      </c>
      <c r="L1759" s="6">
        <v>0.76806640983039298</v>
      </c>
      <c r="M1759" s="6">
        <v>0.35244233196401198</v>
      </c>
      <c r="N1759" s="6">
        <v>0.20094399068820001</v>
      </c>
      <c r="O1759" s="6">
        <v>0.858530888800901</v>
      </c>
      <c r="P1759" s="6">
        <v>-0.277221223193794</v>
      </c>
      <c r="Q1759" s="6">
        <v>0.67617762887706401</v>
      </c>
      <c r="R1759" s="6">
        <v>0.63881049551337699</v>
      </c>
      <c r="S1759" s="6">
        <v>0.999529789812863</v>
      </c>
      <c r="T1759" s="6">
        <v>0.25755496100000003</v>
      </c>
      <c r="U1759" s="6">
        <v>0.75070329199999997</v>
      </c>
      <c r="V1759" s="6">
        <v>0.68768667902646796</v>
      </c>
      <c r="W1759" s="6">
        <v>0.99918152314720898</v>
      </c>
      <c r="X1759" s="6">
        <v>0.80781408799999999</v>
      </c>
      <c r="Y1759" s="6">
        <v>0.54056612900000001</v>
      </c>
      <c r="Z1759" s="6">
        <v>0.25045104099999999</v>
      </c>
      <c r="AA1759" s="6">
        <v>0.85008303299999999</v>
      </c>
      <c r="AB1759" s="6">
        <v>0.94349363545110598</v>
      </c>
      <c r="AC1759" s="6">
        <v>0.68423463652429095</v>
      </c>
      <c r="AD1759" s="6">
        <v>0.55897263887290805</v>
      </c>
      <c r="AE1759" s="6">
        <v>0.99989847710674395</v>
      </c>
      <c r="AF1759" s="6">
        <v>0.99524377483266302</v>
      </c>
      <c r="AG1759" s="6">
        <v>0.77058792518474195</v>
      </c>
      <c r="AH1759" s="6">
        <v>1.1120442157174599</v>
      </c>
      <c r="AI1759" s="6">
        <v>1.0733310907737E-2</v>
      </c>
      <c r="AJ1759" s="6">
        <v>0.59785440531182299</v>
      </c>
      <c r="AK1759" s="6">
        <v>0.99973495162667503</v>
      </c>
      <c r="AL1759" s="6">
        <v>-0.46572580413402898</v>
      </c>
      <c r="AM1759" s="6" t="s">
        <v>1411</v>
      </c>
      <c r="AN1759" s="6">
        <v>-4.0545429034838001E-2</v>
      </c>
      <c r="AO1759" s="6">
        <v>0.99999855870854604</v>
      </c>
      <c r="AP1759" s="6">
        <v>7.9198608909730198E-2</v>
      </c>
      <c r="AQ1759" s="6">
        <v>0.97357408221599395</v>
      </c>
      <c r="AR1759" s="6">
        <v>-0.460317405492083</v>
      </c>
      <c r="AS1759" s="6">
        <v>0.88258627769018505</v>
      </c>
      <c r="AT1759" s="6">
        <v>0.42291430499999999</v>
      </c>
      <c r="AU1759" s="6">
        <v>0.90143206099999995</v>
      </c>
      <c r="AV1759" s="6">
        <v>0.52401145599999999</v>
      </c>
      <c r="AW1759" s="6">
        <v>0.23541941999999999</v>
      </c>
      <c r="AX1759" s="6">
        <v>2.6878326000000001E-2</v>
      </c>
      <c r="AY1759" s="6">
        <v>0.99977552599999997</v>
      </c>
      <c r="AZ1759" s="6">
        <v>0.11827004300000001</v>
      </c>
      <c r="BA1759" s="6">
        <v>0.99771870100000004</v>
      </c>
      <c r="BB1759" s="6">
        <v>-0.41893692799999999</v>
      </c>
      <c r="BC1759" s="6">
        <v>0.97920789699999999</v>
      </c>
      <c r="BD1759" s="6">
        <v>-0.55689475600000005</v>
      </c>
      <c r="BE1759" s="81">
        <v>0.42160054800000002</v>
      </c>
      <c r="BF1759" s="6" t="s">
        <v>3845</v>
      </c>
      <c r="BG1759" s="6" t="s">
        <v>3846</v>
      </c>
      <c r="BH1759" s="6" t="s">
        <v>3846</v>
      </c>
      <c r="BI1759" s="81" t="s">
        <v>3846</v>
      </c>
    </row>
    <row r="1760" spans="1:61" x14ac:dyDescent="0.3">
      <c r="A1760" s="82" t="s">
        <v>1080</v>
      </c>
      <c r="B1760" s="6">
        <v>-0.90041571851081603</v>
      </c>
      <c r="C1760" s="6">
        <v>0.99946684030710098</v>
      </c>
      <c r="D1760" s="6">
        <v>-2.1832532007562202</v>
      </c>
      <c r="E1760" s="6">
        <v>0.36376820227756101</v>
      </c>
      <c r="F1760" s="6">
        <v>-1.09628326413244</v>
      </c>
      <c r="G1760" s="6">
        <v>0.99939574574237899</v>
      </c>
      <c r="H1760" s="6">
        <v>-2.7679930614082702</v>
      </c>
      <c r="I1760" s="6">
        <v>0.25987198036746001</v>
      </c>
      <c r="J1760" s="6">
        <v>-3.7210494571054098</v>
      </c>
      <c r="K1760" s="6">
        <v>0.80094153673188095</v>
      </c>
      <c r="L1760" s="6">
        <v>-2.5853844013023201E-2</v>
      </c>
      <c r="M1760" s="6">
        <v>0.995801125241491</v>
      </c>
      <c r="N1760" s="6">
        <v>-3.9929768730440802</v>
      </c>
      <c r="O1760" s="6">
        <v>0.163777259097005</v>
      </c>
      <c r="P1760" s="6">
        <v>-1.7337637450894801</v>
      </c>
      <c r="Q1760" s="6" t="s">
        <v>1411</v>
      </c>
      <c r="R1760" s="6">
        <v>-0.66603238401410103</v>
      </c>
      <c r="S1760" s="6">
        <v>0.999529789812863</v>
      </c>
      <c r="T1760" s="6">
        <v>-1.4824824999999999</v>
      </c>
      <c r="U1760" s="6">
        <v>0.62811198000000001</v>
      </c>
      <c r="V1760" s="6">
        <v>-2.4471747705195099</v>
      </c>
      <c r="W1760" s="6">
        <v>0.99918152314720898</v>
      </c>
      <c r="X1760" s="6">
        <v>1.2736888470000001</v>
      </c>
      <c r="Y1760" s="6">
        <v>0.80539746099999998</v>
      </c>
      <c r="Z1760" s="6">
        <v>-2.6778106799999999</v>
      </c>
      <c r="AA1760" s="6">
        <v>0.50845274200000001</v>
      </c>
      <c r="AB1760" s="6">
        <v>0.926501779323473</v>
      </c>
      <c r="AC1760" s="6">
        <v>0.90647394125127001</v>
      </c>
      <c r="AD1760" s="6">
        <v>-3.3419906880005901E-2</v>
      </c>
      <c r="AE1760" s="6">
        <v>0.99989847710674395</v>
      </c>
      <c r="AF1760" s="6">
        <v>-0.98224596343552195</v>
      </c>
      <c r="AG1760" s="6">
        <v>0.92918440316032203</v>
      </c>
      <c r="AH1760" s="6">
        <v>2.64803857310751</v>
      </c>
      <c r="AI1760" s="6">
        <v>2.1147541266002198E-2</v>
      </c>
      <c r="AJ1760" s="6">
        <v>-1.2200821696592099</v>
      </c>
      <c r="AK1760" s="6">
        <v>0.99973495162667503</v>
      </c>
      <c r="AL1760" s="6">
        <v>-1.1339990637692401</v>
      </c>
      <c r="AM1760" s="6" t="s">
        <v>1411</v>
      </c>
      <c r="AN1760" s="6">
        <v>-2.1102506645446399</v>
      </c>
      <c r="AO1760" s="6">
        <v>0.99999855870854604</v>
      </c>
      <c r="AP1760" s="6">
        <v>1.61063587242484</v>
      </c>
      <c r="AQ1760" s="6">
        <v>0.78348735391312696</v>
      </c>
      <c r="AR1760" s="6">
        <v>-2.3105440815026399</v>
      </c>
      <c r="AS1760" s="6">
        <v>0.76241475542416004</v>
      </c>
      <c r="AT1760" s="6">
        <v>-0.93707288200000005</v>
      </c>
      <c r="AU1760" s="6">
        <v>0.94436898899999999</v>
      </c>
      <c r="AV1760" s="6">
        <v>2.7374848009999999</v>
      </c>
      <c r="AW1760" s="6" t="s">
        <v>1411</v>
      </c>
      <c r="AX1760" s="6">
        <v>-1.194460023</v>
      </c>
      <c r="AY1760" s="6">
        <v>0.99977552599999997</v>
      </c>
      <c r="AZ1760" s="6">
        <v>3.753792706</v>
      </c>
      <c r="BA1760" s="6">
        <v>0.71173142499999997</v>
      </c>
      <c r="BB1760" s="6">
        <v>-0.27044776500000001</v>
      </c>
      <c r="BC1760" s="6" t="s">
        <v>1411</v>
      </c>
      <c r="BD1760" s="6">
        <v>-3.8462514579999998</v>
      </c>
      <c r="BE1760" s="81">
        <v>1.6777493000000001E-2</v>
      </c>
      <c r="BF1760" s="6" t="s">
        <v>1080</v>
      </c>
      <c r="BG1760" s="6"/>
      <c r="BH1760" s="6"/>
      <c r="BI1760" s="81" t="s">
        <v>1080</v>
      </c>
    </row>
    <row r="1761" spans="1:61" x14ac:dyDescent="0.3">
      <c r="A1761" s="82" t="s">
        <v>820</v>
      </c>
      <c r="B1761" s="6">
        <v>0.38015568223273999</v>
      </c>
      <c r="C1761" s="6">
        <v>0.99946684030710098</v>
      </c>
      <c r="D1761" s="6">
        <v>-1.8575680855632299</v>
      </c>
      <c r="E1761" s="6" t="s">
        <v>1411</v>
      </c>
      <c r="F1761" s="6">
        <v>0.305129526702349</v>
      </c>
      <c r="G1761" s="6">
        <v>0.99939574574237899</v>
      </c>
      <c r="H1761" s="6">
        <v>-2.3178660868982699</v>
      </c>
      <c r="I1761" s="6" t="s">
        <v>1411</v>
      </c>
      <c r="J1761" s="6">
        <v>-0.80812471021921395</v>
      </c>
      <c r="K1761" s="6">
        <v>0.99987788919700804</v>
      </c>
      <c r="L1761" s="6">
        <v>0.64757988305689995</v>
      </c>
      <c r="M1761" s="6">
        <v>0.926684635922018</v>
      </c>
      <c r="N1761" s="6">
        <v>-3.49627533622402</v>
      </c>
      <c r="O1761" s="6" t="s">
        <v>1411</v>
      </c>
      <c r="P1761" s="6">
        <v>-2.16548465737411</v>
      </c>
      <c r="Q1761" s="6" t="s">
        <v>1411</v>
      </c>
      <c r="R1761" s="6">
        <v>-0.40664541718345998</v>
      </c>
      <c r="S1761" s="6">
        <v>0.999529789812863</v>
      </c>
      <c r="T1761" s="6">
        <v>-1.7711753290000001</v>
      </c>
      <c r="U1761" s="6">
        <v>0.68229146699999998</v>
      </c>
      <c r="V1761" s="6">
        <v>-0.27582384145898098</v>
      </c>
      <c r="W1761" s="6">
        <v>0.99918152314720898</v>
      </c>
      <c r="X1761" s="6">
        <v>1.229956133</v>
      </c>
      <c r="Y1761" s="6">
        <v>0.90740388000000005</v>
      </c>
      <c r="Z1761" s="6">
        <v>-2.93246604</v>
      </c>
      <c r="AA1761" s="6">
        <v>0.70509239899999998</v>
      </c>
      <c r="AB1761" s="6">
        <v>1.96373552216435</v>
      </c>
      <c r="AC1761" s="6">
        <v>0.80048471789040399</v>
      </c>
      <c r="AD1761" s="6">
        <v>0.43962462616077902</v>
      </c>
      <c r="AE1761" s="6">
        <v>0.99989847710674395</v>
      </c>
      <c r="AF1761" s="6">
        <v>1.9641918338100499</v>
      </c>
      <c r="AG1761" s="6">
        <v>0.862602079741001</v>
      </c>
      <c r="AH1761" s="6">
        <v>3.3917807116054299</v>
      </c>
      <c r="AI1761" s="6">
        <v>3.4307567422511502E-2</v>
      </c>
      <c r="AJ1761" s="6">
        <v>-0.65997512893727905</v>
      </c>
      <c r="AK1761" s="6">
        <v>0.99973495162667503</v>
      </c>
      <c r="AL1761" s="6">
        <v>-1.66628778393207</v>
      </c>
      <c r="AM1761" s="6" t="s">
        <v>1411</v>
      </c>
      <c r="AN1761" s="6">
        <v>-0.18157584993339099</v>
      </c>
      <c r="AO1761" s="6">
        <v>0.99999855870854604</v>
      </c>
      <c r="AP1761" s="6">
        <v>1.2744747864863</v>
      </c>
      <c r="AQ1761" s="6">
        <v>0.87897901729108296</v>
      </c>
      <c r="AR1761" s="6">
        <v>-2.7963123080040502</v>
      </c>
      <c r="AS1761" s="6" t="s">
        <v>1411</v>
      </c>
      <c r="AT1761" s="6">
        <v>1.4904779779999999</v>
      </c>
      <c r="AU1761" s="6">
        <v>0.91422278800000001</v>
      </c>
      <c r="AV1761" s="6">
        <v>2.9213482160000002</v>
      </c>
      <c r="AW1761" s="6" t="s">
        <v>1411</v>
      </c>
      <c r="AX1761" s="6">
        <v>-1.1105967269999999</v>
      </c>
      <c r="AY1761" s="6">
        <v>0.99977552599999997</v>
      </c>
      <c r="AZ1761" s="6">
        <v>1.481822822</v>
      </c>
      <c r="BA1761" s="6">
        <v>0.99771870100000004</v>
      </c>
      <c r="BB1761" s="6">
        <v>-2.640394036</v>
      </c>
      <c r="BC1761" s="6" t="s">
        <v>1411</v>
      </c>
      <c r="BD1761" s="6">
        <v>-4.0823681499999998</v>
      </c>
      <c r="BE1761" s="81">
        <v>0.12142209900000001</v>
      </c>
      <c r="BF1761" s="6" t="s">
        <v>820</v>
      </c>
      <c r="BG1761" s="6"/>
      <c r="BH1761" s="6"/>
      <c r="BI1761" s="81" t="s">
        <v>820</v>
      </c>
    </row>
    <row r="1762" spans="1:61" x14ac:dyDescent="0.3">
      <c r="A1762" s="82" t="s">
        <v>3847</v>
      </c>
      <c r="B1762" s="6">
        <v>-0.122634506176031</v>
      </c>
      <c r="C1762" s="6">
        <v>0.99946684030710098</v>
      </c>
      <c r="D1762" s="6">
        <v>-1.1951491882306</v>
      </c>
      <c r="E1762" s="6">
        <v>0.24292232648666401</v>
      </c>
      <c r="F1762" s="6">
        <v>8.0685810511965703E-2</v>
      </c>
      <c r="G1762" s="6">
        <v>0.99939574574237899</v>
      </c>
      <c r="H1762" s="6">
        <v>-0.67833626392672097</v>
      </c>
      <c r="I1762" s="6">
        <v>0.52899906177384703</v>
      </c>
      <c r="J1762" s="6">
        <v>-0.115717891623217</v>
      </c>
      <c r="K1762" s="6">
        <v>0.99987788919700804</v>
      </c>
      <c r="L1762" s="6">
        <v>0.52871104588303397</v>
      </c>
      <c r="M1762" s="6">
        <v>0.814802601735511</v>
      </c>
      <c r="N1762" s="6">
        <v>-0.70063961841120104</v>
      </c>
      <c r="O1762" s="6">
        <v>0.61008354873406601</v>
      </c>
      <c r="P1762" s="6">
        <v>-0.98994009654126602</v>
      </c>
      <c r="Q1762" s="6">
        <v>0.29457114218377201</v>
      </c>
      <c r="R1762" s="6">
        <v>3.7765302798872698E-2</v>
      </c>
      <c r="S1762" s="6">
        <v>0.999529789812863</v>
      </c>
      <c r="T1762" s="6">
        <v>-0.64190475999999996</v>
      </c>
      <c r="U1762" s="6">
        <v>0.62874347500000005</v>
      </c>
      <c r="V1762" s="6">
        <v>-9.1643294750319598E-2</v>
      </c>
      <c r="W1762" s="6">
        <v>0.99918152314720898</v>
      </c>
      <c r="X1762" s="6">
        <v>0.566079997</v>
      </c>
      <c r="Y1762" s="6">
        <v>0.87991140700000003</v>
      </c>
      <c r="Z1762" s="6">
        <v>-0.65736036900000006</v>
      </c>
      <c r="AA1762" s="6">
        <v>0.68212097000000005</v>
      </c>
      <c r="AB1762" s="6">
        <v>1.1477271593062299</v>
      </c>
      <c r="AC1762" s="6">
        <v>0.754029876939597</v>
      </c>
      <c r="AD1762" s="6">
        <v>0.452395555527705</v>
      </c>
      <c r="AE1762" s="6">
        <v>0.99989847710674395</v>
      </c>
      <c r="AF1762" s="6">
        <v>1.01629670410689</v>
      </c>
      <c r="AG1762" s="6">
        <v>0.77058792518474195</v>
      </c>
      <c r="AH1762" s="6">
        <v>1.66093687347485</v>
      </c>
      <c r="AI1762" s="6">
        <v>1.77426126446012E-2</v>
      </c>
      <c r="AJ1762" s="6">
        <v>0.47796683662462902</v>
      </c>
      <c r="AK1762" s="6">
        <v>0.99973495162667503</v>
      </c>
      <c r="AL1762" s="6">
        <v>-0.80759071893959899</v>
      </c>
      <c r="AM1762" s="6">
        <v>0.56846620124981695</v>
      </c>
      <c r="AN1762" s="6">
        <v>-0.25007647550817702</v>
      </c>
      <c r="AO1762" s="6">
        <v>0.99999855870854604</v>
      </c>
      <c r="AP1762" s="6">
        <v>0.39515434836538799</v>
      </c>
      <c r="AQ1762" s="6">
        <v>0.90307733859293404</v>
      </c>
      <c r="AR1762" s="6">
        <v>-0.814032916373018</v>
      </c>
      <c r="AS1762" s="6">
        <v>0.86369028894527899</v>
      </c>
      <c r="AT1762" s="6">
        <v>0.55457002300000002</v>
      </c>
      <c r="AU1762" s="6">
        <v>0.90676174899999995</v>
      </c>
      <c r="AV1762" s="6">
        <v>1.185750595</v>
      </c>
      <c r="AW1762" s="6">
        <v>0.156959351</v>
      </c>
      <c r="AX1762" s="6">
        <v>1.4892374999999999E-2</v>
      </c>
      <c r="AY1762" s="6">
        <v>0.99977552599999997</v>
      </c>
      <c r="AZ1762" s="6">
        <v>0.64467108900000003</v>
      </c>
      <c r="BA1762" s="6">
        <v>0.99771870100000004</v>
      </c>
      <c r="BB1762" s="6">
        <v>-0.55837395999999995</v>
      </c>
      <c r="BC1762" s="6">
        <v>0.97920789699999999</v>
      </c>
      <c r="BD1762" s="6">
        <v>-1.2211238310000001</v>
      </c>
      <c r="BE1762" s="81">
        <v>0.27227326400000001</v>
      </c>
      <c r="BF1762" s="6" t="s">
        <v>3847</v>
      </c>
      <c r="BG1762" s="6" t="s">
        <v>3848</v>
      </c>
      <c r="BH1762" s="6" t="s">
        <v>3848</v>
      </c>
      <c r="BI1762" s="81" t="s">
        <v>3848</v>
      </c>
    </row>
    <row r="1763" spans="1:61" x14ac:dyDescent="0.3">
      <c r="A1763" s="82" t="s">
        <v>3849</v>
      </c>
      <c r="B1763" s="6">
        <v>-0.39343710653359898</v>
      </c>
      <c r="C1763" s="6">
        <v>0.99946684030710098</v>
      </c>
      <c r="D1763" s="6">
        <v>0.14513339746268999</v>
      </c>
      <c r="E1763" s="6">
        <v>0.87662746017274396</v>
      </c>
      <c r="F1763" s="6">
        <v>-0.21071884658306</v>
      </c>
      <c r="G1763" s="6">
        <v>0.99939574574237899</v>
      </c>
      <c r="H1763" s="6">
        <v>-0.44739541731976501</v>
      </c>
      <c r="I1763" s="6">
        <v>0.65510784988712101</v>
      </c>
      <c r="J1763" s="6">
        <v>-0.739128922097678</v>
      </c>
      <c r="K1763" s="6">
        <v>0.99987788919700804</v>
      </c>
      <c r="L1763" s="6">
        <v>-1.4132384504740201</v>
      </c>
      <c r="M1763" s="6">
        <v>0.28871340184729799</v>
      </c>
      <c r="N1763" s="6">
        <v>-0.72840256977802498</v>
      </c>
      <c r="O1763" s="6">
        <v>0.57529150180879596</v>
      </c>
      <c r="P1763" s="6">
        <v>0.39415777598318902</v>
      </c>
      <c r="Q1763" s="6">
        <v>0.65498209765443405</v>
      </c>
      <c r="R1763" s="6">
        <v>0.14858680825195</v>
      </c>
      <c r="S1763" s="6">
        <v>0.999529789812863</v>
      </c>
      <c r="T1763" s="6">
        <v>-2.4061468999999999E-2</v>
      </c>
      <c r="U1763" s="6">
        <v>0.98892468</v>
      </c>
      <c r="V1763" s="6">
        <v>-0.30900512533735702</v>
      </c>
      <c r="W1763" s="6">
        <v>0.99918152314720898</v>
      </c>
      <c r="X1763" s="6">
        <v>-0.97662111699999998</v>
      </c>
      <c r="Y1763" s="6">
        <v>0.73442001099999998</v>
      </c>
      <c r="Z1763" s="6">
        <v>-0.31724002200000001</v>
      </c>
      <c r="AA1763" s="6">
        <v>0.85569411799999995</v>
      </c>
      <c r="AB1763" s="6">
        <v>-0.306433659479519</v>
      </c>
      <c r="AC1763" s="6">
        <v>0.911341719417054</v>
      </c>
      <c r="AD1763" s="6">
        <v>-0.59827382675869301</v>
      </c>
      <c r="AE1763" s="6">
        <v>0.99989847710674395</v>
      </c>
      <c r="AF1763" s="6">
        <v>-0.86755402105983304</v>
      </c>
      <c r="AG1763" s="6">
        <v>0.77058792518474195</v>
      </c>
      <c r="AH1763" s="6">
        <v>-1.5376940295919801</v>
      </c>
      <c r="AI1763" s="6">
        <v>9.3913935220432208E-3</v>
      </c>
      <c r="AJ1763" s="6">
        <v>-0.84566677248296895</v>
      </c>
      <c r="AK1763" s="6">
        <v>0.99973495162667503</v>
      </c>
      <c r="AL1763" s="6">
        <v>-0.229101597184868</v>
      </c>
      <c r="AM1763" s="6" t="s">
        <v>1411</v>
      </c>
      <c r="AN1763" s="6">
        <v>-0.51543901771396206</v>
      </c>
      <c r="AO1763" s="6">
        <v>0.99999855870854604</v>
      </c>
      <c r="AP1763" s="6">
        <v>-1.1889210693421399</v>
      </c>
      <c r="AQ1763" s="6">
        <v>0.78348735391312696</v>
      </c>
      <c r="AR1763" s="6">
        <v>-0.50836988805144601</v>
      </c>
      <c r="AS1763" s="6">
        <v>0.88644823997163202</v>
      </c>
      <c r="AT1763" s="6">
        <v>-0.29190477999999997</v>
      </c>
      <c r="AU1763" s="6">
        <v>0.94196652299999994</v>
      </c>
      <c r="AV1763" s="6">
        <v>-0.97110407300000001</v>
      </c>
      <c r="AW1763" s="6">
        <v>0.15840544400000001</v>
      </c>
      <c r="AX1763" s="6">
        <v>-0.25969557799999998</v>
      </c>
      <c r="AY1763" s="6">
        <v>0.99977552599999997</v>
      </c>
      <c r="AZ1763" s="6">
        <v>-0.68222658899999999</v>
      </c>
      <c r="BA1763" s="6">
        <v>0.99771870100000004</v>
      </c>
      <c r="BB1763" s="6">
        <v>2.8644289999999999E-3</v>
      </c>
      <c r="BC1763" s="6">
        <v>0.99933435299999995</v>
      </c>
      <c r="BD1763" s="6">
        <v>0.65907114600000005</v>
      </c>
      <c r="BE1763" s="81">
        <v>0.437316013</v>
      </c>
      <c r="BF1763" s="6" t="s">
        <v>3849</v>
      </c>
      <c r="BG1763" s="6" t="s">
        <v>3850</v>
      </c>
      <c r="BH1763" s="6" t="s">
        <v>3850</v>
      </c>
      <c r="BI1763" s="81" t="s">
        <v>3850</v>
      </c>
    </row>
    <row r="1764" spans="1:61" x14ac:dyDescent="0.3">
      <c r="A1764" s="82" t="s">
        <v>3851</v>
      </c>
      <c r="B1764" s="6">
        <v>-0.31232160831639499</v>
      </c>
      <c r="C1764" s="6">
        <v>0.99946684030710098</v>
      </c>
      <c r="D1764" s="6">
        <v>0.92803228590962195</v>
      </c>
      <c r="E1764" s="6">
        <v>0.432397172880013</v>
      </c>
      <c r="F1764" s="6">
        <v>7.6114894708124797E-2</v>
      </c>
      <c r="G1764" s="6">
        <v>0.99939574574237899</v>
      </c>
      <c r="H1764" s="6">
        <v>0.78288924070463295</v>
      </c>
      <c r="I1764" s="6">
        <v>0.60079237228490301</v>
      </c>
      <c r="J1764" s="6">
        <v>5.48138847629948E-2</v>
      </c>
      <c r="K1764" s="6">
        <v>0.99987788919700804</v>
      </c>
      <c r="L1764" s="6">
        <v>-1.1945568673453899</v>
      </c>
      <c r="M1764" s="6">
        <v>0.77190626331103596</v>
      </c>
      <c r="N1764" s="6">
        <v>0.348304483874739</v>
      </c>
      <c r="O1764" s="6">
        <v>0.87007111233267698</v>
      </c>
      <c r="P1764" s="6">
        <v>1.28198807292965</v>
      </c>
      <c r="Q1764" s="6">
        <v>0.29633689631780602</v>
      </c>
      <c r="R1764" s="6">
        <v>0.58942766314392003</v>
      </c>
      <c r="S1764" s="6">
        <v>0.999529789812863</v>
      </c>
      <c r="T1764" s="6">
        <v>1.1142680190000001</v>
      </c>
      <c r="U1764" s="6">
        <v>0.56469107399999996</v>
      </c>
      <c r="V1764" s="6">
        <v>0.396904643590066</v>
      </c>
      <c r="W1764" s="6">
        <v>0.99918152314720898</v>
      </c>
      <c r="X1764" s="6">
        <v>-0.84771542899999996</v>
      </c>
      <c r="Y1764" s="6">
        <v>0.91103319400000005</v>
      </c>
      <c r="Z1764" s="6">
        <v>0.66809462200000003</v>
      </c>
      <c r="AA1764" s="6">
        <v>0.77648967300000005</v>
      </c>
      <c r="AB1764" s="6">
        <v>-0.67670830384964598</v>
      </c>
      <c r="AC1764" s="6">
        <v>0.82857985047201199</v>
      </c>
      <c r="AD1764" s="6">
        <v>-0.13883245668604999</v>
      </c>
      <c r="AE1764" s="6">
        <v>0.99989847710674395</v>
      </c>
      <c r="AF1764" s="6">
        <v>-0.85316040701546403</v>
      </c>
      <c r="AG1764" s="6">
        <v>0.80064239990563502</v>
      </c>
      <c r="AH1764" s="6">
        <v>-2.09758320850319</v>
      </c>
      <c r="AI1764" s="6">
        <v>3.6813109064494302E-2</v>
      </c>
      <c r="AJ1764" s="6">
        <v>-0.54499466841232702</v>
      </c>
      <c r="AK1764" s="6">
        <v>0.99973495162667503</v>
      </c>
      <c r="AL1764" s="6">
        <v>0.71648163009266397</v>
      </c>
      <c r="AM1764" s="6">
        <v>0.65467994732550705</v>
      </c>
      <c r="AN1764" s="6">
        <v>-1.5268085179764601E-3</v>
      </c>
      <c r="AO1764" s="6">
        <v>0.99999855870854604</v>
      </c>
      <c r="AP1764" s="6">
        <v>-1.2526013287389901</v>
      </c>
      <c r="AQ1764" s="6">
        <v>0.87853536518747799</v>
      </c>
      <c r="AR1764" s="6">
        <v>0.28109005190359698</v>
      </c>
      <c r="AS1764" s="6">
        <v>0.96043200465832501</v>
      </c>
      <c r="AT1764" s="6">
        <v>-0.72781372600000005</v>
      </c>
      <c r="AU1764" s="6">
        <v>0.91303648599999998</v>
      </c>
      <c r="AV1764" s="6">
        <v>-1.9829673670000001</v>
      </c>
      <c r="AW1764" s="6">
        <v>0.123110019</v>
      </c>
      <c r="AX1764" s="6">
        <v>-0.416655102</v>
      </c>
      <c r="AY1764" s="6">
        <v>0.99977552599999997</v>
      </c>
      <c r="AZ1764" s="6">
        <v>-1.2560043729999999</v>
      </c>
      <c r="BA1764" s="6">
        <v>0.99771870100000004</v>
      </c>
      <c r="BB1764" s="6">
        <v>0.287576045</v>
      </c>
      <c r="BC1764" s="6">
        <v>0.98400358899999996</v>
      </c>
      <c r="BD1764" s="6">
        <v>1.5235102840000001</v>
      </c>
      <c r="BE1764" s="81">
        <v>0.34952971999999999</v>
      </c>
      <c r="BF1764" s="6" t="s">
        <v>3851</v>
      </c>
      <c r="BG1764" s="6"/>
      <c r="BH1764" s="6"/>
      <c r="BI1764" s="81" t="s">
        <v>3851</v>
      </c>
    </row>
    <row r="1765" spans="1:61" x14ac:dyDescent="0.3">
      <c r="A1765" s="82" t="s">
        <v>3852</v>
      </c>
      <c r="B1765" s="6">
        <v>0.174921856683489</v>
      </c>
      <c r="C1765" s="6">
        <v>0.99946684030710098</v>
      </c>
      <c r="D1765" s="6">
        <v>1.0255280387175501</v>
      </c>
      <c r="E1765" s="6">
        <v>0.27141294897437102</v>
      </c>
      <c r="F1765" s="6">
        <v>0.75838816392555697</v>
      </c>
      <c r="G1765" s="6">
        <v>0.99939574574237899</v>
      </c>
      <c r="H1765" s="6">
        <v>0.68965037320994105</v>
      </c>
      <c r="I1765" s="6">
        <v>0.51997516374875097</v>
      </c>
      <c r="J1765" s="6">
        <v>0.80787171813058201</v>
      </c>
      <c r="K1765" s="6">
        <v>0.99987788919700804</v>
      </c>
      <c r="L1765" s="6">
        <v>-0.23178535360969599</v>
      </c>
      <c r="M1765" s="6">
        <v>0.94653943945506203</v>
      </c>
      <c r="N1765" s="6">
        <v>0.26845494010888699</v>
      </c>
      <c r="O1765" s="6">
        <v>0.87250826418350802</v>
      </c>
      <c r="P1765" s="6">
        <v>0.77248174935953196</v>
      </c>
      <c r="Q1765" s="6">
        <v>0.24882442296294699</v>
      </c>
      <c r="R1765" s="6">
        <v>0.49586549596783602</v>
      </c>
      <c r="S1765" s="6">
        <v>0.999529789812863</v>
      </c>
      <c r="T1765" s="6">
        <v>0.36831454200000002</v>
      </c>
      <c r="U1765" s="6">
        <v>0.71968057500000004</v>
      </c>
      <c r="V1765" s="6">
        <v>0.50473748905902505</v>
      </c>
      <c r="W1765" s="6">
        <v>0.99918152314720898</v>
      </c>
      <c r="X1765" s="6">
        <v>-0.51638188900000004</v>
      </c>
      <c r="Y1765" s="6">
        <v>0.82181993099999995</v>
      </c>
      <c r="Z1765" s="6">
        <v>-5.0488152000000001E-2</v>
      </c>
      <c r="AA1765" s="6">
        <v>0.97650215500000004</v>
      </c>
      <c r="AB1765" s="6">
        <v>-0.17637275935553801</v>
      </c>
      <c r="AC1765" s="6">
        <v>0.98824289862557801</v>
      </c>
      <c r="AD1765" s="6">
        <v>-0.340590118721319</v>
      </c>
      <c r="AE1765" s="6">
        <v>0.99989847710674395</v>
      </c>
      <c r="AF1765" s="6">
        <v>-0.20462075760780099</v>
      </c>
      <c r="AG1765" s="6">
        <v>0.95745758413556403</v>
      </c>
      <c r="AH1765" s="6">
        <v>-1.22208318974501</v>
      </c>
      <c r="AI1765" s="6">
        <v>2.13447056163109E-2</v>
      </c>
      <c r="AJ1765" s="6">
        <v>-0.71184692803149596</v>
      </c>
      <c r="AK1765" s="6">
        <v>0.99973495162667503</v>
      </c>
      <c r="AL1765" s="6">
        <v>-5.9054298758114E-2</v>
      </c>
      <c r="AM1765" s="6" t="s">
        <v>1411</v>
      </c>
      <c r="AN1765" s="6">
        <v>6.5693363732143906E-2</v>
      </c>
      <c r="AO1765" s="6">
        <v>0.99999855870854604</v>
      </c>
      <c r="AP1765" s="6">
        <v>-0.96906062592290998</v>
      </c>
      <c r="AQ1765" s="6">
        <v>0.87853536518747799</v>
      </c>
      <c r="AR1765" s="6">
        <v>-0.47316262663099301</v>
      </c>
      <c r="AS1765" s="6">
        <v>0.913869245392402</v>
      </c>
      <c r="AT1765" s="6">
        <v>0.11406587</v>
      </c>
      <c r="AU1765" s="6">
        <v>0.99245919900000001</v>
      </c>
      <c r="AV1765" s="6">
        <v>-0.91951090499999999</v>
      </c>
      <c r="AW1765" s="6">
        <v>0.18223072700000001</v>
      </c>
      <c r="AX1765" s="6">
        <v>-0.389543792</v>
      </c>
      <c r="AY1765" s="6">
        <v>0.99977552599999997</v>
      </c>
      <c r="AZ1765" s="6">
        <v>-1.0466575600000001</v>
      </c>
      <c r="BA1765" s="6">
        <v>0.99771870100000004</v>
      </c>
      <c r="BB1765" s="6">
        <v>-0.53752488300000001</v>
      </c>
      <c r="BC1765" s="6">
        <v>0.97920789699999999</v>
      </c>
      <c r="BD1765" s="6">
        <v>0.47423267600000002</v>
      </c>
      <c r="BE1765" s="81">
        <v>0.58302304800000004</v>
      </c>
      <c r="BF1765" s="6" t="s">
        <v>3852</v>
      </c>
      <c r="BG1765" s="6" t="s">
        <v>3853</v>
      </c>
      <c r="BH1765" s="6" t="s">
        <v>3853</v>
      </c>
      <c r="BI1765" s="81" t="s">
        <v>3853</v>
      </c>
    </row>
    <row r="1766" spans="1:61" x14ac:dyDescent="0.3">
      <c r="A1766" s="82" t="s">
        <v>3854</v>
      </c>
      <c r="B1766" s="6">
        <v>-0.415573615884339</v>
      </c>
      <c r="C1766" s="6">
        <v>0.99946684030710098</v>
      </c>
      <c r="D1766" s="6">
        <v>0.55794034379458501</v>
      </c>
      <c r="E1766" s="6">
        <v>0.542949262085335</v>
      </c>
      <c r="F1766" s="6">
        <v>-0.26672647694083002</v>
      </c>
      <c r="G1766" s="6">
        <v>0.99939574574237899</v>
      </c>
      <c r="H1766" s="6">
        <v>0.38633603130120697</v>
      </c>
      <c r="I1766" s="6">
        <v>0.72797984278317296</v>
      </c>
      <c r="J1766" s="6">
        <v>-0.26856710419524898</v>
      </c>
      <c r="K1766" s="6">
        <v>0.99987788919700804</v>
      </c>
      <c r="L1766" s="6">
        <v>-0.98829601726406402</v>
      </c>
      <c r="M1766" s="6">
        <v>0.61728886386828696</v>
      </c>
      <c r="N1766" s="6">
        <v>-9.2488119551309797E-2</v>
      </c>
      <c r="O1766" s="6">
        <v>0.95446799313469799</v>
      </c>
      <c r="P1766" s="6">
        <v>0.85335078480440896</v>
      </c>
      <c r="Q1766" s="6">
        <v>0.232266272502166</v>
      </c>
      <c r="R1766" s="6">
        <v>0.159715622119632</v>
      </c>
      <c r="S1766" s="6">
        <v>0.999529789812863</v>
      </c>
      <c r="T1766" s="6">
        <v>0.76193908099999996</v>
      </c>
      <c r="U1766" s="6">
        <v>0.49284396899999999</v>
      </c>
      <c r="V1766" s="6">
        <v>0.12087556827342801</v>
      </c>
      <c r="W1766" s="6">
        <v>0.99918152314720898</v>
      </c>
      <c r="X1766" s="6">
        <v>-0.58666466100000003</v>
      </c>
      <c r="Y1766" s="6">
        <v>0.80245122199999996</v>
      </c>
      <c r="Z1766" s="6">
        <v>0.27057058299999998</v>
      </c>
      <c r="AA1766" s="6">
        <v>0.80774998600000003</v>
      </c>
      <c r="AB1766" s="6">
        <v>-0.75022811079308804</v>
      </c>
      <c r="AC1766" s="6">
        <v>0.754029876939597</v>
      </c>
      <c r="AD1766" s="6">
        <v>-0.18682263352568501</v>
      </c>
      <c r="AE1766" s="6">
        <v>0.99989847710674395</v>
      </c>
      <c r="AF1766" s="6">
        <v>-0.82308091864655997</v>
      </c>
      <c r="AG1766" s="6">
        <v>0.77058792518474195</v>
      </c>
      <c r="AH1766" s="6">
        <v>-1.5250190758265401</v>
      </c>
      <c r="AI1766" s="6">
        <v>7.5181403474888298E-3</v>
      </c>
      <c r="AJ1766" s="6">
        <v>-0.62830580899018496</v>
      </c>
      <c r="AK1766" s="6">
        <v>0.99973495162667503</v>
      </c>
      <c r="AL1766" s="6">
        <v>0.64249140804231097</v>
      </c>
      <c r="AM1766" s="6">
        <v>0.54240473699937397</v>
      </c>
      <c r="AN1766" s="6">
        <v>6.8028137867857095E-4</v>
      </c>
      <c r="AO1766" s="6">
        <v>0.99999855870854604</v>
      </c>
      <c r="AP1766" s="6">
        <v>-0.71639335693258299</v>
      </c>
      <c r="AQ1766" s="6">
        <v>0.87853536518747799</v>
      </c>
      <c r="AR1766" s="6">
        <v>0.161578598648741</v>
      </c>
      <c r="AS1766" s="6">
        <v>0.95725012504142204</v>
      </c>
      <c r="AT1766" s="6">
        <v>-0.65291769099999997</v>
      </c>
      <c r="AU1766" s="6">
        <v>0.900487916</v>
      </c>
      <c r="AV1766" s="6">
        <v>-1.3768926770000001</v>
      </c>
      <c r="AW1766" s="6">
        <v>5.9934587999999997E-2</v>
      </c>
      <c r="AX1766" s="6">
        <v>-0.45632898599999999</v>
      </c>
      <c r="AY1766" s="6">
        <v>0.99977552599999997</v>
      </c>
      <c r="AZ1766" s="6">
        <v>-0.72464144799999997</v>
      </c>
      <c r="BA1766" s="6">
        <v>0.99771870100000004</v>
      </c>
      <c r="BB1766" s="6">
        <v>0.167740681</v>
      </c>
      <c r="BC1766" s="6">
        <v>0.98241464999999994</v>
      </c>
      <c r="BD1766" s="6">
        <v>0.86534116699999997</v>
      </c>
      <c r="BE1766" s="81">
        <v>0.27475600900000002</v>
      </c>
      <c r="BF1766" s="6" t="s">
        <v>3854</v>
      </c>
      <c r="BG1766" s="6" t="s">
        <v>3855</v>
      </c>
      <c r="BH1766" s="6" t="s">
        <v>3855</v>
      </c>
      <c r="BI1766" s="81" t="s">
        <v>3855</v>
      </c>
    </row>
    <row r="1767" spans="1:61" x14ac:dyDescent="0.3">
      <c r="A1767" s="82" t="s">
        <v>3856</v>
      </c>
      <c r="B1767" s="6">
        <v>-0.19741684936569201</v>
      </c>
      <c r="C1767" s="6">
        <v>0.99946684030710098</v>
      </c>
      <c r="D1767" s="6">
        <v>-1.6466759655475101</v>
      </c>
      <c r="E1767" s="6">
        <v>0.36846279557468398</v>
      </c>
      <c r="F1767" s="6">
        <v>0.182478638119631</v>
      </c>
      <c r="G1767" s="6">
        <v>0.99939574574237899</v>
      </c>
      <c r="H1767" s="6">
        <v>-1.13465653452576</v>
      </c>
      <c r="I1767" s="6">
        <v>0.58752654987477104</v>
      </c>
      <c r="J1767" s="6">
        <v>0.17793198839057001</v>
      </c>
      <c r="K1767" s="6">
        <v>0.99987788919700804</v>
      </c>
      <c r="L1767" s="6">
        <v>0.98288787539054101</v>
      </c>
      <c r="M1767" s="6">
        <v>0.74734841952021602</v>
      </c>
      <c r="N1767" s="6">
        <v>-0.65957379969100605</v>
      </c>
      <c r="O1767" s="6">
        <v>0.82550262732957602</v>
      </c>
      <c r="P1767" s="6">
        <v>-1.2792967334929599</v>
      </c>
      <c r="Q1767" s="6">
        <v>0.40209021665186501</v>
      </c>
      <c r="R1767" s="6">
        <v>0.322013177957931</v>
      </c>
      <c r="S1767" s="6">
        <v>0.999529789812863</v>
      </c>
      <c r="T1767" s="6">
        <v>-1.0615868049999999</v>
      </c>
      <c r="U1767" s="6">
        <v>0.62418525199999997</v>
      </c>
      <c r="V1767" s="6">
        <v>0.23600251704574499</v>
      </c>
      <c r="W1767" s="6">
        <v>0.99918152314720898</v>
      </c>
      <c r="X1767" s="6">
        <v>1.0497021449999999</v>
      </c>
      <c r="Y1767" s="6">
        <v>0.77115025699999995</v>
      </c>
      <c r="Z1767" s="6">
        <v>-0.58173221600000002</v>
      </c>
      <c r="AA1767" s="6">
        <v>0.83758492900000003</v>
      </c>
      <c r="AB1767" s="6">
        <v>1.6802788538998901</v>
      </c>
      <c r="AC1767" s="6">
        <v>0.76336907054716396</v>
      </c>
      <c r="AD1767" s="6">
        <v>0.42985783291049801</v>
      </c>
      <c r="AE1767" s="6">
        <v>0.99989847710674395</v>
      </c>
      <c r="AF1767" s="6">
        <v>1.7409624206819301</v>
      </c>
      <c r="AG1767" s="6">
        <v>0.77058792518474195</v>
      </c>
      <c r="AH1767" s="6">
        <v>2.5378282215156398</v>
      </c>
      <c r="AI1767" s="6">
        <v>2.2374443596107001E-2</v>
      </c>
      <c r="AJ1767" s="6">
        <v>0.94928646558381302</v>
      </c>
      <c r="AK1767" s="6">
        <v>0.99973495162667503</v>
      </c>
      <c r="AL1767" s="6">
        <v>-1.3923525757084001</v>
      </c>
      <c r="AM1767" s="6" t="s">
        <v>1411</v>
      </c>
      <c r="AN1767" s="6">
        <v>-8.3281510763519903E-2</v>
      </c>
      <c r="AO1767" s="6">
        <v>0.99999855870854604</v>
      </c>
      <c r="AP1767" s="6">
        <v>0.72374012917671604</v>
      </c>
      <c r="AQ1767" s="6">
        <v>0.88492552859448803</v>
      </c>
      <c r="AR1767" s="6">
        <v>-0.89838248802388698</v>
      </c>
      <c r="AS1767" s="6">
        <v>0.89046509929561801</v>
      </c>
      <c r="AT1767" s="6">
        <v>1.3079120689999999</v>
      </c>
      <c r="AU1767" s="6">
        <v>0.900487916</v>
      </c>
      <c r="AV1767" s="6">
        <v>2.0896913850000001</v>
      </c>
      <c r="AW1767" s="6">
        <v>0.119198206</v>
      </c>
      <c r="AX1767" s="6">
        <v>0.51126898799999998</v>
      </c>
      <c r="AY1767" s="6">
        <v>0.99977552599999997</v>
      </c>
      <c r="AZ1767" s="6">
        <v>0.80607804199999999</v>
      </c>
      <c r="BA1767" s="6">
        <v>0.99771870100000004</v>
      </c>
      <c r="BB1767" s="6">
        <v>-0.80840416299999995</v>
      </c>
      <c r="BC1767" s="6">
        <v>0.97920789699999999</v>
      </c>
      <c r="BD1767" s="6">
        <v>-1.6303316189999999</v>
      </c>
      <c r="BE1767" s="81">
        <v>0.31494033999999999</v>
      </c>
      <c r="BF1767" s="6" t="s">
        <v>3856</v>
      </c>
      <c r="BG1767" s="6"/>
      <c r="BH1767" s="6"/>
      <c r="BI1767" s="81" t="s">
        <v>3856</v>
      </c>
    </row>
    <row r="1768" spans="1:61" x14ac:dyDescent="0.3">
      <c r="A1768" s="82" t="s">
        <v>3857</v>
      </c>
      <c r="B1768" s="6">
        <v>0.96419888693300104</v>
      </c>
      <c r="C1768" s="6">
        <v>0.99946684030710098</v>
      </c>
      <c r="D1768" s="6">
        <v>-0.32398168702317498</v>
      </c>
      <c r="E1768" s="6">
        <v>0.87668862604589803</v>
      </c>
      <c r="F1768" s="6">
        <v>0.83555998041908996</v>
      </c>
      <c r="G1768" s="6">
        <v>0.99939574574237899</v>
      </c>
      <c r="H1768" s="6">
        <v>0.52511244547637703</v>
      </c>
      <c r="I1768" s="6">
        <v>0.79425146603417196</v>
      </c>
      <c r="J1768" s="6">
        <v>2.1851826950767399</v>
      </c>
      <c r="K1768" s="6">
        <v>0.99987788919700804</v>
      </c>
      <c r="L1768" s="6">
        <v>2.6639490219392901</v>
      </c>
      <c r="M1768" s="6">
        <v>5.0390814186003101E-2</v>
      </c>
      <c r="N1768" s="6">
        <v>1.28265408778354</v>
      </c>
      <c r="O1768" s="6">
        <v>0.77600724348252204</v>
      </c>
      <c r="P1768" s="6">
        <v>-2.36765135547927</v>
      </c>
      <c r="Q1768" s="6">
        <v>0.29157158761214502</v>
      </c>
      <c r="R1768" s="6">
        <v>-1.2773926822597801</v>
      </c>
      <c r="S1768" s="6">
        <v>0.999529789812863</v>
      </c>
      <c r="T1768" s="6">
        <v>-1.6750577090000001</v>
      </c>
      <c r="U1768" s="6">
        <v>0.55596869000000004</v>
      </c>
      <c r="V1768" s="6">
        <v>-2.8993478574034701E-2</v>
      </c>
      <c r="W1768" s="6">
        <v>0.99918152314720898</v>
      </c>
      <c r="X1768" s="6">
        <v>0.45127816900000001</v>
      </c>
      <c r="Y1768" s="6">
        <v>0.95854800799999995</v>
      </c>
      <c r="Z1768" s="6">
        <v>-0.91574493000000001</v>
      </c>
      <c r="AA1768" s="6">
        <v>0.87586468100000003</v>
      </c>
      <c r="AB1768" s="6">
        <v>1.0364506407081699</v>
      </c>
      <c r="AC1768" s="6">
        <v>0.86506471822461195</v>
      </c>
      <c r="AD1768" s="6">
        <v>0.71932055081247404</v>
      </c>
      <c r="AE1768" s="6">
        <v>0.99989847710674395</v>
      </c>
      <c r="AF1768" s="6">
        <v>2.37147487619526</v>
      </c>
      <c r="AG1768" s="6">
        <v>0.77058792518474195</v>
      </c>
      <c r="AH1768" s="6">
        <v>2.8379111973386602</v>
      </c>
      <c r="AI1768" s="6">
        <v>2.97948398555739E-2</v>
      </c>
      <c r="AJ1768" s="6">
        <v>1.5171469273107201</v>
      </c>
      <c r="AK1768" s="6">
        <v>0.99973495162667503</v>
      </c>
      <c r="AL1768" s="6">
        <v>-0.44515720357216698</v>
      </c>
      <c r="AM1768" s="6">
        <v>0.83761275141318203</v>
      </c>
      <c r="AN1768" s="6">
        <v>1.2172422739172399</v>
      </c>
      <c r="AO1768" s="6">
        <v>0.99999855870854604</v>
      </c>
      <c r="AP1768" s="6">
        <v>1.69517758174627</v>
      </c>
      <c r="AQ1768" s="6">
        <v>0.87853536518747799</v>
      </c>
      <c r="AR1768" s="6">
        <v>0.33095669077283002</v>
      </c>
      <c r="AS1768" s="6">
        <v>0.98025983897413205</v>
      </c>
      <c r="AT1768" s="6">
        <v>1.655345332</v>
      </c>
      <c r="AU1768" s="6">
        <v>0.900487916</v>
      </c>
      <c r="AV1768" s="6">
        <v>2.106506472</v>
      </c>
      <c r="AW1768" s="6">
        <v>0.115478126</v>
      </c>
      <c r="AX1768" s="6">
        <v>0.78818706100000002</v>
      </c>
      <c r="AY1768" s="6">
        <v>0.99977552599999997</v>
      </c>
      <c r="AZ1768" s="6">
        <v>0.47307932899999999</v>
      </c>
      <c r="BA1768" s="6">
        <v>0.99771870100000004</v>
      </c>
      <c r="BB1768" s="6">
        <v>-0.87546681699999995</v>
      </c>
      <c r="BC1768" s="6">
        <v>0.97920789699999999</v>
      </c>
      <c r="BD1768" s="6">
        <v>-1.3620508490000001</v>
      </c>
      <c r="BE1768" s="81">
        <v>0.62007037499999995</v>
      </c>
      <c r="BF1768" s="6" t="s">
        <v>3857</v>
      </c>
      <c r="BG1768" s="6"/>
      <c r="BH1768" s="6"/>
      <c r="BI1768" s="81" t="s">
        <v>3857</v>
      </c>
    </row>
    <row r="1769" spans="1:61" x14ac:dyDescent="0.3">
      <c r="A1769" s="82" t="s">
        <v>3858</v>
      </c>
      <c r="B1769" s="6">
        <v>-1.02204957489918E-2</v>
      </c>
      <c r="C1769" s="6">
        <v>0.99946684030710098</v>
      </c>
      <c r="D1769" s="6">
        <v>-0.74352979952141396</v>
      </c>
      <c r="E1769" s="6">
        <v>0.32858402705572098</v>
      </c>
      <c r="F1769" s="6">
        <v>0.259730114783156</v>
      </c>
      <c r="G1769" s="6">
        <v>0.99939574574237899</v>
      </c>
      <c r="H1769" s="6">
        <v>-0.51227558114510696</v>
      </c>
      <c r="I1769" s="6">
        <v>0.41949195980677201</v>
      </c>
      <c r="J1769" s="6">
        <v>0.61046820221994902</v>
      </c>
      <c r="K1769" s="6">
        <v>0.99987788919700804</v>
      </c>
      <c r="L1769" s="6">
        <v>0.74873705490295495</v>
      </c>
      <c r="M1769" s="6">
        <v>0.61464463949422299</v>
      </c>
      <c r="N1769" s="6">
        <v>0.27295015121767002</v>
      </c>
      <c r="O1769" s="6">
        <v>0.83989140714117705</v>
      </c>
      <c r="P1769" s="6">
        <v>-0.68146016344507498</v>
      </c>
      <c r="Q1769" s="6">
        <v>0.35303111341580601</v>
      </c>
      <c r="R1769" s="6">
        <v>0.222535768612106</v>
      </c>
      <c r="S1769" s="6">
        <v>0.999529789812863</v>
      </c>
      <c r="T1769" s="6">
        <v>-0.70458930799999997</v>
      </c>
      <c r="U1769" s="6">
        <v>0.47828979100000002</v>
      </c>
      <c r="V1769" s="6">
        <v>0.41395371937825098</v>
      </c>
      <c r="W1769" s="6">
        <v>0.99918152314720898</v>
      </c>
      <c r="X1769" s="6">
        <v>0.56089966400000002</v>
      </c>
      <c r="Y1769" s="6">
        <v>0.86166238799999995</v>
      </c>
      <c r="Z1769" s="6">
        <v>8.6389937E-2</v>
      </c>
      <c r="AA1769" s="6">
        <v>0.96476671599999997</v>
      </c>
      <c r="AB1769" s="6">
        <v>0.89116785260683196</v>
      </c>
      <c r="AC1769" s="6">
        <v>0.72593244451092098</v>
      </c>
      <c r="AD1769" s="6">
        <v>3.6202408032925799E-2</v>
      </c>
      <c r="AE1769" s="6">
        <v>0.99989847710674395</v>
      </c>
      <c r="AF1769" s="6">
        <v>1.1691729898838099</v>
      </c>
      <c r="AG1769" s="6">
        <v>0.77058792518474195</v>
      </c>
      <c r="AH1769" s="6">
        <v>1.30626064053902</v>
      </c>
      <c r="AI1769" s="6">
        <v>2.5264363155410401E-2</v>
      </c>
      <c r="AJ1769" s="6">
        <v>0.87455236852606399</v>
      </c>
      <c r="AK1769" s="6">
        <v>0.99973495162667503</v>
      </c>
      <c r="AL1769" s="6">
        <v>-0.94639518489736496</v>
      </c>
      <c r="AM1769" s="6">
        <v>0.35157933360862098</v>
      </c>
      <c r="AN1769" s="6">
        <v>0.176485119600018</v>
      </c>
      <c r="AO1769" s="6">
        <v>0.99999855870854604</v>
      </c>
      <c r="AP1769" s="6">
        <v>0.31479770274087499</v>
      </c>
      <c r="AQ1769" s="6">
        <v>0.90208937794098498</v>
      </c>
      <c r="AR1769" s="6">
        <v>-0.146313332308776</v>
      </c>
      <c r="AS1769" s="6">
        <v>0.97076861452031205</v>
      </c>
      <c r="AT1769" s="6">
        <v>1.1132357719999999</v>
      </c>
      <c r="AU1769" s="6">
        <v>0.900487916</v>
      </c>
      <c r="AV1769" s="6">
        <v>1.2359211889999999</v>
      </c>
      <c r="AW1769" s="6">
        <v>4.9195408000000003E-2</v>
      </c>
      <c r="AX1769" s="6">
        <v>0.82351845300000004</v>
      </c>
      <c r="AY1769" s="6">
        <v>0.99977552599999997</v>
      </c>
      <c r="AZ1769" s="6">
        <v>0.13564578999999999</v>
      </c>
      <c r="BA1769" s="6">
        <v>0.99771870100000004</v>
      </c>
      <c r="BB1769" s="6">
        <v>-0.31631288899999999</v>
      </c>
      <c r="BC1769" s="6">
        <v>0.97920789699999999</v>
      </c>
      <c r="BD1769" s="6">
        <v>-0.47039143700000002</v>
      </c>
      <c r="BE1769" s="81">
        <v>0.62673069000000003</v>
      </c>
      <c r="BF1769" s="6" t="s">
        <v>3858</v>
      </c>
      <c r="BG1769" s="6" t="s">
        <v>3859</v>
      </c>
      <c r="BH1769" s="6" t="s">
        <v>3859</v>
      </c>
      <c r="BI1769" s="81" t="s">
        <v>3859</v>
      </c>
    </row>
    <row r="1770" spans="1:61" x14ac:dyDescent="0.3">
      <c r="A1770" s="82" t="s">
        <v>3860</v>
      </c>
      <c r="B1770" s="6">
        <v>-0.54685985474092202</v>
      </c>
      <c r="C1770" s="6">
        <v>0.99946684030710098</v>
      </c>
      <c r="D1770" s="6">
        <v>-1.3972876986460101</v>
      </c>
      <c r="E1770" s="6">
        <v>0.233193490682019</v>
      </c>
      <c r="F1770" s="6">
        <v>-0.52916178981268802</v>
      </c>
      <c r="G1770" s="6">
        <v>0.99939574574237899</v>
      </c>
      <c r="H1770" s="6">
        <v>-1.14973913771961</v>
      </c>
      <c r="I1770" s="6">
        <v>0.27571270976784801</v>
      </c>
      <c r="J1770" s="6">
        <v>-0.15095728748742099</v>
      </c>
      <c r="K1770" s="6">
        <v>0.99987788919700804</v>
      </c>
      <c r="L1770" s="6">
        <v>0.14576474767737399</v>
      </c>
      <c r="M1770" s="6">
        <v>0.96702508514019703</v>
      </c>
      <c r="N1770" s="6">
        <v>-0.80403446059000105</v>
      </c>
      <c r="O1770" s="6">
        <v>0.61776055656432105</v>
      </c>
      <c r="P1770" s="6">
        <v>-0.88792879087659604</v>
      </c>
      <c r="Q1770" s="6">
        <v>0.32790857436236598</v>
      </c>
      <c r="R1770" s="6">
        <v>-6.2252293519558903E-2</v>
      </c>
      <c r="S1770" s="6">
        <v>0.999529789812863</v>
      </c>
      <c r="T1770" s="6">
        <v>-0.66810187799999998</v>
      </c>
      <c r="U1770" s="6">
        <v>0.56152391499999998</v>
      </c>
      <c r="V1770" s="6">
        <v>0.31949969331996603</v>
      </c>
      <c r="W1770" s="6">
        <v>0.99918152314720898</v>
      </c>
      <c r="X1770" s="6">
        <v>0.62412398099999999</v>
      </c>
      <c r="Y1770" s="6">
        <v>0.834513116</v>
      </c>
      <c r="Z1770" s="6">
        <v>-0.31760607000000002</v>
      </c>
      <c r="AA1770" s="6">
        <v>0.85978985799999996</v>
      </c>
      <c r="AB1770" s="6">
        <v>0.785251764583488</v>
      </c>
      <c r="AC1770" s="6">
        <v>0.78618579963050905</v>
      </c>
      <c r="AD1770" s="6">
        <v>0.18559123908203501</v>
      </c>
      <c r="AE1770" s="6">
        <v>0.99989847710674395</v>
      </c>
      <c r="AF1770" s="6">
        <v>1.1874186835567999</v>
      </c>
      <c r="AG1770" s="6">
        <v>0.77058792518474195</v>
      </c>
      <c r="AH1770" s="6">
        <v>1.4768785533970601</v>
      </c>
      <c r="AI1770" s="6">
        <v>2.58943944932657E-2</v>
      </c>
      <c r="AJ1770" s="6">
        <v>0.57866285442660303</v>
      </c>
      <c r="AK1770" s="6">
        <v>0.99973495162667503</v>
      </c>
      <c r="AL1770" s="6">
        <v>-0.66508900953536998</v>
      </c>
      <c r="AM1770" s="6" t="s">
        <v>1411</v>
      </c>
      <c r="AN1770" s="6">
        <v>0.32920434724015202</v>
      </c>
      <c r="AO1770" s="6">
        <v>0.99999855870854604</v>
      </c>
      <c r="AP1770" s="6">
        <v>0.62370956441718495</v>
      </c>
      <c r="AQ1770" s="6">
        <v>0.88043407351658998</v>
      </c>
      <c r="AR1770" s="6">
        <v>-0.30253414557022801</v>
      </c>
      <c r="AS1770" s="6">
        <v>0.94689270503638101</v>
      </c>
      <c r="AT1770" s="6">
        <v>0.98878191400000004</v>
      </c>
      <c r="AU1770" s="6">
        <v>0.900487916</v>
      </c>
      <c r="AV1770" s="6">
        <v>1.266817715</v>
      </c>
      <c r="AW1770" s="6">
        <v>7.4806978999999996E-2</v>
      </c>
      <c r="AX1770" s="6">
        <v>0.38165612700000001</v>
      </c>
      <c r="AY1770" s="6">
        <v>0.99977552599999997</v>
      </c>
      <c r="AZ1770" s="6">
        <v>0.29241788699999999</v>
      </c>
      <c r="BA1770" s="6">
        <v>0.99771870100000004</v>
      </c>
      <c r="BB1770" s="6">
        <v>-0.62794024800000003</v>
      </c>
      <c r="BC1770" s="6">
        <v>0.97920789699999999</v>
      </c>
      <c r="BD1770" s="6">
        <v>-0.93572241599999995</v>
      </c>
      <c r="BE1770" s="81">
        <v>0.349941108</v>
      </c>
      <c r="BF1770" s="6" t="s">
        <v>3860</v>
      </c>
      <c r="BG1770" s="6"/>
      <c r="BH1770" s="6"/>
      <c r="BI1770" s="81" t="s">
        <v>3860</v>
      </c>
    </row>
    <row r="1771" spans="1:61" x14ac:dyDescent="0.3">
      <c r="A1771" s="82" t="s">
        <v>3861</v>
      </c>
      <c r="B1771" s="6">
        <v>0.17034269334268901</v>
      </c>
      <c r="C1771" s="6">
        <v>0.99946684030710098</v>
      </c>
      <c r="D1771" s="6">
        <v>-1.2076013081858601</v>
      </c>
      <c r="E1771" s="6">
        <v>0.23815358279715801</v>
      </c>
      <c r="F1771" s="6">
        <v>-0.16892771815481999</v>
      </c>
      <c r="G1771" s="6">
        <v>0.99939574574237899</v>
      </c>
      <c r="H1771" s="6">
        <v>-0.85514958996231305</v>
      </c>
      <c r="I1771" s="6">
        <v>0.42809717968734201</v>
      </c>
      <c r="J1771" s="6">
        <v>1.84567614581761E-2</v>
      </c>
      <c r="K1771" s="6">
        <v>0.99987788919700804</v>
      </c>
      <c r="L1771" s="6">
        <v>0.10312042124758899</v>
      </c>
      <c r="M1771" s="6">
        <v>0.97278955782724197</v>
      </c>
      <c r="N1771" s="6">
        <v>-1.0613696654248399</v>
      </c>
      <c r="O1771" s="6">
        <v>0.47455454787600299</v>
      </c>
      <c r="P1771" s="6">
        <v>-1.16875029344477</v>
      </c>
      <c r="Q1771" s="6">
        <v>0.23474624725354101</v>
      </c>
      <c r="R1771" s="6">
        <v>-0.30240055380081499</v>
      </c>
      <c r="S1771" s="6">
        <v>0.999529789812863</v>
      </c>
      <c r="T1771" s="6">
        <v>-0.92675410899999999</v>
      </c>
      <c r="U1771" s="6">
        <v>0.53023126099999995</v>
      </c>
      <c r="V1771" s="6">
        <v>-6.7717475757643295E-2</v>
      </c>
      <c r="W1771" s="6">
        <v>0.99918152314720898</v>
      </c>
      <c r="X1771" s="6">
        <v>3.1357638E-2</v>
      </c>
      <c r="Y1771" s="6">
        <v>0.99382616300000004</v>
      </c>
      <c r="Z1771" s="6">
        <v>-1.1266042279999999</v>
      </c>
      <c r="AA1771" s="6">
        <v>0.51489348999999995</v>
      </c>
      <c r="AB1771" s="6">
        <v>0.91999846774445404</v>
      </c>
      <c r="AC1771" s="6">
        <v>0.76538516885850905</v>
      </c>
      <c r="AD1771" s="6">
        <v>0.345014042631897</v>
      </c>
      <c r="AE1771" s="6">
        <v>0.99989847710674395</v>
      </c>
      <c r="AF1771" s="6">
        <v>1.2140595127882601</v>
      </c>
      <c r="AG1771" s="6">
        <v>0.77058792518474195</v>
      </c>
      <c r="AH1771" s="6">
        <v>1.2993527569814101</v>
      </c>
      <c r="AI1771" s="6">
        <v>3.9661339922735801E-2</v>
      </c>
      <c r="AJ1771" s="6">
        <v>0.187894142471142</v>
      </c>
      <c r="AK1771" s="6">
        <v>0.99973495162667503</v>
      </c>
      <c r="AL1771" s="6">
        <v>-0.68241752352151297</v>
      </c>
      <c r="AM1771" s="6">
        <v>0.59243429146375404</v>
      </c>
      <c r="AN1771" s="6">
        <v>0.185664794836613</v>
      </c>
      <c r="AO1771" s="6">
        <v>0.99999855870854604</v>
      </c>
      <c r="AP1771" s="6">
        <v>0.27364301130044999</v>
      </c>
      <c r="AQ1771" s="6">
        <v>0.92058820521842999</v>
      </c>
      <c r="AR1771" s="6">
        <v>-0.86972263260581495</v>
      </c>
      <c r="AS1771" s="6">
        <v>0.85401880770072502</v>
      </c>
      <c r="AT1771" s="6">
        <v>0.86510799500000002</v>
      </c>
      <c r="AU1771" s="6">
        <v>0.900487916</v>
      </c>
      <c r="AV1771" s="6">
        <v>0.93637243400000003</v>
      </c>
      <c r="AW1771" s="6">
        <v>0.20911860199999999</v>
      </c>
      <c r="AX1771" s="6">
        <v>-0.16928607200000001</v>
      </c>
      <c r="AY1771" s="6">
        <v>0.99977552599999997</v>
      </c>
      <c r="AZ1771" s="6">
        <v>8.6984055000000005E-2</v>
      </c>
      <c r="BA1771" s="6">
        <v>0.99771870100000004</v>
      </c>
      <c r="BB1771" s="6">
        <v>-1.0505243099999999</v>
      </c>
      <c r="BC1771" s="6">
        <v>0.97920789699999999</v>
      </c>
      <c r="BD1771" s="6">
        <v>-1.153880987</v>
      </c>
      <c r="BE1771" s="81">
        <v>0.290218694</v>
      </c>
      <c r="BF1771" s="6" t="s">
        <v>3861</v>
      </c>
      <c r="BG1771" s="6" t="s">
        <v>3862</v>
      </c>
      <c r="BH1771" s="6" t="s">
        <v>3862</v>
      </c>
      <c r="BI1771" s="81" t="s">
        <v>3862</v>
      </c>
    </row>
    <row r="1772" spans="1:61" x14ac:dyDescent="0.3">
      <c r="A1772" s="82" t="s">
        <v>3863</v>
      </c>
      <c r="B1772" s="6">
        <v>0.25528572814456402</v>
      </c>
      <c r="C1772" s="6">
        <v>0.99946684030710098</v>
      </c>
      <c r="D1772" s="6">
        <v>-0.86435978876152497</v>
      </c>
      <c r="E1772" s="6">
        <v>0.33512124192521697</v>
      </c>
      <c r="F1772" s="6">
        <v>-4.1783793391740202E-2</v>
      </c>
      <c r="G1772" s="6">
        <v>0.99939574574237899</v>
      </c>
      <c r="H1772" s="6">
        <v>-0.405629205531017</v>
      </c>
      <c r="I1772" s="6">
        <v>0.70421001803249605</v>
      </c>
      <c r="J1772" s="6">
        <v>4.4097236831750299E-2</v>
      </c>
      <c r="K1772" s="6">
        <v>0.99987788919700804</v>
      </c>
      <c r="L1772" s="6">
        <v>0.47319064978876502</v>
      </c>
      <c r="M1772" s="6">
        <v>0.81476592894917499</v>
      </c>
      <c r="N1772" s="6">
        <v>-0.49429806912631702</v>
      </c>
      <c r="O1772" s="6">
        <v>0.73274004261106895</v>
      </c>
      <c r="P1772" s="6">
        <v>-1.12331429272997</v>
      </c>
      <c r="Q1772" s="6">
        <v>0.26973747590250002</v>
      </c>
      <c r="R1772" s="6">
        <v>-0.48028733500930598</v>
      </c>
      <c r="S1772" s="6">
        <v>0.999529789812863</v>
      </c>
      <c r="T1772" s="6">
        <v>-0.75117683300000004</v>
      </c>
      <c r="U1772" s="6">
        <v>0.60030606600000003</v>
      </c>
      <c r="V1772" s="6">
        <v>-0.31656086603806699</v>
      </c>
      <c r="W1772" s="6">
        <v>0.99918152314720898</v>
      </c>
      <c r="X1772" s="6">
        <v>0.12387962700000001</v>
      </c>
      <c r="Y1772" s="6">
        <v>0.97501941999999997</v>
      </c>
      <c r="Z1772" s="6">
        <v>-0.83550806</v>
      </c>
      <c r="AA1772" s="6">
        <v>0.65041024199999997</v>
      </c>
      <c r="AB1772" s="6">
        <v>0.70884712252646798</v>
      </c>
      <c r="AC1772" s="6">
        <v>0.79371933157650199</v>
      </c>
      <c r="AD1772" s="6">
        <v>0.509682296343963</v>
      </c>
      <c r="AE1772" s="6">
        <v>0.99989847710674395</v>
      </c>
      <c r="AF1772" s="6">
        <v>0.95344500635329898</v>
      </c>
      <c r="AG1772" s="6">
        <v>0.77058792518474195</v>
      </c>
      <c r="AH1772" s="6">
        <v>1.3801135404864899</v>
      </c>
      <c r="AI1772" s="6">
        <v>2.09378017139688E-2</v>
      </c>
      <c r="AJ1772" s="6">
        <v>0.46833610100530199</v>
      </c>
      <c r="AK1772" s="6">
        <v>0.99973495162667503</v>
      </c>
      <c r="AL1772" s="6">
        <v>-0.30051586791686102</v>
      </c>
      <c r="AM1772" s="6">
        <v>0.78691969729263</v>
      </c>
      <c r="AN1772" s="6">
        <v>0.14387768195651701</v>
      </c>
      <c r="AO1772" s="6">
        <v>0.99999855870854604</v>
      </c>
      <c r="AP1772" s="6">
        <v>0.57269976266725098</v>
      </c>
      <c r="AQ1772" s="6">
        <v>0.88137255091288103</v>
      </c>
      <c r="AR1772" s="6">
        <v>-0.37184096062090399</v>
      </c>
      <c r="AS1772" s="6">
        <v>0.92572608249605604</v>
      </c>
      <c r="AT1772" s="6">
        <v>0.44125418900000002</v>
      </c>
      <c r="AU1772" s="6">
        <v>0.92041078600000004</v>
      </c>
      <c r="AV1772" s="6">
        <v>0.85234868699999999</v>
      </c>
      <c r="AW1772" s="6">
        <v>0.228550327</v>
      </c>
      <c r="AX1772" s="6">
        <v>-5.3261940000000001E-2</v>
      </c>
      <c r="AY1772" s="6">
        <v>0.99977552599999997</v>
      </c>
      <c r="AZ1772" s="6">
        <v>0.427375952</v>
      </c>
      <c r="BA1772" s="6">
        <v>0.99771870100000004</v>
      </c>
      <c r="BB1772" s="6">
        <v>-0.50980312000000005</v>
      </c>
      <c r="BC1772" s="6">
        <v>0.97920789699999999</v>
      </c>
      <c r="BD1772" s="6">
        <v>-0.95215371599999998</v>
      </c>
      <c r="BE1772" s="81">
        <v>0.31820242999999998</v>
      </c>
      <c r="BF1772" s="6" t="s">
        <v>3863</v>
      </c>
      <c r="BG1772" s="6" t="s">
        <v>3864</v>
      </c>
      <c r="BH1772" s="6" t="s">
        <v>3864</v>
      </c>
      <c r="BI1772" s="81" t="s">
        <v>3864</v>
      </c>
    </row>
    <row r="1773" spans="1:61" x14ac:dyDescent="0.3">
      <c r="A1773" s="82" t="s">
        <v>3865</v>
      </c>
      <c r="B1773" s="6">
        <v>0.22764749253226399</v>
      </c>
      <c r="C1773" s="6">
        <v>0.99946684030710098</v>
      </c>
      <c r="D1773" s="6">
        <v>0.94988386900898303</v>
      </c>
      <c r="E1773" s="6">
        <v>0.316785892687028</v>
      </c>
      <c r="F1773" s="6">
        <v>0.361022227960478</v>
      </c>
      <c r="G1773" s="6">
        <v>0.99939574574237899</v>
      </c>
      <c r="H1773" s="6">
        <v>0.775913545478084</v>
      </c>
      <c r="I1773" s="6">
        <v>0.39333284005825597</v>
      </c>
      <c r="J1773" s="6">
        <v>-0.13197048716702101</v>
      </c>
      <c r="K1773" s="6">
        <v>0.99987788919700804</v>
      </c>
      <c r="L1773" s="6">
        <v>-0.50344253147029405</v>
      </c>
      <c r="M1773" s="6">
        <v>0.859759619315006</v>
      </c>
      <c r="N1773" s="6">
        <v>0.290733125917707</v>
      </c>
      <c r="O1773" s="6">
        <v>0.85225160650623299</v>
      </c>
      <c r="P1773" s="6">
        <v>0.61793475964164002</v>
      </c>
      <c r="Q1773" s="6">
        <v>0.42704962220340897</v>
      </c>
      <c r="R1773" s="6">
        <v>0.14649696635373699</v>
      </c>
      <c r="S1773" s="6">
        <v>0.999529789812863</v>
      </c>
      <c r="T1773" s="6">
        <v>0.43636185399999999</v>
      </c>
      <c r="U1773" s="6">
        <v>0.62012168499999998</v>
      </c>
      <c r="V1773" s="6">
        <v>-0.46174216525894801</v>
      </c>
      <c r="W1773" s="6">
        <v>0.99918152314720898</v>
      </c>
      <c r="X1773" s="6">
        <v>-0.81951511700000002</v>
      </c>
      <c r="Y1773" s="6">
        <v>0.647581831</v>
      </c>
      <c r="Z1773" s="6">
        <v>-5.9615232999999997E-2</v>
      </c>
      <c r="AA1773" s="6">
        <v>0.97241526700000003</v>
      </c>
      <c r="AB1773" s="6">
        <v>-0.48564656479551899</v>
      </c>
      <c r="AC1773" s="6">
        <v>0.82208586429511898</v>
      </c>
      <c r="AD1773" s="6">
        <v>-0.20895044610385599</v>
      </c>
      <c r="AE1773" s="6">
        <v>0.99989847710674395</v>
      </c>
      <c r="AF1773" s="6">
        <v>-1.10357750239374</v>
      </c>
      <c r="AG1773" s="6">
        <v>0.77058792518474195</v>
      </c>
      <c r="AH1773" s="6">
        <v>-1.4572763039402099</v>
      </c>
      <c r="AI1773" s="6">
        <v>1.95930102446095E-2</v>
      </c>
      <c r="AJ1773" s="6">
        <v>-0.65366280157711198</v>
      </c>
      <c r="AK1773" s="6">
        <v>0.99973495162667503</v>
      </c>
      <c r="AL1773" s="6">
        <v>0.39370526871748601</v>
      </c>
      <c r="AM1773" s="6" t="s">
        <v>1411</v>
      </c>
      <c r="AN1773" s="6">
        <v>-0.50879141253402504</v>
      </c>
      <c r="AO1773" s="6">
        <v>0.99999855870854604</v>
      </c>
      <c r="AP1773" s="6">
        <v>-0.88141591324354895</v>
      </c>
      <c r="AQ1773" s="6">
        <v>0.84199426182612502</v>
      </c>
      <c r="AR1773" s="6">
        <v>-8.8423466385397095E-2</v>
      </c>
      <c r="AS1773" s="6">
        <v>0.98013783743697802</v>
      </c>
      <c r="AT1773" s="6">
        <v>-0.90886187600000001</v>
      </c>
      <c r="AU1773" s="6">
        <v>0.900487916</v>
      </c>
      <c r="AV1773" s="6">
        <v>-1.284540467</v>
      </c>
      <c r="AW1773" s="6">
        <v>4.8102589000000001E-2</v>
      </c>
      <c r="AX1773" s="6">
        <v>-0.46022710700000002</v>
      </c>
      <c r="AY1773" s="6">
        <v>0.99977552599999997</v>
      </c>
      <c r="AZ1773" s="6">
        <v>-0.37743115999999999</v>
      </c>
      <c r="BA1773" s="6">
        <v>0.99771870100000004</v>
      </c>
      <c r="BB1773" s="6">
        <v>0.42320866099999999</v>
      </c>
      <c r="BC1773" s="6">
        <v>0.97920789699999999</v>
      </c>
      <c r="BD1773" s="6">
        <v>0.773507469</v>
      </c>
      <c r="BE1773" s="81">
        <v>0.36941790899999999</v>
      </c>
      <c r="BF1773" s="6" t="s">
        <v>3865</v>
      </c>
      <c r="BG1773" s="6" t="s">
        <v>3866</v>
      </c>
      <c r="BH1773" s="6" t="s">
        <v>3866</v>
      </c>
      <c r="BI1773" s="81" t="s">
        <v>3866</v>
      </c>
    </row>
    <row r="1774" spans="1:61" x14ac:dyDescent="0.3">
      <c r="A1774" s="82" t="s">
        <v>3867</v>
      </c>
      <c r="B1774" s="6">
        <v>0.121910560680425</v>
      </c>
      <c r="C1774" s="6">
        <v>0.99946684030710098</v>
      </c>
      <c r="D1774" s="6">
        <v>1.30112375573047</v>
      </c>
      <c r="E1774" s="6">
        <v>0.29660521597425499</v>
      </c>
      <c r="F1774" s="6">
        <v>0.17907164759029201</v>
      </c>
      <c r="G1774" s="6">
        <v>0.99939574574237899</v>
      </c>
      <c r="H1774" s="6">
        <v>1.0113926054414399</v>
      </c>
      <c r="I1774" s="6">
        <v>0.42090994738021797</v>
      </c>
      <c r="J1774" s="6">
        <v>-0.169457122526086</v>
      </c>
      <c r="K1774" s="6">
        <v>0.99987788919700804</v>
      </c>
      <c r="L1774" s="6">
        <v>-0.541367387849092</v>
      </c>
      <c r="M1774" s="6">
        <v>0.8943521158637</v>
      </c>
      <c r="N1774" s="6">
        <v>0.58221737543053897</v>
      </c>
      <c r="O1774" s="6">
        <v>0.74863563623812801</v>
      </c>
      <c r="P1774" s="6">
        <v>1.0188167665463399</v>
      </c>
      <c r="Q1774" s="6">
        <v>0.37088937203107702</v>
      </c>
      <c r="R1774" s="6">
        <v>0.10107555944152</v>
      </c>
      <c r="S1774" s="6">
        <v>0.999529789812863</v>
      </c>
      <c r="T1774" s="6">
        <v>0.87907791999999996</v>
      </c>
      <c r="U1774" s="6">
        <v>0.55840171900000002</v>
      </c>
      <c r="V1774" s="6">
        <v>-0.29090857320411201</v>
      </c>
      <c r="W1774" s="6">
        <v>0.99918152314720898</v>
      </c>
      <c r="X1774" s="6">
        <v>-0.64772899900000003</v>
      </c>
      <c r="Y1774" s="6">
        <v>0.90131236000000003</v>
      </c>
      <c r="Z1774" s="6">
        <v>0.43576612799999997</v>
      </c>
      <c r="AA1774" s="6">
        <v>0.83117647800000005</v>
      </c>
      <c r="AB1774" s="6">
        <v>-1.01558468056823</v>
      </c>
      <c r="AC1774" s="6">
        <v>0.76693682096920501</v>
      </c>
      <c r="AD1774" s="6">
        <v>-0.328415916758314</v>
      </c>
      <c r="AE1774" s="6">
        <v>0.99989847710674395</v>
      </c>
      <c r="AF1774" s="6">
        <v>-1.4979181075497401</v>
      </c>
      <c r="AG1774" s="6">
        <v>0.77058792518474195</v>
      </c>
      <c r="AH1774" s="6">
        <v>-1.84340556828402</v>
      </c>
      <c r="AI1774" s="6">
        <v>3.1590399132405397E-2</v>
      </c>
      <c r="AJ1774" s="6">
        <v>-0.72413957093048997</v>
      </c>
      <c r="AK1774" s="6">
        <v>0.99973495162667503</v>
      </c>
      <c r="AL1774" s="6">
        <v>0.80616852903278102</v>
      </c>
      <c r="AM1774" s="6" t="s">
        <v>1411</v>
      </c>
      <c r="AN1774" s="6">
        <v>-0.36935676200927597</v>
      </c>
      <c r="AO1774" s="6">
        <v>0.99999855870854604</v>
      </c>
      <c r="AP1774" s="6">
        <v>-0.73891496775875398</v>
      </c>
      <c r="AQ1774" s="6">
        <v>0.88479191903823295</v>
      </c>
      <c r="AR1774" s="6">
        <v>0.375825204548073</v>
      </c>
      <c r="AS1774" s="6">
        <v>0.93524744796468395</v>
      </c>
      <c r="AT1774" s="6">
        <v>-1.1807663749999999</v>
      </c>
      <c r="AU1774" s="6">
        <v>0.900487916</v>
      </c>
      <c r="AV1774" s="6">
        <v>-1.551405487</v>
      </c>
      <c r="AW1774" s="6">
        <v>9.8267584000000005E-2</v>
      </c>
      <c r="AX1774" s="6">
        <v>-0.40993625500000003</v>
      </c>
      <c r="AY1774" s="6">
        <v>0.99977552599999997</v>
      </c>
      <c r="AZ1774" s="6">
        <v>-0.37702205700000002</v>
      </c>
      <c r="BA1774" s="6">
        <v>0.99771870100000004</v>
      </c>
      <c r="BB1774" s="6">
        <v>0.74802184999999999</v>
      </c>
      <c r="BC1774" s="6">
        <v>0.97920789699999999</v>
      </c>
      <c r="BD1774" s="6">
        <v>1.0945225160000001</v>
      </c>
      <c r="BE1774" s="81">
        <v>0.35884582799999998</v>
      </c>
      <c r="BF1774" s="6" t="s">
        <v>3867</v>
      </c>
      <c r="BG1774" s="6"/>
      <c r="BH1774" s="6"/>
      <c r="BI1774" s="81" t="s">
        <v>3867</v>
      </c>
    </row>
    <row r="1775" spans="1:61" x14ac:dyDescent="0.3">
      <c r="A1775" s="82" t="s">
        <v>3868</v>
      </c>
      <c r="B1775" s="6">
        <v>0.17463707672680201</v>
      </c>
      <c r="C1775" s="6">
        <v>0.99946684030710098</v>
      </c>
      <c r="D1775" s="6">
        <v>0.86163501226656902</v>
      </c>
      <c r="E1775" s="6">
        <v>0.26043139758734901</v>
      </c>
      <c r="F1775" s="6">
        <v>1.0533403698888799E-2</v>
      </c>
      <c r="G1775" s="6">
        <v>0.999499281887123</v>
      </c>
      <c r="H1775" s="6">
        <v>0.596955278165758</v>
      </c>
      <c r="I1775" s="6">
        <v>0.41876136072664699</v>
      </c>
      <c r="J1775" s="6">
        <v>3.5420006521984702E-2</v>
      </c>
      <c r="K1775" s="6">
        <v>0.99987788919700804</v>
      </c>
      <c r="L1775" s="6">
        <v>-0.40365676952006901</v>
      </c>
      <c r="M1775" s="6">
        <v>0.84939219653263998</v>
      </c>
      <c r="N1775" s="6">
        <v>0.33672379413919201</v>
      </c>
      <c r="O1775" s="6">
        <v>0.76911853693961796</v>
      </c>
      <c r="P1775" s="6">
        <v>0.56067169414440798</v>
      </c>
      <c r="Q1775" s="6">
        <v>0.43737443951177501</v>
      </c>
      <c r="R1775" s="6">
        <v>-0.15517142531148501</v>
      </c>
      <c r="S1775" s="6">
        <v>0.999529789812863</v>
      </c>
      <c r="T1775" s="6">
        <v>0.39233058999999998</v>
      </c>
      <c r="U1775" s="6">
        <v>0.67220351499999997</v>
      </c>
      <c r="V1775" s="6">
        <v>-0.16886846416985399</v>
      </c>
      <c r="W1775" s="6">
        <v>0.99918152314720898</v>
      </c>
      <c r="X1775" s="6">
        <v>-0.59582177800000002</v>
      </c>
      <c r="Y1775" s="6">
        <v>0.83275677000000004</v>
      </c>
      <c r="Z1775" s="6">
        <v>0.12937003899999999</v>
      </c>
      <c r="AA1775" s="6">
        <v>0.93631942199999996</v>
      </c>
      <c r="AB1775" s="6">
        <v>-0.74792117702152705</v>
      </c>
      <c r="AC1775" s="6">
        <v>0.72580956917174999</v>
      </c>
      <c r="AD1775" s="6">
        <v>-0.263569590952484</v>
      </c>
      <c r="AE1775" s="6">
        <v>0.99989847710674395</v>
      </c>
      <c r="AF1775" s="6">
        <v>-0.81931436143662295</v>
      </c>
      <c r="AG1775" s="6">
        <v>0.77058792518474195</v>
      </c>
      <c r="AH1775" s="6">
        <v>-1.2402736178525999</v>
      </c>
      <c r="AI1775" s="6">
        <v>1.31128073646689E-2</v>
      </c>
      <c r="AJ1775" s="6">
        <v>-0.48260862339367999</v>
      </c>
      <c r="AK1775" s="6">
        <v>0.99973495162667503</v>
      </c>
      <c r="AL1775" s="6">
        <v>0.60575796520298697</v>
      </c>
      <c r="AM1775" s="6">
        <v>0.49349150257305202</v>
      </c>
      <c r="AN1775" s="6">
        <v>4.5329458024846697E-2</v>
      </c>
      <c r="AO1775" s="6">
        <v>0.99999855870854604</v>
      </c>
      <c r="AP1775" s="6">
        <v>-0.392142933523212</v>
      </c>
      <c r="AQ1775" s="6">
        <v>0.88492552859448803</v>
      </c>
      <c r="AR1775" s="6">
        <v>0.35292347755313602</v>
      </c>
      <c r="AS1775" s="6">
        <v>0.89777858798116295</v>
      </c>
      <c r="AT1775" s="6">
        <v>-0.57051235899999997</v>
      </c>
      <c r="AU1775" s="6">
        <v>0.900487916</v>
      </c>
      <c r="AV1775" s="6">
        <v>-1.0121892050000001</v>
      </c>
      <c r="AW1775" s="6">
        <v>7.6726147999999994E-2</v>
      </c>
      <c r="AX1775" s="6">
        <v>-0.23125181</v>
      </c>
      <c r="AY1775" s="6">
        <v>0.99977552599999997</v>
      </c>
      <c r="AZ1775" s="6">
        <v>-0.44489520999999999</v>
      </c>
      <c r="BA1775" s="6">
        <v>0.99771870100000004</v>
      </c>
      <c r="BB1775" s="6">
        <v>0.31534434500000003</v>
      </c>
      <c r="BC1775" s="6">
        <v>0.97920789699999999</v>
      </c>
      <c r="BD1775" s="6">
        <v>0.73212420700000003</v>
      </c>
      <c r="BE1775" s="81">
        <v>0.339098754</v>
      </c>
      <c r="BF1775" s="6" t="s">
        <v>3868</v>
      </c>
      <c r="BG1775" s="6" t="s">
        <v>3869</v>
      </c>
      <c r="BH1775" s="6" t="s">
        <v>3869</v>
      </c>
      <c r="BI1775" s="81" t="s">
        <v>3869</v>
      </c>
    </row>
    <row r="1776" spans="1:61" x14ac:dyDescent="0.3">
      <c r="A1776" s="82" t="s">
        <v>3870</v>
      </c>
      <c r="B1776" s="6">
        <v>-0.271001486775439</v>
      </c>
      <c r="C1776" s="6">
        <v>0.99946684030710098</v>
      </c>
      <c r="D1776" s="6">
        <v>-0.97070393895274099</v>
      </c>
      <c r="E1776" s="6">
        <v>0.24445469893198299</v>
      </c>
      <c r="F1776" s="6">
        <v>-0.301485676180554</v>
      </c>
      <c r="G1776" s="6">
        <v>0.99939574574237899</v>
      </c>
      <c r="H1776" s="6">
        <v>-1.0197789389968901</v>
      </c>
      <c r="I1776" s="6">
        <v>0.206941508958982</v>
      </c>
      <c r="J1776" s="6">
        <v>-0.456816105624963</v>
      </c>
      <c r="K1776" s="6">
        <v>0.99987788919700804</v>
      </c>
      <c r="L1776" s="6">
        <v>-4.5488270313443498E-2</v>
      </c>
      <c r="M1776" s="6">
        <v>0.986682304824958</v>
      </c>
      <c r="N1776" s="6">
        <v>-0.989618115556131</v>
      </c>
      <c r="O1776" s="6">
        <v>0.37041630707490197</v>
      </c>
      <c r="P1776" s="6">
        <v>-0.56622311519678503</v>
      </c>
      <c r="Q1776" s="6">
        <v>0.383937567342505</v>
      </c>
      <c r="R1776" s="6">
        <v>-2.1753397849057599E-2</v>
      </c>
      <c r="S1776" s="6">
        <v>0.999529789812863</v>
      </c>
      <c r="T1776" s="6">
        <v>-0.52684836000000002</v>
      </c>
      <c r="U1776" s="6">
        <v>0.54019602899999997</v>
      </c>
      <c r="V1776" s="6">
        <v>2.3241376292879298E-2</v>
      </c>
      <c r="W1776" s="6">
        <v>0.99918152314720898</v>
      </c>
      <c r="X1776" s="6">
        <v>0.45313720499999999</v>
      </c>
      <c r="Y1776" s="6">
        <v>0.83172107699999998</v>
      </c>
      <c r="Z1776" s="6">
        <v>-0.48741625599999999</v>
      </c>
      <c r="AA1776" s="6">
        <v>0.64989326199999997</v>
      </c>
      <c r="AB1776" s="6">
        <v>0.57653218138601903</v>
      </c>
      <c r="AC1776" s="6">
        <v>0.77505329791228195</v>
      </c>
      <c r="AD1776" s="6">
        <v>5.20330538877493E-2</v>
      </c>
      <c r="AE1776" s="6">
        <v>0.99989847710674395</v>
      </c>
      <c r="AF1776" s="6">
        <v>0.61357884964613796</v>
      </c>
      <c r="AG1776" s="6">
        <v>0.77058792518474195</v>
      </c>
      <c r="AH1776" s="6">
        <v>1.0299170005407901</v>
      </c>
      <c r="AI1776" s="6">
        <v>3.8779688659329001E-2</v>
      </c>
      <c r="AJ1776" s="6">
        <v>0.135517304934094</v>
      </c>
      <c r="AK1776" s="6">
        <v>0.99973495162667503</v>
      </c>
      <c r="AL1776" s="6">
        <v>-0.59535881334737095</v>
      </c>
      <c r="AM1776" s="6">
        <v>0.48758106401244</v>
      </c>
      <c r="AN1776" s="6">
        <v>-4.18906232127398E-2</v>
      </c>
      <c r="AO1776" s="6">
        <v>0.99999855870854604</v>
      </c>
      <c r="AP1776" s="6">
        <v>0.37496631477402098</v>
      </c>
      <c r="AQ1776" s="6">
        <v>0.88479191903823295</v>
      </c>
      <c r="AR1776" s="6">
        <v>-0.54335162191949904</v>
      </c>
      <c r="AS1776" s="6">
        <v>0.851304125622936</v>
      </c>
      <c r="AT1776" s="6">
        <v>0.54969643999999995</v>
      </c>
      <c r="AU1776" s="6">
        <v>0.900487916</v>
      </c>
      <c r="AV1776" s="6">
        <v>0.95315892499999999</v>
      </c>
      <c r="AW1776" s="6">
        <v>7.9523869999999997E-2</v>
      </c>
      <c r="AX1776" s="6">
        <v>7.2164126999999995E-2</v>
      </c>
      <c r="AY1776" s="6">
        <v>0.99977552599999997</v>
      </c>
      <c r="AZ1776" s="6">
        <v>0.41525422899999997</v>
      </c>
      <c r="BA1776" s="6">
        <v>0.99771870100000004</v>
      </c>
      <c r="BB1776" s="6">
        <v>-0.49941284499999999</v>
      </c>
      <c r="BC1776" s="6">
        <v>0.97920789699999999</v>
      </c>
      <c r="BD1776" s="6">
        <v>-0.93412637099999996</v>
      </c>
      <c r="BE1776" s="81">
        <v>0.21694525100000001</v>
      </c>
      <c r="BF1776" s="6" t="s">
        <v>3870</v>
      </c>
      <c r="BG1776" s="6" t="s">
        <v>3871</v>
      </c>
      <c r="BH1776" s="6" t="s">
        <v>3871</v>
      </c>
      <c r="BI1776" s="81" t="s">
        <v>3871</v>
      </c>
    </row>
    <row r="1777" spans="1:61" x14ac:dyDescent="0.3">
      <c r="A1777" s="82" t="s">
        <v>822</v>
      </c>
      <c r="B1777" s="6">
        <v>-1.9752725885782201</v>
      </c>
      <c r="C1777" s="6" t="s">
        <v>1411</v>
      </c>
      <c r="D1777" s="6">
        <v>-2.2272388486395598</v>
      </c>
      <c r="E1777" s="6" t="s">
        <v>1411</v>
      </c>
      <c r="F1777" s="6">
        <v>-0.383135202517006</v>
      </c>
      <c r="G1777" s="6">
        <v>0.99939574574237899</v>
      </c>
      <c r="H1777" s="6">
        <v>-0.81113779195494595</v>
      </c>
      <c r="I1777" s="6">
        <v>0.82624380478912796</v>
      </c>
      <c r="J1777" s="6">
        <v>-0.53022964471707501</v>
      </c>
      <c r="K1777" s="6">
        <v>0.99987788919700804</v>
      </c>
      <c r="L1777" s="6">
        <v>0.87339918643300596</v>
      </c>
      <c r="M1777" s="6">
        <v>0.91354657000746797</v>
      </c>
      <c r="N1777" s="6">
        <v>0.21297373679116699</v>
      </c>
      <c r="O1777" s="6">
        <v>0.96627750832463599</v>
      </c>
      <c r="P1777" s="6">
        <v>-0.181400165722616</v>
      </c>
      <c r="Q1777" s="6" t="s">
        <v>1411</v>
      </c>
      <c r="R1777" s="6">
        <v>1.4227002684457699</v>
      </c>
      <c r="S1777" s="6">
        <v>0.999529789812863</v>
      </c>
      <c r="T1777" s="6">
        <v>1.189080685</v>
      </c>
      <c r="U1777" s="6">
        <v>0.68872059299999999</v>
      </c>
      <c r="V1777" s="6">
        <v>1.2418640065822899</v>
      </c>
      <c r="W1777" s="6">
        <v>0.99918152314720898</v>
      </c>
      <c r="X1777" s="6">
        <v>2.5041356270000001</v>
      </c>
      <c r="Y1777" s="6">
        <v>0.39445259500000002</v>
      </c>
      <c r="Z1777" s="6">
        <v>-0.420907221</v>
      </c>
      <c r="AA1777" s="6">
        <v>0.93847636999999995</v>
      </c>
      <c r="AB1777" s="6">
        <v>1.66156664112819</v>
      </c>
      <c r="AC1777" s="6">
        <v>0.78624427083074799</v>
      </c>
      <c r="AD1777" s="6">
        <v>1.20965333442832</v>
      </c>
      <c r="AE1777" s="6">
        <v>0.99989847710674395</v>
      </c>
      <c r="AF1777" s="6">
        <v>1.4453612695527001</v>
      </c>
      <c r="AG1777" s="6">
        <v>0.77704738945676</v>
      </c>
      <c r="AH1777" s="6">
        <v>4.2393333259618604</v>
      </c>
      <c r="AI1777" s="6">
        <v>3.4833272098189999E-3</v>
      </c>
      <c r="AJ1777" s="6">
        <v>2.2714909695709999</v>
      </c>
      <c r="AK1777" s="6">
        <v>0.99973495162667503</v>
      </c>
      <c r="AL1777" s="6">
        <v>-0.58697072013770901</v>
      </c>
      <c r="AM1777" s="6" t="s">
        <v>1411</v>
      </c>
      <c r="AN1777" s="6">
        <v>-0.32294760200154599</v>
      </c>
      <c r="AO1777" s="6">
        <v>0.99999855870854604</v>
      </c>
      <c r="AP1777" s="6">
        <v>1.0545139879222201</v>
      </c>
      <c r="AQ1777" s="6">
        <v>0.88492552859448803</v>
      </c>
      <c r="AR1777" s="6">
        <v>0.46463509167696498</v>
      </c>
      <c r="AS1777" s="6">
        <v>0.96636666202461496</v>
      </c>
      <c r="AT1777" s="6">
        <v>0.256596881</v>
      </c>
      <c r="AU1777" s="6">
        <v>0.99245919900000001</v>
      </c>
      <c r="AV1777" s="6">
        <v>3.029507062</v>
      </c>
      <c r="AW1777" s="6">
        <v>0.10558769</v>
      </c>
      <c r="AX1777" s="6">
        <v>1.070054426</v>
      </c>
      <c r="AY1777" s="6">
        <v>0.99977552599999997</v>
      </c>
      <c r="AZ1777" s="6">
        <v>1.417922181</v>
      </c>
      <c r="BA1777" s="6">
        <v>0.99771870100000004</v>
      </c>
      <c r="BB1777" s="6">
        <v>0.80226892900000002</v>
      </c>
      <c r="BC1777" s="6">
        <v>0.97920789699999999</v>
      </c>
      <c r="BD1777" s="6">
        <v>-0.59739771100000005</v>
      </c>
      <c r="BE1777" s="81">
        <v>0.79960896699999995</v>
      </c>
      <c r="BF1777" s="6" t="s">
        <v>822</v>
      </c>
      <c r="BG1777" s="6"/>
      <c r="BH1777" s="6"/>
      <c r="BI1777" s="81" t="s">
        <v>822</v>
      </c>
    </row>
    <row r="1778" spans="1:61" x14ac:dyDescent="0.3">
      <c r="A1778" s="82" t="s">
        <v>3872</v>
      </c>
      <c r="B1778" s="6">
        <v>-0.98262366939149504</v>
      </c>
      <c r="C1778" s="6">
        <v>0.99946684030710098</v>
      </c>
      <c r="D1778" s="6">
        <v>-1.3290030949267799</v>
      </c>
      <c r="E1778" s="6">
        <v>0.16512059655865999</v>
      </c>
      <c r="F1778" s="6">
        <v>-0.59085558716212905</v>
      </c>
      <c r="G1778" s="6">
        <v>0.99939574574237899</v>
      </c>
      <c r="H1778" s="6">
        <v>-1.24185703514942</v>
      </c>
      <c r="I1778" s="6">
        <v>7.4315766146211104E-2</v>
      </c>
      <c r="J1778" s="6">
        <v>-0.63543906743207501</v>
      </c>
      <c r="K1778" s="6">
        <v>0.99987788919700804</v>
      </c>
      <c r="L1778" s="6">
        <v>-0.263735732468935</v>
      </c>
      <c r="M1778" s="6">
        <v>0.90580603901374801</v>
      </c>
      <c r="N1778" s="6">
        <v>-0.49917145655287498</v>
      </c>
      <c r="O1778" s="6">
        <v>0.69336840456275795</v>
      </c>
      <c r="P1778" s="6">
        <v>-0.31808580044796197</v>
      </c>
      <c r="Q1778" s="6">
        <v>0.61335766752307197</v>
      </c>
      <c r="R1778" s="6">
        <v>0.35236835928594701</v>
      </c>
      <c r="S1778" s="6">
        <v>0.999529789812863</v>
      </c>
      <c r="T1778" s="6">
        <v>-0.20027988199999999</v>
      </c>
      <c r="U1778" s="6">
        <v>0.74905900400000003</v>
      </c>
      <c r="V1778" s="6">
        <v>0.39481728889531198</v>
      </c>
      <c r="W1778" s="6">
        <v>0.99918152314720898</v>
      </c>
      <c r="X1778" s="6">
        <v>0.76920368900000002</v>
      </c>
      <c r="Y1778" s="6">
        <v>0.34906137700000001</v>
      </c>
      <c r="Z1778" s="6">
        <v>0.54755088399999996</v>
      </c>
      <c r="AA1778" s="6">
        <v>0.63034012800000006</v>
      </c>
      <c r="AB1778" s="6">
        <v>0.64369785398976598</v>
      </c>
      <c r="AC1778" s="6">
        <v>0.77505329791228195</v>
      </c>
      <c r="AD1778" s="6">
        <v>3.7589223747974299E-2</v>
      </c>
      <c r="AE1778" s="6">
        <v>0.99989847710674395</v>
      </c>
      <c r="AF1778" s="6">
        <v>0.65459526161039105</v>
      </c>
      <c r="AG1778" s="6">
        <v>0.77058792518474195</v>
      </c>
      <c r="AH1778" s="6">
        <v>1.0145578513286899</v>
      </c>
      <c r="AI1778" s="6">
        <v>3.4080010555845801E-2</v>
      </c>
      <c r="AJ1778" s="6">
        <v>0.82899730462092303</v>
      </c>
      <c r="AK1778" s="6">
        <v>0.99973495162667503</v>
      </c>
      <c r="AL1778" s="6">
        <v>-0.67157075223617502</v>
      </c>
      <c r="AM1778" s="6">
        <v>0.47048131537170701</v>
      </c>
      <c r="AN1778" s="6">
        <v>-7.3053539771745807E-2</v>
      </c>
      <c r="AO1778" s="6">
        <v>0.99999855870854604</v>
      </c>
      <c r="AP1778" s="6">
        <v>0.29480683594336798</v>
      </c>
      <c r="AQ1778" s="6">
        <v>0.89813802759894901</v>
      </c>
      <c r="AR1778" s="6">
        <v>8.7509485148899502E-2</v>
      </c>
      <c r="AS1778" s="6">
        <v>0.98186553632245899</v>
      </c>
      <c r="AT1778" s="6">
        <v>0.59463963200000003</v>
      </c>
      <c r="AU1778" s="6">
        <v>0.900487916</v>
      </c>
      <c r="AV1778" s="6">
        <v>0.94533519399999999</v>
      </c>
      <c r="AW1778" s="6">
        <v>3.9068092999999998E-2</v>
      </c>
      <c r="AX1778" s="6">
        <v>0.78305449999999999</v>
      </c>
      <c r="AY1778" s="6">
        <v>0.99977552599999997</v>
      </c>
      <c r="AZ1778" s="6">
        <v>0.36440296700000002</v>
      </c>
      <c r="BA1778" s="6">
        <v>0.99771870100000004</v>
      </c>
      <c r="BB1778" s="6">
        <v>0.16090453599999999</v>
      </c>
      <c r="BC1778" s="6">
        <v>0.98442566799999998</v>
      </c>
      <c r="BD1778" s="6">
        <v>-0.21905179599999999</v>
      </c>
      <c r="BE1778" s="81">
        <v>0.79417957699999997</v>
      </c>
      <c r="BF1778" s="6" t="s">
        <v>3872</v>
      </c>
      <c r="BG1778" s="6" t="s">
        <v>3873</v>
      </c>
      <c r="BH1778" s="6" t="s">
        <v>3873</v>
      </c>
      <c r="BI1778" s="81" t="s">
        <v>3873</v>
      </c>
    </row>
    <row r="1779" spans="1:61" x14ac:dyDescent="0.3">
      <c r="A1779" s="82" t="s">
        <v>3874</v>
      </c>
      <c r="B1779" s="6">
        <v>0.19860052507925999</v>
      </c>
      <c r="C1779" s="6">
        <v>0.99946684030710098</v>
      </c>
      <c r="D1779" s="6">
        <v>0.68683070704312399</v>
      </c>
      <c r="E1779" s="6">
        <v>0.34255305631706401</v>
      </c>
      <c r="F1779" s="6">
        <v>0.36924406018205602</v>
      </c>
      <c r="G1779" s="6">
        <v>0.99939574574237899</v>
      </c>
      <c r="H1779" s="6">
        <v>0.49473830103516198</v>
      </c>
      <c r="I1779" s="6">
        <v>0.55568615450609005</v>
      </c>
      <c r="J1779" s="6">
        <v>0.174418365500419</v>
      </c>
      <c r="K1779" s="6">
        <v>0.99987788919700804</v>
      </c>
      <c r="L1779" s="6">
        <v>-0.48820602286434001</v>
      </c>
      <c r="M1779" s="6">
        <v>0.85859738148209597</v>
      </c>
      <c r="N1779" s="6">
        <v>0.37045418559177601</v>
      </c>
      <c r="O1779" s="6">
        <v>0.75659660059042699</v>
      </c>
      <c r="P1779" s="6">
        <v>0.50516953977281398</v>
      </c>
      <c r="Q1779" s="6">
        <v>0.497483106310803</v>
      </c>
      <c r="R1779" s="6">
        <v>0.28935222264221</v>
      </c>
      <c r="S1779" s="6">
        <v>0.999529789812863</v>
      </c>
      <c r="T1779" s="6">
        <v>0.27543594700000001</v>
      </c>
      <c r="U1779" s="6">
        <v>0.79477203299999999</v>
      </c>
      <c r="V1779" s="6">
        <v>-4.0617567854335498E-2</v>
      </c>
      <c r="W1779" s="6">
        <v>0.99918152314720898</v>
      </c>
      <c r="X1779" s="6">
        <v>-0.69655194200000004</v>
      </c>
      <c r="Y1779" s="6">
        <v>0.84080514100000003</v>
      </c>
      <c r="Z1779" s="6">
        <v>0.143807991</v>
      </c>
      <c r="AA1779" s="6">
        <v>0.92930191600000001</v>
      </c>
      <c r="AB1779" s="6">
        <v>-0.19289462670542401</v>
      </c>
      <c r="AC1779" s="6">
        <v>0.97280544231989996</v>
      </c>
      <c r="AD1779" s="6">
        <v>-0.28064481639960098</v>
      </c>
      <c r="AE1779" s="6">
        <v>0.99989847710674395</v>
      </c>
      <c r="AF1779" s="6">
        <v>-0.57439452073566799</v>
      </c>
      <c r="AG1779" s="6">
        <v>0.77558041824460799</v>
      </c>
      <c r="AH1779" s="6">
        <v>-1.2406885912257599</v>
      </c>
      <c r="AI1779" s="6">
        <v>1.9797235051376601E-2</v>
      </c>
      <c r="AJ1779" s="6">
        <v>-0.36500045725740898</v>
      </c>
      <c r="AK1779" s="6">
        <v>0.99973495162667503</v>
      </c>
      <c r="AL1779" s="6">
        <v>5.34197874866984E-2</v>
      </c>
      <c r="AM1779" s="6">
        <v>0.95417389762414895</v>
      </c>
      <c r="AN1779" s="6">
        <v>-0.26288556134996599</v>
      </c>
      <c r="AO1779" s="6">
        <v>0.99999855870854604</v>
      </c>
      <c r="AP1779" s="6">
        <v>-0.92840947945529195</v>
      </c>
      <c r="AQ1779" s="6">
        <v>0.85182416090874202</v>
      </c>
      <c r="AR1779" s="6">
        <v>-6.7198346123998595E-2</v>
      </c>
      <c r="AS1779" s="6">
        <v>0.98454304134758597</v>
      </c>
      <c r="AT1779" s="6">
        <v>-0.31853591599999997</v>
      </c>
      <c r="AU1779" s="6">
        <v>0.92409736099999995</v>
      </c>
      <c r="AV1779" s="6">
        <v>-0.99429975400000004</v>
      </c>
      <c r="AW1779" s="6">
        <v>0.112726856</v>
      </c>
      <c r="AX1779" s="6">
        <v>-9.5899697000000006E-2</v>
      </c>
      <c r="AY1779" s="6">
        <v>0.99977552599999997</v>
      </c>
      <c r="AZ1779" s="6">
        <v>-0.66946173499999995</v>
      </c>
      <c r="BA1779" s="6">
        <v>0.99771870100000004</v>
      </c>
      <c r="BB1779" s="6">
        <v>0.18912812700000001</v>
      </c>
      <c r="BC1779" s="6">
        <v>0.979646448</v>
      </c>
      <c r="BD1779" s="6">
        <v>0.84123643100000001</v>
      </c>
      <c r="BE1779" s="81">
        <v>0.300818698</v>
      </c>
      <c r="BF1779" s="6" t="s">
        <v>3874</v>
      </c>
      <c r="BG1779" s="6" t="s">
        <v>3875</v>
      </c>
      <c r="BH1779" s="6" t="s">
        <v>3875</v>
      </c>
      <c r="BI1779" s="81" t="s">
        <v>3875</v>
      </c>
    </row>
    <row r="1780" spans="1:61" x14ac:dyDescent="0.3">
      <c r="A1780" s="82" t="s">
        <v>3876</v>
      </c>
      <c r="B1780" s="6">
        <v>0.53649720939382695</v>
      </c>
      <c r="C1780" s="6">
        <v>0.99946684030710098</v>
      </c>
      <c r="D1780" s="6">
        <v>1.34568491503701</v>
      </c>
      <c r="E1780" s="6">
        <v>0.24641089439625</v>
      </c>
      <c r="F1780" s="6">
        <v>0.386849942342474</v>
      </c>
      <c r="G1780" s="6">
        <v>0.99939574574237899</v>
      </c>
      <c r="H1780" s="6">
        <v>1.0021182358865699</v>
      </c>
      <c r="I1780" s="6">
        <v>0.44334680190014802</v>
      </c>
      <c r="J1780" s="6">
        <v>8.0583265139203995E-4</v>
      </c>
      <c r="K1780" s="6">
        <v>0.99987788919700804</v>
      </c>
      <c r="L1780" s="6">
        <v>-0.52649860090909295</v>
      </c>
      <c r="M1780" s="6">
        <v>0.92377936396631</v>
      </c>
      <c r="N1780" s="6">
        <v>0.76222437989128899</v>
      </c>
      <c r="O1780" s="6">
        <v>0.64850948820083798</v>
      </c>
      <c r="P1780" s="6">
        <v>0.71129147018094896</v>
      </c>
      <c r="Q1780" s="6">
        <v>0.48501829325784102</v>
      </c>
      <c r="R1780" s="6">
        <v>6.3221005264271393E-2</v>
      </c>
      <c r="S1780" s="6">
        <v>0.999529789812863</v>
      </c>
      <c r="T1780" s="6">
        <v>0.480091406</v>
      </c>
      <c r="U1780" s="6">
        <v>0.75764686299999995</v>
      </c>
      <c r="V1780" s="6">
        <v>-0.512314289607819</v>
      </c>
      <c r="W1780" s="6">
        <v>0.99918152314720898</v>
      </c>
      <c r="X1780" s="6">
        <v>-1.0313127980000001</v>
      </c>
      <c r="Y1780" s="6">
        <v>0.85935770300000003</v>
      </c>
      <c r="Z1780" s="6">
        <v>0.23021330800000001</v>
      </c>
      <c r="AA1780" s="6">
        <v>0.91983984600000002</v>
      </c>
      <c r="AB1780" s="6">
        <v>-0.70195101615455802</v>
      </c>
      <c r="AC1780" s="6">
        <v>0.80986146515213497</v>
      </c>
      <c r="AD1780" s="6">
        <v>-0.33360432844494198</v>
      </c>
      <c r="AE1780" s="6">
        <v>0.99989847710674395</v>
      </c>
      <c r="AF1780" s="6">
        <v>-1.32350567885941</v>
      </c>
      <c r="AG1780" s="6">
        <v>0.77058792518474195</v>
      </c>
      <c r="AH1780" s="6">
        <v>-1.83914367565873</v>
      </c>
      <c r="AI1780" s="6">
        <v>4.2926092645703899E-2</v>
      </c>
      <c r="AJ1780" s="6">
        <v>-0.54353608982080204</v>
      </c>
      <c r="AK1780" s="6">
        <v>0.99973495162667503</v>
      </c>
      <c r="AL1780" s="6">
        <v>0.63620736529800204</v>
      </c>
      <c r="AM1780" s="6">
        <v>0.65936282725078899</v>
      </c>
      <c r="AN1780" s="6">
        <v>-0.36238836440699901</v>
      </c>
      <c r="AO1780" s="6">
        <v>0.99999855870854604</v>
      </c>
      <c r="AP1780" s="6">
        <v>-0.89011909937057199</v>
      </c>
      <c r="AQ1780" s="6">
        <v>0.88492552859448803</v>
      </c>
      <c r="AR1780" s="6">
        <v>0.39657655432439798</v>
      </c>
      <c r="AS1780" s="6">
        <v>0.93639437380883395</v>
      </c>
      <c r="AT1780" s="6">
        <v>-1.003486506</v>
      </c>
      <c r="AU1780" s="6">
        <v>0.900487916</v>
      </c>
      <c r="AV1780" s="6">
        <v>-1.5367019040000001</v>
      </c>
      <c r="AW1780" s="6">
        <v>0.168243223</v>
      </c>
      <c r="AX1780" s="6">
        <v>-0.22182849199999999</v>
      </c>
      <c r="AY1780" s="6">
        <v>0.99977552599999997</v>
      </c>
      <c r="AZ1780" s="6">
        <v>-0.532408204</v>
      </c>
      <c r="BA1780" s="6">
        <v>0.99771870100000004</v>
      </c>
      <c r="BB1780" s="6">
        <v>0.759787451</v>
      </c>
      <c r="BC1780" s="6">
        <v>0.97920789699999999</v>
      </c>
      <c r="BD1780" s="6">
        <v>1.2722371299999999</v>
      </c>
      <c r="BE1780" s="81">
        <v>0.390799124</v>
      </c>
      <c r="BF1780" s="6" t="s">
        <v>3876</v>
      </c>
      <c r="BG1780" s="6" t="s">
        <v>3877</v>
      </c>
      <c r="BH1780" s="6" t="s">
        <v>3877</v>
      </c>
      <c r="BI1780" s="81" t="s">
        <v>3877</v>
      </c>
    </row>
    <row r="1781" spans="1:61" x14ac:dyDescent="0.3">
      <c r="A1781" s="82" t="s">
        <v>3878</v>
      </c>
      <c r="B1781" s="6">
        <v>1.21249829246201</v>
      </c>
      <c r="C1781" s="6">
        <v>0.99946684030710098</v>
      </c>
      <c r="D1781" s="6">
        <v>0.74789227564792904</v>
      </c>
      <c r="E1781" s="6">
        <v>0.46872398725722603</v>
      </c>
      <c r="F1781" s="6">
        <v>0.30135341017424</v>
      </c>
      <c r="G1781" s="6">
        <v>0.99939574574237899</v>
      </c>
      <c r="H1781" s="6">
        <v>-0.119136878738913</v>
      </c>
      <c r="I1781" s="6">
        <v>0.92966911522858398</v>
      </c>
      <c r="J1781" s="6">
        <v>-0.162422239015586</v>
      </c>
      <c r="K1781" s="6">
        <v>0.99987788919700804</v>
      </c>
      <c r="L1781" s="6">
        <v>-0.90250701369518704</v>
      </c>
      <c r="M1781" s="6">
        <v>0.77973322212585205</v>
      </c>
      <c r="N1781" s="6">
        <v>-0.43380186776511898</v>
      </c>
      <c r="O1781" s="6">
        <v>0.80384850594708701</v>
      </c>
      <c r="P1781" s="6">
        <v>-0.56312642837275095</v>
      </c>
      <c r="Q1781" s="6">
        <v>0.70173436458550897</v>
      </c>
      <c r="R1781" s="6">
        <v>-0.84714879792698605</v>
      </c>
      <c r="S1781" s="6">
        <v>0.999529789812863</v>
      </c>
      <c r="T1781" s="6">
        <v>-1.270693581</v>
      </c>
      <c r="U1781" s="6">
        <v>0.54019602899999997</v>
      </c>
      <c r="V1781" s="6">
        <v>-1.3132907173638699</v>
      </c>
      <c r="W1781" s="6">
        <v>0.99918152314720898</v>
      </c>
      <c r="X1781" s="6">
        <v>-2.033158056</v>
      </c>
      <c r="Y1781" s="6">
        <v>0.56326779400000004</v>
      </c>
      <c r="Z1781" s="6">
        <v>-1.5848379239999999</v>
      </c>
      <c r="AA1781" s="6">
        <v>0.51489348999999995</v>
      </c>
      <c r="AB1781" s="6">
        <v>-0.33279090907100001</v>
      </c>
      <c r="AC1781" s="6">
        <v>0.94889819941860998</v>
      </c>
      <c r="AD1781" s="6">
        <v>-0.86879616440792395</v>
      </c>
      <c r="AE1781" s="6">
        <v>0.99989847710674395</v>
      </c>
      <c r="AF1781" s="6">
        <v>-0.90182066417579998</v>
      </c>
      <c r="AG1781" s="6">
        <v>0.77485822992186204</v>
      </c>
      <c r="AH1781" s="6">
        <v>-1.6240878189358701</v>
      </c>
      <c r="AI1781" s="6">
        <v>4.68504973992762E-2</v>
      </c>
      <c r="AJ1781" s="6">
        <v>-1.14805780833985</v>
      </c>
      <c r="AK1781" s="6">
        <v>0.99973495162667503</v>
      </c>
      <c r="AL1781" s="6">
        <v>-0.41382280366493102</v>
      </c>
      <c r="AM1781" s="6" t="s">
        <v>1411</v>
      </c>
      <c r="AN1781" s="6">
        <v>-0.451718818373744</v>
      </c>
      <c r="AO1781" s="6">
        <v>0.99999855870854604</v>
      </c>
      <c r="AP1781" s="6">
        <v>-1.1833646710685599</v>
      </c>
      <c r="AQ1781" s="6">
        <v>0.87853536518747799</v>
      </c>
      <c r="AR1781" s="6">
        <v>-0.72554999977707302</v>
      </c>
      <c r="AS1781" s="6">
        <v>0.88039923289017297</v>
      </c>
      <c r="AT1781" s="6">
        <v>-4.7761708E-2</v>
      </c>
      <c r="AU1781" s="6">
        <v>0.99665011800000003</v>
      </c>
      <c r="AV1781" s="6">
        <v>-0.78710648100000002</v>
      </c>
      <c r="AW1781" s="6">
        <v>0.39667780899999999</v>
      </c>
      <c r="AX1781" s="6">
        <v>-0.29137707299999999</v>
      </c>
      <c r="AY1781" s="6">
        <v>0.99977552599999997</v>
      </c>
      <c r="AZ1781" s="6">
        <v>-0.74646223300000003</v>
      </c>
      <c r="BA1781" s="6">
        <v>0.99771870100000004</v>
      </c>
      <c r="BB1781" s="6">
        <v>-0.26515191500000002</v>
      </c>
      <c r="BC1781" s="6">
        <v>0.981219379</v>
      </c>
      <c r="BD1781" s="6">
        <v>0.45148131499999999</v>
      </c>
      <c r="BE1781" s="81">
        <v>0.73085810600000001</v>
      </c>
      <c r="BF1781" s="6" t="s">
        <v>3878</v>
      </c>
      <c r="BG1781" s="6" t="s">
        <v>3879</v>
      </c>
      <c r="BH1781" s="6" t="s">
        <v>3879</v>
      </c>
      <c r="BI1781" s="81" t="s">
        <v>3879</v>
      </c>
    </row>
    <row r="1782" spans="1:61" x14ac:dyDescent="0.3">
      <c r="A1782" s="82" t="s">
        <v>3880</v>
      </c>
      <c r="B1782" s="6">
        <v>-0.131497909723368</v>
      </c>
      <c r="C1782" s="6">
        <v>0.99946684030710098</v>
      </c>
      <c r="D1782" s="6">
        <v>1.0774280678845101</v>
      </c>
      <c r="E1782" s="6">
        <v>0.33451915180514902</v>
      </c>
      <c r="F1782" s="6">
        <v>-0.46455209723545199</v>
      </c>
      <c r="G1782" s="6">
        <v>0.99939574574237899</v>
      </c>
      <c r="H1782" s="6">
        <v>0.49283092108743898</v>
      </c>
      <c r="I1782" s="6">
        <v>0.69672441867049495</v>
      </c>
      <c r="J1782" s="6">
        <v>-3.1883836775252902E-2</v>
      </c>
      <c r="K1782" s="6">
        <v>0.99987788919700804</v>
      </c>
      <c r="L1782" s="6">
        <v>-0.93864452058430203</v>
      </c>
      <c r="M1782" s="6">
        <v>0.73576026569811004</v>
      </c>
      <c r="N1782" s="6">
        <v>0.83069829794281402</v>
      </c>
      <c r="O1782" s="6">
        <v>0.66744982113250595</v>
      </c>
      <c r="P1782" s="6">
        <v>0.97448281175930096</v>
      </c>
      <c r="Q1782" s="6">
        <v>0.354335177986903</v>
      </c>
      <c r="R1782" s="6">
        <v>-0.293440940540388</v>
      </c>
      <c r="S1782" s="6">
        <v>0.999529789812863</v>
      </c>
      <c r="T1782" s="6">
        <v>0.61013967400000002</v>
      </c>
      <c r="U1782" s="6">
        <v>0.71928690399999995</v>
      </c>
      <c r="V1782" s="6">
        <v>8.9161820611096093E-2</v>
      </c>
      <c r="W1782" s="6">
        <v>0.99918152314720898</v>
      </c>
      <c r="X1782" s="6">
        <v>-0.80415343800000005</v>
      </c>
      <c r="Y1782" s="6">
        <v>0.89567383199999995</v>
      </c>
      <c r="Z1782" s="6">
        <v>0.94362491599999998</v>
      </c>
      <c r="AA1782" s="6">
        <v>0.70641796400000001</v>
      </c>
      <c r="AB1782" s="6">
        <v>-1.31117418050626</v>
      </c>
      <c r="AC1782" s="6">
        <v>0.72372950659396595</v>
      </c>
      <c r="AD1782" s="6">
        <v>-0.53790900480109105</v>
      </c>
      <c r="AE1782" s="6">
        <v>0.99989847710674395</v>
      </c>
      <c r="AF1782" s="6">
        <v>-1.0549791096496901</v>
      </c>
      <c r="AG1782" s="6">
        <v>0.77058792518474195</v>
      </c>
      <c r="AH1782" s="6">
        <v>-1.9327378684885199</v>
      </c>
      <c r="AI1782" s="6">
        <v>7.0375137895889598E-3</v>
      </c>
      <c r="AJ1782" s="6">
        <v>-0.16350483558770301</v>
      </c>
      <c r="AK1782" s="6">
        <v>0.99973495162667503</v>
      </c>
      <c r="AL1782" s="6">
        <v>1.0190581856826999</v>
      </c>
      <c r="AM1782" s="6" t="s">
        <v>1411</v>
      </c>
      <c r="AN1782" s="6">
        <v>0.49562675960737201</v>
      </c>
      <c r="AO1782" s="6">
        <v>0.99999855870854604</v>
      </c>
      <c r="AP1782" s="6">
        <v>-0.41538136135679299</v>
      </c>
      <c r="AQ1782" s="6">
        <v>0.91711560189061203</v>
      </c>
      <c r="AR1782" s="6">
        <v>1.3606483988362399</v>
      </c>
      <c r="AS1782" s="6">
        <v>0.79447922372726998</v>
      </c>
      <c r="AT1782" s="6">
        <v>-0.53741512199999997</v>
      </c>
      <c r="AU1782" s="6">
        <v>0.92644332200000001</v>
      </c>
      <c r="AV1782" s="6">
        <v>-1.4410589220000001</v>
      </c>
      <c r="AW1782" s="6">
        <v>0.13886696800000001</v>
      </c>
      <c r="AX1782" s="6">
        <v>0.36173235999999998</v>
      </c>
      <c r="AY1782" s="6">
        <v>0.99977552599999997</v>
      </c>
      <c r="AZ1782" s="6">
        <v>-0.91442112099999995</v>
      </c>
      <c r="BA1782" s="6">
        <v>0.99771870100000004</v>
      </c>
      <c r="BB1782" s="6">
        <v>0.87583828600000002</v>
      </c>
      <c r="BC1782" s="6">
        <v>0.97920789699999999</v>
      </c>
      <c r="BD1782" s="6">
        <v>1.7600605030000001</v>
      </c>
      <c r="BE1782" s="81">
        <v>0.25787032300000001</v>
      </c>
      <c r="BF1782" s="6" t="s">
        <v>3880</v>
      </c>
      <c r="BG1782" s="6" t="s">
        <v>3881</v>
      </c>
      <c r="BH1782" s="6" t="s">
        <v>3881</v>
      </c>
      <c r="BI1782" s="81" t="s">
        <v>3881</v>
      </c>
    </row>
    <row r="1783" spans="1:61" x14ac:dyDescent="0.3">
      <c r="A1783" s="82" t="s">
        <v>3882</v>
      </c>
      <c r="B1783" s="6">
        <v>-0.99271165958424801</v>
      </c>
      <c r="C1783" s="6">
        <v>0.99946684030710098</v>
      </c>
      <c r="D1783" s="6">
        <v>1.4040943572751701</v>
      </c>
      <c r="E1783" s="6">
        <v>0.34078870785328103</v>
      </c>
      <c r="F1783" s="6">
        <v>-0.61772089782301698</v>
      </c>
      <c r="G1783" s="6">
        <v>0.99939574574237899</v>
      </c>
      <c r="H1783" s="6">
        <v>0.58920061986911199</v>
      </c>
      <c r="I1783" s="6">
        <v>0.72942091901535799</v>
      </c>
      <c r="J1783" s="6">
        <v>0.34879118535834203</v>
      </c>
      <c r="K1783" s="6">
        <v>0.99987788919700804</v>
      </c>
      <c r="L1783" s="6">
        <v>-1.04232037702949</v>
      </c>
      <c r="M1783" s="6">
        <v>0.81910680137119696</v>
      </c>
      <c r="N1783" s="6">
        <v>1.03143095547812</v>
      </c>
      <c r="O1783" s="6">
        <v>0.61458137591545203</v>
      </c>
      <c r="P1783" s="6">
        <v>2.3757433832631301</v>
      </c>
      <c r="Q1783" s="6">
        <v>5.6947979360581803E-2</v>
      </c>
      <c r="R1783" s="6">
        <v>0.62557051114767503</v>
      </c>
      <c r="S1783" s="6">
        <v>0.999529789812863</v>
      </c>
      <c r="T1783" s="6">
        <v>1.5798877849999999</v>
      </c>
      <c r="U1783" s="6">
        <v>0.456476416</v>
      </c>
      <c r="V1783" s="6">
        <v>1.35339796487372</v>
      </c>
      <c r="W1783" s="6">
        <v>0.99918152314720898</v>
      </c>
      <c r="X1783" s="6">
        <v>-3.1945947000000002E-2</v>
      </c>
      <c r="Y1783" s="6">
        <v>0.99703017199999999</v>
      </c>
      <c r="Z1783" s="6">
        <v>2.0117488570000002</v>
      </c>
      <c r="AA1783" s="6">
        <v>0.24818337800000001</v>
      </c>
      <c r="AB1783" s="6">
        <v>-1.8112828314191201</v>
      </c>
      <c r="AC1783" s="6">
        <v>0.66944043549996102</v>
      </c>
      <c r="AD1783" s="6">
        <v>-0.80288878030981703</v>
      </c>
      <c r="AE1783" s="6">
        <v>0.99989847710674395</v>
      </c>
      <c r="AF1783" s="6">
        <v>-1.0391806699569299</v>
      </c>
      <c r="AG1783" s="6">
        <v>0.79004009786764795</v>
      </c>
      <c r="AH1783" s="6">
        <v>-2.4123414958546201</v>
      </c>
      <c r="AI1783" s="6">
        <v>1.9408859802659099E-2</v>
      </c>
      <c r="AJ1783" s="6">
        <v>-0.34285267551649601</v>
      </c>
      <c r="AK1783" s="6">
        <v>0.99973495162667503</v>
      </c>
      <c r="AL1783" s="6">
        <v>1.2241154577478399</v>
      </c>
      <c r="AM1783" s="6">
        <v>0.51786376672232204</v>
      </c>
      <c r="AN1783" s="6">
        <v>0.992822957116406</v>
      </c>
      <c r="AO1783" s="6">
        <v>0.99999855870854604</v>
      </c>
      <c r="AP1783" s="6">
        <v>-0.39643841550512299</v>
      </c>
      <c r="AQ1783" s="6">
        <v>0.93215428112422505</v>
      </c>
      <c r="AR1783" s="6">
        <v>1.66281528868373</v>
      </c>
      <c r="AS1783" s="6">
        <v>0.596497215588223</v>
      </c>
      <c r="AT1783" s="6">
        <v>-0.24397413100000001</v>
      </c>
      <c r="AU1783" s="6">
        <v>0.984851531</v>
      </c>
      <c r="AV1783" s="6">
        <v>-1.6394069630000001</v>
      </c>
      <c r="AW1783" s="6">
        <v>0.20995477300000001</v>
      </c>
      <c r="AX1783" s="6">
        <v>0.45501913799999999</v>
      </c>
      <c r="AY1783" s="6">
        <v>0.99977552599999997</v>
      </c>
      <c r="AZ1783" s="6">
        <v>-1.400049289</v>
      </c>
      <c r="BA1783" s="6">
        <v>0.99771870100000004</v>
      </c>
      <c r="BB1783" s="6">
        <v>0.68617645699999996</v>
      </c>
      <c r="BC1783" s="6">
        <v>0.97920789699999999</v>
      </c>
      <c r="BD1783" s="6">
        <v>2.0633280959999998</v>
      </c>
      <c r="BE1783" s="81">
        <v>0.25525194099999998</v>
      </c>
      <c r="BF1783" s="6" t="s">
        <v>3882</v>
      </c>
      <c r="BG1783" s="6"/>
      <c r="BH1783" s="6"/>
      <c r="BI1783" s="81" t="s">
        <v>3882</v>
      </c>
    </row>
    <row r="1784" spans="1:61" x14ac:dyDescent="0.3">
      <c r="A1784" s="82" t="s">
        <v>3883</v>
      </c>
      <c r="B1784" s="6">
        <v>0.33921959256721501</v>
      </c>
      <c r="C1784" s="6">
        <v>0.99946684030710098</v>
      </c>
      <c r="D1784" s="6">
        <v>-0.73869965914119096</v>
      </c>
      <c r="E1784" s="6">
        <v>0.46409985664041697</v>
      </c>
      <c r="F1784" s="6">
        <v>-2.0251471870648199E-3</v>
      </c>
      <c r="G1784" s="6">
        <v>0.99985103419813504</v>
      </c>
      <c r="H1784" s="6">
        <v>-2.08567774631323E-2</v>
      </c>
      <c r="I1784" s="6">
        <v>0.98836300201149396</v>
      </c>
      <c r="J1784" s="6">
        <v>0.99704163661261502</v>
      </c>
      <c r="K1784" s="6">
        <v>0.99987788919700804</v>
      </c>
      <c r="L1784" s="6">
        <v>1.13272927306282</v>
      </c>
      <c r="M1784" s="6">
        <v>0.61215203473847402</v>
      </c>
      <c r="N1784" s="6">
        <v>0.26044901506047402</v>
      </c>
      <c r="O1784" s="6">
        <v>0.92090538744375705</v>
      </c>
      <c r="P1784" s="6">
        <v>-1.29827456069543</v>
      </c>
      <c r="Q1784" s="6">
        <v>0.180820359873894</v>
      </c>
      <c r="R1784" s="6">
        <v>-0.76300638190954795</v>
      </c>
      <c r="S1784" s="6">
        <v>0.999529789812863</v>
      </c>
      <c r="T1784" s="6">
        <v>-0.85918487099999996</v>
      </c>
      <c r="U1784" s="6">
        <v>0.57149149300000002</v>
      </c>
      <c r="V1784" s="6">
        <v>0.14987260078419501</v>
      </c>
      <c r="W1784" s="6">
        <v>0.99918152314720898</v>
      </c>
      <c r="X1784" s="6">
        <v>0.283415427</v>
      </c>
      <c r="Y1784" s="6">
        <v>0.95689579300000005</v>
      </c>
      <c r="Z1784" s="6">
        <v>-0.57961796300000001</v>
      </c>
      <c r="AA1784" s="6">
        <v>0.81242203899999998</v>
      </c>
      <c r="AB1784" s="6">
        <v>0.62522173966718897</v>
      </c>
      <c r="AC1784" s="6">
        <v>0.85448273779282702</v>
      </c>
      <c r="AD1784" s="6">
        <v>0.66257335435381004</v>
      </c>
      <c r="AE1784" s="6">
        <v>0.99989847710674395</v>
      </c>
      <c r="AF1784" s="6">
        <v>1.67412607148187</v>
      </c>
      <c r="AG1784" s="6">
        <v>0.77058792518474195</v>
      </c>
      <c r="AH1784" s="6">
        <v>1.7933702805121201</v>
      </c>
      <c r="AI1784" s="6">
        <v>2.24454305729887E-2</v>
      </c>
      <c r="AJ1784" s="6">
        <v>0.98515053122393703</v>
      </c>
      <c r="AK1784" s="6">
        <v>0.99973495162667503</v>
      </c>
      <c r="AL1784" s="6">
        <v>-7.3642632641302594E-2</v>
      </c>
      <c r="AM1784" s="6" t="s">
        <v>1411</v>
      </c>
      <c r="AN1784" s="6">
        <v>0.94805343089213001</v>
      </c>
      <c r="AO1784" s="6">
        <v>0.99999855870854604</v>
      </c>
      <c r="AP1784" s="6">
        <v>1.0744976120952401</v>
      </c>
      <c r="AQ1784" s="6">
        <v>0.87853536518747799</v>
      </c>
      <c r="AR1784" s="6">
        <v>0.21565496381580701</v>
      </c>
      <c r="AS1784" s="6">
        <v>0.97650962433947097</v>
      </c>
      <c r="AT1784" s="6">
        <v>1.0165411639999999</v>
      </c>
      <c r="AU1784" s="6">
        <v>0.900487916</v>
      </c>
      <c r="AV1784" s="6">
        <v>1.1206399629999999</v>
      </c>
      <c r="AW1784" s="6">
        <v>0.236148199</v>
      </c>
      <c r="AX1784" s="6">
        <v>0.30527119400000002</v>
      </c>
      <c r="AY1784" s="6">
        <v>0.99977552599999997</v>
      </c>
      <c r="AZ1784" s="6">
        <v>0.125420638</v>
      </c>
      <c r="BA1784" s="6">
        <v>0.99771870100000004</v>
      </c>
      <c r="BB1784" s="6">
        <v>-0.72371416799999999</v>
      </c>
      <c r="BC1784" s="6">
        <v>0.97920789699999999</v>
      </c>
      <c r="BD1784" s="6">
        <v>-0.86169982599999995</v>
      </c>
      <c r="BE1784" s="81">
        <v>0.59134872599999999</v>
      </c>
      <c r="BF1784" s="6" t="s">
        <v>3883</v>
      </c>
      <c r="BG1784" s="6" t="s">
        <v>3884</v>
      </c>
      <c r="BH1784" s="6" t="s">
        <v>3884</v>
      </c>
      <c r="BI1784" s="81" t="s">
        <v>3884</v>
      </c>
    </row>
    <row r="1785" spans="1:61" x14ac:dyDescent="0.3">
      <c r="A1785" s="82" t="s">
        <v>3885</v>
      </c>
      <c r="B1785" s="6">
        <v>0.27808262173506998</v>
      </c>
      <c r="C1785" s="6">
        <v>0.99946684030710098</v>
      </c>
      <c r="D1785" s="6">
        <v>-1.67660756360937</v>
      </c>
      <c r="E1785" s="6">
        <v>0.355878396055542</v>
      </c>
      <c r="F1785" s="6">
        <v>-0.243941128790369</v>
      </c>
      <c r="G1785" s="6">
        <v>0.99939574574237899</v>
      </c>
      <c r="H1785" s="6">
        <v>-0.59355726688463695</v>
      </c>
      <c r="I1785" s="6">
        <v>0.73707868372890895</v>
      </c>
      <c r="J1785" s="6">
        <v>0.51846348665139896</v>
      </c>
      <c r="K1785" s="6">
        <v>0.99987788919700804</v>
      </c>
      <c r="L1785" s="6">
        <v>1.0848009931713301</v>
      </c>
      <c r="M1785" s="6">
        <v>0.67287321979624504</v>
      </c>
      <c r="N1785" s="6">
        <v>0.70434149989510997</v>
      </c>
      <c r="O1785" s="6">
        <v>0.83126883859005396</v>
      </c>
      <c r="P1785" s="6">
        <v>-1.82249894519919</v>
      </c>
      <c r="Q1785" s="6">
        <v>0.31748936976769798</v>
      </c>
      <c r="R1785" s="6">
        <v>-0.53010452924100704</v>
      </c>
      <c r="S1785" s="6">
        <v>0.999529789812863</v>
      </c>
      <c r="T1785" s="6">
        <v>-1.0614792239999999</v>
      </c>
      <c r="U1785" s="6">
        <v>0.63087878200000003</v>
      </c>
      <c r="V1785" s="6">
        <v>3.3428746917330603E-2</v>
      </c>
      <c r="W1785" s="6">
        <v>0.99918152314720898</v>
      </c>
      <c r="X1785" s="6">
        <v>0.60982287199999996</v>
      </c>
      <c r="Y1785" s="6">
        <v>0.93220916899999995</v>
      </c>
      <c r="Z1785" s="6">
        <v>0.241832886</v>
      </c>
      <c r="AA1785" s="6">
        <v>0.95818488499999999</v>
      </c>
      <c r="AB1785" s="6">
        <v>1.2928362836665901</v>
      </c>
      <c r="AC1785" s="6">
        <v>0.79794443603671805</v>
      </c>
      <c r="AD1785" s="6">
        <v>0.83016420795373602</v>
      </c>
      <c r="AE1785" s="6">
        <v>0.99989847710674395</v>
      </c>
      <c r="AF1785" s="6">
        <v>1.9388707647098899</v>
      </c>
      <c r="AG1785" s="6">
        <v>0.77058792518474195</v>
      </c>
      <c r="AH1785" s="6">
        <v>2.49563506399085</v>
      </c>
      <c r="AI1785" s="6">
        <v>3.6199722643151903E-2</v>
      </c>
      <c r="AJ1785" s="6">
        <v>2.1706901249745698</v>
      </c>
      <c r="AK1785" s="6">
        <v>0.99973495162667503</v>
      </c>
      <c r="AL1785" s="6">
        <v>-0.59847829333068903</v>
      </c>
      <c r="AM1785" s="6">
        <v>0.749875694601984</v>
      </c>
      <c r="AN1785" s="6">
        <v>0.51072775178771002</v>
      </c>
      <c r="AO1785" s="6">
        <v>0.99999855870854604</v>
      </c>
      <c r="AP1785" s="6">
        <v>1.07831479503866</v>
      </c>
      <c r="AQ1785" s="6">
        <v>0.87853536518747799</v>
      </c>
      <c r="AR1785" s="6">
        <v>0.71988934202125499</v>
      </c>
      <c r="AS1785" s="6">
        <v>0.93336322012259898</v>
      </c>
      <c r="AT1785" s="6">
        <v>1.1055485620000001</v>
      </c>
      <c r="AU1785" s="6">
        <v>0.900487916</v>
      </c>
      <c r="AV1785" s="6">
        <v>1.649438127</v>
      </c>
      <c r="AW1785" s="6">
        <v>0.14937714599999999</v>
      </c>
      <c r="AX1785" s="6">
        <v>1.332507764</v>
      </c>
      <c r="AY1785" s="6">
        <v>0.99977552599999997</v>
      </c>
      <c r="AZ1785" s="6">
        <v>0.56763862399999998</v>
      </c>
      <c r="BA1785" s="6">
        <v>0.99771870100000004</v>
      </c>
      <c r="BB1785" s="6">
        <v>0.21607979099999999</v>
      </c>
      <c r="BC1785" s="6">
        <v>0.98879912599999997</v>
      </c>
      <c r="BD1785" s="6">
        <v>-0.360824372</v>
      </c>
      <c r="BE1785" s="81">
        <v>0.87073836299999996</v>
      </c>
      <c r="BF1785" s="6" t="s">
        <v>3885</v>
      </c>
      <c r="BG1785" s="6" t="s">
        <v>3886</v>
      </c>
      <c r="BH1785" s="6" t="s">
        <v>3886</v>
      </c>
      <c r="BI1785" s="81" t="s">
        <v>3886</v>
      </c>
    </row>
    <row r="1786" spans="1:61" x14ac:dyDescent="0.3">
      <c r="A1786" s="82" t="s">
        <v>3887</v>
      </c>
      <c r="B1786" s="6">
        <v>1.3286247628893599</v>
      </c>
      <c r="C1786" s="6">
        <v>0.99946684030710098</v>
      </c>
      <c r="D1786" s="6">
        <v>2.6895380671818101</v>
      </c>
      <c r="E1786" s="6">
        <v>0.19638307982307199</v>
      </c>
      <c r="F1786" s="6">
        <v>1.89942423103469</v>
      </c>
      <c r="G1786" s="6">
        <v>0.99939574574237899</v>
      </c>
      <c r="H1786" s="6">
        <v>2.3775269406597199</v>
      </c>
      <c r="I1786" s="6">
        <v>0.192845634118439</v>
      </c>
      <c r="J1786" s="6">
        <v>1.7382092400717</v>
      </c>
      <c r="K1786" s="6">
        <v>0.99987788919700804</v>
      </c>
      <c r="L1786" s="6">
        <v>0.29500681470377499</v>
      </c>
      <c r="M1786" s="6">
        <v>0.96920013174031505</v>
      </c>
      <c r="N1786" s="6">
        <v>3.12090333062917</v>
      </c>
      <c r="O1786" s="6">
        <v>0.110799010967158</v>
      </c>
      <c r="P1786" s="6">
        <v>1.1400398711878399</v>
      </c>
      <c r="Q1786" s="6">
        <v>0.44932392633461399</v>
      </c>
      <c r="R1786" s="6">
        <v>0.49740268575334101</v>
      </c>
      <c r="S1786" s="6">
        <v>0.999529789812863</v>
      </c>
      <c r="T1786" s="6">
        <v>1.0426726239999999</v>
      </c>
      <c r="U1786" s="6">
        <v>0.59238236399999999</v>
      </c>
      <c r="V1786" s="6">
        <v>0.40845069029263098</v>
      </c>
      <c r="W1786" s="6">
        <v>0.99918152314720898</v>
      </c>
      <c r="X1786" s="6">
        <v>-1.032704056</v>
      </c>
      <c r="Y1786" s="6">
        <v>0.89416226799999998</v>
      </c>
      <c r="Z1786" s="6">
        <v>1.776708435</v>
      </c>
      <c r="AA1786" s="6">
        <v>0.44599708999999998</v>
      </c>
      <c r="AB1786" s="6">
        <v>-0.73921067920940098</v>
      </c>
      <c r="AC1786" s="6">
        <v>0.83786597749127301</v>
      </c>
      <c r="AD1786" s="6">
        <v>-0.320124583218452</v>
      </c>
      <c r="AE1786" s="6">
        <v>0.99989847710674395</v>
      </c>
      <c r="AF1786" s="6">
        <v>-0.94118079682618705</v>
      </c>
      <c r="AG1786" s="6">
        <v>0.79226886117721995</v>
      </c>
      <c r="AH1786" s="6">
        <v>-2.3790413359773401</v>
      </c>
      <c r="AI1786" s="6">
        <v>3.38817929726552E-2</v>
      </c>
      <c r="AJ1786" s="6">
        <v>0.44249133135653801</v>
      </c>
      <c r="AK1786" s="6">
        <v>0.99973495162667503</v>
      </c>
      <c r="AL1786" s="6">
        <v>0.470024188385196</v>
      </c>
      <c r="AM1786" s="6" t="s">
        <v>1411</v>
      </c>
      <c r="AN1786" s="6">
        <v>-0.15436657274561599</v>
      </c>
      <c r="AO1786" s="6">
        <v>0.99999855870854604</v>
      </c>
      <c r="AP1786" s="6">
        <v>-1.60311906760725</v>
      </c>
      <c r="AQ1786" s="6">
        <v>0.85503936082321896</v>
      </c>
      <c r="AR1786" s="6">
        <v>1.2152216475839199</v>
      </c>
      <c r="AS1786" s="6">
        <v>0.81486907930513997</v>
      </c>
      <c r="AT1786" s="6">
        <v>-0.63436733300000003</v>
      </c>
      <c r="AU1786" s="6">
        <v>0.91132236499999997</v>
      </c>
      <c r="AV1786" s="6">
        <v>-2.0903875709999999</v>
      </c>
      <c r="AW1786" s="6">
        <v>8.8854713000000002E-2</v>
      </c>
      <c r="AX1786" s="6">
        <v>0.75882162600000003</v>
      </c>
      <c r="AY1786" s="6">
        <v>0.99977552599999997</v>
      </c>
      <c r="AZ1786" s="6">
        <v>-1.452074385</v>
      </c>
      <c r="BA1786" s="6">
        <v>0.99771870100000004</v>
      </c>
      <c r="BB1786" s="6">
        <v>1.373192368</v>
      </c>
      <c r="BC1786" s="6">
        <v>0.97920789699999999</v>
      </c>
      <c r="BD1786" s="6">
        <v>2.8107940770000002</v>
      </c>
      <c r="BE1786" s="81">
        <v>8.7616316999999999E-2</v>
      </c>
      <c r="BF1786" s="6" t="s">
        <v>3887</v>
      </c>
      <c r="BG1786" s="6"/>
      <c r="BH1786" s="6"/>
      <c r="BI1786" s="81" t="s">
        <v>3887</v>
      </c>
    </row>
    <row r="1787" spans="1:61" x14ac:dyDescent="0.3">
      <c r="A1787" s="82" t="s">
        <v>3888</v>
      </c>
      <c r="B1787" s="6">
        <v>-0.38462131196726701</v>
      </c>
      <c r="C1787" s="6">
        <v>0.99946684030710098</v>
      </c>
      <c r="D1787" s="6">
        <v>-2.4523983126563298</v>
      </c>
      <c r="E1787" s="6">
        <v>0.20097526151644099</v>
      </c>
      <c r="F1787" s="6">
        <v>-0.56998016532949303</v>
      </c>
      <c r="G1787" s="6">
        <v>0.99939574574237899</v>
      </c>
      <c r="H1787" s="6">
        <v>-1.7030849048424099</v>
      </c>
      <c r="I1787" s="6">
        <v>0.25550211727523497</v>
      </c>
      <c r="J1787" s="6">
        <v>-0.13855784706699201</v>
      </c>
      <c r="K1787" s="6">
        <v>0.99987788919700804</v>
      </c>
      <c r="L1787" s="6">
        <v>0.252671165182769</v>
      </c>
      <c r="M1787" s="6">
        <v>0.95668391561375399</v>
      </c>
      <c r="N1787" s="6">
        <v>-1.46254781309281</v>
      </c>
      <c r="O1787" s="6">
        <v>0.52132632585241601</v>
      </c>
      <c r="P1787" s="6">
        <v>-1.94000705371867</v>
      </c>
      <c r="Q1787" s="6">
        <v>0.21977312194925</v>
      </c>
      <c r="R1787" s="6">
        <v>-0.18526017319423499</v>
      </c>
      <c r="S1787" s="6">
        <v>0.999529789812863</v>
      </c>
      <c r="T1787" s="6">
        <v>-1.2358252300000001</v>
      </c>
      <c r="U1787" s="6">
        <v>0.52681621899999997</v>
      </c>
      <c r="V1787" s="6">
        <v>0.31230666514209099</v>
      </c>
      <c r="W1787" s="6">
        <v>0.99918152314720898</v>
      </c>
      <c r="X1787" s="6">
        <v>0.71310020600000001</v>
      </c>
      <c r="Y1787" s="6">
        <v>0.90371052399999996</v>
      </c>
      <c r="Z1787" s="6">
        <v>-0.99121414500000005</v>
      </c>
      <c r="AA1787" s="6">
        <v>0.70910765799999997</v>
      </c>
      <c r="AB1787" s="6">
        <v>1.7447298402575699</v>
      </c>
      <c r="AC1787" s="6">
        <v>0.72580956917174999</v>
      </c>
      <c r="AD1787" s="6">
        <v>0.70472308071029299</v>
      </c>
      <c r="AE1787" s="6">
        <v>0.99989847710674395</v>
      </c>
      <c r="AF1787" s="6">
        <v>2.2664827632605702</v>
      </c>
      <c r="AG1787" s="6">
        <v>0.77058792518474195</v>
      </c>
      <c r="AH1787" s="6">
        <v>2.6509154810519102</v>
      </c>
      <c r="AI1787" s="6">
        <v>1.0176499789709199E-2</v>
      </c>
      <c r="AJ1787" s="6">
        <v>0.98917411844871295</v>
      </c>
      <c r="AK1787" s="6">
        <v>0.99973495162667503</v>
      </c>
      <c r="AL1787" s="6">
        <v>-1.16909399042469</v>
      </c>
      <c r="AM1787" s="6">
        <v>0.50927095752699902</v>
      </c>
      <c r="AN1787" s="6">
        <v>0.39277809954806298</v>
      </c>
      <c r="AO1787" s="6">
        <v>0.99999855870854604</v>
      </c>
      <c r="AP1787" s="6">
        <v>0.78370089220914996</v>
      </c>
      <c r="AQ1787" s="6">
        <v>0.88137255091288103</v>
      </c>
      <c r="AR1787" s="6">
        <v>-0.91296156197794098</v>
      </c>
      <c r="AS1787" s="6">
        <v>0.88258627769018505</v>
      </c>
      <c r="AT1787" s="6">
        <v>1.5565197040000001</v>
      </c>
      <c r="AU1787" s="6">
        <v>0.900487916</v>
      </c>
      <c r="AV1787" s="6">
        <v>1.929607912</v>
      </c>
      <c r="AW1787" s="6">
        <v>5.8380928999999998E-2</v>
      </c>
      <c r="AX1787" s="6">
        <v>0.271100964</v>
      </c>
      <c r="AY1787" s="6">
        <v>0.99977552599999997</v>
      </c>
      <c r="AZ1787" s="6">
        <v>0.38877452899999998</v>
      </c>
      <c r="BA1787" s="6">
        <v>0.99771870100000004</v>
      </c>
      <c r="BB1787" s="6">
        <v>-1.29979373</v>
      </c>
      <c r="BC1787" s="6">
        <v>0.97920789699999999</v>
      </c>
      <c r="BD1787" s="6">
        <v>-1.7046992860000001</v>
      </c>
      <c r="BE1787" s="81">
        <v>0.26807811199999998</v>
      </c>
      <c r="BF1787" s="6" t="s">
        <v>3888</v>
      </c>
      <c r="BG1787" s="6" t="s">
        <v>3889</v>
      </c>
      <c r="BH1787" s="6" t="s">
        <v>3889</v>
      </c>
      <c r="BI1787" s="81" t="s">
        <v>3889</v>
      </c>
    </row>
    <row r="1788" spans="1:61" x14ac:dyDescent="0.3">
      <c r="A1788" s="82" t="s">
        <v>3890</v>
      </c>
      <c r="B1788" s="6">
        <v>-1.3741720984820099E-2</v>
      </c>
      <c r="C1788" s="6">
        <v>0.99946684030710098</v>
      </c>
      <c r="D1788" s="6">
        <v>0.58587610369444099</v>
      </c>
      <c r="E1788" s="6">
        <v>0.52674805091310795</v>
      </c>
      <c r="F1788" s="6">
        <v>5.9370983545392698E-2</v>
      </c>
      <c r="G1788" s="6">
        <v>0.99939574574237899</v>
      </c>
      <c r="H1788" s="6">
        <v>0.37340495308807198</v>
      </c>
      <c r="I1788" s="6">
        <v>0.74273406680862497</v>
      </c>
      <c r="J1788" s="6">
        <v>-2.7868840030089201E-2</v>
      </c>
      <c r="K1788" s="6">
        <v>0.99987788919700804</v>
      </c>
      <c r="L1788" s="6">
        <v>-0.73479901992358698</v>
      </c>
      <c r="M1788" s="6">
        <v>0.80732343542271201</v>
      </c>
      <c r="N1788" s="6">
        <v>0.20229105049939999</v>
      </c>
      <c r="O1788" s="6">
        <v>0.90368736566727603</v>
      </c>
      <c r="P1788" s="6">
        <v>0.57426372284036997</v>
      </c>
      <c r="Q1788" s="6">
        <v>0.56804866521811703</v>
      </c>
      <c r="R1788" s="6">
        <v>0.10615443810128</v>
      </c>
      <c r="S1788" s="6">
        <v>0.999529789812863</v>
      </c>
      <c r="T1788" s="6">
        <v>0.41725371100000003</v>
      </c>
      <c r="U1788" s="6">
        <v>0.76414245000000003</v>
      </c>
      <c r="V1788" s="6">
        <v>2.5508680784626502E-2</v>
      </c>
      <c r="W1788" s="6">
        <v>0.99918152314720898</v>
      </c>
      <c r="X1788" s="6">
        <v>-0.67110018500000002</v>
      </c>
      <c r="Y1788" s="6">
        <v>0.90220997700000005</v>
      </c>
      <c r="Z1788" s="6">
        <v>0.23564886800000001</v>
      </c>
      <c r="AA1788" s="6">
        <v>0.90951827500000004</v>
      </c>
      <c r="AB1788" s="6">
        <v>-0.46980750032225599</v>
      </c>
      <c r="AC1788" s="6">
        <v>0.83506701020798901</v>
      </c>
      <c r="AD1788" s="6">
        <v>-0.217669653779171</v>
      </c>
      <c r="AE1788" s="6">
        <v>0.99989847710674395</v>
      </c>
      <c r="AF1788" s="6">
        <v>-0.59714189046483102</v>
      </c>
      <c r="AG1788" s="6">
        <v>0.78765227640865298</v>
      </c>
      <c r="AH1788" s="6">
        <v>-1.2959290496612801</v>
      </c>
      <c r="AI1788" s="6">
        <v>4.2615649948418398E-2</v>
      </c>
      <c r="AJ1788" s="6">
        <v>-0.353761479407389</v>
      </c>
      <c r="AK1788" s="6">
        <v>0.99973495162667503</v>
      </c>
      <c r="AL1788" s="6">
        <v>0.31625005621105601</v>
      </c>
      <c r="AM1788" s="6">
        <v>0.76064778913481801</v>
      </c>
      <c r="AN1788" s="6">
        <v>-7.6560403589388995E-2</v>
      </c>
      <c r="AO1788" s="6">
        <v>0.99999855870854604</v>
      </c>
      <c r="AP1788" s="6">
        <v>-0.78216238061019105</v>
      </c>
      <c r="AQ1788" s="6">
        <v>0.87853536518747799</v>
      </c>
      <c r="AR1788" s="6">
        <v>0.14392011533604199</v>
      </c>
      <c r="AS1788" s="6">
        <v>0.97076861452031205</v>
      </c>
      <c r="AT1788" s="6">
        <v>-0.398399324</v>
      </c>
      <c r="AU1788" s="6">
        <v>0.922500137</v>
      </c>
      <c r="AV1788" s="6">
        <v>-1.112116404</v>
      </c>
      <c r="AW1788" s="6">
        <v>0.14633576500000001</v>
      </c>
      <c r="AX1788" s="6">
        <v>-0.15000430000000001</v>
      </c>
      <c r="AY1788" s="6">
        <v>0.99977552599999997</v>
      </c>
      <c r="AZ1788" s="6">
        <v>-0.71123662499999996</v>
      </c>
      <c r="BA1788" s="6">
        <v>0.99771870100000004</v>
      </c>
      <c r="BB1788" s="6">
        <v>0.220660679</v>
      </c>
      <c r="BC1788" s="6">
        <v>0.97920789699999999</v>
      </c>
      <c r="BD1788" s="6">
        <v>0.90803926700000004</v>
      </c>
      <c r="BE1788" s="81">
        <v>0.33548188800000001</v>
      </c>
      <c r="BF1788" s="6" t="s">
        <v>3890</v>
      </c>
      <c r="BG1788" s="6" t="s">
        <v>3891</v>
      </c>
      <c r="BH1788" s="6" t="s">
        <v>3891</v>
      </c>
      <c r="BI1788" s="81" t="s">
        <v>3891</v>
      </c>
    </row>
    <row r="1789" spans="1:61" x14ac:dyDescent="0.3">
      <c r="A1789" s="82" t="s">
        <v>3892</v>
      </c>
      <c r="B1789" s="6">
        <v>0.30462330008279798</v>
      </c>
      <c r="C1789" s="6">
        <v>0.99946684030710098</v>
      </c>
      <c r="D1789" s="6">
        <v>0.82354663785959303</v>
      </c>
      <c r="E1789" s="6">
        <v>0.16966592286566801</v>
      </c>
      <c r="F1789" s="6">
        <v>0.22126177491787599</v>
      </c>
      <c r="G1789" s="6">
        <v>0.99939574574237899</v>
      </c>
      <c r="H1789" s="6">
        <v>0.74347852690553096</v>
      </c>
      <c r="I1789" s="6">
        <v>0.19187038431207401</v>
      </c>
      <c r="J1789" s="6">
        <v>0.48450709877241699</v>
      </c>
      <c r="K1789" s="6">
        <v>0.99987788919700804</v>
      </c>
      <c r="L1789" s="6">
        <v>-0.20436466175377399</v>
      </c>
      <c r="M1789" s="6">
        <v>0.935220745645856</v>
      </c>
      <c r="N1789" s="6">
        <v>0.69285166876799797</v>
      </c>
      <c r="O1789" s="6">
        <v>0.449735925756725</v>
      </c>
      <c r="P1789" s="6">
        <v>0.52519608602982903</v>
      </c>
      <c r="Q1789" s="6">
        <v>0.29457114218377201</v>
      </c>
      <c r="R1789" s="6">
        <v>-1.6852030318252099E-2</v>
      </c>
      <c r="S1789" s="6">
        <v>0.999529789812863</v>
      </c>
      <c r="T1789" s="6">
        <v>0.42893226699999998</v>
      </c>
      <c r="U1789" s="6">
        <v>0.55168634100000002</v>
      </c>
      <c r="V1789" s="6">
        <v>0.17165820226733799</v>
      </c>
      <c r="W1789" s="6">
        <v>0.99918152314720898</v>
      </c>
      <c r="X1789" s="6">
        <v>-0.50834870200000004</v>
      </c>
      <c r="Y1789" s="6">
        <v>0.83275677000000004</v>
      </c>
      <c r="Z1789" s="6">
        <v>0.37386789399999998</v>
      </c>
      <c r="AA1789" s="6">
        <v>0.73494579299999996</v>
      </c>
      <c r="AB1789" s="6">
        <v>-0.555372960982363</v>
      </c>
      <c r="AC1789" s="6">
        <v>0.68423463652429095</v>
      </c>
      <c r="AD1789" s="6">
        <v>-0.13787856264686199</v>
      </c>
      <c r="AE1789" s="6">
        <v>0.99989847710674395</v>
      </c>
      <c r="AF1789" s="6">
        <v>-0.37881623362261202</v>
      </c>
      <c r="AG1789" s="6">
        <v>0.77085621566440798</v>
      </c>
      <c r="AH1789" s="6">
        <v>-1.0661306355698701</v>
      </c>
      <c r="AI1789" s="6">
        <v>5.2140688204455297E-3</v>
      </c>
      <c r="AJ1789" s="6">
        <v>-0.15209109240784599</v>
      </c>
      <c r="AK1789" s="6">
        <v>0.99973495162667503</v>
      </c>
      <c r="AL1789" s="6">
        <v>0.48148837493685598</v>
      </c>
      <c r="AM1789" s="6">
        <v>0.44932162380617402</v>
      </c>
      <c r="AN1789" s="6">
        <v>0.22730107448168199</v>
      </c>
      <c r="AO1789" s="6">
        <v>0.99999855870854604</v>
      </c>
      <c r="AP1789" s="6">
        <v>-0.461241186022398</v>
      </c>
      <c r="AQ1789" s="6">
        <v>0.87853536518747799</v>
      </c>
      <c r="AR1789" s="6">
        <v>0.43637242514688801</v>
      </c>
      <c r="AS1789" s="6">
        <v>0.85401880770072502</v>
      </c>
      <c r="AT1789" s="6">
        <v>-0.26390821800000003</v>
      </c>
      <c r="AU1789" s="6">
        <v>0.902964922</v>
      </c>
      <c r="AV1789" s="6">
        <v>-0.96295398099999996</v>
      </c>
      <c r="AW1789" s="6">
        <v>4.7143391E-2</v>
      </c>
      <c r="AX1789" s="6">
        <v>-1.9915799000000001E-2</v>
      </c>
      <c r="AY1789" s="6">
        <v>0.99977552599999997</v>
      </c>
      <c r="AZ1789" s="6">
        <v>-0.69323673900000005</v>
      </c>
      <c r="BA1789" s="6">
        <v>0.99771870100000004</v>
      </c>
      <c r="BB1789" s="6">
        <v>0.215008845</v>
      </c>
      <c r="BC1789" s="6">
        <v>0.97920789699999999</v>
      </c>
      <c r="BD1789" s="6">
        <v>0.89218172699999998</v>
      </c>
      <c r="BE1789" s="81">
        <v>0.24852622199999999</v>
      </c>
      <c r="BF1789" s="6" t="s">
        <v>3892</v>
      </c>
      <c r="BG1789" s="6" t="s">
        <v>3893</v>
      </c>
      <c r="BH1789" s="6" t="s">
        <v>3894</v>
      </c>
      <c r="BI1789" s="81" t="s">
        <v>3893</v>
      </c>
    </row>
    <row r="1790" spans="1:61" x14ac:dyDescent="0.3">
      <c r="A1790" s="82" t="s">
        <v>3895</v>
      </c>
      <c r="B1790" s="6">
        <v>-0.24756527763796099</v>
      </c>
      <c r="C1790" s="6">
        <v>0.99946684030710098</v>
      </c>
      <c r="D1790" s="6">
        <v>0.64303567456975397</v>
      </c>
      <c r="E1790" s="6">
        <v>0.403618612736861</v>
      </c>
      <c r="F1790" s="6">
        <v>4.3075086710148897E-2</v>
      </c>
      <c r="G1790" s="6">
        <v>0.99939574574237899</v>
      </c>
      <c r="H1790" s="6">
        <v>0.37858558889466498</v>
      </c>
      <c r="I1790" s="6">
        <v>0.66014698851104803</v>
      </c>
      <c r="J1790" s="6">
        <v>3.6019817214105E-2</v>
      </c>
      <c r="K1790" s="6">
        <v>0.99987788919700804</v>
      </c>
      <c r="L1790" s="6">
        <v>-0.60031089619205802</v>
      </c>
      <c r="M1790" s="6">
        <v>0.75233231351076202</v>
      </c>
      <c r="N1790" s="6">
        <v>0.240503796287168</v>
      </c>
      <c r="O1790" s="6">
        <v>0.86592607003639199</v>
      </c>
      <c r="P1790" s="6">
        <v>0.97210686719877004</v>
      </c>
      <c r="Q1790" s="6">
        <v>0.15781546777332001</v>
      </c>
      <c r="R1790" s="6">
        <v>0.45669222606808901</v>
      </c>
      <c r="S1790" s="6">
        <v>0.999529789812863</v>
      </c>
      <c r="T1790" s="6">
        <v>0.62257904799999997</v>
      </c>
      <c r="U1790" s="6">
        <v>0.52061561899999997</v>
      </c>
      <c r="V1790" s="6">
        <v>0.289388008976533</v>
      </c>
      <c r="W1790" s="6">
        <v>0.99918152314720898</v>
      </c>
      <c r="X1790" s="6">
        <v>-0.33333236599999999</v>
      </c>
      <c r="Y1790" s="6">
        <v>0.90857853600000005</v>
      </c>
      <c r="Z1790" s="6">
        <v>0.47627170400000002</v>
      </c>
      <c r="AA1790" s="6">
        <v>0.69024730899999998</v>
      </c>
      <c r="AB1790" s="6">
        <v>-0.50499899639702495</v>
      </c>
      <c r="AC1790" s="6">
        <v>0.77978515576733198</v>
      </c>
      <c r="AD1790" s="6">
        <v>-0.28725205819156702</v>
      </c>
      <c r="AE1790" s="6">
        <v>0.99989847710674395</v>
      </c>
      <c r="AF1790" s="6">
        <v>-0.61332130484275604</v>
      </c>
      <c r="AG1790" s="6">
        <v>0.77485822992186204</v>
      </c>
      <c r="AH1790" s="6">
        <v>-1.23422533841773</v>
      </c>
      <c r="AI1790" s="6">
        <v>7.3936903576909199E-3</v>
      </c>
      <c r="AJ1790" s="6">
        <v>-0.39366306639138199</v>
      </c>
      <c r="AK1790" s="6">
        <v>0.99973495162667503</v>
      </c>
      <c r="AL1790" s="6">
        <v>0.319410874797387</v>
      </c>
      <c r="AM1790" s="6">
        <v>0.668052063821305</v>
      </c>
      <c r="AN1790" s="6">
        <v>-1.3580176844533699E-2</v>
      </c>
      <c r="AO1790" s="6">
        <v>0.99999855870854604</v>
      </c>
      <c r="AP1790" s="6">
        <v>-0.64667948457115698</v>
      </c>
      <c r="AQ1790" s="6">
        <v>0.84199426182612502</v>
      </c>
      <c r="AR1790" s="6">
        <v>0.18420188128613901</v>
      </c>
      <c r="AS1790" s="6">
        <v>0.94904016632766497</v>
      </c>
      <c r="AT1790" s="6">
        <v>-0.34386878799999998</v>
      </c>
      <c r="AU1790" s="6">
        <v>0.91422278800000001</v>
      </c>
      <c r="AV1790" s="6">
        <v>-0.98409023200000001</v>
      </c>
      <c r="AW1790" s="6">
        <v>7.0616652000000002E-2</v>
      </c>
      <c r="AX1790" s="6">
        <v>-0.115658714</v>
      </c>
      <c r="AY1790" s="6">
        <v>0.99977552599999997</v>
      </c>
      <c r="AZ1790" s="6">
        <v>-0.64180963199999996</v>
      </c>
      <c r="BA1790" s="6">
        <v>0.99771870100000004</v>
      </c>
      <c r="BB1790" s="6">
        <v>0.204314619</v>
      </c>
      <c r="BC1790" s="6">
        <v>0.97920789699999999</v>
      </c>
      <c r="BD1790" s="6">
        <v>0.81746559600000002</v>
      </c>
      <c r="BE1790" s="81">
        <v>0.26587339399999999</v>
      </c>
      <c r="BF1790" s="6" t="s">
        <v>3895</v>
      </c>
      <c r="BG1790" s="6" t="s">
        <v>3896</v>
      </c>
      <c r="BH1790" s="6" t="s">
        <v>3896</v>
      </c>
      <c r="BI1790" s="81" t="s">
        <v>3896</v>
      </c>
    </row>
    <row r="1791" spans="1:61" x14ac:dyDescent="0.3">
      <c r="A1791" s="82" t="s">
        <v>3897</v>
      </c>
      <c r="B1791" s="6">
        <v>0.174487489075106</v>
      </c>
      <c r="C1791" s="6">
        <v>0.99946684030710098</v>
      </c>
      <c r="D1791" s="6">
        <v>-0.63088663419702495</v>
      </c>
      <c r="E1791" s="6">
        <v>0.36469013427170899</v>
      </c>
      <c r="F1791" s="6">
        <v>0.18091511335643301</v>
      </c>
      <c r="G1791" s="6">
        <v>0.99939574574237899</v>
      </c>
      <c r="H1791" s="6">
        <v>-0.51928575697364898</v>
      </c>
      <c r="I1791" s="6">
        <v>0.449326869262413</v>
      </c>
      <c r="J1791" s="6">
        <v>0.25216779991543398</v>
      </c>
      <c r="K1791" s="6">
        <v>0.99987788919700804</v>
      </c>
      <c r="L1791" s="6">
        <v>0.68270403404658397</v>
      </c>
      <c r="M1791" s="6">
        <v>0.53342277442365105</v>
      </c>
      <c r="N1791" s="6">
        <v>-0.47695356544430001</v>
      </c>
      <c r="O1791" s="6">
        <v>0.66272458249243504</v>
      </c>
      <c r="P1791" s="6">
        <v>-0.67554386177778702</v>
      </c>
      <c r="Q1791" s="6">
        <v>0.32871689013403299</v>
      </c>
      <c r="R1791" s="6">
        <v>-4.1245199754155498E-2</v>
      </c>
      <c r="S1791" s="6">
        <v>0.999529789812863</v>
      </c>
      <c r="T1791" s="6">
        <v>-0.68538652099999997</v>
      </c>
      <c r="U1791" s="6">
        <v>0.47872842599999998</v>
      </c>
      <c r="V1791" s="6">
        <v>7.7998978166678598E-2</v>
      </c>
      <c r="W1791" s="6">
        <v>0.99918152314720898</v>
      </c>
      <c r="X1791" s="6">
        <v>0.52423558599999998</v>
      </c>
      <c r="Y1791" s="6">
        <v>0.82598072499999997</v>
      </c>
      <c r="Z1791" s="6">
        <v>-0.63653364300000004</v>
      </c>
      <c r="AA1791" s="6">
        <v>0.59838990700000005</v>
      </c>
      <c r="AB1791" s="6">
        <v>0.71539894456361197</v>
      </c>
      <c r="AC1791" s="6">
        <v>0.76569269808243101</v>
      </c>
      <c r="AD1791" s="6">
        <v>0.12608383006594401</v>
      </c>
      <c r="AE1791" s="6">
        <v>0.99989847710674395</v>
      </c>
      <c r="AF1791" s="6">
        <v>0.901860003975403</v>
      </c>
      <c r="AG1791" s="6">
        <v>0.77058792518474195</v>
      </c>
      <c r="AH1791" s="6">
        <v>1.33480845618389</v>
      </c>
      <c r="AI1791" s="6">
        <v>9.5490136505762702E-3</v>
      </c>
      <c r="AJ1791" s="6">
        <v>0.222084666026136</v>
      </c>
      <c r="AK1791" s="6">
        <v>0.99973495162667503</v>
      </c>
      <c r="AL1791" s="6">
        <v>-0.66680685577771004</v>
      </c>
      <c r="AM1791" s="6">
        <v>0.50486347176030599</v>
      </c>
      <c r="AN1791" s="6">
        <v>0.100217202534681</v>
      </c>
      <c r="AO1791" s="6">
        <v>0.99999855870854604</v>
      </c>
      <c r="AP1791" s="6">
        <v>0.53453044590802501</v>
      </c>
      <c r="AQ1791" s="6">
        <v>0.87897901729108296</v>
      </c>
      <c r="AR1791" s="6">
        <v>-0.60669741264265198</v>
      </c>
      <c r="AS1791" s="6">
        <v>0.86074277719425896</v>
      </c>
      <c r="AT1791" s="6">
        <v>0.76052533899999997</v>
      </c>
      <c r="AU1791" s="6">
        <v>0.900487916</v>
      </c>
      <c r="AV1791" s="6">
        <v>1.1811625539999999</v>
      </c>
      <c r="AW1791" s="6">
        <v>4.2471034999999997E-2</v>
      </c>
      <c r="AX1791" s="6">
        <v>8.4059388999999998E-2</v>
      </c>
      <c r="AY1791" s="6">
        <v>0.99977552599999997</v>
      </c>
      <c r="AZ1791" s="6">
        <v>0.43316811500000002</v>
      </c>
      <c r="BA1791" s="6">
        <v>0.99771870100000004</v>
      </c>
      <c r="BB1791" s="6">
        <v>-0.69993979699999997</v>
      </c>
      <c r="BC1791" s="6">
        <v>0.97920789699999999</v>
      </c>
      <c r="BD1791" s="6">
        <v>-1.1525125899999999</v>
      </c>
      <c r="BE1791" s="81">
        <v>0.163897615</v>
      </c>
      <c r="BF1791" s="6" t="s">
        <v>3897</v>
      </c>
      <c r="BG1791" s="6" t="s">
        <v>3898</v>
      </c>
      <c r="BH1791" s="6" t="s">
        <v>3898</v>
      </c>
      <c r="BI1791" s="81" t="s">
        <v>3898</v>
      </c>
    </row>
    <row r="1792" spans="1:61" x14ac:dyDescent="0.3">
      <c r="A1792" s="82" t="s">
        <v>3899</v>
      </c>
      <c r="B1792" s="6">
        <v>1.7024413175706701E-2</v>
      </c>
      <c r="C1792" s="6">
        <v>0.99946684030710098</v>
      </c>
      <c r="D1792" s="6">
        <v>-0.98039669556834697</v>
      </c>
      <c r="E1792" s="6">
        <v>0.18019495043042</v>
      </c>
      <c r="F1792" s="6">
        <v>-0.13165163418996301</v>
      </c>
      <c r="G1792" s="6">
        <v>0.99939574574237899</v>
      </c>
      <c r="H1792" s="6">
        <v>-0.83557213175919398</v>
      </c>
      <c r="I1792" s="6">
        <v>0.10440389888861699</v>
      </c>
      <c r="J1792" s="6">
        <v>-0.13925419871254899</v>
      </c>
      <c r="K1792" s="6">
        <v>0.99987788919700804</v>
      </c>
      <c r="L1792" s="6">
        <v>0.51227350247801295</v>
      </c>
      <c r="M1792" s="6">
        <v>0.75469500918548604</v>
      </c>
      <c r="N1792" s="6">
        <v>-0.22206487622615401</v>
      </c>
      <c r="O1792" s="6">
        <v>0.85591554401317804</v>
      </c>
      <c r="P1792" s="6">
        <v>-0.80738398034520398</v>
      </c>
      <c r="Q1792" s="6">
        <v>0.185361681626841</v>
      </c>
      <c r="R1792" s="6">
        <v>-7.2629467160958999E-2</v>
      </c>
      <c r="S1792" s="6">
        <v>0.999529789812863</v>
      </c>
      <c r="T1792" s="6">
        <v>-0.68611752699999995</v>
      </c>
      <c r="U1792" s="6">
        <v>0.38908034699999999</v>
      </c>
      <c r="V1792" s="6">
        <v>-3.2289099405628601E-3</v>
      </c>
      <c r="W1792" s="6">
        <v>0.99918152314720898</v>
      </c>
      <c r="X1792" s="6">
        <v>0.66484792100000001</v>
      </c>
      <c r="Y1792" s="6">
        <v>0.74116778900000002</v>
      </c>
      <c r="Z1792" s="6">
        <v>-6.4668036999999998E-2</v>
      </c>
      <c r="AA1792" s="6">
        <v>0.96840955399999995</v>
      </c>
      <c r="AB1792" s="6">
        <v>0.76059651008964801</v>
      </c>
      <c r="AC1792" s="6">
        <v>0.72580956917174999</v>
      </c>
      <c r="AD1792" s="6">
        <v>0.12391616499658201</v>
      </c>
      <c r="AE1792" s="6">
        <v>0.99989847710674395</v>
      </c>
      <c r="AF1792" s="6">
        <v>0.82747626814789499</v>
      </c>
      <c r="AG1792" s="6">
        <v>0.77058792518474195</v>
      </c>
      <c r="AH1792" s="6">
        <v>1.4881389582675499</v>
      </c>
      <c r="AI1792" s="6">
        <v>1.27758566245501E-3</v>
      </c>
      <c r="AJ1792" s="6">
        <v>0.80428155423468894</v>
      </c>
      <c r="AK1792" s="6">
        <v>0.99973495162667503</v>
      </c>
      <c r="AL1792" s="6">
        <v>-0.70189925551488097</v>
      </c>
      <c r="AM1792" s="6">
        <v>0.36894843116724102</v>
      </c>
      <c r="AN1792" s="6">
        <v>-8.1344784701792103E-3</v>
      </c>
      <c r="AO1792" s="6">
        <v>0.99999855870854604</v>
      </c>
      <c r="AP1792" s="6">
        <v>0.652253292571359</v>
      </c>
      <c r="AQ1792" s="6">
        <v>0.87853536518747799</v>
      </c>
      <c r="AR1792" s="6">
        <v>-6.6549833186837701E-2</v>
      </c>
      <c r="AS1792" s="6">
        <v>0.98420526997202595</v>
      </c>
      <c r="AT1792" s="6">
        <v>0.67989587600000001</v>
      </c>
      <c r="AU1792" s="6">
        <v>0.900487916</v>
      </c>
      <c r="AV1792" s="6">
        <v>1.3223210569999999</v>
      </c>
      <c r="AW1792" s="6">
        <v>5.8868480000000001E-3</v>
      </c>
      <c r="AX1792" s="6">
        <v>0.66140492799999995</v>
      </c>
      <c r="AY1792" s="6">
        <v>0.99977552599999997</v>
      </c>
      <c r="AZ1792" s="6">
        <v>0.65503862000000002</v>
      </c>
      <c r="BA1792" s="6">
        <v>0.99771870100000004</v>
      </c>
      <c r="BB1792" s="6">
        <v>-5.1564577E-2</v>
      </c>
      <c r="BC1792" s="6">
        <v>0.99291262599999996</v>
      </c>
      <c r="BD1792" s="6">
        <v>-0.72812722299999999</v>
      </c>
      <c r="BE1792" s="81">
        <v>0.36831553</v>
      </c>
      <c r="BF1792" s="6" t="s">
        <v>3899</v>
      </c>
      <c r="BG1792" s="6" t="s">
        <v>3900</v>
      </c>
      <c r="BH1792" s="6" t="s">
        <v>3900</v>
      </c>
      <c r="BI1792" s="81" t="s">
        <v>3900</v>
      </c>
    </row>
    <row r="1793" spans="1:61" x14ac:dyDescent="0.3">
      <c r="A1793" s="82" t="s">
        <v>1054</v>
      </c>
      <c r="B1793" s="6">
        <v>1.0297300858233399E-3</v>
      </c>
      <c r="C1793" s="6">
        <v>0.99955407066267499</v>
      </c>
      <c r="D1793" s="6">
        <v>-1.2295226131722099</v>
      </c>
      <c r="E1793" s="6">
        <v>0.51004707120932102</v>
      </c>
      <c r="F1793" s="6">
        <v>0.51430107213826803</v>
      </c>
      <c r="G1793" s="6">
        <v>0.99939574574237899</v>
      </c>
      <c r="H1793" s="6">
        <v>-2.0333879806326798</v>
      </c>
      <c r="I1793" s="6">
        <v>0.35179510297440503</v>
      </c>
      <c r="J1793" s="6">
        <v>0.25749519536399901</v>
      </c>
      <c r="K1793" s="6">
        <v>0.99987788919700804</v>
      </c>
      <c r="L1793" s="6">
        <v>1.01449013280412</v>
      </c>
      <c r="M1793" s="6">
        <v>0.77600491134205996</v>
      </c>
      <c r="N1793" s="6">
        <v>1.28408384748588</v>
      </c>
      <c r="O1793" s="6">
        <v>0.70809278420514299</v>
      </c>
      <c r="P1793" s="6">
        <v>-1.4481055578984601</v>
      </c>
      <c r="Q1793" s="6">
        <v>0.48867519703941797</v>
      </c>
      <c r="R1793" s="6">
        <v>0.276357566193078</v>
      </c>
      <c r="S1793" s="6">
        <v>0.999529789812863</v>
      </c>
      <c r="T1793" s="6">
        <v>-2.0872834710000001</v>
      </c>
      <c r="U1793" s="6">
        <v>0.51270604600000003</v>
      </c>
      <c r="V1793" s="6">
        <v>0.191472588983914</v>
      </c>
      <c r="W1793" s="6">
        <v>0.99918152314720898</v>
      </c>
      <c r="X1793" s="6">
        <v>0.95181068999999996</v>
      </c>
      <c r="Y1793" s="6">
        <v>0.90713283</v>
      </c>
      <c r="Z1793" s="6">
        <v>1.2319885180000001</v>
      </c>
      <c r="AA1793" s="6">
        <v>0.77581407700000005</v>
      </c>
      <c r="AB1793" s="6">
        <v>1.6389485522740701</v>
      </c>
      <c r="AC1793" s="6">
        <v>0.77969313260923201</v>
      </c>
      <c r="AD1793" s="6">
        <v>-0.830975567029275</v>
      </c>
      <c r="AE1793" s="6">
        <v>0.99989847710674395</v>
      </c>
      <c r="AF1793" s="6">
        <v>1.4738245224024999</v>
      </c>
      <c r="AG1793" s="6">
        <v>0.77580285834443496</v>
      </c>
      <c r="AH1793" s="6">
        <v>2.2239080120782901</v>
      </c>
      <c r="AI1793" s="6">
        <v>4.3518039898095898E-2</v>
      </c>
      <c r="AJ1793" s="6">
        <v>2.5213285078295802</v>
      </c>
      <c r="AK1793" s="6">
        <v>0.99973495162667503</v>
      </c>
      <c r="AL1793" s="6">
        <v>-2.5694919631523101</v>
      </c>
      <c r="AM1793" s="6" t="s">
        <v>1411</v>
      </c>
      <c r="AN1793" s="6">
        <v>-0.27307427782100702</v>
      </c>
      <c r="AO1793" s="6">
        <v>0.99999855870854604</v>
      </c>
      <c r="AP1793" s="6">
        <v>0.48213394159525103</v>
      </c>
      <c r="AQ1793" s="6">
        <v>0.92486342336411798</v>
      </c>
      <c r="AR1793" s="6">
        <v>0.76810531589012898</v>
      </c>
      <c r="AS1793" s="6">
        <v>0.94784669278661204</v>
      </c>
      <c r="AT1793" s="6">
        <v>2.2904211210000001</v>
      </c>
      <c r="AU1793" s="6">
        <v>0.900487916</v>
      </c>
      <c r="AV1793" s="6">
        <v>3.015940638</v>
      </c>
      <c r="AW1793" s="6">
        <v>2.9729624999999999E-2</v>
      </c>
      <c r="AX1793" s="6">
        <v>3.3452369420000001</v>
      </c>
      <c r="AY1793" s="6">
        <v>0.99977552599999997</v>
      </c>
      <c r="AZ1793" s="6">
        <v>0.75514554599999995</v>
      </c>
      <c r="BA1793" s="6">
        <v>0.99771870100000004</v>
      </c>
      <c r="BB1793" s="6">
        <v>1.0454938650000001</v>
      </c>
      <c r="BC1793" s="6">
        <v>0.97920789699999999</v>
      </c>
      <c r="BD1793" s="6">
        <v>0.28816362499999998</v>
      </c>
      <c r="BE1793" s="81">
        <v>0.89733594100000003</v>
      </c>
      <c r="BF1793" s="6" t="s">
        <v>1054</v>
      </c>
      <c r="BG1793" s="6" t="s">
        <v>1055</v>
      </c>
      <c r="BH1793" s="6" t="s">
        <v>1055</v>
      </c>
      <c r="BI1793" s="81" t="s">
        <v>1055</v>
      </c>
    </row>
    <row r="1794" spans="1:61" x14ac:dyDescent="0.3">
      <c r="A1794" s="82" t="s">
        <v>3901</v>
      </c>
      <c r="B1794" s="6">
        <v>9.42654062081935E-2</v>
      </c>
      <c r="C1794" s="6">
        <v>0.99946684030710098</v>
      </c>
      <c r="D1794" s="6">
        <v>0.56386679992854105</v>
      </c>
      <c r="E1794" s="6">
        <v>0.433970678373782</v>
      </c>
      <c r="F1794" s="6">
        <v>0.310402436798148</v>
      </c>
      <c r="G1794" s="6">
        <v>0.99939574574237899</v>
      </c>
      <c r="H1794" s="6">
        <v>0.58631111892828303</v>
      </c>
      <c r="I1794" s="6">
        <v>0.50107452916742801</v>
      </c>
      <c r="J1794" s="6">
        <v>0.20960242635648299</v>
      </c>
      <c r="K1794" s="6">
        <v>0.99987788919700804</v>
      </c>
      <c r="L1794" s="6">
        <v>-0.74584117975467701</v>
      </c>
      <c r="M1794" s="6">
        <v>0.70635895799354098</v>
      </c>
      <c r="N1794" s="6">
        <v>0.482024856640489</v>
      </c>
      <c r="O1794" s="6">
        <v>0.71009179022306901</v>
      </c>
      <c r="P1794" s="6">
        <v>0.48280655237602299</v>
      </c>
      <c r="Q1794" s="6">
        <v>0.57127883246755595</v>
      </c>
      <c r="R1794" s="6">
        <v>0.38309932371344402</v>
      </c>
      <c r="S1794" s="6">
        <v>0.999529789812863</v>
      </c>
      <c r="T1794" s="6">
        <v>0.51912569799999997</v>
      </c>
      <c r="U1794" s="6">
        <v>0.65979267699999999</v>
      </c>
      <c r="V1794" s="6">
        <v>0.14469219619642201</v>
      </c>
      <c r="W1794" s="6">
        <v>0.99918152314720898</v>
      </c>
      <c r="X1794" s="6">
        <v>-0.80322748499999996</v>
      </c>
      <c r="Y1794" s="6">
        <v>0.81482826100000005</v>
      </c>
      <c r="Z1794" s="6">
        <v>0.40958988299999999</v>
      </c>
      <c r="AA1794" s="6">
        <v>0.81781100500000004</v>
      </c>
      <c r="AB1794" s="6">
        <v>-8.3591557408067396E-2</v>
      </c>
      <c r="AC1794" s="6">
        <v>0.98824289862557801</v>
      </c>
      <c r="AD1794" s="6">
        <v>1.15944906685525E-3</v>
      </c>
      <c r="AE1794" s="6">
        <v>0.99989847710674395</v>
      </c>
      <c r="AF1794" s="6">
        <v>-0.35775983996878802</v>
      </c>
      <c r="AG1794" s="6">
        <v>0.85258757723503098</v>
      </c>
      <c r="AH1794" s="6">
        <v>-1.30883880579278</v>
      </c>
      <c r="AI1794" s="6">
        <v>1.3330610184956199E-2</v>
      </c>
      <c r="AJ1794" s="6">
        <v>-6.19894051425669E-2</v>
      </c>
      <c r="AK1794" s="6">
        <v>0.99973495162667503</v>
      </c>
      <c r="AL1794" s="6">
        <v>0.271180780420617</v>
      </c>
      <c r="AM1794" s="6">
        <v>0.77222965450687298</v>
      </c>
      <c r="AN1794" s="6">
        <v>-0.103692030540943</v>
      </c>
      <c r="AO1794" s="6">
        <v>0.99999855870854604</v>
      </c>
      <c r="AP1794" s="6">
        <v>-1.05855471476894</v>
      </c>
      <c r="AQ1794" s="6">
        <v>0.83435995235627403</v>
      </c>
      <c r="AR1794" s="6">
        <v>0.17170325546825499</v>
      </c>
      <c r="AS1794" s="6">
        <v>0.96760827343746103</v>
      </c>
      <c r="AT1794" s="6">
        <v>-0.37971137300000002</v>
      </c>
      <c r="AU1794" s="6">
        <v>0.91480345799999996</v>
      </c>
      <c r="AV1794" s="6">
        <v>-1.3418406169999999</v>
      </c>
      <c r="AW1794" s="6">
        <v>5.7192074000000002E-2</v>
      </c>
      <c r="AX1794" s="6">
        <v>-7.3101692999999995E-2</v>
      </c>
      <c r="AY1794" s="6">
        <v>0.99977552599999997</v>
      </c>
      <c r="AZ1794" s="6">
        <v>-0.96112253000000003</v>
      </c>
      <c r="BA1794" s="6">
        <v>0.99771870100000004</v>
      </c>
      <c r="BB1794" s="6">
        <v>0.27350205500000002</v>
      </c>
      <c r="BC1794" s="6">
        <v>0.97920789699999999</v>
      </c>
      <c r="BD1794" s="6">
        <v>1.209804042</v>
      </c>
      <c r="BE1794" s="81">
        <v>0.210546177</v>
      </c>
      <c r="BF1794" s="6" t="s">
        <v>3901</v>
      </c>
      <c r="BG1794" s="6"/>
      <c r="BH1794" s="6"/>
      <c r="BI1794" s="81" t="s">
        <v>3901</v>
      </c>
    </row>
    <row r="1795" spans="1:61" x14ac:dyDescent="0.3">
      <c r="A1795" s="82" t="s">
        <v>3902</v>
      </c>
      <c r="B1795" s="6">
        <v>0.15595223641957501</v>
      </c>
      <c r="C1795" s="6">
        <v>0.99946684030710098</v>
      </c>
      <c r="D1795" s="6">
        <v>0.84571806405297001</v>
      </c>
      <c r="E1795" s="6">
        <v>0.28472097355078901</v>
      </c>
      <c r="F1795" s="6">
        <v>0.39165359299304398</v>
      </c>
      <c r="G1795" s="6">
        <v>0.99939574574237899</v>
      </c>
      <c r="H1795" s="6">
        <v>0.74920554465700095</v>
      </c>
      <c r="I1795" s="6">
        <v>0.37780969728968</v>
      </c>
      <c r="J1795" s="6">
        <v>0.299522374151728</v>
      </c>
      <c r="K1795" s="6">
        <v>0.99987788919700804</v>
      </c>
      <c r="L1795" s="6">
        <v>-0.23087079432993601</v>
      </c>
      <c r="M1795" s="6">
        <v>0.94399151401470605</v>
      </c>
      <c r="N1795" s="6">
        <v>0.33660712118243802</v>
      </c>
      <c r="O1795" s="6">
        <v>0.78172611293947003</v>
      </c>
      <c r="P1795" s="6">
        <v>0.67773164414101394</v>
      </c>
      <c r="Q1795" s="6">
        <v>0.357384558046483</v>
      </c>
      <c r="R1795" s="6">
        <v>0.31905105970159398</v>
      </c>
      <c r="S1795" s="6">
        <v>0.999529789812863</v>
      </c>
      <c r="T1795" s="6">
        <v>0.58039479000000005</v>
      </c>
      <c r="U1795" s="6">
        <v>0.58631064700000002</v>
      </c>
      <c r="V1795" s="6">
        <v>0.136497629597259</v>
      </c>
      <c r="W1795" s="6">
        <v>0.99918152314720898</v>
      </c>
      <c r="X1795" s="6">
        <v>-0.38625626699999999</v>
      </c>
      <c r="Y1795" s="6">
        <v>0.92752269200000004</v>
      </c>
      <c r="Z1795" s="6">
        <v>0.16079634900000001</v>
      </c>
      <c r="AA1795" s="6">
        <v>0.91995960600000004</v>
      </c>
      <c r="AB1795" s="6">
        <v>-0.344997958875503</v>
      </c>
      <c r="AC1795" s="6">
        <v>0.84338286599407197</v>
      </c>
      <c r="AD1795" s="6">
        <v>-7.2394406919997004E-2</v>
      </c>
      <c r="AE1795" s="6">
        <v>0.99989847710674395</v>
      </c>
      <c r="AF1795" s="6">
        <v>-0.50054419428783703</v>
      </c>
      <c r="AG1795" s="6">
        <v>0.78765227640865298</v>
      </c>
      <c r="AH1795" s="6">
        <v>-1.02933715859356</v>
      </c>
      <c r="AI1795" s="6">
        <v>4.3851182327938901E-2</v>
      </c>
      <c r="AJ1795" s="6">
        <v>-0.44845847335043298</v>
      </c>
      <c r="AK1795" s="6">
        <v>0.99973495162667503</v>
      </c>
      <c r="AL1795" s="6">
        <v>0.39305747855890399</v>
      </c>
      <c r="AM1795" s="6">
        <v>0.63412706335050395</v>
      </c>
      <c r="AN1795" s="6">
        <v>-5.1046937966605602E-2</v>
      </c>
      <c r="AO1795" s="6">
        <v>0.99999855870854604</v>
      </c>
      <c r="AP1795" s="6">
        <v>-0.58155202299911601</v>
      </c>
      <c r="AQ1795" s="6">
        <v>0.87853536518747799</v>
      </c>
      <c r="AR1795" s="6">
        <v>-1.55184700921233E-2</v>
      </c>
      <c r="AS1795" s="6">
        <v>0.99443226507869997</v>
      </c>
      <c r="AT1795" s="6">
        <v>-0.45073897000000002</v>
      </c>
      <c r="AU1795" s="6">
        <v>0.90107398900000002</v>
      </c>
      <c r="AV1795" s="6">
        <v>-0.99009652299999995</v>
      </c>
      <c r="AW1795" s="6">
        <v>0.11119227199999999</v>
      </c>
      <c r="AX1795" s="6">
        <v>-0.38657590400000003</v>
      </c>
      <c r="AY1795" s="6">
        <v>0.99977552599999997</v>
      </c>
      <c r="AZ1795" s="6">
        <v>-0.53624866699999996</v>
      </c>
      <c r="BA1795" s="6">
        <v>0.99771870100000004</v>
      </c>
      <c r="BB1795" s="6">
        <v>3.5425964999999997E-2</v>
      </c>
      <c r="BC1795" s="6">
        <v>0.99435113600000002</v>
      </c>
      <c r="BD1795" s="6">
        <v>0.550916132</v>
      </c>
      <c r="BE1795" s="81">
        <v>0.471737464</v>
      </c>
      <c r="BF1795" s="6" t="s">
        <v>3902</v>
      </c>
      <c r="BG1795" s="6" t="s">
        <v>3903</v>
      </c>
      <c r="BH1795" s="6" t="s">
        <v>3903</v>
      </c>
      <c r="BI1795" s="81" t="s">
        <v>3903</v>
      </c>
    </row>
    <row r="1796" spans="1:61" x14ac:dyDescent="0.3">
      <c r="A1796" s="82" t="s">
        <v>3904</v>
      </c>
      <c r="B1796" s="6">
        <v>-0.50389682833731098</v>
      </c>
      <c r="C1796" s="6">
        <v>0.99946684030710098</v>
      </c>
      <c r="D1796" s="6">
        <v>0.56297518086131104</v>
      </c>
      <c r="E1796" s="6">
        <v>0.63016298155920802</v>
      </c>
      <c r="F1796" s="6">
        <v>-0.31753489403934998</v>
      </c>
      <c r="G1796" s="6">
        <v>0.99939574574237899</v>
      </c>
      <c r="H1796" s="6">
        <v>0.54326912311817999</v>
      </c>
      <c r="I1796" s="6">
        <v>0.72722827723018901</v>
      </c>
      <c r="J1796" s="6">
        <v>-0.37560089610091801</v>
      </c>
      <c r="K1796" s="6">
        <v>0.99987788919700804</v>
      </c>
      <c r="L1796" s="6">
        <v>-1.2815241741933501</v>
      </c>
      <c r="M1796" s="6">
        <v>0.73109665271980095</v>
      </c>
      <c r="N1796" s="6">
        <v>0.105050424971492</v>
      </c>
      <c r="O1796" s="6">
        <v>0.96230322064812102</v>
      </c>
      <c r="P1796" s="6">
        <v>1.0930258759038001</v>
      </c>
      <c r="Q1796" s="6">
        <v>0.299104579316532</v>
      </c>
      <c r="R1796" s="6">
        <v>0.35994252223366602</v>
      </c>
      <c r="S1796" s="6">
        <v>0.999529789812863</v>
      </c>
      <c r="T1796" s="6">
        <v>1.0424850160000001</v>
      </c>
      <c r="U1796" s="6">
        <v>0.55153883599999998</v>
      </c>
      <c r="V1796" s="6">
        <v>0.13833719702715</v>
      </c>
      <c r="W1796" s="6">
        <v>0.99918152314720898</v>
      </c>
      <c r="X1796" s="6">
        <v>-0.75899992999999999</v>
      </c>
      <c r="Y1796" s="6">
        <v>0.90830731499999995</v>
      </c>
      <c r="Z1796" s="6">
        <v>0.589427123</v>
      </c>
      <c r="AA1796" s="6">
        <v>0.77161184599999999</v>
      </c>
      <c r="AB1796" s="6">
        <v>-0.75803880910515598</v>
      </c>
      <c r="AC1796" s="6">
        <v>0.79487589695193095</v>
      </c>
      <c r="AD1796" s="6">
        <v>-3.0432290052500401E-2</v>
      </c>
      <c r="AE1796" s="6">
        <v>0.99989847710674395</v>
      </c>
      <c r="AF1796" s="6">
        <v>-0.92884745494296495</v>
      </c>
      <c r="AG1796" s="6">
        <v>0.77454954316371205</v>
      </c>
      <c r="AH1796" s="6">
        <v>-1.83042181163944</v>
      </c>
      <c r="AI1796" s="6">
        <v>4.1541693946175101E-2</v>
      </c>
      <c r="AJ1796" s="6">
        <v>-0.44429608122553499</v>
      </c>
      <c r="AK1796" s="6">
        <v>0.99973495162667503</v>
      </c>
      <c r="AL1796" s="6">
        <v>0.85501428272910796</v>
      </c>
      <c r="AM1796" s="6">
        <v>0.580385498191067</v>
      </c>
      <c r="AN1796" s="6">
        <v>-5.4798319393598999E-2</v>
      </c>
      <c r="AO1796" s="6">
        <v>0.99999855870854604</v>
      </c>
      <c r="AP1796" s="6">
        <v>-0.96223813726298102</v>
      </c>
      <c r="AQ1796" s="6">
        <v>0.88196755983005104</v>
      </c>
      <c r="AR1796" s="6">
        <v>0.41371698091589898</v>
      </c>
      <c r="AS1796" s="6">
        <v>0.93122359611562</v>
      </c>
      <c r="AT1796" s="6">
        <v>-0.91509831100000005</v>
      </c>
      <c r="AU1796" s="6">
        <v>0.900487916</v>
      </c>
      <c r="AV1796" s="6">
        <v>-1.827239082</v>
      </c>
      <c r="AW1796" s="6">
        <v>0.121125051</v>
      </c>
      <c r="AX1796" s="6">
        <v>-0.42418793900000001</v>
      </c>
      <c r="AY1796" s="6">
        <v>0.99977552599999997</v>
      </c>
      <c r="AZ1796" s="6">
        <v>-0.91053522899999995</v>
      </c>
      <c r="BA1796" s="6">
        <v>0.99771870100000004</v>
      </c>
      <c r="BB1796" s="6">
        <v>0.468502429</v>
      </c>
      <c r="BC1796" s="6">
        <v>0.97920789699999999</v>
      </c>
      <c r="BD1796" s="6">
        <v>1.360991544</v>
      </c>
      <c r="BE1796" s="81">
        <v>0.35074947699999998</v>
      </c>
      <c r="BF1796" s="6" t="s">
        <v>3904</v>
      </c>
      <c r="BG1796" s="6" t="s">
        <v>3905</v>
      </c>
      <c r="BH1796" s="6" t="s">
        <v>3905</v>
      </c>
      <c r="BI1796" s="81" t="s">
        <v>3905</v>
      </c>
    </row>
    <row r="1797" spans="1:61" x14ac:dyDescent="0.3">
      <c r="A1797" s="82" t="s">
        <v>3906</v>
      </c>
      <c r="B1797" s="6">
        <v>0.40921938761764798</v>
      </c>
      <c r="C1797" s="6">
        <v>0.99946684030710098</v>
      </c>
      <c r="D1797" s="6">
        <v>-0.52732730928703098</v>
      </c>
      <c r="E1797" s="6">
        <v>0.53067041870902898</v>
      </c>
      <c r="F1797" s="6">
        <v>0.28187467668350902</v>
      </c>
      <c r="G1797" s="6">
        <v>0.99939574574237899</v>
      </c>
      <c r="H1797" s="6">
        <v>-0.51769805738311803</v>
      </c>
      <c r="I1797" s="6">
        <v>0.47157575208760599</v>
      </c>
      <c r="J1797" s="6">
        <v>0.40113903514003801</v>
      </c>
      <c r="K1797" s="6">
        <v>0.99987788919700804</v>
      </c>
      <c r="L1797" s="6">
        <v>0.81960878218266497</v>
      </c>
      <c r="M1797" s="6">
        <v>0.52838601951207398</v>
      </c>
      <c r="N1797" s="6">
        <v>0.279766854984279</v>
      </c>
      <c r="O1797" s="6">
        <v>0.86902585758235595</v>
      </c>
      <c r="P1797" s="6">
        <v>-1.1209342053289599</v>
      </c>
      <c r="Q1797" s="6">
        <v>0.21671442367284999</v>
      </c>
      <c r="R1797" s="6">
        <v>-0.352739945305034</v>
      </c>
      <c r="S1797" s="6">
        <v>0.999529789812863</v>
      </c>
      <c r="T1797" s="6">
        <v>-1.184719182</v>
      </c>
      <c r="U1797" s="6">
        <v>0.32390696899999999</v>
      </c>
      <c r="V1797" s="6">
        <v>-0.279167060695313</v>
      </c>
      <c r="W1797" s="6">
        <v>0.99918152314720898</v>
      </c>
      <c r="X1797" s="6">
        <v>0.14807145899999999</v>
      </c>
      <c r="Y1797" s="6">
        <v>0.96811726300000001</v>
      </c>
      <c r="Z1797" s="6">
        <v>-0.37896721300000002</v>
      </c>
      <c r="AA1797" s="6">
        <v>0.844439512</v>
      </c>
      <c r="AB1797" s="6">
        <v>0.76308364093188996</v>
      </c>
      <c r="AC1797" s="6">
        <v>0.76336907054716396</v>
      </c>
      <c r="AD1797" s="6">
        <v>-0.10107496295457701</v>
      </c>
      <c r="AE1797" s="6">
        <v>0.99989847710674395</v>
      </c>
      <c r="AF1797" s="6">
        <v>0.82688933198346704</v>
      </c>
      <c r="AG1797" s="6">
        <v>0.77058792518474195</v>
      </c>
      <c r="AH1797" s="6">
        <v>1.2430380847103599</v>
      </c>
      <c r="AI1797" s="6">
        <v>4.5352322691254499E-2</v>
      </c>
      <c r="AJ1797" s="6">
        <v>0.75124572257328204</v>
      </c>
      <c r="AK1797" s="6">
        <v>0.99973495162667503</v>
      </c>
      <c r="AL1797" s="6">
        <v>-0.88717433600714402</v>
      </c>
      <c r="AM1797" s="6">
        <v>0.34925367656162198</v>
      </c>
      <c r="AN1797" s="6">
        <v>2.6564160129431101E-2</v>
      </c>
      <c r="AO1797" s="6">
        <v>0.99999855870854604</v>
      </c>
      <c r="AP1797" s="6">
        <v>0.44578449678372201</v>
      </c>
      <c r="AQ1797" s="6">
        <v>0.88479191903823295</v>
      </c>
      <c r="AR1797" s="6">
        <v>-7.1636274676260006E-2</v>
      </c>
      <c r="AS1797" s="6">
        <v>0.98779516092152797</v>
      </c>
      <c r="AT1797" s="6">
        <v>0.90793201700000004</v>
      </c>
      <c r="AU1797" s="6">
        <v>0.900487916</v>
      </c>
      <c r="AV1797" s="6">
        <v>1.308172388</v>
      </c>
      <c r="AW1797" s="6">
        <v>3.5768613999999997E-2</v>
      </c>
      <c r="AX1797" s="6">
        <v>0.83555810699999999</v>
      </c>
      <c r="AY1797" s="6">
        <v>0.99977552599999997</v>
      </c>
      <c r="AZ1797" s="6">
        <v>0.415804907</v>
      </c>
      <c r="BA1797" s="6">
        <v>0.99771870100000004</v>
      </c>
      <c r="BB1797" s="6">
        <v>-9.9269361E-2</v>
      </c>
      <c r="BC1797" s="6">
        <v>0.98930309800000005</v>
      </c>
      <c r="BD1797" s="6">
        <v>-0.53034886800000003</v>
      </c>
      <c r="BE1797" s="81">
        <v>0.62007984800000004</v>
      </c>
      <c r="BF1797" s="6" t="s">
        <v>3906</v>
      </c>
      <c r="BG1797" s="6" t="s">
        <v>3907</v>
      </c>
      <c r="BH1797" s="6" t="s">
        <v>3907</v>
      </c>
      <c r="BI1797" s="81" t="s">
        <v>3907</v>
      </c>
    </row>
    <row r="1798" spans="1:61" x14ac:dyDescent="0.3">
      <c r="A1798" s="82" t="s">
        <v>3908</v>
      </c>
      <c r="B1798" s="6">
        <v>-8.4439016394760202E-2</v>
      </c>
      <c r="C1798" s="6">
        <v>0.99946684030710098</v>
      </c>
      <c r="D1798" s="6">
        <v>1.51073981794388</v>
      </c>
      <c r="E1798" s="6">
        <v>0.23268902202619399</v>
      </c>
      <c r="F1798" s="6">
        <v>0.561930940428925</v>
      </c>
      <c r="G1798" s="6">
        <v>0.99939574574237899</v>
      </c>
      <c r="H1798" s="6">
        <v>1.0893740937714</v>
      </c>
      <c r="I1798" s="6">
        <v>0.31563534824047901</v>
      </c>
      <c r="J1798" s="6">
        <v>0.55229282781382805</v>
      </c>
      <c r="K1798" s="6">
        <v>0.99987788919700804</v>
      </c>
      <c r="L1798" s="6">
        <v>-0.65995732613708902</v>
      </c>
      <c r="M1798" s="6">
        <v>0.82173374887892803</v>
      </c>
      <c r="N1798" s="6">
        <v>1.2344653235102101</v>
      </c>
      <c r="O1798" s="6">
        <v>0.40894038597377003</v>
      </c>
      <c r="P1798" s="6">
        <v>1.4994302467370499</v>
      </c>
      <c r="Q1798" s="6">
        <v>0.18001268248580701</v>
      </c>
      <c r="R1798" s="6">
        <v>0.78841452503019704</v>
      </c>
      <c r="S1798" s="6">
        <v>0.999529789812863</v>
      </c>
      <c r="T1798" s="6">
        <v>1.1819434179999999</v>
      </c>
      <c r="U1798" s="6">
        <v>0.44860340900000001</v>
      </c>
      <c r="V1798" s="6">
        <v>0.65146006654577804</v>
      </c>
      <c r="W1798" s="6">
        <v>0.99918152314720898</v>
      </c>
      <c r="X1798" s="6">
        <v>-0.55234609499999998</v>
      </c>
      <c r="Y1798" s="6">
        <v>0.91103319400000005</v>
      </c>
      <c r="Z1798" s="6">
        <v>1.3173838330000001</v>
      </c>
      <c r="AA1798" s="6">
        <v>0.423335988</v>
      </c>
      <c r="AB1798" s="6">
        <v>-0.77600128116948897</v>
      </c>
      <c r="AC1798" s="6">
        <v>0.79794443603671805</v>
      </c>
      <c r="AD1798" s="6">
        <v>-0.40468477312603901</v>
      </c>
      <c r="AE1798" s="6">
        <v>0.99989847710674395</v>
      </c>
      <c r="AF1798" s="6">
        <v>-0.93928440614884201</v>
      </c>
      <c r="AG1798" s="6">
        <v>0.77485822992186204</v>
      </c>
      <c r="AH1798" s="6">
        <v>-2.1267786242359898</v>
      </c>
      <c r="AI1798" s="6">
        <v>6.1896080201890797E-3</v>
      </c>
      <c r="AJ1798" s="6">
        <v>-0.220531609955914</v>
      </c>
      <c r="AK1798" s="6">
        <v>0.99973495162667503</v>
      </c>
      <c r="AL1798" s="6">
        <v>0.56405982039716096</v>
      </c>
      <c r="AM1798" s="6">
        <v>0.64854678520171205</v>
      </c>
      <c r="AN1798" s="6">
        <v>2.5585275441509899E-2</v>
      </c>
      <c r="AO1798" s="6">
        <v>0.99999855870854604</v>
      </c>
      <c r="AP1798" s="6">
        <v>-1.18706897620806</v>
      </c>
      <c r="AQ1798" s="6">
        <v>0.87689175558103105</v>
      </c>
      <c r="AR1798" s="6">
        <v>0.71046716129834298</v>
      </c>
      <c r="AS1798" s="6">
        <v>0.88166560649275705</v>
      </c>
      <c r="AT1798" s="6">
        <v>-0.54238379800000003</v>
      </c>
      <c r="AU1798" s="6">
        <v>0.90719753999999997</v>
      </c>
      <c r="AV1798" s="6">
        <v>-1.757709027</v>
      </c>
      <c r="AW1798" s="6">
        <v>4.2677558999999997E-2</v>
      </c>
      <c r="AX1798" s="6">
        <v>0.17211570900000001</v>
      </c>
      <c r="AY1798" s="6">
        <v>0.99977552599999997</v>
      </c>
      <c r="AZ1798" s="6">
        <v>-1.221586729</v>
      </c>
      <c r="BA1798" s="6">
        <v>0.99771870100000004</v>
      </c>
      <c r="BB1798" s="6">
        <v>0.68859103600000005</v>
      </c>
      <c r="BC1798" s="6">
        <v>0.97920789699999999</v>
      </c>
      <c r="BD1798" s="6">
        <v>1.8765555709999999</v>
      </c>
      <c r="BE1798" s="81">
        <v>9.9902631000000006E-2</v>
      </c>
      <c r="BF1798" s="6" t="s">
        <v>3908</v>
      </c>
      <c r="BG1798" s="6" t="s">
        <v>3909</v>
      </c>
      <c r="BH1798" s="6" t="s">
        <v>3909</v>
      </c>
      <c r="BI1798" s="81" t="s">
        <v>3909</v>
      </c>
    </row>
    <row r="1799" spans="1:61" x14ac:dyDescent="0.3">
      <c r="A1799" s="82" t="s">
        <v>3910</v>
      </c>
      <c r="B1799" s="6">
        <v>1.2417599012604701</v>
      </c>
      <c r="C1799" s="6">
        <v>0.99946684030710098</v>
      </c>
      <c r="D1799" s="6">
        <v>1.74937513691598</v>
      </c>
      <c r="E1799" s="6">
        <v>0.15491589215440399</v>
      </c>
      <c r="F1799" s="6">
        <v>0.953243242459202</v>
      </c>
      <c r="G1799" s="6">
        <v>0.99939574574237899</v>
      </c>
      <c r="H1799" s="6">
        <v>1.7322855521387699</v>
      </c>
      <c r="I1799" s="6">
        <v>0.125793261077908</v>
      </c>
      <c r="J1799" s="6">
        <v>1.0454875583485801</v>
      </c>
      <c r="K1799" s="6">
        <v>0.99987788919700804</v>
      </c>
      <c r="L1799" s="6">
        <v>0.16803417474714699</v>
      </c>
      <c r="M1799" s="6">
        <v>0.96865585303843604</v>
      </c>
      <c r="N1799" s="6">
        <v>1.5349546009074699</v>
      </c>
      <c r="O1799" s="6">
        <v>0.38975349610462801</v>
      </c>
      <c r="P1799" s="6">
        <v>0.513119651555347</v>
      </c>
      <c r="Q1799" s="6">
        <v>0.73909130569175896</v>
      </c>
      <c r="R1799" s="6">
        <v>-1.9293673068121402E-2</v>
      </c>
      <c r="S1799" s="6">
        <v>0.999529789812863</v>
      </c>
      <c r="T1799" s="6">
        <v>0.57707459500000002</v>
      </c>
      <c r="U1799" s="6">
        <v>0.79114231300000004</v>
      </c>
      <c r="V1799" s="6">
        <v>-0.14671205602846801</v>
      </c>
      <c r="W1799" s="6">
        <v>0.99918152314720898</v>
      </c>
      <c r="X1799" s="6">
        <v>-0.95177182000000005</v>
      </c>
      <c r="Y1799" s="6">
        <v>0.90891080099999999</v>
      </c>
      <c r="Z1799" s="6">
        <v>0.39114609500000003</v>
      </c>
      <c r="AA1799" s="6">
        <v>0.92074990300000004</v>
      </c>
      <c r="AB1799" s="6">
        <v>-0.61633673276231804</v>
      </c>
      <c r="AC1799" s="6">
        <v>0.81824661828186696</v>
      </c>
      <c r="AD1799" s="6">
        <v>-0.19160875106797201</v>
      </c>
      <c r="AE1799" s="6">
        <v>0.99989847710674395</v>
      </c>
      <c r="AF1799" s="6">
        <v>-0.89722061098908901</v>
      </c>
      <c r="AG1799" s="6">
        <v>0.78513372983706797</v>
      </c>
      <c r="AH1799" s="6">
        <v>-1.7367243068413101</v>
      </c>
      <c r="AI1799" s="6">
        <v>4.7417765311028599E-2</v>
      </c>
      <c r="AJ1799" s="6">
        <v>-0.35048003258323801</v>
      </c>
      <c r="AK1799" s="6">
        <v>0.99973495162667503</v>
      </c>
      <c r="AL1799" s="6">
        <v>0.64419027090645797</v>
      </c>
      <c r="AM1799" s="6" t="s">
        <v>1411</v>
      </c>
      <c r="AN1799" s="6">
        <v>-5.5877620937237797E-2</v>
      </c>
      <c r="AO1799" s="6">
        <v>0.99999855870854604</v>
      </c>
      <c r="AP1799" s="6">
        <v>-0.93272699812989901</v>
      </c>
      <c r="AQ1799" s="6">
        <v>0.87853536518747799</v>
      </c>
      <c r="AR1799" s="6">
        <v>0.46340909113496098</v>
      </c>
      <c r="AS1799" s="6">
        <v>0.93056112792191403</v>
      </c>
      <c r="AT1799" s="6">
        <v>-0.72078199600000004</v>
      </c>
      <c r="AU1799" s="6">
        <v>0.902964922</v>
      </c>
      <c r="AV1799" s="6">
        <v>-1.5762569280000001</v>
      </c>
      <c r="AW1799" s="6" t="s">
        <v>1411</v>
      </c>
      <c r="AX1799" s="6">
        <v>-0.165328105</v>
      </c>
      <c r="AY1799" s="6">
        <v>0.99977552599999997</v>
      </c>
      <c r="AZ1799" s="6">
        <v>-0.85825185199999998</v>
      </c>
      <c r="BA1799" s="6">
        <v>0.99771870100000004</v>
      </c>
      <c r="BB1799" s="6">
        <v>0.55111569800000004</v>
      </c>
      <c r="BC1799" s="6">
        <v>0.97920789699999999</v>
      </c>
      <c r="BD1799" s="6">
        <v>1.3619470979999999</v>
      </c>
      <c r="BE1799" s="81">
        <v>0.40387244900000002</v>
      </c>
      <c r="BF1799" s="6" t="s">
        <v>3910</v>
      </c>
      <c r="BG1799" s="6"/>
      <c r="BH1799" s="6"/>
      <c r="BI1799" s="81" t="s">
        <v>3910</v>
      </c>
    </row>
    <row r="1800" spans="1:61" x14ac:dyDescent="0.3">
      <c r="A1800" s="82" t="s">
        <v>3911</v>
      </c>
      <c r="B1800" s="6">
        <v>0.54091653903339898</v>
      </c>
      <c r="C1800" s="6">
        <v>0.99946684030710098</v>
      </c>
      <c r="D1800" s="6">
        <v>-0.83585942014452896</v>
      </c>
      <c r="E1800" s="6">
        <v>0.30133239455260702</v>
      </c>
      <c r="F1800" s="6">
        <v>0.14693538601626199</v>
      </c>
      <c r="G1800" s="6">
        <v>0.99939574574237899</v>
      </c>
      <c r="H1800" s="6">
        <v>-0.896472610588533</v>
      </c>
      <c r="I1800" s="6">
        <v>0.248022019104951</v>
      </c>
      <c r="J1800" s="6">
        <v>-0.220567629850525</v>
      </c>
      <c r="K1800" s="6">
        <v>0.99987788919700804</v>
      </c>
      <c r="L1800" s="6">
        <v>0.64217287867568895</v>
      </c>
      <c r="M1800" s="6">
        <v>0.762339521642867</v>
      </c>
      <c r="N1800" s="6">
        <v>-6.5278511268727898E-2</v>
      </c>
      <c r="O1800" s="6">
        <v>0.96676214489435797</v>
      </c>
      <c r="P1800" s="6">
        <v>-1.3972471706265699</v>
      </c>
      <c r="Q1800" s="6">
        <v>7.6561839781630794E-2</v>
      </c>
      <c r="R1800" s="6">
        <v>-0.42286963130518901</v>
      </c>
      <c r="S1800" s="6">
        <v>0.999529789812863</v>
      </c>
      <c r="T1800" s="6">
        <v>-1.2427543569999999</v>
      </c>
      <c r="U1800" s="6">
        <v>0.139660759</v>
      </c>
      <c r="V1800" s="6">
        <v>-0.58508685863798104</v>
      </c>
      <c r="W1800" s="6">
        <v>0.99918152314720898</v>
      </c>
      <c r="X1800" s="6">
        <v>0.29116693300000002</v>
      </c>
      <c r="Y1800" s="6">
        <v>0.94014851799999999</v>
      </c>
      <c r="Z1800" s="6">
        <v>-0.40391083700000002</v>
      </c>
      <c r="AA1800" s="6">
        <v>0.788195478</v>
      </c>
      <c r="AB1800" s="6">
        <v>0.90785737490319396</v>
      </c>
      <c r="AC1800" s="6">
        <v>0.68423463652429095</v>
      </c>
      <c r="AD1800" s="6">
        <v>7.5664682613298298E-2</v>
      </c>
      <c r="AE1800" s="6">
        <v>0.99989847710674395</v>
      </c>
      <c r="AF1800" s="6">
        <v>0.76096514293296902</v>
      </c>
      <c r="AG1800" s="6">
        <v>0.77058792518474195</v>
      </c>
      <c r="AH1800" s="6">
        <v>1.62193314901557</v>
      </c>
      <c r="AI1800" s="6">
        <v>3.8073203722816998E-4</v>
      </c>
      <c r="AJ1800" s="6">
        <v>0.978259796272962</v>
      </c>
      <c r="AK1800" s="6">
        <v>0.99973495162667503</v>
      </c>
      <c r="AL1800" s="6">
        <v>-0.87900549408236595</v>
      </c>
      <c r="AM1800" s="6">
        <v>0.26873872739916999</v>
      </c>
      <c r="AN1800" s="6">
        <v>-0.209127350361833</v>
      </c>
      <c r="AO1800" s="6">
        <v>0.99999855870854604</v>
      </c>
      <c r="AP1800" s="6">
        <v>0.65801719603120201</v>
      </c>
      <c r="AQ1800" s="6">
        <v>0.87853536518747799</v>
      </c>
      <c r="AR1800" s="6">
        <v>-2.3379786768604399E-2</v>
      </c>
      <c r="AS1800" s="6">
        <v>0.99369521566192098</v>
      </c>
      <c r="AT1800" s="6">
        <v>0.658864742</v>
      </c>
      <c r="AU1800" s="6">
        <v>0.900487916</v>
      </c>
      <c r="AV1800" s="6">
        <v>1.5075697850000001</v>
      </c>
      <c r="AW1800" s="6">
        <v>9.0480400000000005E-4</v>
      </c>
      <c r="AX1800" s="6">
        <v>0.88450517299999998</v>
      </c>
      <c r="AY1800" s="6">
        <v>0.99977552599999997</v>
      </c>
      <c r="AZ1800" s="6">
        <v>0.86474064699999997</v>
      </c>
      <c r="BA1800" s="6">
        <v>0.99771870100000004</v>
      </c>
      <c r="BB1800" s="6">
        <v>0.19026269800000001</v>
      </c>
      <c r="BC1800" s="6">
        <v>0.98001326300000002</v>
      </c>
      <c r="BD1800" s="6">
        <v>-0.68636937600000003</v>
      </c>
      <c r="BE1800" s="81">
        <v>0.39741232500000001</v>
      </c>
      <c r="BF1800" s="6" t="s">
        <v>3911</v>
      </c>
      <c r="BG1800" s="6" t="s">
        <v>3912</v>
      </c>
      <c r="BH1800" s="6" t="s">
        <v>3912</v>
      </c>
      <c r="BI1800" s="81" t="s">
        <v>3912</v>
      </c>
    </row>
    <row r="1801" spans="1:61" x14ac:dyDescent="0.3">
      <c r="A1801" s="82" t="s">
        <v>3913</v>
      </c>
      <c r="B1801" s="6">
        <v>-3.0138009313883399E-2</v>
      </c>
      <c r="C1801" s="6">
        <v>0.99946684030710098</v>
      </c>
      <c r="D1801" s="6">
        <v>0.97369285843598896</v>
      </c>
      <c r="E1801" s="6">
        <v>0.33596866616282101</v>
      </c>
      <c r="F1801" s="6">
        <v>0.30413184653341302</v>
      </c>
      <c r="G1801" s="6">
        <v>0.99939574574237899</v>
      </c>
      <c r="H1801" s="6">
        <v>0.93883837709132201</v>
      </c>
      <c r="I1801" s="6">
        <v>0.48691428650970903</v>
      </c>
      <c r="J1801" s="6">
        <v>4.5026893599907199E-2</v>
      </c>
      <c r="K1801" s="6">
        <v>0.99987788919700804</v>
      </c>
      <c r="L1801" s="6">
        <v>-1.1179700032366799</v>
      </c>
      <c r="M1801" s="6">
        <v>0.76789287534800099</v>
      </c>
      <c r="N1801" s="6">
        <v>0.34701808018074398</v>
      </c>
      <c r="O1801" s="6">
        <v>0.850835193413089</v>
      </c>
      <c r="P1801" s="6">
        <v>0.899231867478816</v>
      </c>
      <c r="Q1801" s="6">
        <v>0.43247785470993799</v>
      </c>
      <c r="R1801" s="6">
        <v>0.32314996615219499</v>
      </c>
      <c r="S1801" s="6">
        <v>0.999529789812863</v>
      </c>
      <c r="T1801" s="6">
        <v>0.97984639399999995</v>
      </c>
      <c r="U1801" s="6">
        <v>0.59156004200000001</v>
      </c>
      <c r="V1801" s="6">
        <v>9.5890085006643699E-2</v>
      </c>
      <c r="W1801" s="6">
        <v>0.99918152314720898</v>
      </c>
      <c r="X1801" s="6">
        <v>-1.064276655</v>
      </c>
      <c r="Y1801" s="6">
        <v>0.86930580999999996</v>
      </c>
      <c r="Z1801" s="6">
        <v>0.37535308000000001</v>
      </c>
      <c r="AA1801" s="6">
        <v>0.87998228000000001</v>
      </c>
      <c r="AB1801" s="6">
        <v>-0.62295005759429201</v>
      </c>
      <c r="AC1801" s="6">
        <v>0.80867969165869802</v>
      </c>
      <c r="AD1801" s="6">
        <v>-6.5206099623198399E-2</v>
      </c>
      <c r="AE1801" s="6">
        <v>0.99989847710674395</v>
      </c>
      <c r="AF1801" s="6">
        <v>-0.92083227404548695</v>
      </c>
      <c r="AG1801" s="6">
        <v>0.77058792518474195</v>
      </c>
      <c r="AH1801" s="6">
        <v>-2.10127743999056</v>
      </c>
      <c r="AI1801" s="6">
        <v>1.6470435691951901E-2</v>
      </c>
      <c r="AJ1801" s="6">
        <v>-0.62387577228635405</v>
      </c>
      <c r="AK1801" s="6">
        <v>0.99973495162667503</v>
      </c>
      <c r="AL1801" s="6">
        <v>0.62015210041357505</v>
      </c>
      <c r="AM1801" s="6" t="s">
        <v>1411</v>
      </c>
      <c r="AN1801" s="6">
        <v>-0.26867943282606699</v>
      </c>
      <c r="AO1801" s="6">
        <v>0.99999855870854604</v>
      </c>
      <c r="AP1801" s="6">
        <v>-1.43826517139095</v>
      </c>
      <c r="AQ1801" s="6">
        <v>0.87853536518747799</v>
      </c>
      <c r="AR1801" s="6">
        <v>2.56142262290271E-2</v>
      </c>
      <c r="AS1801" s="6">
        <v>0.99443226507869997</v>
      </c>
      <c r="AT1801" s="6">
        <v>-0.889469289</v>
      </c>
      <c r="AU1801" s="6">
        <v>0.900487916</v>
      </c>
      <c r="AV1801" s="6">
        <v>-2.0640130860000001</v>
      </c>
      <c r="AW1801" s="6">
        <v>9.0784956999999999E-2</v>
      </c>
      <c r="AX1801" s="6">
        <v>-0.57007646899999997</v>
      </c>
      <c r="AY1801" s="6">
        <v>0.99977552599999997</v>
      </c>
      <c r="AZ1801" s="6">
        <v>-1.1704119669999999</v>
      </c>
      <c r="BA1801" s="6">
        <v>0.99771870100000004</v>
      </c>
      <c r="BB1801" s="6">
        <v>0.28017623899999999</v>
      </c>
      <c r="BC1801" s="6">
        <v>0.97920789699999999</v>
      </c>
      <c r="BD1801" s="6">
        <v>1.4424903280000001</v>
      </c>
      <c r="BE1801" s="81">
        <v>0.32308872900000002</v>
      </c>
      <c r="BF1801" s="6" t="s">
        <v>3913</v>
      </c>
      <c r="BG1801" s="6" t="s">
        <v>3914</v>
      </c>
      <c r="BH1801" s="6" t="s">
        <v>3914</v>
      </c>
      <c r="BI1801" s="81" t="s">
        <v>3914</v>
      </c>
    </row>
    <row r="1802" spans="1:61" x14ac:dyDescent="0.3">
      <c r="A1802" s="82" t="s">
        <v>3915</v>
      </c>
      <c r="B1802" s="6">
        <v>0.146784890708824</v>
      </c>
      <c r="C1802" s="6">
        <v>0.99946684030710098</v>
      </c>
      <c r="D1802" s="6">
        <v>-1.1603020224470699</v>
      </c>
      <c r="E1802" s="6">
        <v>0.25475838107377602</v>
      </c>
      <c r="F1802" s="6">
        <v>-0.13735584698339201</v>
      </c>
      <c r="G1802" s="6">
        <v>0.99939574574237899</v>
      </c>
      <c r="H1802" s="6">
        <v>-0.98595647998972602</v>
      </c>
      <c r="I1802" s="6">
        <v>0.31243678547021603</v>
      </c>
      <c r="J1802" s="6">
        <v>-0.215375070867248</v>
      </c>
      <c r="K1802" s="6">
        <v>0.99987788919700804</v>
      </c>
      <c r="L1802" s="6">
        <v>0.39556060368125401</v>
      </c>
      <c r="M1802" s="6">
        <v>0.88431159120886005</v>
      </c>
      <c r="N1802" s="6">
        <v>-0.87975179289891903</v>
      </c>
      <c r="O1802" s="6">
        <v>0.57895793968812603</v>
      </c>
      <c r="P1802" s="6">
        <v>-1.22833544719009</v>
      </c>
      <c r="Q1802" s="6">
        <v>0.185361681626841</v>
      </c>
      <c r="R1802" s="6">
        <v>-0.36738323814052398</v>
      </c>
      <c r="S1802" s="6">
        <v>0.999529789812863</v>
      </c>
      <c r="T1802" s="6">
        <v>-1.0119119249999999</v>
      </c>
      <c r="U1802" s="6">
        <v>0.44860340900000001</v>
      </c>
      <c r="V1802" s="6">
        <v>-0.25777933108173801</v>
      </c>
      <c r="W1802" s="6">
        <v>0.99918152314720898</v>
      </c>
      <c r="X1802" s="6">
        <v>0.371307989</v>
      </c>
      <c r="Y1802" s="6">
        <v>0.92446486699999997</v>
      </c>
      <c r="Z1802" s="6">
        <v>-0.90021404299999996</v>
      </c>
      <c r="AA1802" s="6">
        <v>0.59492971800000005</v>
      </c>
      <c r="AB1802" s="6">
        <v>0.90169546227344699</v>
      </c>
      <c r="AC1802" s="6">
        <v>0.76336907054716396</v>
      </c>
      <c r="AD1802" s="6">
        <v>0.232489873384886</v>
      </c>
      <c r="AE1802" s="6">
        <v>0.99989847710674395</v>
      </c>
      <c r="AF1802" s="6">
        <v>1.00082214713199</v>
      </c>
      <c r="AG1802" s="6">
        <v>0.77058792518474195</v>
      </c>
      <c r="AH1802" s="6">
        <v>1.6153856715791099</v>
      </c>
      <c r="AI1802" s="6">
        <v>1.4772460198663399E-2</v>
      </c>
      <c r="AJ1802" s="6">
        <v>0.39143379698659803</v>
      </c>
      <c r="AK1802" s="6">
        <v>0.99973495162667503</v>
      </c>
      <c r="AL1802" s="6">
        <v>-0.77408216232462701</v>
      </c>
      <c r="AM1802" s="6">
        <v>0.50690803653257899</v>
      </c>
      <c r="AN1802" s="6">
        <v>-1.0542418875552901E-2</v>
      </c>
      <c r="AO1802" s="6">
        <v>0.99999855870854604</v>
      </c>
      <c r="AP1802" s="6">
        <v>0.60682892209140704</v>
      </c>
      <c r="AQ1802" s="6">
        <v>0.87853536518747799</v>
      </c>
      <c r="AR1802" s="6">
        <v>-0.64682566032780497</v>
      </c>
      <c r="AS1802" s="6">
        <v>0.87879552246729897</v>
      </c>
      <c r="AT1802" s="6">
        <v>0.75885119400000001</v>
      </c>
      <c r="AU1802" s="6">
        <v>0.900487916</v>
      </c>
      <c r="AV1802" s="6">
        <v>1.360341019</v>
      </c>
      <c r="AW1802" s="6">
        <v>6.5673135999999993E-2</v>
      </c>
      <c r="AX1802" s="6">
        <v>0.14558881900000001</v>
      </c>
      <c r="AY1802" s="6">
        <v>0.99977552599999997</v>
      </c>
      <c r="AZ1802" s="6">
        <v>0.61328147700000002</v>
      </c>
      <c r="BA1802" s="6">
        <v>0.99771870100000004</v>
      </c>
      <c r="BB1802" s="6">
        <v>-0.63280809699999996</v>
      </c>
      <c r="BC1802" s="6">
        <v>0.97920789699999999</v>
      </c>
      <c r="BD1802" s="6">
        <v>-1.267154823</v>
      </c>
      <c r="BE1802" s="81">
        <v>0.27582446500000002</v>
      </c>
      <c r="BF1802" s="6" t="s">
        <v>3915</v>
      </c>
      <c r="BG1802" s="6" t="s">
        <v>3916</v>
      </c>
      <c r="BH1802" s="6" t="s">
        <v>3916</v>
      </c>
      <c r="BI1802" s="81" t="s">
        <v>3916</v>
      </c>
    </row>
    <row r="1803" spans="1:61" x14ac:dyDescent="0.3">
      <c r="A1803" s="82" t="s">
        <v>3917</v>
      </c>
      <c r="B1803" s="6">
        <v>-0.39535179097725398</v>
      </c>
      <c r="C1803" s="6">
        <v>0.99946684030710098</v>
      </c>
      <c r="D1803" s="6">
        <v>0.74911260575804195</v>
      </c>
      <c r="E1803" s="6">
        <v>0.45500750031694498</v>
      </c>
      <c r="F1803" s="6">
        <v>-0.40050860825983903</v>
      </c>
      <c r="G1803" s="6">
        <v>0.99939574574237899</v>
      </c>
      <c r="H1803" s="6">
        <v>0.173322478249399</v>
      </c>
      <c r="I1803" s="6">
        <v>0.90254342284794697</v>
      </c>
      <c r="J1803" s="6">
        <v>0.143031886555577</v>
      </c>
      <c r="K1803" s="6">
        <v>0.99987788919700804</v>
      </c>
      <c r="L1803" s="6">
        <v>-1.3824824723387901</v>
      </c>
      <c r="M1803" s="6">
        <v>0.55537052097306405</v>
      </c>
      <c r="N1803" s="6">
        <v>-0.16702610715682401</v>
      </c>
      <c r="O1803" s="6">
        <v>0.93218117578375703</v>
      </c>
      <c r="P1803" s="6">
        <v>1.20302322540218</v>
      </c>
      <c r="Q1803" s="6">
        <v>0.18628889622553199</v>
      </c>
      <c r="R1803" s="6">
        <v>0.144656408422523</v>
      </c>
      <c r="S1803" s="6">
        <v>0.999529789812863</v>
      </c>
      <c r="T1803" s="6">
        <v>0.55428476100000001</v>
      </c>
      <c r="U1803" s="6">
        <v>0.67924036200000004</v>
      </c>
      <c r="V1803" s="6">
        <v>0.53898103385434504</v>
      </c>
      <c r="W1803" s="6">
        <v>0.99918152314720898</v>
      </c>
      <c r="X1803" s="6">
        <v>-0.97778547400000004</v>
      </c>
      <c r="Y1803" s="6">
        <v>0.79567280100000004</v>
      </c>
      <c r="Z1803" s="6">
        <v>0.200347145</v>
      </c>
      <c r="AA1803" s="6">
        <v>0.91642050600000002</v>
      </c>
      <c r="AB1803" s="6">
        <v>-1.0635409020728701</v>
      </c>
      <c r="AC1803" s="6">
        <v>0.72580956917174999</v>
      </c>
      <c r="AD1803" s="6">
        <v>-0.60048576145229005</v>
      </c>
      <c r="AE1803" s="6">
        <v>0.99989847710674395</v>
      </c>
      <c r="AF1803" s="6">
        <v>-0.60963709032038804</v>
      </c>
      <c r="AG1803" s="6">
        <v>0.81048305713730096</v>
      </c>
      <c r="AH1803" s="6">
        <v>-2.12908458309778</v>
      </c>
      <c r="AI1803" s="6">
        <v>1.9799291243860098E-3</v>
      </c>
      <c r="AJ1803" s="6">
        <v>-0.90607293704606295</v>
      </c>
      <c r="AK1803" s="6">
        <v>0.99973495162667503</v>
      </c>
      <c r="AL1803" s="6">
        <v>0.55777273000674399</v>
      </c>
      <c r="AM1803" s="6" t="s">
        <v>1411</v>
      </c>
      <c r="AN1803" s="6">
        <v>0.53140513456550198</v>
      </c>
      <c r="AO1803" s="6">
        <v>0.99999855870854604</v>
      </c>
      <c r="AP1803" s="6">
        <v>-0.99293711026509301</v>
      </c>
      <c r="AQ1803" s="6">
        <v>0.87853536518747799</v>
      </c>
      <c r="AR1803" s="6">
        <v>0.21652841378805199</v>
      </c>
      <c r="AS1803" s="6">
        <v>0.96354228092611205</v>
      </c>
      <c r="AT1803" s="6">
        <v>-2.6859154E-2</v>
      </c>
      <c r="AU1803" s="6">
        <v>0.99665011800000003</v>
      </c>
      <c r="AV1803" s="6">
        <v>-1.5605948140000001</v>
      </c>
      <c r="AW1803" s="6">
        <v>9.3354138000000003E-2</v>
      </c>
      <c r="AX1803" s="6">
        <v>-0.32148733699999998</v>
      </c>
      <c r="AY1803" s="6">
        <v>0.99977552599999997</v>
      </c>
      <c r="AZ1803" s="6">
        <v>-1.532637732</v>
      </c>
      <c r="BA1803" s="6">
        <v>0.99771870100000004</v>
      </c>
      <c r="BB1803" s="6">
        <v>-0.319820716</v>
      </c>
      <c r="BC1803" s="6">
        <v>0.97920789699999999</v>
      </c>
      <c r="BD1803" s="6">
        <v>1.190125117</v>
      </c>
      <c r="BE1803" s="81">
        <v>0.286860579</v>
      </c>
      <c r="BF1803" s="6" t="s">
        <v>3917</v>
      </c>
      <c r="BG1803" s="6" t="s">
        <v>3918</v>
      </c>
      <c r="BH1803" s="6" t="s">
        <v>3918</v>
      </c>
      <c r="BI1803" s="81" t="s">
        <v>3918</v>
      </c>
    </row>
    <row r="1804" spans="1:61" x14ac:dyDescent="0.3">
      <c r="A1804" s="82" t="s">
        <v>3919</v>
      </c>
      <c r="B1804" s="6">
        <v>0.18158783302782699</v>
      </c>
      <c r="C1804" s="6">
        <v>0.99946684030710098</v>
      </c>
      <c r="D1804" s="6">
        <v>0.46089654977538502</v>
      </c>
      <c r="E1804" s="6">
        <v>0.40580984943777698</v>
      </c>
      <c r="F1804" s="6">
        <v>0.30603453671630898</v>
      </c>
      <c r="G1804" s="6">
        <v>0.99939574574237899</v>
      </c>
      <c r="H1804" s="6">
        <v>7.6151918313279998E-2</v>
      </c>
      <c r="I1804" s="6">
        <v>0.92858046753968904</v>
      </c>
      <c r="J1804" s="6">
        <v>9.5444895556966503E-2</v>
      </c>
      <c r="K1804" s="6">
        <v>0.99987788919700804</v>
      </c>
      <c r="L1804" s="6">
        <v>-0.67270147015554504</v>
      </c>
      <c r="M1804" s="6">
        <v>0.71253259147430903</v>
      </c>
      <c r="N1804" s="6">
        <v>-6.3539112634322797E-2</v>
      </c>
      <c r="O1804" s="6">
        <v>0.95290002560408005</v>
      </c>
      <c r="P1804" s="6">
        <v>0.26171003701460299</v>
      </c>
      <c r="Q1804" s="6">
        <v>0.73405719534890501</v>
      </c>
      <c r="R1804" s="6">
        <v>0.180586753419479</v>
      </c>
      <c r="S1804" s="6">
        <v>0.999529789812863</v>
      </c>
      <c r="T1804" s="6">
        <v>1.5747563999999999E-2</v>
      </c>
      <c r="U1804" s="6">
        <v>0.99185571299999997</v>
      </c>
      <c r="V1804" s="6">
        <v>3.2618935077554E-2</v>
      </c>
      <c r="W1804" s="6">
        <v>0.99918152314720898</v>
      </c>
      <c r="X1804" s="6">
        <v>-0.72692842800000002</v>
      </c>
      <c r="Y1804" s="6">
        <v>0.84080514100000003</v>
      </c>
      <c r="Z1804" s="6">
        <v>-0.122345367</v>
      </c>
      <c r="AA1804" s="6">
        <v>0.94645178100000005</v>
      </c>
      <c r="AB1804" s="6">
        <v>-8.6632843569212595E-2</v>
      </c>
      <c r="AC1804" s="6">
        <v>0.98824289862557801</v>
      </c>
      <c r="AD1804" s="6">
        <v>-0.30595124864746298</v>
      </c>
      <c r="AE1804" s="6">
        <v>0.99989847710674395</v>
      </c>
      <c r="AF1804" s="6">
        <v>-0.269140102192304</v>
      </c>
      <c r="AG1804" s="6">
        <v>0.879899116138944</v>
      </c>
      <c r="AH1804" s="6">
        <v>-1.0392906066321299</v>
      </c>
      <c r="AI1804" s="6">
        <v>3.6884241293967598E-2</v>
      </c>
      <c r="AJ1804" s="6">
        <v>-0.40070963835317702</v>
      </c>
      <c r="AK1804" s="6">
        <v>0.99973495162667503</v>
      </c>
      <c r="AL1804" s="6">
        <v>-0.13101371415273799</v>
      </c>
      <c r="AM1804" s="6">
        <v>0.88649494821853103</v>
      </c>
      <c r="AN1804" s="6">
        <v>-0.114780664995731</v>
      </c>
      <c r="AO1804" s="6">
        <v>0.99999855870854604</v>
      </c>
      <c r="AP1804" s="6">
        <v>-0.88304531890260596</v>
      </c>
      <c r="AQ1804" s="6">
        <v>0.87853536518747799</v>
      </c>
      <c r="AR1804" s="6">
        <v>-0.259199494815127</v>
      </c>
      <c r="AS1804" s="6">
        <v>0.93524744796468395</v>
      </c>
      <c r="AT1804" s="6">
        <v>1.2427830000000001E-2</v>
      </c>
      <c r="AU1804" s="6">
        <v>0.99665011800000003</v>
      </c>
      <c r="AV1804" s="6">
        <v>-0.764838884</v>
      </c>
      <c r="AW1804" s="6">
        <v>0.23627804799999999</v>
      </c>
      <c r="AX1804" s="6">
        <v>-0.104638157</v>
      </c>
      <c r="AY1804" s="6">
        <v>0.99977552599999997</v>
      </c>
      <c r="AZ1804" s="6">
        <v>-0.77181890799999997</v>
      </c>
      <c r="BA1804" s="6">
        <v>0.99771870100000004</v>
      </c>
      <c r="BB1804" s="6">
        <v>-0.14919737399999999</v>
      </c>
      <c r="BC1804" s="6">
        <v>0.98442566799999998</v>
      </c>
      <c r="BD1804" s="6">
        <v>0.60569352499999995</v>
      </c>
      <c r="BE1804" s="81">
        <v>0.48082277400000001</v>
      </c>
      <c r="BF1804" s="6" t="s">
        <v>3919</v>
      </c>
      <c r="BG1804" s="6" t="s">
        <v>3920</v>
      </c>
      <c r="BH1804" s="6" t="s">
        <v>3920</v>
      </c>
      <c r="BI1804" s="81" t="s">
        <v>3920</v>
      </c>
    </row>
    <row r="1805" spans="1:61" x14ac:dyDescent="0.3">
      <c r="A1805" s="82" t="s">
        <v>3921</v>
      </c>
      <c r="B1805" s="6">
        <v>0.16526655277286001</v>
      </c>
      <c r="C1805" s="6">
        <v>0.99946684030710098</v>
      </c>
      <c r="D1805" s="6">
        <v>-1.0292328426019699</v>
      </c>
      <c r="E1805" s="6">
        <v>0.196819380312765</v>
      </c>
      <c r="F1805" s="6">
        <v>3.1497560381229701E-2</v>
      </c>
      <c r="G1805" s="6">
        <v>0.99939574574237899</v>
      </c>
      <c r="H1805" s="6">
        <v>-0.47433505250047903</v>
      </c>
      <c r="I1805" s="6">
        <v>0.52864012984573605</v>
      </c>
      <c r="J1805" s="6">
        <v>0.266332513727364</v>
      </c>
      <c r="K1805" s="6">
        <v>0.99987788919700804</v>
      </c>
      <c r="L1805" s="6">
        <v>0.74619012483144298</v>
      </c>
      <c r="M1805" s="6">
        <v>0.49704265180378698</v>
      </c>
      <c r="N1805" s="6">
        <v>-3.5752840512085098E-2</v>
      </c>
      <c r="O1805" s="6">
        <v>0.98147384591227305</v>
      </c>
      <c r="P1805" s="6">
        <v>-1.0878123382323499</v>
      </c>
      <c r="Q1805" s="6">
        <v>0.132857608141706</v>
      </c>
      <c r="R1805" s="6">
        <v>-0.15895865666817399</v>
      </c>
      <c r="S1805" s="6">
        <v>0.999529789812863</v>
      </c>
      <c r="T1805" s="6">
        <v>-0.78220827199999998</v>
      </c>
      <c r="U1805" s="6">
        <v>0.48801979899999998</v>
      </c>
      <c r="V1805" s="6">
        <v>-5.0958971904036102E-2</v>
      </c>
      <c r="W1805" s="6">
        <v>0.99918152314720898</v>
      </c>
      <c r="X1805" s="6">
        <v>0.44300869300000001</v>
      </c>
      <c r="Y1805" s="6">
        <v>0.89564179200000005</v>
      </c>
      <c r="Z1805" s="6">
        <v>-0.34309996700000001</v>
      </c>
      <c r="AA1805" s="6">
        <v>0.84772287400000002</v>
      </c>
      <c r="AB1805" s="6">
        <v>0.95463971836888095</v>
      </c>
      <c r="AC1805" s="6">
        <v>0.72580956917174999</v>
      </c>
      <c r="AD1805" s="6">
        <v>0.34440423429654099</v>
      </c>
      <c r="AE1805" s="6">
        <v>0.99989847710674395</v>
      </c>
      <c r="AF1805" s="6">
        <v>1.0901553143965701</v>
      </c>
      <c r="AG1805" s="6">
        <v>0.77058792518474195</v>
      </c>
      <c r="AH1805" s="6">
        <v>1.56694232162306</v>
      </c>
      <c r="AI1805" s="6">
        <v>2.2106292452168498E-3</v>
      </c>
      <c r="AJ1805" s="6">
        <v>0.83168774759909003</v>
      </c>
      <c r="AK1805" s="6">
        <v>0.99973495162667503</v>
      </c>
      <c r="AL1805" s="6">
        <v>-0.70378892088247602</v>
      </c>
      <c r="AM1805" s="6">
        <v>0.53794139879092395</v>
      </c>
      <c r="AN1805" s="6">
        <v>3.7139027020595003E-2</v>
      </c>
      <c r="AO1805" s="6">
        <v>0.99999855870854604</v>
      </c>
      <c r="AP1805" s="6">
        <v>0.52028952167548403</v>
      </c>
      <c r="AQ1805" s="6">
        <v>0.88492552859448803</v>
      </c>
      <c r="AR1805" s="6">
        <v>-0.25007174959047201</v>
      </c>
      <c r="AS1805" s="6">
        <v>0.95520928578340403</v>
      </c>
      <c r="AT1805" s="6">
        <v>0.73514206299999996</v>
      </c>
      <c r="AU1805" s="6">
        <v>0.900487916</v>
      </c>
      <c r="AV1805" s="6">
        <v>1.200501695</v>
      </c>
      <c r="AW1805" s="6">
        <v>7.4806978999999996E-2</v>
      </c>
      <c r="AX1805" s="6">
        <v>0.47158386400000002</v>
      </c>
      <c r="AY1805" s="6">
        <v>0.99977552599999997</v>
      </c>
      <c r="AZ1805" s="6">
        <v>0.48077046099999998</v>
      </c>
      <c r="BA1805" s="6">
        <v>0.99771870100000004</v>
      </c>
      <c r="BB1805" s="6">
        <v>-0.28592515899999998</v>
      </c>
      <c r="BC1805" s="6">
        <v>0.97920789699999999</v>
      </c>
      <c r="BD1805" s="6">
        <v>-0.78294091600000004</v>
      </c>
      <c r="BE1805" s="81">
        <v>0.45091639300000003</v>
      </c>
      <c r="BF1805" s="6" t="s">
        <v>3921</v>
      </c>
      <c r="BG1805" s="6" t="s">
        <v>3922</v>
      </c>
      <c r="BH1805" s="6" t="s">
        <v>3922</v>
      </c>
      <c r="BI1805" s="81" t="s">
        <v>3922</v>
      </c>
    </row>
    <row r="1806" spans="1:61" x14ac:dyDescent="0.3">
      <c r="A1806" s="82" t="s">
        <v>3923</v>
      </c>
      <c r="B1806" s="6">
        <v>0.79614850584539998</v>
      </c>
      <c r="C1806" s="6">
        <v>0.99946684030710098</v>
      </c>
      <c r="D1806" s="6">
        <v>0.15629804550044499</v>
      </c>
      <c r="E1806" s="6">
        <v>0.80368440349578996</v>
      </c>
      <c r="F1806" s="6">
        <v>0.33561699005879497</v>
      </c>
      <c r="G1806" s="6">
        <v>0.99939574574237899</v>
      </c>
      <c r="H1806" s="6">
        <v>0.67257270119394796</v>
      </c>
      <c r="I1806" s="6">
        <v>0.234611916721222</v>
      </c>
      <c r="J1806" s="6">
        <v>0.80164559753161901</v>
      </c>
      <c r="K1806" s="6">
        <v>0.99987788919700804</v>
      </c>
      <c r="L1806" s="6">
        <v>1.3132100755508</v>
      </c>
      <c r="M1806" s="6">
        <v>0.20825525060042899</v>
      </c>
      <c r="N1806" s="6">
        <v>1.3260571654323099</v>
      </c>
      <c r="O1806" s="6">
        <v>0.13251838343116501</v>
      </c>
      <c r="P1806" s="6">
        <v>-0.56298686759332195</v>
      </c>
      <c r="Q1806" s="6">
        <v>0.33460525566240601</v>
      </c>
      <c r="R1806" s="6">
        <v>-0.34836690759952499</v>
      </c>
      <c r="S1806" s="6">
        <v>0.999529789812863</v>
      </c>
      <c r="T1806" s="6">
        <v>-9.8042089999999998E-2</v>
      </c>
      <c r="U1806" s="6">
        <v>0.90974138800000004</v>
      </c>
      <c r="V1806" s="6">
        <v>1.9685518436689E-2</v>
      </c>
      <c r="W1806" s="6">
        <v>0.99918152314720898</v>
      </c>
      <c r="X1806" s="6">
        <v>0.54425268699999996</v>
      </c>
      <c r="Y1806" s="6">
        <v>0.87474690899999996</v>
      </c>
      <c r="Z1806" s="6">
        <v>0.56230831000000003</v>
      </c>
      <c r="AA1806" s="6">
        <v>0.65973784199999996</v>
      </c>
      <c r="AB1806" s="6">
        <v>0.20792091996738199</v>
      </c>
      <c r="AC1806" s="6">
        <v>0.95105753212784605</v>
      </c>
      <c r="AD1806" s="6">
        <v>0.57813669304117599</v>
      </c>
      <c r="AE1806" s="6">
        <v>0.99989847710674395</v>
      </c>
      <c r="AF1806" s="6">
        <v>0.70957566541718897</v>
      </c>
      <c r="AG1806" s="6">
        <v>0.77058792518474195</v>
      </c>
      <c r="AH1806" s="6">
        <v>1.22165228689377</v>
      </c>
      <c r="AI1806" s="6">
        <v>2.3021629724718499E-2</v>
      </c>
      <c r="AJ1806" s="6">
        <v>1.29516887269376</v>
      </c>
      <c r="AK1806" s="6">
        <v>0.343091680809408</v>
      </c>
      <c r="AL1806" s="6">
        <v>0.41512827654443002</v>
      </c>
      <c r="AM1806" s="6">
        <v>0.60325775328436504</v>
      </c>
      <c r="AN1806" s="6">
        <v>0.54200781078661997</v>
      </c>
      <c r="AO1806" s="6">
        <v>0.99999855870854604</v>
      </c>
      <c r="AP1806" s="6">
        <v>1.0540522416234499</v>
      </c>
      <c r="AQ1806" s="6">
        <v>0.83642866389561499</v>
      </c>
      <c r="AR1806" s="6">
        <v>1.0901798441820201</v>
      </c>
      <c r="AS1806" s="6">
        <v>0.61441820939791403</v>
      </c>
      <c r="AT1806" s="6">
        <v>0.121018583</v>
      </c>
      <c r="AU1806" s="6">
        <v>0.96571167300000005</v>
      </c>
      <c r="AV1806" s="6">
        <v>0.61730074400000001</v>
      </c>
      <c r="AW1806" s="6">
        <v>0.242502627</v>
      </c>
      <c r="AX1806" s="6">
        <v>0.69415361499999995</v>
      </c>
      <c r="AY1806" s="6">
        <v>0.99977552599999997</v>
      </c>
      <c r="AZ1806" s="6">
        <v>0.50778268999999998</v>
      </c>
      <c r="BA1806" s="6">
        <v>0.99771870100000004</v>
      </c>
      <c r="BB1806" s="6">
        <v>0.54511625500000005</v>
      </c>
      <c r="BC1806" s="6">
        <v>0.97920789699999999</v>
      </c>
      <c r="BD1806" s="6">
        <v>2.5491532000000001E-2</v>
      </c>
      <c r="BE1806" s="81">
        <v>0.98470972000000001</v>
      </c>
      <c r="BF1806" s="6" t="s">
        <v>3923</v>
      </c>
      <c r="BG1806" s="6" t="s">
        <v>3924</v>
      </c>
      <c r="BH1806" s="6" t="s">
        <v>3924</v>
      </c>
      <c r="BI1806" s="81" t="s">
        <v>3924</v>
      </c>
    </row>
    <row r="1807" spans="1:61" x14ac:dyDescent="0.3">
      <c r="A1807" s="82" t="s">
        <v>3925</v>
      </c>
      <c r="B1807" s="6">
        <v>0.57972484632216004</v>
      </c>
      <c r="C1807" s="6">
        <v>0.99946684030710098</v>
      </c>
      <c r="D1807" s="6">
        <v>0.84061669867760802</v>
      </c>
      <c r="E1807" s="6">
        <v>0.33923284660179698</v>
      </c>
      <c r="F1807" s="6">
        <v>0.81725090627829799</v>
      </c>
      <c r="G1807" s="6">
        <v>0.99939574574237899</v>
      </c>
      <c r="H1807" s="6">
        <v>0.72990264580153497</v>
      </c>
      <c r="I1807" s="6">
        <v>0.43417671943961</v>
      </c>
      <c r="J1807" s="6">
        <v>9.6238865636173995E-2</v>
      </c>
      <c r="K1807" s="6">
        <v>0.99987788919700804</v>
      </c>
      <c r="L1807" s="6">
        <v>-0.37769147716911899</v>
      </c>
      <c r="M1807" s="6">
        <v>0.91301981623072503</v>
      </c>
      <c r="N1807" s="6">
        <v>0.89510920174800801</v>
      </c>
      <c r="O1807" s="6">
        <v>0.47147822039700099</v>
      </c>
      <c r="P1807" s="6">
        <v>0.29770206477101802</v>
      </c>
      <c r="Q1807" s="6">
        <v>0.77611562113900401</v>
      </c>
      <c r="R1807" s="6">
        <v>0.22894288839000301</v>
      </c>
      <c r="S1807" s="6">
        <v>0.999529789812863</v>
      </c>
      <c r="T1807" s="6">
        <v>0.19420441599999999</v>
      </c>
      <c r="U1807" s="6">
        <v>0.89272898700000003</v>
      </c>
      <c r="V1807" s="6">
        <v>-0.43117042910755099</v>
      </c>
      <c r="W1807" s="6">
        <v>0.99918152314720898</v>
      </c>
      <c r="X1807" s="6">
        <v>-0.89418844399999997</v>
      </c>
      <c r="Y1807" s="6">
        <v>0.81203978200000004</v>
      </c>
      <c r="Z1807" s="6">
        <v>0.34907516</v>
      </c>
      <c r="AA1807" s="6">
        <v>0.85735025499999995</v>
      </c>
      <c r="AB1807" s="6">
        <v>-3.09205994278079E-2</v>
      </c>
      <c r="AC1807" s="6">
        <v>0.99165962916135297</v>
      </c>
      <c r="AD1807" s="6">
        <v>-0.116340912494328</v>
      </c>
      <c r="AE1807" s="6">
        <v>0.99989847710674395</v>
      </c>
      <c r="AF1807" s="6">
        <v>-0.72247343919079599</v>
      </c>
      <c r="AG1807" s="6">
        <v>0.77058792518474195</v>
      </c>
      <c r="AH1807" s="6">
        <v>-1.1938419391633499</v>
      </c>
      <c r="AI1807" s="6">
        <v>3.0766251943452599E-2</v>
      </c>
      <c r="AJ1807" s="6">
        <v>8.7798133848891097E-2</v>
      </c>
      <c r="AK1807" s="6">
        <v>0.99973495162667503</v>
      </c>
      <c r="AL1807" s="6">
        <v>-8.46574602061297E-2</v>
      </c>
      <c r="AM1807" s="6" t="s">
        <v>1411</v>
      </c>
      <c r="AN1807" s="6">
        <v>-0.71098837336772103</v>
      </c>
      <c r="AO1807" s="6">
        <v>0.99999855870854604</v>
      </c>
      <c r="AP1807" s="6">
        <v>-1.18402298392366</v>
      </c>
      <c r="AQ1807" s="6">
        <v>0.84199426182612502</v>
      </c>
      <c r="AR1807" s="6">
        <v>8.2862907681712006E-2</v>
      </c>
      <c r="AS1807" s="6">
        <v>0.98554861315836995</v>
      </c>
      <c r="AT1807" s="6">
        <v>-0.62427927599999999</v>
      </c>
      <c r="AU1807" s="6">
        <v>0.900487916</v>
      </c>
      <c r="AV1807" s="6">
        <v>-1.108223717</v>
      </c>
      <c r="AW1807" s="6">
        <v>8.6896086999999997E-2</v>
      </c>
      <c r="AX1807" s="6">
        <v>0.19246245400000001</v>
      </c>
      <c r="AY1807" s="6">
        <v>0.99977552599999997</v>
      </c>
      <c r="AZ1807" s="6">
        <v>-0.48074193199999998</v>
      </c>
      <c r="BA1807" s="6">
        <v>0.99771870100000004</v>
      </c>
      <c r="BB1807" s="6">
        <v>0.78201517700000001</v>
      </c>
      <c r="BC1807" s="6">
        <v>0.97920789699999999</v>
      </c>
      <c r="BD1807" s="6">
        <v>1.2440193559999999</v>
      </c>
      <c r="BE1807" s="81">
        <v>0.124373027</v>
      </c>
      <c r="BF1807" s="6" t="s">
        <v>3925</v>
      </c>
      <c r="BG1807" s="6" t="s">
        <v>3926</v>
      </c>
      <c r="BH1807" s="6" t="s">
        <v>3926</v>
      </c>
      <c r="BI1807" s="81" t="s">
        <v>3926</v>
      </c>
    </row>
    <row r="1808" spans="1:61" x14ac:dyDescent="0.3">
      <c r="A1808" s="82" t="s">
        <v>3927</v>
      </c>
      <c r="B1808" s="6">
        <v>0.24956782102619801</v>
      </c>
      <c r="C1808" s="6">
        <v>0.99946684030710098</v>
      </c>
      <c r="D1808" s="6">
        <v>-1.2236855764497501</v>
      </c>
      <c r="E1808" s="6">
        <v>0.24356970386385399</v>
      </c>
      <c r="F1808" s="6">
        <v>-0.16382802557701601</v>
      </c>
      <c r="G1808" s="6">
        <v>0.99939574574237899</v>
      </c>
      <c r="H1808" s="6">
        <v>-0.34233197295901202</v>
      </c>
      <c r="I1808" s="6">
        <v>0.76916618349190602</v>
      </c>
      <c r="J1808" s="6">
        <v>0.77681804540660904</v>
      </c>
      <c r="K1808" s="6">
        <v>0.99987788919700804</v>
      </c>
      <c r="L1808" s="6">
        <v>0.24395030314878499</v>
      </c>
      <c r="M1808" s="6">
        <v>0.94644753929751302</v>
      </c>
      <c r="N1808" s="6">
        <v>-1.4356635948871801</v>
      </c>
      <c r="O1808" s="6">
        <v>0.23124753775989201</v>
      </c>
      <c r="P1808" s="6">
        <v>-1.3396115865020399</v>
      </c>
      <c r="Q1808" s="6">
        <v>0.27410922835426899</v>
      </c>
      <c r="R1808" s="6">
        <v>-0.49082022055128399</v>
      </c>
      <c r="S1808" s="6">
        <v>0.999529789812863</v>
      </c>
      <c r="T1808" s="6">
        <v>-0.57214620800000004</v>
      </c>
      <c r="U1808" s="6">
        <v>0.72772545</v>
      </c>
      <c r="V1808" s="6">
        <v>0.52391501278375197</v>
      </c>
      <c r="W1808" s="6">
        <v>0.99918152314720898</v>
      </c>
      <c r="X1808" s="6">
        <v>2.5674890000000001E-3</v>
      </c>
      <c r="Y1808" s="6">
        <v>0.99929333099999995</v>
      </c>
      <c r="Z1808" s="6">
        <v>-1.663642018</v>
      </c>
      <c r="AA1808" s="6">
        <v>0.37609483500000002</v>
      </c>
      <c r="AB1808" s="6">
        <v>0.95211219115416901</v>
      </c>
      <c r="AC1808" s="6">
        <v>0.76569269808243101</v>
      </c>
      <c r="AD1808" s="6">
        <v>0.81382554899479198</v>
      </c>
      <c r="AE1808" s="6">
        <v>0.99989847710674395</v>
      </c>
      <c r="AF1808" s="6">
        <v>1.9200605887844799</v>
      </c>
      <c r="AG1808" s="6">
        <v>0.77058792518474195</v>
      </c>
      <c r="AH1808" s="6">
        <v>1.3865658933262699</v>
      </c>
      <c r="AI1808" s="6">
        <v>2.8618457741784901E-2</v>
      </c>
      <c r="AJ1808" s="6">
        <v>-0.233759028725916</v>
      </c>
      <c r="AK1808" s="6">
        <v>0.99973495162667503</v>
      </c>
      <c r="AL1808" s="6">
        <v>-0.234573235208032</v>
      </c>
      <c r="AM1808" s="6">
        <v>0.851529150133706</v>
      </c>
      <c r="AN1808" s="6">
        <v>0.88006635439321601</v>
      </c>
      <c r="AO1808" s="6">
        <v>0.99999855870854604</v>
      </c>
      <c r="AP1808" s="6">
        <v>0.34654965368490398</v>
      </c>
      <c r="AQ1808" s="6">
        <v>0.91663127070335504</v>
      </c>
      <c r="AR1808" s="6">
        <v>-1.3136379410205199</v>
      </c>
      <c r="AS1808" s="6">
        <v>0.650664740219419</v>
      </c>
      <c r="AT1808" s="6">
        <v>1.109110136</v>
      </c>
      <c r="AU1808" s="6">
        <v>0.900487916</v>
      </c>
      <c r="AV1808" s="6">
        <v>0.55840674000000001</v>
      </c>
      <c r="AW1808" s="6">
        <v>0.45191356799999999</v>
      </c>
      <c r="AX1808" s="6">
        <v>-1.0589429690000001</v>
      </c>
      <c r="AY1808" s="6">
        <v>0.99977552599999997</v>
      </c>
      <c r="AZ1808" s="6">
        <v>-0.53968116300000002</v>
      </c>
      <c r="BA1808" s="6" t="s">
        <v>1411</v>
      </c>
      <c r="BB1808" s="6">
        <v>-2.184471592</v>
      </c>
      <c r="BC1808" s="6">
        <v>0.34150974099999998</v>
      </c>
      <c r="BD1808" s="6">
        <v>-1.6617419689999999</v>
      </c>
      <c r="BE1808" s="81">
        <v>5.9342354E-2</v>
      </c>
      <c r="BF1808" s="6" t="s">
        <v>3927</v>
      </c>
      <c r="BG1808" s="6" t="s">
        <v>3928</v>
      </c>
      <c r="BH1808" s="6" t="s">
        <v>3928</v>
      </c>
      <c r="BI1808" s="81" t="s">
        <v>3928</v>
      </c>
    </row>
    <row r="1809" spans="1:61" x14ac:dyDescent="0.3">
      <c r="A1809" s="82" t="s">
        <v>3929</v>
      </c>
      <c r="B1809" s="6">
        <v>-0.33474792553795502</v>
      </c>
      <c r="C1809" s="6">
        <v>0.99946684030710098</v>
      </c>
      <c r="D1809" s="6">
        <v>1.5059096243894801</v>
      </c>
      <c r="E1809" s="6">
        <v>0.233193490682019</v>
      </c>
      <c r="F1809" s="6">
        <v>4.9330156567560499E-2</v>
      </c>
      <c r="G1809" s="6">
        <v>0.99939574574237899</v>
      </c>
      <c r="H1809" s="6">
        <v>1.2658961029107001</v>
      </c>
      <c r="I1809" s="6">
        <v>0.29060289379537901</v>
      </c>
      <c r="J1809" s="6">
        <v>0.50995556214754201</v>
      </c>
      <c r="K1809" s="6">
        <v>0.99987788919700804</v>
      </c>
      <c r="L1809" s="6">
        <v>-0.389592098677701</v>
      </c>
      <c r="M1809" s="6">
        <v>0.94592592250734897</v>
      </c>
      <c r="N1809" s="6">
        <v>1.3478724546573599</v>
      </c>
      <c r="O1809" s="6">
        <v>0.410775029562088</v>
      </c>
      <c r="P1809" s="6">
        <v>1.77500305696736</v>
      </c>
      <c r="Q1809" s="6">
        <v>9.9276831420866796E-2</v>
      </c>
      <c r="R1809" s="6">
        <v>0.72893453032427302</v>
      </c>
      <c r="S1809" s="6">
        <v>0.999529789812863</v>
      </c>
      <c r="T1809" s="6">
        <v>1.597218539</v>
      </c>
      <c r="U1809" s="6">
        <v>0.30234029000000001</v>
      </c>
      <c r="V1809" s="6">
        <v>0.85124322850863199</v>
      </c>
      <c r="W1809" s="6">
        <v>0.99918152314720898</v>
      </c>
      <c r="X1809" s="6">
        <v>-4.6610650000000003E-2</v>
      </c>
      <c r="Y1809" s="6">
        <v>0.99382616300000004</v>
      </c>
      <c r="Z1809" s="6">
        <v>1.667050291</v>
      </c>
      <c r="AA1809" s="6">
        <v>0.23915159499999999</v>
      </c>
      <c r="AB1809" s="6">
        <v>-1.11284117899849</v>
      </c>
      <c r="AC1809" s="6">
        <v>0.73980496909539994</v>
      </c>
      <c r="AD1809" s="6">
        <v>-0.23703456385382099</v>
      </c>
      <c r="AE1809" s="6">
        <v>0.99989847710674395</v>
      </c>
      <c r="AF1809" s="6">
        <v>-0.99098317809423497</v>
      </c>
      <c r="AG1809" s="6">
        <v>0.77454954316371205</v>
      </c>
      <c r="AH1809" s="6">
        <v>-2.6625833947514699</v>
      </c>
      <c r="AI1809" s="6">
        <v>1.2124570685372201E-3</v>
      </c>
      <c r="AJ1809" s="6">
        <v>-0.12988674633577901</v>
      </c>
      <c r="AK1809" s="6">
        <v>0.99973495162667503</v>
      </c>
      <c r="AL1809" s="6">
        <v>1.2339581409731299</v>
      </c>
      <c r="AM1809" s="6">
        <v>0.40120836138591498</v>
      </c>
      <c r="AN1809" s="6">
        <v>0.479056886160316</v>
      </c>
      <c r="AO1809" s="6">
        <v>0.99999855870854604</v>
      </c>
      <c r="AP1809" s="6">
        <v>-0.42518653150151597</v>
      </c>
      <c r="AQ1809" s="6">
        <v>0.919018592734683</v>
      </c>
      <c r="AR1809" s="6">
        <v>1.3146086865953499</v>
      </c>
      <c r="AS1809" s="6">
        <v>0.65372941017828901</v>
      </c>
      <c r="AT1809" s="6">
        <v>-0.761510091</v>
      </c>
      <c r="AU1809" s="6">
        <v>0.900487916</v>
      </c>
      <c r="AV1809" s="6">
        <v>-1.6684603170000001</v>
      </c>
      <c r="AW1809" s="6">
        <v>0.12467078400000001</v>
      </c>
      <c r="AX1809" s="6">
        <v>0.100484639</v>
      </c>
      <c r="AY1809" s="6">
        <v>0.99977552599999997</v>
      </c>
      <c r="AZ1809" s="6">
        <v>-0.90926003899999996</v>
      </c>
      <c r="BA1809" s="6">
        <v>0.99771870100000004</v>
      </c>
      <c r="BB1809" s="6">
        <v>0.84209701400000003</v>
      </c>
      <c r="BC1809" s="6">
        <v>0.97920789699999999</v>
      </c>
      <c r="BD1809" s="6">
        <v>1.7326261999999999</v>
      </c>
      <c r="BE1809" s="81">
        <v>0.28464454300000003</v>
      </c>
      <c r="BF1809" s="6" t="s">
        <v>3929</v>
      </c>
      <c r="BG1809" s="6" t="s">
        <v>3930</v>
      </c>
      <c r="BH1809" s="6" t="s">
        <v>3930</v>
      </c>
      <c r="BI1809" s="81" t="s">
        <v>3930</v>
      </c>
    </row>
    <row r="1810" spans="1:61" x14ac:dyDescent="0.3">
      <c r="A1810" s="82" t="s">
        <v>3931</v>
      </c>
      <c r="B1810" s="6">
        <v>1.8861686383511302E-2</v>
      </c>
      <c r="C1810" s="6">
        <v>0.99946684030710098</v>
      </c>
      <c r="D1810" s="6">
        <v>-0.72875488247279196</v>
      </c>
      <c r="E1810" s="6">
        <v>0.31061943298240202</v>
      </c>
      <c r="F1810" s="6">
        <v>-4.1495811122146099E-2</v>
      </c>
      <c r="G1810" s="6">
        <v>0.99939574574237899</v>
      </c>
      <c r="H1810" s="6">
        <v>-0.116490867135739</v>
      </c>
      <c r="I1810" s="6">
        <v>0.87075850227549501</v>
      </c>
      <c r="J1810" s="6">
        <v>0.30555074032726498</v>
      </c>
      <c r="K1810" s="6">
        <v>0.99987788919700804</v>
      </c>
      <c r="L1810" s="6">
        <v>0.85356361835265104</v>
      </c>
      <c r="M1810" s="6">
        <v>0.287043883163008</v>
      </c>
      <c r="N1810" s="6">
        <v>0.51680791016490601</v>
      </c>
      <c r="O1810" s="6">
        <v>0.69048782859743296</v>
      </c>
      <c r="P1810" s="6">
        <v>-0.70936386172766197</v>
      </c>
      <c r="Q1810" s="6">
        <v>0.35902513556879601</v>
      </c>
      <c r="R1810" s="6">
        <v>-0.19816272457762099</v>
      </c>
      <c r="S1810" s="6">
        <v>0.999529789812863</v>
      </c>
      <c r="T1810" s="6">
        <v>-0.50450578599999996</v>
      </c>
      <c r="U1810" s="6">
        <v>0.61706320400000003</v>
      </c>
      <c r="V1810" s="6">
        <v>-9.3104117469435504E-2</v>
      </c>
      <c r="W1810" s="6">
        <v>0.99918152314720898</v>
      </c>
      <c r="X1810" s="6">
        <v>0.46179504700000001</v>
      </c>
      <c r="Y1810" s="6">
        <v>0.89702308500000005</v>
      </c>
      <c r="Z1810" s="6">
        <v>0.13047550699999999</v>
      </c>
      <c r="AA1810" s="6">
        <v>0.94928494900000004</v>
      </c>
      <c r="AB1810" s="6">
        <v>0.58803838747320902</v>
      </c>
      <c r="AC1810" s="6">
        <v>0.79533508055401703</v>
      </c>
      <c r="AD1810" s="6">
        <v>0.28850352933614398</v>
      </c>
      <c r="AE1810" s="6">
        <v>0.99989847710674395</v>
      </c>
      <c r="AF1810" s="6">
        <v>0.71287245644244102</v>
      </c>
      <c r="AG1810" s="6">
        <v>0.77058792518474195</v>
      </c>
      <c r="AH1810" s="6">
        <v>1.26184886934087</v>
      </c>
      <c r="AI1810" s="6">
        <v>9.9459391870924709E-3</v>
      </c>
      <c r="AJ1810" s="6">
        <v>0.97292431364638499</v>
      </c>
      <c r="AK1810" s="6">
        <v>0.99973495162667503</v>
      </c>
      <c r="AL1810" s="6">
        <v>-0.37968735440944201</v>
      </c>
      <c r="AM1810" s="6" t="s">
        <v>1411</v>
      </c>
      <c r="AN1810" s="6">
        <v>4.1941001102988901E-2</v>
      </c>
      <c r="AO1810" s="6">
        <v>0.99999855870854604</v>
      </c>
      <c r="AP1810" s="6">
        <v>0.59030226598773905</v>
      </c>
      <c r="AQ1810" s="6">
        <v>0.87897901729108296</v>
      </c>
      <c r="AR1810" s="6">
        <v>0.26696751370099497</v>
      </c>
      <c r="AS1810" s="6">
        <v>0.95005830778088796</v>
      </c>
      <c r="AT1810" s="6">
        <v>0.40895524300000002</v>
      </c>
      <c r="AU1810" s="6">
        <v>0.900487916</v>
      </c>
      <c r="AV1810" s="6">
        <v>0.94093563899999999</v>
      </c>
      <c r="AW1810" s="6">
        <v>8.4350685999999994E-2</v>
      </c>
      <c r="AX1810" s="6">
        <v>0.67103192300000003</v>
      </c>
      <c r="AY1810" s="6">
        <v>0.99977552599999997</v>
      </c>
      <c r="AZ1810" s="6">
        <v>0.542527337</v>
      </c>
      <c r="BA1810" s="6">
        <v>0.99771870100000004</v>
      </c>
      <c r="BB1810" s="6">
        <v>0.23764473899999999</v>
      </c>
      <c r="BC1810" s="6">
        <v>0.97920789699999999</v>
      </c>
      <c r="BD1810" s="6">
        <v>-0.328230986</v>
      </c>
      <c r="BE1810" s="81">
        <v>0.73916995100000005</v>
      </c>
      <c r="BF1810" s="6" t="s">
        <v>3931</v>
      </c>
      <c r="BG1810" s="6" t="s">
        <v>3932</v>
      </c>
      <c r="BH1810" s="6" t="s">
        <v>3932</v>
      </c>
      <c r="BI1810" s="81" t="s">
        <v>3932</v>
      </c>
    </row>
    <row r="1811" spans="1:61" x14ac:dyDescent="0.3">
      <c r="A1811" s="82" t="s">
        <v>3933</v>
      </c>
      <c r="B1811" s="6">
        <v>0.30812517525742</v>
      </c>
      <c r="C1811" s="6">
        <v>0.99946684030710098</v>
      </c>
      <c r="D1811" s="6">
        <v>-0.49717791987628102</v>
      </c>
      <c r="E1811" s="6">
        <v>0.45036878801385399</v>
      </c>
      <c r="F1811" s="6">
        <v>2.97797767725573E-2</v>
      </c>
      <c r="G1811" s="6">
        <v>0.99939574574237899</v>
      </c>
      <c r="H1811" s="6">
        <v>-0.28922070366477498</v>
      </c>
      <c r="I1811" s="6">
        <v>0.67812063491562002</v>
      </c>
      <c r="J1811" s="6">
        <v>0.52225701527414703</v>
      </c>
      <c r="K1811" s="6">
        <v>0.99987788919700804</v>
      </c>
      <c r="L1811" s="6">
        <v>0.76186793257051699</v>
      </c>
      <c r="M1811" s="6">
        <v>0.47442362710129898</v>
      </c>
      <c r="N1811" s="6">
        <v>0.30488872768122099</v>
      </c>
      <c r="O1811" s="6">
        <v>0.81402091807705401</v>
      </c>
      <c r="P1811" s="6">
        <v>-0.84150983153724501</v>
      </c>
      <c r="Q1811" s="6">
        <v>0.206785104280859</v>
      </c>
      <c r="R1811" s="6">
        <v>-0.35880301529055503</v>
      </c>
      <c r="S1811" s="6">
        <v>0.999529789812863</v>
      </c>
      <c r="T1811" s="6">
        <v>-0.75440282700000005</v>
      </c>
      <c r="U1811" s="6">
        <v>0.44860340900000001</v>
      </c>
      <c r="V1811" s="6">
        <v>4.4776133243806797E-2</v>
      </c>
      <c r="W1811" s="6">
        <v>0.99918152314720898</v>
      </c>
      <c r="X1811" s="6">
        <v>0.293183788</v>
      </c>
      <c r="Y1811" s="6">
        <v>0.92797278900000002</v>
      </c>
      <c r="Z1811" s="6">
        <v>-0.15549505599999999</v>
      </c>
      <c r="AA1811" s="6">
        <v>0.92136842699999999</v>
      </c>
      <c r="AB1811" s="6">
        <v>0.45184459111439801</v>
      </c>
      <c r="AC1811" s="6">
        <v>0.79487589695193095</v>
      </c>
      <c r="AD1811" s="6">
        <v>4.42976078147393E-2</v>
      </c>
      <c r="AE1811" s="6">
        <v>0.99989847710674395</v>
      </c>
      <c r="AF1811" s="6">
        <v>0.85716369827559902</v>
      </c>
      <c r="AG1811" s="6">
        <v>0.77058792518474195</v>
      </c>
      <c r="AH1811" s="6">
        <v>1.0960005670836801</v>
      </c>
      <c r="AI1811" s="6">
        <v>6.0582471731221998E-3</v>
      </c>
      <c r="AJ1811" s="6">
        <v>0.69839553285350298</v>
      </c>
      <c r="AK1811" s="6">
        <v>0.99973495162667503</v>
      </c>
      <c r="AL1811" s="6">
        <v>-0.45791999615979601</v>
      </c>
      <c r="AM1811" s="6">
        <v>0.55623632107607701</v>
      </c>
      <c r="AN1811" s="6">
        <v>0.347556842092618</v>
      </c>
      <c r="AO1811" s="6">
        <v>0.99999855870854604</v>
      </c>
      <c r="AP1811" s="6">
        <v>0.58715573465848903</v>
      </c>
      <c r="AQ1811" s="6">
        <v>0.87853536518747799</v>
      </c>
      <c r="AR1811" s="6">
        <v>0.155598024472487</v>
      </c>
      <c r="AS1811" s="6">
        <v>0.96412549432092498</v>
      </c>
      <c r="AT1811" s="6">
        <v>0.79633507400000003</v>
      </c>
      <c r="AU1811" s="6">
        <v>0.900487916</v>
      </c>
      <c r="AV1811" s="6">
        <v>1.0184776129999999</v>
      </c>
      <c r="AW1811" s="6">
        <v>3.9170653E-2</v>
      </c>
      <c r="AX1811" s="6">
        <v>0.63697502299999997</v>
      </c>
      <c r="AY1811" s="6">
        <v>0.99977552599999997</v>
      </c>
      <c r="AZ1811" s="6">
        <v>0.23770524500000001</v>
      </c>
      <c r="BA1811" s="6">
        <v>0.99771870100000004</v>
      </c>
      <c r="BB1811" s="6">
        <v>-0.18595714799999999</v>
      </c>
      <c r="BC1811" s="6">
        <v>0.981768749</v>
      </c>
      <c r="BD1811" s="6">
        <v>-0.43854864100000002</v>
      </c>
      <c r="BE1811" s="81">
        <v>0.54592384299999996</v>
      </c>
      <c r="BF1811" s="6" t="s">
        <v>3933</v>
      </c>
      <c r="BG1811" s="6" t="s">
        <v>3934</v>
      </c>
      <c r="BH1811" s="6" t="s">
        <v>3934</v>
      </c>
      <c r="BI1811" s="81" t="s">
        <v>3934</v>
      </c>
    </row>
    <row r="1812" spans="1:61" x14ac:dyDescent="0.3">
      <c r="A1812" s="82" t="s">
        <v>3935</v>
      </c>
      <c r="B1812" s="6">
        <v>-0.42113837058654302</v>
      </c>
      <c r="C1812" s="6">
        <v>0.99946684030710098</v>
      </c>
      <c r="D1812" s="6">
        <v>-1.85930942666341</v>
      </c>
      <c r="E1812" s="6">
        <v>0.204918023665461</v>
      </c>
      <c r="F1812" s="6">
        <v>-1.1285187137444701</v>
      </c>
      <c r="G1812" s="6">
        <v>0.99939574574237899</v>
      </c>
      <c r="H1812" s="6">
        <v>-1.52665637492055</v>
      </c>
      <c r="I1812" s="6">
        <v>0.22431423106137199</v>
      </c>
      <c r="J1812" s="6">
        <v>-0.70213804274459801</v>
      </c>
      <c r="K1812" s="6">
        <v>0.99987788919700804</v>
      </c>
      <c r="L1812" s="6">
        <v>0.10824785583306699</v>
      </c>
      <c r="M1812" s="6">
        <v>0.97848858684794005</v>
      </c>
      <c r="N1812" s="6">
        <v>-1.5294973721699899E-2</v>
      </c>
      <c r="O1812" s="6">
        <v>0.994659411053611</v>
      </c>
      <c r="P1812" s="6">
        <v>-1.25439095029152</v>
      </c>
      <c r="Q1812" s="6">
        <v>0.29091451006403701</v>
      </c>
      <c r="R1812" s="6">
        <v>-0.62388207639890103</v>
      </c>
      <c r="S1812" s="6">
        <v>0.999529789812863</v>
      </c>
      <c r="T1812" s="6">
        <v>-1.256924749</v>
      </c>
      <c r="U1812" s="6">
        <v>0.45750971400000001</v>
      </c>
      <c r="V1812" s="6">
        <v>-0.443527060637118</v>
      </c>
      <c r="W1812" s="6">
        <v>0.99918152314720898</v>
      </c>
      <c r="X1812" s="6">
        <v>0.373260757</v>
      </c>
      <c r="Y1812" s="6">
        <v>0.94294850699999999</v>
      </c>
      <c r="Z1812" s="6">
        <v>0.25743010100000002</v>
      </c>
      <c r="AA1812" s="6">
        <v>0.92664045500000003</v>
      </c>
      <c r="AB1812" s="6">
        <v>0.62691048666208005</v>
      </c>
      <c r="AC1812" s="6">
        <v>0.841345405469614</v>
      </c>
      <c r="AD1812" s="6">
        <v>0.72203147295589398</v>
      </c>
      <c r="AE1812" s="6">
        <v>0.99989847710674395</v>
      </c>
      <c r="AF1812" s="6">
        <v>0.826255628399164</v>
      </c>
      <c r="AG1812" s="6">
        <v>0.78397140093406203</v>
      </c>
      <c r="AH1812" s="6">
        <v>1.63049757013629</v>
      </c>
      <c r="AI1812" s="6">
        <v>3.62133078930695E-2</v>
      </c>
      <c r="AJ1812" s="6">
        <v>1.5593135513464</v>
      </c>
      <c r="AK1812" s="6">
        <v>0.99973495162667503</v>
      </c>
      <c r="AL1812" s="6">
        <v>-0.71963801947415695</v>
      </c>
      <c r="AM1812" s="6">
        <v>0.58754398493961801</v>
      </c>
      <c r="AN1812" s="6">
        <v>0.102773282085623</v>
      </c>
      <c r="AO1812" s="6">
        <v>0.99999855870854604</v>
      </c>
      <c r="AP1812" s="6">
        <v>0.91442539449270199</v>
      </c>
      <c r="AQ1812" s="6">
        <v>0.87853536518747799</v>
      </c>
      <c r="AR1812" s="6">
        <v>0.81262148094254305</v>
      </c>
      <c r="AS1812" s="6">
        <v>0.88258627769018505</v>
      </c>
      <c r="AT1812" s="6">
        <v>0.81533365199999996</v>
      </c>
      <c r="AU1812" s="6">
        <v>0.900487916</v>
      </c>
      <c r="AV1812" s="6">
        <v>1.6056803479999999</v>
      </c>
      <c r="AW1812" s="6">
        <v>6.6558349000000003E-2</v>
      </c>
      <c r="AX1812" s="6">
        <v>1.548235977</v>
      </c>
      <c r="AY1812" s="6">
        <v>0.99977552599999997</v>
      </c>
      <c r="AZ1812" s="6">
        <v>0.80988299699999999</v>
      </c>
      <c r="BA1812" s="6">
        <v>0.99771870100000004</v>
      </c>
      <c r="BB1812" s="6">
        <v>0.71579012200000003</v>
      </c>
      <c r="BC1812" s="6">
        <v>0.97920789699999999</v>
      </c>
      <c r="BD1812" s="6">
        <v>-0.10952116000000001</v>
      </c>
      <c r="BE1812" s="81">
        <v>0.94664869900000004</v>
      </c>
      <c r="BF1812" s="6" t="s">
        <v>3935</v>
      </c>
      <c r="BG1812" s="6"/>
      <c r="BH1812" s="6"/>
      <c r="BI1812" s="81" t="s">
        <v>3935</v>
      </c>
    </row>
    <row r="1813" spans="1:61" x14ac:dyDescent="0.3">
      <c r="A1813" s="82" t="s">
        <v>3936</v>
      </c>
      <c r="B1813" s="6">
        <v>0.17881644779116401</v>
      </c>
      <c r="C1813" s="6">
        <v>0.99946684030710098</v>
      </c>
      <c r="D1813" s="6">
        <v>-2.5578795565089201</v>
      </c>
      <c r="E1813" s="6">
        <v>0.16647382547643599</v>
      </c>
      <c r="F1813" s="6">
        <v>-0.41854398531909198</v>
      </c>
      <c r="G1813" s="6">
        <v>0.99939574574237899</v>
      </c>
      <c r="H1813" s="6">
        <v>-1.1202502206620799</v>
      </c>
      <c r="I1813" s="6" t="s">
        <v>1411</v>
      </c>
      <c r="J1813" s="6">
        <v>1.1557474409769799</v>
      </c>
      <c r="K1813" s="6">
        <v>0.99987788919700804</v>
      </c>
      <c r="L1813" s="6">
        <v>1.1340633540749001</v>
      </c>
      <c r="M1813" s="6">
        <v>0.74734841952021602</v>
      </c>
      <c r="N1813" s="6">
        <v>-0.519423165630295</v>
      </c>
      <c r="O1813" s="6">
        <v>0.82573023804429801</v>
      </c>
      <c r="P1813" s="6">
        <v>-1.74499705542646</v>
      </c>
      <c r="Q1813" s="6">
        <v>0.232266272502166</v>
      </c>
      <c r="R1813" s="6">
        <v>-0.123898816388067</v>
      </c>
      <c r="S1813" s="6">
        <v>0.999529789812863</v>
      </c>
      <c r="T1813" s="6">
        <v>-0.33542943400000003</v>
      </c>
      <c r="U1813" s="6">
        <v>0.89800527500000005</v>
      </c>
      <c r="V1813" s="6">
        <v>0.769809963913892</v>
      </c>
      <c r="W1813" s="6">
        <v>0.99918152314720898</v>
      </c>
      <c r="X1813" s="6">
        <v>0.74677053800000004</v>
      </c>
      <c r="Y1813" s="6">
        <v>0.90836420799999995</v>
      </c>
      <c r="Z1813" s="6">
        <v>-0.89999452899999999</v>
      </c>
      <c r="AA1813" s="6">
        <v>0.70509239899999998</v>
      </c>
      <c r="AB1813" s="6">
        <v>2.0333183758344999</v>
      </c>
      <c r="AC1813" s="6">
        <v>0.68423463652429095</v>
      </c>
      <c r="AD1813" s="6">
        <v>0.68296122341452903</v>
      </c>
      <c r="AE1813" s="6">
        <v>0.99989847710674395</v>
      </c>
      <c r="AF1813" s="6">
        <v>3.04224584407473</v>
      </c>
      <c r="AG1813" s="6">
        <v>0.32513890303056198</v>
      </c>
      <c r="AH1813" s="6">
        <v>2.9975501994837201</v>
      </c>
      <c r="AI1813" s="6">
        <v>2.8671622993894099E-3</v>
      </c>
      <c r="AJ1813" s="6">
        <v>1.4091485255706</v>
      </c>
      <c r="AK1813" s="6">
        <v>0.99973495162667503</v>
      </c>
      <c r="AL1813" s="6">
        <v>-0.21191709918680701</v>
      </c>
      <c r="AM1813" s="6" t="s">
        <v>1411</v>
      </c>
      <c r="AN1813" s="6">
        <v>0.90753006959310001</v>
      </c>
      <c r="AO1813" s="6">
        <v>0.99999855870854604</v>
      </c>
      <c r="AP1813" s="6">
        <v>0.87426147479305405</v>
      </c>
      <c r="AQ1813" s="6">
        <v>0.88492552859448803</v>
      </c>
      <c r="AR1813" s="6">
        <v>-0.76239971134114703</v>
      </c>
      <c r="AS1813" s="6">
        <v>0.903101685373497</v>
      </c>
      <c r="AT1813" s="6">
        <v>1.117041314</v>
      </c>
      <c r="AU1813" s="6">
        <v>0.900487916</v>
      </c>
      <c r="AV1813" s="6">
        <v>1.056542629</v>
      </c>
      <c r="AW1813" s="6">
        <v>0.447015932</v>
      </c>
      <c r="AX1813" s="6">
        <v>-0.53385059199999996</v>
      </c>
      <c r="AY1813" s="6">
        <v>0.99977552599999997</v>
      </c>
      <c r="AZ1813" s="6">
        <v>-3.7562289999999998E-2</v>
      </c>
      <c r="BA1813" s="6">
        <v>0.99771870100000004</v>
      </c>
      <c r="BB1813" s="6">
        <v>-1.6654217549999999</v>
      </c>
      <c r="BC1813" s="6">
        <v>0.97920789699999999</v>
      </c>
      <c r="BD1813" s="6">
        <v>-1.644013953</v>
      </c>
      <c r="BE1813" s="81">
        <v>0.28091522299999999</v>
      </c>
      <c r="BF1813" s="6" t="s">
        <v>3936</v>
      </c>
      <c r="BG1813" s="6" t="s">
        <v>3937</v>
      </c>
      <c r="BH1813" s="6" t="s">
        <v>3937</v>
      </c>
      <c r="BI1813" s="81" t="s">
        <v>3937</v>
      </c>
    </row>
    <row r="1814" spans="1:61" x14ac:dyDescent="0.3">
      <c r="A1814" s="82" t="s">
        <v>3938</v>
      </c>
      <c r="B1814" s="6">
        <v>0.113630196191024</v>
      </c>
      <c r="C1814" s="6">
        <v>0.99946684030710098</v>
      </c>
      <c r="D1814" s="6">
        <v>-1.35099174971963</v>
      </c>
      <c r="E1814" s="6">
        <v>0.34862227493958098</v>
      </c>
      <c r="F1814" s="6">
        <v>0.34989951068506597</v>
      </c>
      <c r="G1814" s="6">
        <v>0.99939574574237899</v>
      </c>
      <c r="H1814" s="6">
        <v>-0.64337301046528195</v>
      </c>
      <c r="I1814" s="6">
        <v>0.65843500158266599</v>
      </c>
      <c r="J1814" s="6">
        <v>0.46969287596940701</v>
      </c>
      <c r="K1814" s="6">
        <v>0.99987788919700804</v>
      </c>
      <c r="L1814" s="6">
        <v>1.04292365779003</v>
      </c>
      <c r="M1814" s="6">
        <v>0.59541589157280495</v>
      </c>
      <c r="N1814" s="6">
        <v>0.55152626440542696</v>
      </c>
      <c r="O1814" s="6">
        <v>0.83657350258543794</v>
      </c>
      <c r="P1814" s="6">
        <v>-1.4902449139492999</v>
      </c>
      <c r="Q1814" s="6">
        <v>0.312927482264798</v>
      </c>
      <c r="R1814" s="6">
        <v>3.4232285565642201E-2</v>
      </c>
      <c r="S1814" s="6">
        <v>0.999529789812863</v>
      </c>
      <c r="T1814" s="6">
        <v>-1.087130226</v>
      </c>
      <c r="U1814" s="6">
        <v>0.57955061500000005</v>
      </c>
      <c r="V1814" s="6">
        <v>1.4848885958240901E-2</v>
      </c>
      <c r="W1814" s="6">
        <v>0.99918152314720898</v>
      </c>
      <c r="X1814" s="6">
        <v>0.59820313800000002</v>
      </c>
      <c r="Y1814" s="6">
        <v>0.92244719399999997</v>
      </c>
      <c r="Z1814" s="6">
        <v>0.11580299099999999</v>
      </c>
      <c r="AA1814" s="6">
        <v>0.97668669500000005</v>
      </c>
      <c r="AB1814" s="6">
        <v>1.5613849633951</v>
      </c>
      <c r="AC1814" s="6">
        <v>0.75999248316867596</v>
      </c>
      <c r="AD1814" s="6">
        <v>0.53553826799898696</v>
      </c>
      <c r="AE1814" s="6">
        <v>0.99989847710674395</v>
      </c>
      <c r="AF1814" s="6">
        <v>1.6507256994866399</v>
      </c>
      <c r="AG1814" s="6">
        <v>0.77058792518474195</v>
      </c>
      <c r="AH1814" s="6">
        <v>2.21621503418051</v>
      </c>
      <c r="AI1814" s="6">
        <v>1.95930102446095E-2</v>
      </c>
      <c r="AJ1814" s="6">
        <v>1.77602881346413</v>
      </c>
      <c r="AK1814" s="6">
        <v>0.99973495162667503</v>
      </c>
      <c r="AL1814" s="6">
        <v>-1.1550519457833399</v>
      </c>
      <c r="AM1814" s="6">
        <v>0.55143230532099596</v>
      </c>
      <c r="AN1814" s="6">
        <v>-4.5967208823119603E-2</v>
      </c>
      <c r="AO1814" s="6">
        <v>0.99999855870854604</v>
      </c>
      <c r="AP1814" s="6">
        <v>0.52690328763310601</v>
      </c>
      <c r="AQ1814" s="6">
        <v>0.90072325917417895</v>
      </c>
      <c r="AR1814" s="6">
        <v>5.9034431360218E-2</v>
      </c>
      <c r="AS1814" s="6">
        <v>0.99154836658449697</v>
      </c>
      <c r="AT1814" s="6">
        <v>1.107071825</v>
      </c>
      <c r="AU1814" s="6">
        <v>0.900487916</v>
      </c>
      <c r="AV1814" s="6">
        <v>1.662211581</v>
      </c>
      <c r="AW1814" s="6">
        <v>0.10316413100000001</v>
      </c>
      <c r="AX1814" s="6">
        <v>1.2313508820000001</v>
      </c>
      <c r="AY1814" s="6">
        <v>0.99977552599999997</v>
      </c>
      <c r="AZ1814" s="6">
        <v>0.57550861099999995</v>
      </c>
      <c r="BA1814" s="6">
        <v>0.99771870100000004</v>
      </c>
      <c r="BB1814" s="6">
        <v>0.111937277</v>
      </c>
      <c r="BC1814" s="6">
        <v>0.99291262599999996</v>
      </c>
      <c r="BD1814" s="6">
        <v>-0.47682004700000002</v>
      </c>
      <c r="BE1814" s="81">
        <v>0.77926609400000002</v>
      </c>
      <c r="BF1814" s="6" t="s">
        <v>3938</v>
      </c>
      <c r="BG1814" s="6" t="s">
        <v>3939</v>
      </c>
      <c r="BH1814" s="6" t="s">
        <v>3939</v>
      </c>
      <c r="BI1814" s="81" t="s">
        <v>3939</v>
      </c>
    </row>
    <row r="1815" spans="1:61" x14ac:dyDescent="0.3">
      <c r="A1815" s="82" t="s">
        <v>3940</v>
      </c>
      <c r="B1815" s="6">
        <v>-1.13597946937317E-2</v>
      </c>
      <c r="C1815" s="6">
        <v>0.99946684030710098</v>
      </c>
      <c r="D1815" s="6">
        <v>0.67940021723576005</v>
      </c>
      <c r="E1815" s="6">
        <v>0.38942260308263998</v>
      </c>
      <c r="F1815" s="6">
        <v>0.23910983416413201</v>
      </c>
      <c r="G1815" s="6">
        <v>0.99939574574237899</v>
      </c>
      <c r="H1815" s="6">
        <v>0.58989199483744403</v>
      </c>
      <c r="I1815" s="6">
        <v>0.43204143878825602</v>
      </c>
      <c r="J1815" s="6">
        <v>-9.0915542971708604E-2</v>
      </c>
      <c r="K1815" s="6">
        <v>0.99987788919700804</v>
      </c>
      <c r="L1815" s="6">
        <v>-0.50779167601881103</v>
      </c>
      <c r="M1815" s="6">
        <v>0.82017340848617004</v>
      </c>
      <c r="N1815" s="6">
        <v>0.226777333998886</v>
      </c>
      <c r="O1815" s="6">
        <v>0.86510884956934997</v>
      </c>
      <c r="P1815" s="6">
        <v>0.76400886624591402</v>
      </c>
      <c r="Q1815" s="6">
        <v>0.37009569426112299</v>
      </c>
      <c r="R1815" s="6">
        <v>0.54110108691773595</v>
      </c>
      <c r="S1815" s="6">
        <v>0.999529789812863</v>
      </c>
      <c r="T1815" s="6">
        <v>0.65310127299999998</v>
      </c>
      <c r="U1815" s="6">
        <v>0.52174967900000002</v>
      </c>
      <c r="V1815" s="6">
        <v>-2.70955599110809E-2</v>
      </c>
      <c r="W1815" s="6">
        <v>0.99918152314720898</v>
      </c>
      <c r="X1815" s="6">
        <v>-0.43708634600000001</v>
      </c>
      <c r="Y1815" s="6">
        <v>0.90857853600000005</v>
      </c>
      <c r="Z1815" s="6">
        <v>0.284871663</v>
      </c>
      <c r="AA1815" s="6">
        <v>0.85158858299999995</v>
      </c>
      <c r="AB1815" s="6">
        <v>-0.31065649319636601</v>
      </c>
      <c r="AC1815" s="6">
        <v>0.90356245810254099</v>
      </c>
      <c r="AD1815" s="6">
        <v>-0.187057356272822</v>
      </c>
      <c r="AE1815" s="6">
        <v>0.99989847710674395</v>
      </c>
      <c r="AF1815" s="6">
        <v>-0.86936915992615804</v>
      </c>
      <c r="AG1815" s="6">
        <v>0.77058792518474195</v>
      </c>
      <c r="AH1815" s="6">
        <v>-1.26428782461943</v>
      </c>
      <c r="AI1815" s="6">
        <v>3.8757654629340499E-2</v>
      </c>
      <c r="AJ1815" s="6">
        <v>-0.50999136508578702</v>
      </c>
      <c r="AK1815" s="6">
        <v>0.99973495162667503</v>
      </c>
      <c r="AL1815" s="6">
        <v>0.27120100668984298</v>
      </c>
      <c r="AM1815" s="6" t="s">
        <v>1411</v>
      </c>
      <c r="AN1815" s="6">
        <v>-0.40603784189491599</v>
      </c>
      <c r="AO1815" s="6">
        <v>0.99999855870854604</v>
      </c>
      <c r="AP1815" s="6">
        <v>-0.82780635525627799</v>
      </c>
      <c r="AQ1815" s="6">
        <v>0.84542338270052297</v>
      </c>
      <c r="AR1815" s="6">
        <v>-8.2920039602621398E-2</v>
      </c>
      <c r="AS1815" s="6">
        <v>0.98012968830894198</v>
      </c>
      <c r="AT1815" s="6">
        <v>-0.68909412000000003</v>
      </c>
      <c r="AU1815" s="6">
        <v>0.900487916</v>
      </c>
      <c r="AV1815" s="6">
        <v>-1.119810878</v>
      </c>
      <c r="AW1815" s="6">
        <v>6.3616793000000005E-2</v>
      </c>
      <c r="AX1815" s="6">
        <v>-0.332569909</v>
      </c>
      <c r="AY1815" s="6">
        <v>0.99977552599999997</v>
      </c>
      <c r="AZ1815" s="6">
        <v>-0.42544997899999998</v>
      </c>
      <c r="BA1815" s="6">
        <v>0.99771870100000004</v>
      </c>
      <c r="BB1815" s="6">
        <v>0.33222306200000001</v>
      </c>
      <c r="BC1815" s="6">
        <v>0.97920789699999999</v>
      </c>
      <c r="BD1815" s="6">
        <v>0.73523313999999995</v>
      </c>
      <c r="BE1815" s="81">
        <v>0.38297436499999998</v>
      </c>
      <c r="BF1815" s="6" t="s">
        <v>3940</v>
      </c>
      <c r="BG1815" s="6" t="s">
        <v>3941</v>
      </c>
      <c r="BH1815" s="6" t="s">
        <v>3941</v>
      </c>
      <c r="BI1815" s="81" t="s">
        <v>3941</v>
      </c>
    </row>
    <row r="1816" spans="1:61" x14ac:dyDescent="0.3">
      <c r="A1816" s="82" t="s">
        <v>3942</v>
      </c>
      <c r="B1816" s="6">
        <v>0.28170940416710599</v>
      </c>
      <c r="C1816" s="6">
        <v>0.99946684030710098</v>
      </c>
      <c r="D1816" s="6">
        <v>1.11391767591257</v>
      </c>
      <c r="E1816" s="6">
        <v>0.232659947321812</v>
      </c>
      <c r="F1816" s="6">
        <v>0.58957499723352502</v>
      </c>
      <c r="G1816" s="6">
        <v>0.99939574574237899</v>
      </c>
      <c r="H1816" s="6">
        <v>0.67620741546477503</v>
      </c>
      <c r="I1816" s="6">
        <v>0.49412193855924003</v>
      </c>
      <c r="J1816" s="6">
        <v>0.50092152237864396</v>
      </c>
      <c r="K1816" s="6">
        <v>0.99987788919700804</v>
      </c>
      <c r="L1816" s="6">
        <v>-7.2369568812194598E-2</v>
      </c>
      <c r="M1816" s="6">
        <v>0.98327399796729797</v>
      </c>
      <c r="N1816" s="6">
        <v>0.66813565869173996</v>
      </c>
      <c r="O1816" s="6">
        <v>0.57255654550297896</v>
      </c>
      <c r="P1816" s="6">
        <v>0.70225082353940005</v>
      </c>
      <c r="Q1816" s="6">
        <v>0.398132730966271</v>
      </c>
      <c r="R1816" s="6">
        <v>0.31958525903698398</v>
      </c>
      <c r="S1816" s="6">
        <v>0.999529789812863</v>
      </c>
      <c r="T1816" s="6">
        <v>0.42270536199999997</v>
      </c>
      <c r="U1816" s="6">
        <v>0.72900930399999997</v>
      </c>
      <c r="V1816" s="6">
        <v>0.24841575473303201</v>
      </c>
      <c r="W1816" s="6">
        <v>0.99918152314720898</v>
      </c>
      <c r="X1816" s="6">
        <v>-0.31770051599999999</v>
      </c>
      <c r="Y1816" s="6">
        <v>0.94358169999999997</v>
      </c>
      <c r="Z1816" s="6">
        <v>0.40933360000000002</v>
      </c>
      <c r="AA1816" s="6">
        <v>0.79321899600000001</v>
      </c>
      <c r="AB1816" s="6">
        <v>-0.44888133085765197</v>
      </c>
      <c r="AC1816" s="6">
        <v>0.85633667559735505</v>
      </c>
      <c r="AD1816" s="6">
        <v>-0.43189236348195797</v>
      </c>
      <c r="AE1816" s="6">
        <v>0.99989847710674395</v>
      </c>
      <c r="AF1816" s="6">
        <v>-0.59491054044443403</v>
      </c>
      <c r="AG1816" s="6">
        <v>0.78397140093406203</v>
      </c>
      <c r="AH1816" s="6">
        <v>-1.15719771710255</v>
      </c>
      <c r="AI1816" s="6">
        <v>4.9156495565724503E-2</v>
      </c>
      <c r="AJ1816" s="6">
        <v>-0.39736123815258201</v>
      </c>
      <c r="AK1816" s="6">
        <v>0.99973495162667503</v>
      </c>
      <c r="AL1816" s="6">
        <v>0.116244686034362</v>
      </c>
      <c r="AM1816" s="6">
        <v>0.91752787921105905</v>
      </c>
      <c r="AN1816" s="6">
        <v>-6.1637098195865297E-2</v>
      </c>
      <c r="AO1816" s="6">
        <v>0.99999855870854604</v>
      </c>
      <c r="AP1816" s="6">
        <v>-0.63641110382855304</v>
      </c>
      <c r="AQ1816" s="6">
        <v>0.88479191903823295</v>
      </c>
      <c r="AR1816" s="6">
        <v>0.113065007912274</v>
      </c>
      <c r="AS1816" s="6">
        <v>0.97893672883969396</v>
      </c>
      <c r="AT1816" s="6">
        <v>-0.18194173499999999</v>
      </c>
      <c r="AU1816" s="6">
        <v>0.97649808800000004</v>
      </c>
      <c r="AV1816" s="6">
        <v>-0.76237707600000004</v>
      </c>
      <c r="AW1816" s="6">
        <v>0.28403023900000002</v>
      </c>
      <c r="AX1816" s="6">
        <v>2.2136234000000001E-2</v>
      </c>
      <c r="AY1816" s="6">
        <v>0.99977552599999997</v>
      </c>
      <c r="AZ1816" s="6">
        <v>-0.57996928199999997</v>
      </c>
      <c r="BA1816" s="6">
        <v>0.99771870100000004</v>
      </c>
      <c r="BB1816" s="6">
        <v>0.17363998999999999</v>
      </c>
      <c r="BC1816" s="6">
        <v>0.98308328300000003</v>
      </c>
      <c r="BD1816" s="6">
        <v>0.73007346299999998</v>
      </c>
      <c r="BE1816" s="81">
        <v>0.40797608099999999</v>
      </c>
      <c r="BF1816" s="6" t="s">
        <v>3942</v>
      </c>
      <c r="BG1816" s="6" t="s">
        <v>3943</v>
      </c>
      <c r="BH1816" s="6" t="s">
        <v>3943</v>
      </c>
      <c r="BI1816" s="81" t="s">
        <v>3943</v>
      </c>
    </row>
    <row r="1817" spans="1:61" x14ac:dyDescent="0.3">
      <c r="A1817" s="82" t="s">
        <v>3944</v>
      </c>
      <c r="B1817" s="6">
        <v>8.3441940047365798E-2</v>
      </c>
      <c r="C1817" s="6">
        <v>0.99946684030710098</v>
      </c>
      <c r="D1817" s="6">
        <v>0.65947448829288202</v>
      </c>
      <c r="E1817" s="6">
        <v>0.33653600128742001</v>
      </c>
      <c r="F1817" s="6">
        <v>-2.67158695575501E-2</v>
      </c>
      <c r="G1817" s="6">
        <v>0.99939574574237899</v>
      </c>
      <c r="H1817" s="6">
        <v>0.293106786086898</v>
      </c>
      <c r="I1817" s="6">
        <v>0.70190138691755399</v>
      </c>
      <c r="J1817" s="6">
        <v>-0.372931037706624</v>
      </c>
      <c r="K1817" s="6">
        <v>0.99987788919700804</v>
      </c>
      <c r="L1817" s="6">
        <v>-0.461825217558476</v>
      </c>
      <c r="M1817" s="6">
        <v>0.87608277421166403</v>
      </c>
      <c r="N1817" s="6">
        <v>3.3214510918730497E-2</v>
      </c>
      <c r="O1817" s="6">
        <v>0.98105443576169105</v>
      </c>
      <c r="P1817" s="6">
        <v>0.46112616639875997</v>
      </c>
      <c r="Q1817" s="6">
        <v>0.49590406659331199</v>
      </c>
      <c r="R1817" s="6">
        <v>-9.8295509024022801E-2</v>
      </c>
      <c r="S1817" s="6">
        <v>0.999529789812863</v>
      </c>
      <c r="T1817" s="6">
        <v>0.20518461800000001</v>
      </c>
      <c r="U1817" s="6">
        <v>0.82643359100000002</v>
      </c>
      <c r="V1817" s="6">
        <v>-0.45634892723440801</v>
      </c>
      <c r="W1817" s="6">
        <v>0.99918152314720898</v>
      </c>
      <c r="X1817" s="6">
        <v>-0.53785519900000001</v>
      </c>
      <c r="Y1817" s="6">
        <v>0.89355680599999998</v>
      </c>
      <c r="Z1817" s="6">
        <v>-6.1529335999999997E-2</v>
      </c>
      <c r="AA1817" s="6">
        <v>0.97424205699999999</v>
      </c>
      <c r="AB1817" s="6">
        <v>-0.63258782963470495</v>
      </c>
      <c r="AC1817" s="6">
        <v>0.76718120337127904</v>
      </c>
      <c r="AD1817" s="6">
        <v>-0.38310135519489602</v>
      </c>
      <c r="AE1817" s="6">
        <v>0.99989847710674395</v>
      </c>
      <c r="AF1817" s="6">
        <v>-1.03898623230541</v>
      </c>
      <c r="AG1817" s="6">
        <v>0.77058792518474195</v>
      </c>
      <c r="AH1817" s="6">
        <v>-1.12187942386504</v>
      </c>
      <c r="AI1817" s="6">
        <v>4.6392338514499497E-2</v>
      </c>
      <c r="AJ1817" s="6">
        <v>-0.60992040296741601</v>
      </c>
      <c r="AK1817" s="6">
        <v>0.99973495162667503</v>
      </c>
      <c r="AL1817" s="6">
        <v>0.32357624450990302</v>
      </c>
      <c r="AM1817" s="6" t="s">
        <v>1411</v>
      </c>
      <c r="AN1817" s="6">
        <v>-0.34640054715799201</v>
      </c>
      <c r="AO1817" s="6">
        <v>0.99999855870854604</v>
      </c>
      <c r="AP1817" s="6">
        <v>-0.43686513378548902</v>
      </c>
      <c r="AQ1817" s="6">
        <v>0.89507975024221997</v>
      </c>
      <c r="AR1817" s="6">
        <v>7.1008486977803806E-2</v>
      </c>
      <c r="AS1817" s="6">
        <v>0.98675436575453601</v>
      </c>
      <c r="AT1817" s="6">
        <v>-0.67145857200000003</v>
      </c>
      <c r="AU1817" s="6">
        <v>0.900487916</v>
      </c>
      <c r="AV1817" s="6">
        <v>-0.77012979999999998</v>
      </c>
      <c r="AW1817" s="6">
        <v>0.212238811</v>
      </c>
      <c r="AX1817" s="6">
        <v>-0.23663114399999999</v>
      </c>
      <c r="AY1817" s="6">
        <v>0.99977552599999997</v>
      </c>
      <c r="AZ1817" s="6">
        <v>-9.4971293999999998E-2</v>
      </c>
      <c r="BA1817" s="6">
        <v>0.99771870100000004</v>
      </c>
      <c r="BB1817" s="6">
        <v>0.41696377200000001</v>
      </c>
      <c r="BC1817" s="6">
        <v>0.97920789699999999</v>
      </c>
      <c r="BD1817" s="6">
        <v>0.49327309499999999</v>
      </c>
      <c r="BE1817" s="81">
        <v>0.62756411700000003</v>
      </c>
      <c r="BF1817" s="6" t="s">
        <v>3944</v>
      </c>
      <c r="BG1817" s="6" t="s">
        <v>3945</v>
      </c>
      <c r="BH1817" s="6" t="s">
        <v>3945</v>
      </c>
      <c r="BI1817" s="81" t="s">
        <v>3945</v>
      </c>
    </row>
    <row r="1818" spans="1:61" x14ac:dyDescent="0.3">
      <c r="A1818" s="82" t="s">
        <v>3946</v>
      </c>
      <c r="B1818" s="6">
        <v>-0.29020899470666101</v>
      </c>
      <c r="C1818" s="6">
        <v>0.99946684030710098</v>
      </c>
      <c r="D1818" s="6">
        <v>1.01190117631177</v>
      </c>
      <c r="E1818" s="6">
        <v>0.31619845567061999</v>
      </c>
      <c r="F1818" s="6">
        <v>-0.50480892696021196</v>
      </c>
      <c r="G1818" s="6">
        <v>0.99939574574237899</v>
      </c>
      <c r="H1818" s="6">
        <v>0.61935155259761898</v>
      </c>
      <c r="I1818" s="6">
        <v>0.49106994860540099</v>
      </c>
      <c r="J1818" s="6">
        <v>0.114063423291663</v>
      </c>
      <c r="K1818" s="6">
        <v>0.99987788919700804</v>
      </c>
      <c r="L1818" s="6">
        <v>-0.48972219784433502</v>
      </c>
      <c r="M1818" s="6">
        <v>0.86424256818706302</v>
      </c>
      <c r="N1818" s="6">
        <v>0.51672690360878804</v>
      </c>
      <c r="O1818" s="6">
        <v>0.68299899411521503</v>
      </c>
      <c r="P1818" s="6">
        <v>1.2177385367984901</v>
      </c>
      <c r="Q1818" s="6">
        <v>0.19783334481751699</v>
      </c>
      <c r="R1818" s="6">
        <v>-0.15412406161643399</v>
      </c>
      <c r="S1818" s="6">
        <v>0.999529789812863</v>
      </c>
      <c r="T1818" s="6">
        <v>0.93812511200000004</v>
      </c>
      <c r="U1818" s="6">
        <v>0.42459161899999998</v>
      </c>
      <c r="V1818" s="6">
        <v>0.43806261118615603</v>
      </c>
      <c r="W1818" s="6">
        <v>0.99918152314720898</v>
      </c>
      <c r="X1818" s="6">
        <v>-0.155856992</v>
      </c>
      <c r="Y1818" s="6">
        <v>0.96504610700000004</v>
      </c>
      <c r="Z1818" s="6">
        <v>0.82619915499999996</v>
      </c>
      <c r="AA1818" s="6">
        <v>0.48979436999999998</v>
      </c>
      <c r="AB1818" s="6">
        <v>-1.45475320437497</v>
      </c>
      <c r="AC1818" s="6">
        <v>0.66944043549996102</v>
      </c>
      <c r="AD1818" s="6">
        <v>-0.44134790107294603</v>
      </c>
      <c r="AE1818" s="6">
        <v>0.99989847710674395</v>
      </c>
      <c r="AF1818" s="6">
        <v>-0.94452941285606096</v>
      </c>
      <c r="AG1818" s="6">
        <v>0.77058792518474195</v>
      </c>
      <c r="AH1818" s="6">
        <v>-1.5274730638327101</v>
      </c>
      <c r="AI1818" s="6">
        <v>2.8278014142743099E-2</v>
      </c>
      <c r="AJ1818" s="6">
        <v>-0.50756394257468196</v>
      </c>
      <c r="AK1818" s="6">
        <v>0.99973495162667503</v>
      </c>
      <c r="AL1818" s="6">
        <v>1.09123370381334</v>
      </c>
      <c r="AM1818" s="6" t="s">
        <v>1411</v>
      </c>
      <c r="AN1818" s="6">
        <v>0.59290104793313203</v>
      </c>
      <c r="AO1818" s="6">
        <v>0.99999855870854604</v>
      </c>
      <c r="AP1818" s="6">
        <v>-1.31610281475811E-2</v>
      </c>
      <c r="AQ1818" s="6">
        <v>0.99559719572456196</v>
      </c>
      <c r="AR1818" s="6">
        <v>0.98859205258143501</v>
      </c>
      <c r="AS1818" s="6">
        <v>0.42567515544852602</v>
      </c>
      <c r="AT1818" s="6">
        <v>-0.511175186</v>
      </c>
      <c r="AU1818" s="6">
        <v>0.90143206099999995</v>
      </c>
      <c r="AV1818" s="6">
        <v>-1.119763987</v>
      </c>
      <c r="AW1818" s="6">
        <v>8.8581053000000007E-2</v>
      </c>
      <c r="AX1818" s="6">
        <v>-7.9761096000000004E-2</v>
      </c>
      <c r="AY1818" s="6">
        <v>0.99977552599999997</v>
      </c>
      <c r="AZ1818" s="6">
        <v>-0.61203206899999996</v>
      </c>
      <c r="BA1818" s="6">
        <v>0.99771870100000004</v>
      </c>
      <c r="BB1818" s="6">
        <v>0.40769092499999998</v>
      </c>
      <c r="BC1818" s="6">
        <v>0.97920789699999999</v>
      </c>
      <c r="BD1818" s="6">
        <v>0.99245611300000003</v>
      </c>
      <c r="BE1818" s="81">
        <v>0.25481824600000003</v>
      </c>
      <c r="BF1818" s="6" t="s">
        <v>3946</v>
      </c>
      <c r="BG1818" s="6" t="s">
        <v>3947</v>
      </c>
      <c r="BH1818" s="6" t="s">
        <v>3947</v>
      </c>
      <c r="BI1818" s="81" t="s">
        <v>3947</v>
      </c>
    </row>
    <row r="1819" spans="1:61" x14ac:dyDescent="0.3">
      <c r="A1819" s="82" t="s">
        <v>3948</v>
      </c>
      <c r="B1819" s="6">
        <v>-5.8069070206490797E-2</v>
      </c>
      <c r="C1819" s="6">
        <v>0.99946684030710098</v>
      </c>
      <c r="D1819" s="6">
        <v>-1.2366477231056701</v>
      </c>
      <c r="E1819" s="6">
        <v>0.179271610127721</v>
      </c>
      <c r="F1819" s="6">
        <v>-0.44017047328757097</v>
      </c>
      <c r="G1819" s="6">
        <v>0.99939574574237899</v>
      </c>
      <c r="H1819" s="6">
        <v>-1.0300026534084099</v>
      </c>
      <c r="I1819" s="6">
        <v>0.228638194595842</v>
      </c>
      <c r="J1819" s="6">
        <v>-0.33395926374632401</v>
      </c>
      <c r="K1819" s="6">
        <v>0.99987788919700804</v>
      </c>
      <c r="L1819" s="6">
        <v>0.122628971509253</v>
      </c>
      <c r="M1819" s="6">
        <v>0.96208893384104599</v>
      </c>
      <c r="N1819" s="6">
        <v>-1.1713054382685</v>
      </c>
      <c r="O1819" s="6">
        <v>0.26418407459198001</v>
      </c>
      <c r="P1819" s="6">
        <v>-1.0099070494693401</v>
      </c>
      <c r="Q1819" s="6">
        <v>0.19259764126597301</v>
      </c>
      <c r="R1819" s="6">
        <v>-0.38684578686527099</v>
      </c>
      <c r="S1819" s="6">
        <v>0.999529789812863</v>
      </c>
      <c r="T1819" s="6">
        <v>-0.88954625399999998</v>
      </c>
      <c r="U1819" s="6">
        <v>0.45425280800000001</v>
      </c>
      <c r="V1819" s="6">
        <v>-0.20566520303715499</v>
      </c>
      <c r="W1819" s="6">
        <v>0.99918152314720898</v>
      </c>
      <c r="X1819" s="6">
        <v>0.265615198</v>
      </c>
      <c r="Y1819" s="6">
        <v>0.93993537199999999</v>
      </c>
      <c r="Z1819" s="6">
        <v>-1.023553063</v>
      </c>
      <c r="AA1819" s="6">
        <v>0.410267461</v>
      </c>
      <c r="AB1819" s="6">
        <v>0.68952232845998696</v>
      </c>
      <c r="AC1819" s="6">
        <v>0.77426657207625404</v>
      </c>
      <c r="AD1819" s="6">
        <v>0.192023147028789</v>
      </c>
      <c r="AE1819" s="6">
        <v>0.99989847710674395</v>
      </c>
      <c r="AF1819" s="6">
        <v>0.88587334209625801</v>
      </c>
      <c r="AG1819" s="6">
        <v>0.77058792518474195</v>
      </c>
      <c r="AH1819" s="6">
        <v>1.3442426193861601</v>
      </c>
      <c r="AI1819" s="6">
        <v>9.3183970584951592E-3</v>
      </c>
      <c r="AJ1819" s="6">
        <v>0.104629755743978</v>
      </c>
      <c r="AK1819" s="6">
        <v>0.99973495162667503</v>
      </c>
      <c r="AL1819" s="6">
        <v>-0.58679595344050295</v>
      </c>
      <c r="AM1819" s="6">
        <v>0.56091260853158498</v>
      </c>
      <c r="AN1819" s="6">
        <v>0.102750675268986</v>
      </c>
      <c r="AO1819" s="6">
        <v>0.99999855870854604</v>
      </c>
      <c r="AP1819" s="6">
        <v>0.56187205597572998</v>
      </c>
      <c r="AQ1819" s="6">
        <v>0.87853536518747799</v>
      </c>
      <c r="AR1819" s="6">
        <v>-0.70948291249430295</v>
      </c>
      <c r="AS1819" s="6">
        <v>0.84332943061009302</v>
      </c>
      <c r="AT1819" s="6">
        <v>0.68526020700000001</v>
      </c>
      <c r="AU1819" s="6">
        <v>0.900487916</v>
      </c>
      <c r="AV1819" s="6">
        <v>1.129126581</v>
      </c>
      <c r="AW1819" s="6">
        <v>7.9024793999999995E-2</v>
      </c>
      <c r="AX1819" s="6">
        <v>-0.100360623</v>
      </c>
      <c r="AY1819" s="6">
        <v>0.99977552599999997</v>
      </c>
      <c r="AZ1819" s="6">
        <v>0.457203682</v>
      </c>
      <c r="BA1819" s="6">
        <v>0.99771870100000004</v>
      </c>
      <c r="BB1819" s="6">
        <v>-0.805291007</v>
      </c>
      <c r="BC1819" s="6">
        <v>0.97920789699999999</v>
      </c>
      <c r="BD1819" s="6">
        <v>-1.280423383</v>
      </c>
      <c r="BE1819" s="81">
        <v>0.127102784</v>
      </c>
      <c r="BF1819" s="6" t="s">
        <v>3948</v>
      </c>
      <c r="BG1819" s="6" t="s">
        <v>3949</v>
      </c>
      <c r="BH1819" s="6" t="s">
        <v>3949</v>
      </c>
      <c r="BI1819" s="81" t="s">
        <v>3949</v>
      </c>
    </row>
    <row r="1820" spans="1:61" x14ac:dyDescent="0.3">
      <c r="A1820" s="82" t="s">
        <v>824</v>
      </c>
      <c r="B1820" s="6">
        <v>0.27645239577675401</v>
      </c>
      <c r="C1820" s="6">
        <v>0.99946684030710098</v>
      </c>
      <c r="D1820" s="6">
        <v>-3.77500147708282</v>
      </c>
      <c r="E1820" s="6" t="s">
        <v>1411</v>
      </c>
      <c r="F1820" s="6">
        <v>-0.14075763991472701</v>
      </c>
      <c r="G1820" s="6">
        <v>0.99939574574237899</v>
      </c>
      <c r="H1820" s="6">
        <v>-1.15966714737245</v>
      </c>
      <c r="I1820" s="6" t="s">
        <v>1411</v>
      </c>
      <c r="J1820" s="6">
        <v>0.16789501017754699</v>
      </c>
      <c r="K1820" s="6">
        <v>0.99987788919700804</v>
      </c>
      <c r="L1820" s="6">
        <v>0.658987698128771</v>
      </c>
      <c r="M1820" s="6">
        <v>0.89453274033973196</v>
      </c>
      <c r="N1820" s="6">
        <v>-0.35986808598604197</v>
      </c>
      <c r="O1820" s="6">
        <v>0.91679663799752997</v>
      </c>
      <c r="P1820" s="6">
        <v>-3.9587292850651701</v>
      </c>
      <c r="Q1820" s="6">
        <v>0.110810685524025</v>
      </c>
      <c r="R1820" s="6">
        <v>-0.69965638881107906</v>
      </c>
      <c r="S1820" s="6">
        <v>0.999529789812863</v>
      </c>
      <c r="T1820" s="6">
        <v>-1.7233734359999999</v>
      </c>
      <c r="U1820" s="6">
        <v>0.55178534700000004</v>
      </c>
      <c r="V1820" s="6">
        <v>-0.41162313890112301</v>
      </c>
      <c r="W1820" s="6">
        <v>0.99918152314720898</v>
      </c>
      <c r="X1820" s="6">
        <v>7.2821130999999997E-2</v>
      </c>
      <c r="Y1820" s="6">
        <v>0.99179115900000003</v>
      </c>
      <c r="Z1820" s="6">
        <v>-0.92130816800000004</v>
      </c>
      <c r="AA1820" s="6">
        <v>0.78664627799999998</v>
      </c>
      <c r="AB1820" s="6">
        <v>3.4806094900114499</v>
      </c>
      <c r="AC1820" s="6">
        <v>0.68423463652429095</v>
      </c>
      <c r="AD1820" s="6">
        <v>2.5189257280660402</v>
      </c>
      <c r="AE1820" s="6">
        <v>0.99989847710674395</v>
      </c>
      <c r="AF1820" s="6">
        <v>3.8236478885054801</v>
      </c>
      <c r="AG1820" s="6">
        <v>0.77058792518474195</v>
      </c>
      <c r="AH1820" s="6">
        <v>4.26256505824007</v>
      </c>
      <c r="AI1820" s="6">
        <v>1.4252535150136201E-3</v>
      </c>
      <c r="AJ1820" s="6">
        <v>3.3428263271583498</v>
      </c>
      <c r="AK1820" s="6">
        <v>0.99973495162667503</v>
      </c>
      <c r="AL1820" s="6">
        <v>-1.1336113291690399</v>
      </c>
      <c r="AM1820" s="6" t="s">
        <v>1411</v>
      </c>
      <c r="AN1820" s="6">
        <v>0.186814083011591</v>
      </c>
      <c r="AO1820" s="6">
        <v>0.99999855870854604</v>
      </c>
      <c r="AP1820" s="6">
        <v>0.65453459405293901</v>
      </c>
      <c r="AQ1820" s="6">
        <v>0.89207288048532996</v>
      </c>
      <c r="AR1820" s="6">
        <v>-0.31830547162496298</v>
      </c>
      <c r="AS1820" s="6">
        <v>0.97076861452031205</v>
      </c>
      <c r="AT1820" s="6">
        <v>1.3319315899999999</v>
      </c>
      <c r="AU1820" s="6">
        <v>0.90143206099999995</v>
      </c>
      <c r="AV1820" s="6">
        <v>1.7955450079999999</v>
      </c>
      <c r="AW1820" s="6" t="s">
        <v>1411</v>
      </c>
      <c r="AX1820" s="6">
        <v>0.823397936</v>
      </c>
      <c r="AY1820" s="6">
        <v>0.99977552599999997</v>
      </c>
      <c r="AZ1820" s="6">
        <v>0.49869078</v>
      </c>
      <c r="BA1820" s="6">
        <v>0.99771870100000004</v>
      </c>
      <c r="BB1820" s="6">
        <v>-0.504858802</v>
      </c>
      <c r="BC1820" s="6">
        <v>0.97920789699999999</v>
      </c>
      <c r="BD1820" s="6">
        <v>-0.97194256300000004</v>
      </c>
      <c r="BE1820" s="81">
        <v>0.54251170900000001</v>
      </c>
      <c r="BF1820" s="6" t="s">
        <v>824</v>
      </c>
      <c r="BG1820" s="6"/>
      <c r="BH1820" s="6"/>
      <c r="BI1820" s="81" t="s">
        <v>824</v>
      </c>
    </row>
    <row r="1821" spans="1:61" x14ac:dyDescent="0.3">
      <c r="A1821" s="82" t="s">
        <v>3950</v>
      </c>
      <c r="B1821" s="6">
        <v>0.42352826488051398</v>
      </c>
      <c r="C1821" s="6">
        <v>0.99946684030710098</v>
      </c>
      <c r="D1821" s="6">
        <v>0.68945405613463995</v>
      </c>
      <c r="E1821" s="6">
        <v>0.29525194091121998</v>
      </c>
      <c r="F1821" s="6">
        <v>0.370496182900307</v>
      </c>
      <c r="G1821" s="6">
        <v>0.99939574574237899</v>
      </c>
      <c r="H1821" s="6">
        <v>0.59206004316222305</v>
      </c>
      <c r="I1821" s="6">
        <v>0.47093083535538099</v>
      </c>
      <c r="J1821" s="6">
        <v>0.38691224284272202</v>
      </c>
      <c r="K1821" s="6">
        <v>0.99987788919700804</v>
      </c>
      <c r="L1821" s="6">
        <v>-0.45976611800565198</v>
      </c>
      <c r="M1821" s="6">
        <v>0.86985073883856501</v>
      </c>
      <c r="N1821" s="6">
        <v>0.33079949569376799</v>
      </c>
      <c r="O1821" s="6">
        <v>0.80066471739884704</v>
      </c>
      <c r="P1821" s="6">
        <v>8.1853155421334201E-2</v>
      </c>
      <c r="Q1821" s="6">
        <v>0.91562373909364403</v>
      </c>
      <c r="R1821" s="6">
        <v>-0.105169870477047</v>
      </c>
      <c r="S1821" s="6">
        <v>0.999529789812863</v>
      </c>
      <c r="T1821" s="6">
        <v>0.13710889000000001</v>
      </c>
      <c r="U1821" s="6">
        <v>0.90059720600000004</v>
      </c>
      <c r="V1821" s="6">
        <v>-6.4799656365536695E-2</v>
      </c>
      <c r="W1821" s="6">
        <v>0.99918152314720898</v>
      </c>
      <c r="X1821" s="6">
        <v>-0.899035955</v>
      </c>
      <c r="Y1821" s="6">
        <v>0.70152053700000006</v>
      </c>
      <c r="Z1821" s="6">
        <v>-0.12549131399999999</v>
      </c>
      <c r="AA1821" s="6">
        <v>0.94044740199999999</v>
      </c>
      <c r="AB1821" s="6">
        <v>-0.27497545250834199</v>
      </c>
      <c r="AC1821" s="6">
        <v>0.87788408942277696</v>
      </c>
      <c r="AD1821" s="6">
        <v>-9.4790458211324896E-2</v>
      </c>
      <c r="AE1821" s="6">
        <v>0.99989847710674395</v>
      </c>
      <c r="AF1821" s="6">
        <v>-0.28307566496734898</v>
      </c>
      <c r="AG1821" s="6">
        <v>0.87212604423772999</v>
      </c>
      <c r="AH1821" s="6">
        <v>-1.1226571730144601</v>
      </c>
      <c r="AI1821" s="6">
        <v>1.68056618267555E-2</v>
      </c>
      <c r="AJ1821" s="6">
        <v>-0.30067352877949399</v>
      </c>
      <c r="AK1821" s="6">
        <v>0.99973495162667503</v>
      </c>
      <c r="AL1821" s="6">
        <v>0.24612151623053599</v>
      </c>
      <c r="AM1821" s="6">
        <v>0.76607136360973704</v>
      </c>
      <c r="AN1821" s="6">
        <v>3.7002747966405E-2</v>
      </c>
      <c r="AO1821" s="6">
        <v>0.99999855870854604</v>
      </c>
      <c r="AP1821" s="6">
        <v>-0.80867619429045601</v>
      </c>
      <c r="AQ1821" s="6">
        <v>0.87853536518747799</v>
      </c>
      <c r="AR1821" s="6">
        <v>-8.3903340793680097E-3</v>
      </c>
      <c r="AS1821" s="6">
        <v>0.99629013497702401</v>
      </c>
      <c r="AT1821" s="6">
        <v>-0.21079753500000001</v>
      </c>
      <c r="AU1821" s="6">
        <v>0.95452166299999996</v>
      </c>
      <c r="AV1821" s="6">
        <v>-1.063049503</v>
      </c>
      <c r="AW1821" s="6">
        <v>0.10254353400000001</v>
      </c>
      <c r="AX1821" s="6">
        <v>-0.22508839</v>
      </c>
      <c r="AY1821" s="6">
        <v>0.99977552599999997</v>
      </c>
      <c r="AZ1821" s="6">
        <v>-0.85064834700000003</v>
      </c>
      <c r="BA1821" s="6">
        <v>0.99771870100000004</v>
      </c>
      <c r="BB1821" s="6">
        <v>-4.6075618999999998E-2</v>
      </c>
      <c r="BC1821" s="6">
        <v>0.99382645999999997</v>
      </c>
      <c r="BD1821" s="6">
        <v>0.78123797100000003</v>
      </c>
      <c r="BE1821" s="81">
        <v>0.38349202900000001</v>
      </c>
      <c r="BF1821" s="6" t="s">
        <v>3950</v>
      </c>
      <c r="BG1821" s="6"/>
      <c r="BH1821" s="6"/>
      <c r="BI1821" s="81" t="s">
        <v>3950</v>
      </c>
    </row>
    <row r="1822" spans="1:61" x14ac:dyDescent="0.3">
      <c r="A1822" s="82" t="s">
        <v>3951</v>
      </c>
      <c r="B1822" s="6">
        <v>5.0820835375634997E-2</v>
      </c>
      <c r="C1822" s="6">
        <v>0.99946684030710098</v>
      </c>
      <c r="D1822" s="6">
        <v>-0.55094249634245596</v>
      </c>
      <c r="E1822" s="6">
        <v>0.33900515950545201</v>
      </c>
      <c r="F1822" s="6">
        <v>0.262472906048895</v>
      </c>
      <c r="G1822" s="6">
        <v>0.99939574574237899</v>
      </c>
      <c r="H1822" s="6">
        <v>-0.16552363765395101</v>
      </c>
      <c r="I1822" s="6">
        <v>0.86311966024465803</v>
      </c>
      <c r="J1822" s="6">
        <v>0.35861667011548198</v>
      </c>
      <c r="K1822" s="6">
        <v>0.99987788919700804</v>
      </c>
      <c r="L1822" s="6">
        <v>0.64715683734558804</v>
      </c>
      <c r="M1822" s="6">
        <v>0.71279417167019199</v>
      </c>
      <c r="N1822" s="6">
        <v>-0.118086666479908</v>
      </c>
      <c r="O1822" s="6">
        <v>0.93696698765306097</v>
      </c>
      <c r="P1822" s="6">
        <v>-0.519604144510176</v>
      </c>
      <c r="Q1822" s="6">
        <v>0.45382750308908798</v>
      </c>
      <c r="R1822" s="6">
        <v>0.14718443030056</v>
      </c>
      <c r="S1822" s="6">
        <v>0.999529789812863</v>
      </c>
      <c r="T1822" s="6">
        <v>-3.2314111999999999E-2</v>
      </c>
      <c r="U1822" s="6">
        <v>0.98327905400000004</v>
      </c>
      <c r="V1822" s="6">
        <v>0.47681837004628203</v>
      </c>
      <c r="W1822" s="6">
        <v>0.99918152314720898</v>
      </c>
      <c r="X1822" s="6">
        <v>0.778107781</v>
      </c>
      <c r="Y1822" s="6">
        <v>0.78949973200000001</v>
      </c>
      <c r="Z1822" s="6">
        <v>2.3685092000000001E-2</v>
      </c>
      <c r="AA1822" s="6">
        <v>0.99172478900000005</v>
      </c>
      <c r="AB1822" s="6">
        <v>0.69921431680929402</v>
      </c>
      <c r="AC1822" s="6">
        <v>0.72580956917174999</v>
      </c>
      <c r="AD1822" s="6">
        <v>0.44204182357625599</v>
      </c>
      <c r="AE1822" s="6">
        <v>0.99989847710674395</v>
      </c>
      <c r="AF1822" s="6">
        <v>0.96232023614409501</v>
      </c>
      <c r="AG1822" s="6">
        <v>0.77058792518474195</v>
      </c>
      <c r="AH1822" s="6">
        <v>1.2586302319184599</v>
      </c>
      <c r="AI1822" s="6">
        <v>3.9256649785199896E-3</v>
      </c>
      <c r="AJ1822" s="6">
        <v>0.54299919569537203</v>
      </c>
      <c r="AK1822" s="6">
        <v>0.99973495162667503</v>
      </c>
      <c r="AL1822" s="6">
        <v>-0.34647752465015602</v>
      </c>
      <c r="AM1822" s="6" t="s">
        <v>1411</v>
      </c>
      <c r="AN1822" s="6">
        <v>0.16608652193901799</v>
      </c>
      <c r="AO1822" s="6">
        <v>0.99999855870854604</v>
      </c>
      <c r="AP1822" s="6">
        <v>0.457260037602783</v>
      </c>
      <c r="AQ1822" s="6">
        <v>0.88479191903823295</v>
      </c>
      <c r="AR1822" s="6">
        <v>-0.27731960057386901</v>
      </c>
      <c r="AS1822" s="6">
        <v>0.93170105273430204</v>
      </c>
      <c r="AT1822" s="6">
        <v>0.51331386700000003</v>
      </c>
      <c r="AU1822" s="6">
        <v>0.90143206099999995</v>
      </c>
      <c r="AV1822" s="6">
        <v>0.78812872199999995</v>
      </c>
      <c r="AW1822" s="6">
        <v>0.21822804400000001</v>
      </c>
      <c r="AX1822" s="6">
        <v>8.8941683999999993E-2</v>
      </c>
      <c r="AY1822" s="6">
        <v>0.99977552599999997</v>
      </c>
      <c r="AZ1822" s="6">
        <v>0.291754762</v>
      </c>
      <c r="BA1822" s="6">
        <v>0.99771870100000004</v>
      </c>
      <c r="BB1822" s="6">
        <v>-0.44466656100000002</v>
      </c>
      <c r="BC1822" s="6">
        <v>0.97920789699999999</v>
      </c>
      <c r="BD1822" s="6">
        <v>-0.75116730300000001</v>
      </c>
      <c r="BE1822" s="81">
        <v>0.39582953799999998</v>
      </c>
      <c r="BF1822" s="6" t="s">
        <v>3951</v>
      </c>
      <c r="BG1822" s="6"/>
      <c r="BH1822" s="6"/>
      <c r="BI1822" s="81" t="s">
        <v>3951</v>
      </c>
    </row>
    <row r="1823" spans="1:61" x14ac:dyDescent="0.3">
      <c r="A1823" s="82" t="s">
        <v>3952</v>
      </c>
      <c r="B1823" s="6">
        <v>0.43301523239530898</v>
      </c>
      <c r="C1823" s="6">
        <v>0.99946684030710098</v>
      </c>
      <c r="D1823" s="6">
        <v>0.77732622841336196</v>
      </c>
      <c r="E1823" s="6">
        <v>0.196819380312765</v>
      </c>
      <c r="F1823" s="6">
        <v>0.36903383239922199</v>
      </c>
      <c r="G1823" s="6">
        <v>0.99939574574237899</v>
      </c>
      <c r="H1823" s="6">
        <v>0.79291822209820495</v>
      </c>
      <c r="I1823" s="6">
        <v>0.28186229051687001</v>
      </c>
      <c r="J1823" s="6">
        <v>0.264319749074512</v>
      </c>
      <c r="K1823" s="6">
        <v>0.99987788919700804</v>
      </c>
      <c r="L1823" s="6">
        <v>-0.39690210608290299</v>
      </c>
      <c r="M1823" s="6">
        <v>0.84786343899234695</v>
      </c>
      <c r="N1823" s="6">
        <v>0.18150877892025899</v>
      </c>
      <c r="O1823" s="6">
        <v>0.838025506407995</v>
      </c>
      <c r="P1823" s="6">
        <v>0.17556935296773901</v>
      </c>
      <c r="Q1823" s="6">
        <v>0.75032864439436697</v>
      </c>
      <c r="R1823" s="6">
        <v>-0.13830776222987001</v>
      </c>
      <c r="S1823" s="6">
        <v>0.999529789812863</v>
      </c>
      <c r="T1823" s="6">
        <v>0.33960791699999998</v>
      </c>
      <c r="U1823" s="6">
        <v>0.69459961699999995</v>
      </c>
      <c r="V1823" s="6">
        <v>-0.19380816655820601</v>
      </c>
      <c r="W1823" s="6">
        <v>0.99918152314720898</v>
      </c>
      <c r="X1823" s="6">
        <v>-0.840719785</v>
      </c>
      <c r="Y1823" s="6">
        <v>0.580410486</v>
      </c>
      <c r="Z1823" s="6">
        <v>-0.26514827800000002</v>
      </c>
      <c r="AA1823" s="6">
        <v>0.79051426400000002</v>
      </c>
      <c r="AB1823" s="6">
        <v>-0.35786166322693203</v>
      </c>
      <c r="AC1823" s="6">
        <v>0.81283720925268199</v>
      </c>
      <c r="AD1823" s="6">
        <v>5.3216865187390799E-2</v>
      </c>
      <c r="AE1823" s="6">
        <v>0.99989847710674395</v>
      </c>
      <c r="AF1823" s="6">
        <v>-0.46879434330460301</v>
      </c>
      <c r="AG1823" s="6">
        <v>0.79226886117721995</v>
      </c>
      <c r="AH1823" s="6">
        <v>-1.11800610978668</v>
      </c>
      <c r="AI1823" s="6">
        <v>1.97397458120246E-2</v>
      </c>
      <c r="AJ1823" s="6">
        <v>-0.50515372267675196</v>
      </c>
      <c r="AK1823" s="6">
        <v>0.99973495162667503</v>
      </c>
      <c r="AL1823" s="6">
        <v>0.49052061408021702</v>
      </c>
      <c r="AM1823" s="6" t="s">
        <v>1411</v>
      </c>
      <c r="AN1823" s="6">
        <v>-4.4408661884114298E-2</v>
      </c>
      <c r="AO1823" s="6">
        <v>0.99999855870854604</v>
      </c>
      <c r="AP1823" s="6">
        <v>-0.70242854622462003</v>
      </c>
      <c r="AQ1823" s="6">
        <v>0.87853536518747799</v>
      </c>
      <c r="AR1823" s="6">
        <v>-0.106081758183904</v>
      </c>
      <c r="AS1823" s="6">
        <v>0.971235501511576</v>
      </c>
      <c r="AT1823" s="6">
        <v>-0.54688846000000002</v>
      </c>
      <c r="AU1823" s="6">
        <v>0.900487916</v>
      </c>
      <c r="AV1823" s="6">
        <v>-1.2120038980000001</v>
      </c>
      <c r="AW1823" s="6">
        <v>7.9972832999999993E-2</v>
      </c>
      <c r="AX1823" s="6">
        <v>-0.57064258000000001</v>
      </c>
      <c r="AY1823" s="6">
        <v>0.99977552599999997</v>
      </c>
      <c r="AZ1823" s="6">
        <v>-0.66590391900000001</v>
      </c>
      <c r="BA1823" s="6">
        <v>0.99771870100000004</v>
      </c>
      <c r="BB1823" s="6">
        <v>-5.3503790000000002E-2</v>
      </c>
      <c r="BC1823" s="6">
        <v>0.99291262599999996</v>
      </c>
      <c r="BD1823" s="6">
        <v>0.58462672599999999</v>
      </c>
      <c r="BE1823" s="81">
        <v>0.45273060100000001</v>
      </c>
      <c r="BF1823" s="6" t="s">
        <v>3952</v>
      </c>
      <c r="BG1823" s="6" t="s">
        <v>3953</v>
      </c>
      <c r="BH1823" s="6" t="s">
        <v>3953</v>
      </c>
      <c r="BI1823" s="81" t="s">
        <v>3953</v>
      </c>
    </row>
    <row r="1824" spans="1:61" x14ac:dyDescent="0.3">
      <c r="A1824" s="82" t="s">
        <v>3954</v>
      </c>
      <c r="B1824" s="6">
        <v>-0.85494965609619</v>
      </c>
      <c r="C1824" s="6">
        <v>0.99946684030710098</v>
      </c>
      <c r="D1824" s="6">
        <v>-2.6136005999729401</v>
      </c>
      <c r="E1824" s="6">
        <v>0.31708355980952302</v>
      </c>
      <c r="F1824" s="6">
        <v>-1.3461024388165299</v>
      </c>
      <c r="G1824" s="6">
        <v>0.99939574574237899</v>
      </c>
      <c r="H1824" s="6">
        <v>-1.4796467058196701</v>
      </c>
      <c r="I1824" s="6">
        <v>0.49292180756287501</v>
      </c>
      <c r="J1824" s="6">
        <v>-0.82319100084788599</v>
      </c>
      <c r="K1824" s="6">
        <v>0.99987788919700804</v>
      </c>
      <c r="L1824" s="6">
        <v>0.57635245447677097</v>
      </c>
      <c r="M1824" s="6">
        <v>0.92234926334807499</v>
      </c>
      <c r="N1824" s="6">
        <v>-2.3677817850194698</v>
      </c>
      <c r="O1824" s="6">
        <v>0.43154651598838001</v>
      </c>
      <c r="P1824" s="6">
        <v>-0.92658651696933902</v>
      </c>
      <c r="Q1824" s="6" t="s">
        <v>1411</v>
      </c>
      <c r="R1824" s="6">
        <v>-0.34023648894646402</v>
      </c>
      <c r="S1824" s="6">
        <v>0.999529789812863</v>
      </c>
      <c r="T1824" s="6">
        <v>-0.67794649399999996</v>
      </c>
      <c r="U1824" s="6">
        <v>0.80233652300000002</v>
      </c>
      <c r="V1824" s="6">
        <v>-4.5533997541560803E-2</v>
      </c>
      <c r="W1824" s="6">
        <v>0.99918152314720898</v>
      </c>
      <c r="X1824" s="6">
        <v>1.3514908919999999</v>
      </c>
      <c r="Y1824" s="6">
        <v>0.815166273</v>
      </c>
      <c r="Z1824" s="6">
        <v>-1.5549621060000001</v>
      </c>
      <c r="AA1824" s="6">
        <v>0.67116059900000002</v>
      </c>
      <c r="AB1824" s="6">
        <v>1.0966211941106701</v>
      </c>
      <c r="AC1824" s="6">
        <v>0.87135466810233897</v>
      </c>
      <c r="AD1824" s="6">
        <v>0.95237164391782203</v>
      </c>
      <c r="AE1824" s="6">
        <v>0.99989847710674395</v>
      </c>
      <c r="AF1824" s="6">
        <v>1.6214294409711301</v>
      </c>
      <c r="AG1824" s="6">
        <v>0.82692661160321201</v>
      </c>
      <c r="AH1824" s="6">
        <v>2.9904460490996301</v>
      </c>
      <c r="AI1824" s="6">
        <v>3.5769395377759999E-2</v>
      </c>
      <c r="AJ1824" s="6">
        <v>0.117843788583538</v>
      </c>
      <c r="AK1824" s="6">
        <v>0.99973495162667503</v>
      </c>
      <c r="AL1824" s="6">
        <v>-0.259434030163402</v>
      </c>
      <c r="AM1824" s="6" t="s">
        <v>1411</v>
      </c>
      <c r="AN1824" s="6">
        <v>0.35341636298895501</v>
      </c>
      <c r="AO1824" s="6">
        <v>0.99999855870854604</v>
      </c>
      <c r="AP1824" s="6">
        <v>1.7473979275640501</v>
      </c>
      <c r="AQ1824" s="6">
        <v>0.78333289141373097</v>
      </c>
      <c r="AR1824" s="6">
        <v>-1.1236399886063699</v>
      </c>
      <c r="AS1824" s="6">
        <v>0.88157092917492696</v>
      </c>
      <c r="AT1824" s="6">
        <v>0.63706627299999996</v>
      </c>
      <c r="AU1824" s="6">
        <v>0.95316274099999998</v>
      </c>
      <c r="AV1824" s="6">
        <v>1.9817981600000001</v>
      </c>
      <c r="AW1824" s="6" t="s">
        <v>1411</v>
      </c>
      <c r="AX1824" s="6">
        <v>-0.84583085899999999</v>
      </c>
      <c r="AY1824" s="6">
        <v>0.99977552599999997</v>
      </c>
      <c r="AZ1824" s="6">
        <v>1.398158558</v>
      </c>
      <c r="BA1824" s="6">
        <v>0.99771870100000004</v>
      </c>
      <c r="BB1824" s="6">
        <v>-1.5005131110000001</v>
      </c>
      <c r="BC1824" s="6">
        <v>0.97920789699999999</v>
      </c>
      <c r="BD1824" s="6">
        <v>-2.8661425239999998</v>
      </c>
      <c r="BE1824" s="81">
        <v>0.12720403899999999</v>
      </c>
      <c r="BF1824" s="6" t="s">
        <v>3954</v>
      </c>
      <c r="BG1824" s="6" t="s">
        <v>3955</v>
      </c>
      <c r="BH1824" s="6" t="s">
        <v>3955</v>
      </c>
      <c r="BI1824" s="81" t="s">
        <v>3955</v>
      </c>
    </row>
    <row r="1825" spans="1:61" x14ac:dyDescent="0.3">
      <c r="A1825" s="82" t="s">
        <v>3956</v>
      </c>
      <c r="B1825" s="6">
        <v>1.35367756016634</v>
      </c>
      <c r="C1825" s="6">
        <v>0.99946684030710098</v>
      </c>
      <c r="D1825" s="6">
        <v>1.6751416083156501</v>
      </c>
      <c r="E1825" s="6">
        <v>6.3704063347772899E-2</v>
      </c>
      <c r="F1825" s="6">
        <v>1.05257344420897</v>
      </c>
      <c r="G1825" s="6">
        <v>0.99939574574237899</v>
      </c>
      <c r="H1825" s="6">
        <v>1.31559024463314</v>
      </c>
      <c r="I1825" s="6">
        <v>0.25932474183718102</v>
      </c>
      <c r="J1825" s="6">
        <v>1.0980735300123801</v>
      </c>
      <c r="K1825" s="6">
        <v>0.99987788919700804</v>
      </c>
      <c r="L1825" s="6">
        <v>0.25118142488018402</v>
      </c>
      <c r="M1825" s="6">
        <v>0.96305380004080199</v>
      </c>
      <c r="N1825" s="6">
        <v>1.2982031891925601</v>
      </c>
      <c r="O1825" s="6">
        <v>0.483237680704105</v>
      </c>
      <c r="P1825" s="6">
        <v>0.48571629468458799</v>
      </c>
      <c r="Q1825" s="6">
        <v>0.44796083350179899</v>
      </c>
      <c r="R1825" s="6">
        <v>-0.22831542241739</v>
      </c>
      <c r="S1825" s="6">
        <v>0.999529789812863</v>
      </c>
      <c r="T1825" s="6">
        <v>-0.27797745499999998</v>
      </c>
      <c r="U1825" s="6">
        <v>0.784179925</v>
      </c>
      <c r="V1825" s="6">
        <v>-0.486827363579934</v>
      </c>
      <c r="W1825" s="6">
        <v>0.99918152314720898</v>
      </c>
      <c r="X1825" s="6">
        <v>-1.391289086</v>
      </c>
      <c r="Y1825" s="6">
        <v>0.43663539899999998</v>
      </c>
      <c r="Z1825" s="6">
        <v>-0.31039547099999998</v>
      </c>
      <c r="AA1825" s="6">
        <v>0.85261119699999999</v>
      </c>
      <c r="AB1825" s="6">
        <v>-0.60797212775438902</v>
      </c>
      <c r="AC1825" s="6">
        <v>0.76336907054716396</v>
      </c>
      <c r="AD1825" s="6">
        <v>-0.55466808910010301</v>
      </c>
      <c r="AE1825" s="6">
        <v>0.99989847710674395</v>
      </c>
      <c r="AF1825" s="6">
        <v>-0.73934801379206205</v>
      </c>
      <c r="AG1825" s="6">
        <v>0.77058792518474195</v>
      </c>
      <c r="AH1825" s="6">
        <v>-1.6936418175400401</v>
      </c>
      <c r="AI1825" s="6">
        <v>4.7386327479205801E-3</v>
      </c>
      <c r="AJ1825" s="6">
        <v>-0.53154851266917102</v>
      </c>
      <c r="AK1825" s="6">
        <v>0.99973495162667503</v>
      </c>
      <c r="AL1825" s="6">
        <v>9.3792203923700607E-2</v>
      </c>
      <c r="AM1825" s="6" t="s">
        <v>1411</v>
      </c>
      <c r="AN1825" s="6">
        <v>-0.11659053248454899</v>
      </c>
      <c r="AO1825" s="6">
        <v>0.99999855870854604</v>
      </c>
      <c r="AP1825" s="6">
        <v>-1.0204999871901499</v>
      </c>
      <c r="AQ1825" s="6">
        <v>0.87853536518747799</v>
      </c>
      <c r="AR1825" s="6">
        <v>8.1599050382146501E-2</v>
      </c>
      <c r="AS1825" s="6">
        <v>0.98454304134758597</v>
      </c>
      <c r="AT1825" s="6">
        <v>-0.21141544700000001</v>
      </c>
      <c r="AU1825" s="6">
        <v>0.95399612700000003</v>
      </c>
      <c r="AV1825" s="6">
        <v>-1.141949128</v>
      </c>
      <c r="AW1825" s="6" t="s">
        <v>1411</v>
      </c>
      <c r="AX1825" s="6">
        <v>7.0060610000000001E-3</v>
      </c>
      <c r="AY1825" s="6">
        <v>0.99977552599999997</v>
      </c>
      <c r="AZ1825" s="6">
        <v>-0.91067394099999999</v>
      </c>
      <c r="BA1825" s="6">
        <v>0.99771870100000004</v>
      </c>
      <c r="BB1825" s="6">
        <v>0.18547376700000001</v>
      </c>
      <c r="BC1825" s="6">
        <v>0.98359308899999998</v>
      </c>
      <c r="BD1825" s="6">
        <v>1.0634606150000001</v>
      </c>
      <c r="BE1825" s="81">
        <v>0.37242030399999998</v>
      </c>
      <c r="BF1825" s="6" t="s">
        <v>3956</v>
      </c>
      <c r="BG1825" s="6"/>
      <c r="BH1825" s="6"/>
      <c r="BI1825" s="81" t="s">
        <v>3956</v>
      </c>
    </row>
    <row r="1826" spans="1:61" x14ac:dyDescent="0.3">
      <c r="A1826" s="82" t="s">
        <v>3957</v>
      </c>
      <c r="B1826" s="6">
        <v>1.16019208494119E-2</v>
      </c>
      <c r="C1826" s="6">
        <v>0.99946684030710098</v>
      </c>
      <c r="D1826" s="6">
        <v>0.72617354348661001</v>
      </c>
      <c r="E1826" s="6">
        <v>0.400767041035133</v>
      </c>
      <c r="F1826" s="6">
        <v>-2.6427944341820799E-2</v>
      </c>
      <c r="G1826" s="6">
        <v>0.999499281887123</v>
      </c>
      <c r="H1826" s="6">
        <v>0.57160008425254205</v>
      </c>
      <c r="I1826" s="6">
        <v>0.58580632574985902</v>
      </c>
      <c r="J1826" s="6">
        <v>9.1603317144559798E-2</v>
      </c>
      <c r="K1826" s="6">
        <v>0.99987788919700804</v>
      </c>
      <c r="L1826" s="6">
        <v>-1.06306417572259</v>
      </c>
      <c r="M1826" s="6">
        <v>0.56837392541532505</v>
      </c>
      <c r="N1826" s="6">
        <v>0.120841835735762</v>
      </c>
      <c r="O1826" s="6">
        <v>0.94766564128106301</v>
      </c>
      <c r="P1826" s="6">
        <v>0.79496634636678098</v>
      </c>
      <c r="Q1826" s="6">
        <v>0.34791190606123701</v>
      </c>
      <c r="R1826" s="6">
        <v>4.0179730564561901E-2</v>
      </c>
      <c r="S1826" s="6">
        <v>0.999529789812863</v>
      </c>
      <c r="T1826" s="6">
        <v>0.55696859300000001</v>
      </c>
      <c r="U1826" s="6">
        <v>0.65149154300000001</v>
      </c>
      <c r="V1826" s="6">
        <v>8.8956647136230499E-2</v>
      </c>
      <c r="W1826" s="6">
        <v>0.99918152314720898</v>
      </c>
      <c r="X1826" s="6">
        <v>-1.0533669919999999</v>
      </c>
      <c r="Y1826" s="6">
        <v>0.671222596</v>
      </c>
      <c r="Z1826" s="6">
        <v>9.8254228999999998E-2</v>
      </c>
      <c r="AA1826" s="6">
        <v>0.966928758</v>
      </c>
      <c r="AB1826" s="6">
        <v>-0.70065930822278799</v>
      </c>
      <c r="AC1826" s="6">
        <v>0.77836261866893197</v>
      </c>
      <c r="AD1826" s="6">
        <v>-0.163943339998875</v>
      </c>
      <c r="AE1826" s="6">
        <v>0.99989847710674395</v>
      </c>
      <c r="AF1826" s="6">
        <v>-0.62554240603005795</v>
      </c>
      <c r="AG1826" s="6">
        <v>0.77703097606336102</v>
      </c>
      <c r="AH1826" s="6">
        <v>-1.7690250347152701</v>
      </c>
      <c r="AI1826" s="6">
        <v>5.8192484061962604E-4</v>
      </c>
      <c r="AJ1826" s="6">
        <v>-0.58688173381083697</v>
      </c>
      <c r="AK1826" s="6">
        <v>0.99973495162667503</v>
      </c>
      <c r="AL1826" s="6">
        <v>0.59289273755289595</v>
      </c>
      <c r="AM1826" s="6" t="s">
        <v>1411</v>
      </c>
      <c r="AN1826" s="6">
        <v>0.122908031427791</v>
      </c>
      <c r="AO1826" s="6">
        <v>0.99999855870854604</v>
      </c>
      <c r="AP1826" s="6">
        <v>-1.0285723948911001</v>
      </c>
      <c r="AQ1826" s="6">
        <v>0.87853536518747799</v>
      </c>
      <c r="AR1826" s="6">
        <v>0.14484226955532101</v>
      </c>
      <c r="AS1826" s="6">
        <v>0.97650962433947097</v>
      </c>
      <c r="AT1826" s="6">
        <v>-0.47897687</v>
      </c>
      <c r="AU1826" s="6">
        <v>0.90676174899999995</v>
      </c>
      <c r="AV1826" s="6">
        <v>-1.638985795</v>
      </c>
      <c r="AW1826" s="6">
        <v>3.4811164999999998E-2</v>
      </c>
      <c r="AX1826" s="6">
        <v>-0.43113733199999998</v>
      </c>
      <c r="AY1826" s="6">
        <v>0.99977552599999997</v>
      </c>
      <c r="AZ1826" s="6">
        <v>-1.1638525159999999</v>
      </c>
      <c r="BA1826" s="6">
        <v>0.99771870100000004</v>
      </c>
      <c r="BB1826" s="6">
        <v>2.7070014999999999E-2</v>
      </c>
      <c r="BC1826" s="6">
        <v>0.99551120000000004</v>
      </c>
      <c r="BD1826" s="6">
        <v>1.1610610429999999</v>
      </c>
      <c r="BE1826" s="81">
        <v>0.25892678899999999</v>
      </c>
      <c r="BF1826" s="6" t="s">
        <v>3957</v>
      </c>
      <c r="BG1826" s="6" t="s">
        <v>3958</v>
      </c>
      <c r="BH1826" s="6" t="s">
        <v>3958</v>
      </c>
      <c r="BI1826" s="81" t="s">
        <v>3958</v>
      </c>
    </row>
    <row r="1827" spans="1:61" x14ac:dyDescent="0.3">
      <c r="A1827" s="82" t="s">
        <v>3959</v>
      </c>
      <c r="B1827" s="6">
        <v>-0.33358334972430798</v>
      </c>
      <c r="C1827" s="6">
        <v>0.99946684030710098</v>
      </c>
      <c r="D1827" s="6">
        <v>0.43526384708133697</v>
      </c>
      <c r="E1827" s="6">
        <v>0.64808059403649099</v>
      </c>
      <c r="F1827" s="6">
        <v>-0.19794684222884801</v>
      </c>
      <c r="G1827" s="6">
        <v>0.99939574574237899</v>
      </c>
      <c r="H1827" s="6">
        <v>0.30166953271492303</v>
      </c>
      <c r="I1827" s="6">
        <v>0.75921281794806195</v>
      </c>
      <c r="J1827" s="6">
        <v>-0.490327501791474</v>
      </c>
      <c r="K1827" s="6">
        <v>0.99987788919700804</v>
      </c>
      <c r="L1827" s="6">
        <v>-0.96934020975944102</v>
      </c>
      <c r="M1827" s="6">
        <v>0.65590441673206501</v>
      </c>
      <c r="N1827" s="6">
        <v>0.175915883770458</v>
      </c>
      <c r="O1827" s="6">
        <v>0.91255892899485802</v>
      </c>
      <c r="P1827" s="6">
        <v>0.83820730836220203</v>
      </c>
      <c r="Q1827" s="6">
        <v>0.321354244030298</v>
      </c>
      <c r="R1827" s="6">
        <v>0.31324286890362601</v>
      </c>
      <c r="S1827" s="6">
        <v>0.999529789812863</v>
      </c>
      <c r="T1827" s="6">
        <v>0.641942185</v>
      </c>
      <c r="U1827" s="6">
        <v>0.55319854700000004</v>
      </c>
      <c r="V1827" s="6">
        <v>-0.13303115621893</v>
      </c>
      <c r="W1827" s="6">
        <v>0.99918152314720898</v>
      </c>
      <c r="X1827" s="6">
        <v>-0.61473991100000003</v>
      </c>
      <c r="Y1827" s="6">
        <v>0.86890256499999996</v>
      </c>
      <c r="Z1827" s="6">
        <v>0.50895990199999996</v>
      </c>
      <c r="AA1827" s="6">
        <v>0.70764824400000004</v>
      </c>
      <c r="AB1827" s="6">
        <v>-0.47123814001008002</v>
      </c>
      <c r="AC1827" s="6">
        <v>0.85101633584581704</v>
      </c>
      <c r="AD1827" s="6">
        <v>-0.105129304656601</v>
      </c>
      <c r="AE1827" s="6">
        <v>0.99989847710674395</v>
      </c>
      <c r="AF1827" s="6">
        <v>-0.88628513417208998</v>
      </c>
      <c r="AG1827" s="6">
        <v>0.77485822992186204</v>
      </c>
      <c r="AH1827" s="6">
        <v>-1.3488818723113201</v>
      </c>
      <c r="AI1827" s="6">
        <v>3.6789757006279497E-2</v>
      </c>
      <c r="AJ1827" s="6">
        <v>-0.190015347864426</v>
      </c>
      <c r="AK1827" s="6">
        <v>0.99973495162667503</v>
      </c>
      <c r="AL1827" s="6">
        <v>0.53384192816542797</v>
      </c>
      <c r="AM1827" s="6" t="s">
        <v>1411</v>
      </c>
      <c r="AN1827" s="6">
        <v>-0.24587323495075</v>
      </c>
      <c r="AO1827" s="6">
        <v>0.99999855870854604</v>
      </c>
      <c r="AP1827" s="6">
        <v>-0.73076500226504504</v>
      </c>
      <c r="AQ1827" s="6">
        <v>0.87897901729108296</v>
      </c>
      <c r="AR1827" s="6">
        <v>0.41187657035367697</v>
      </c>
      <c r="AS1827" s="6">
        <v>0.903101685373497</v>
      </c>
      <c r="AT1827" s="6">
        <v>-0.78973855000000004</v>
      </c>
      <c r="AU1827" s="6">
        <v>0.900487916</v>
      </c>
      <c r="AV1827" s="6">
        <v>-1.2827413240000001</v>
      </c>
      <c r="AW1827" s="6">
        <v>6.6157012000000001E-2</v>
      </c>
      <c r="AX1827" s="6">
        <v>-9.8034306000000002E-2</v>
      </c>
      <c r="AY1827" s="6">
        <v>0.99977552599999997</v>
      </c>
      <c r="AZ1827" s="6">
        <v>-0.49103471399999998</v>
      </c>
      <c r="BA1827" s="6">
        <v>0.99771870100000004</v>
      </c>
      <c r="BB1827" s="6">
        <v>0.66522150300000005</v>
      </c>
      <c r="BC1827" s="6">
        <v>0.97920789699999999</v>
      </c>
      <c r="BD1827" s="6">
        <v>1.134036104</v>
      </c>
      <c r="BE1827" s="81">
        <v>0.21647251100000001</v>
      </c>
      <c r="BF1827" s="6" t="s">
        <v>3959</v>
      </c>
      <c r="BG1827" s="6" t="s">
        <v>3960</v>
      </c>
      <c r="BH1827" s="6" t="s">
        <v>3960</v>
      </c>
      <c r="BI1827" s="81" t="s">
        <v>3960</v>
      </c>
    </row>
    <row r="1828" spans="1:61" x14ac:dyDescent="0.3">
      <c r="A1828" s="82" t="s">
        <v>3961</v>
      </c>
      <c r="B1828" s="6">
        <v>-6.9533233275648906E-2</v>
      </c>
      <c r="C1828" s="6">
        <v>0.99946684030710098</v>
      </c>
      <c r="D1828" s="6">
        <v>-0.65060802011725005</v>
      </c>
      <c r="E1828" s="6">
        <v>0.27906719173463801</v>
      </c>
      <c r="F1828" s="6">
        <v>-5.7613682542288797E-2</v>
      </c>
      <c r="G1828" s="6">
        <v>0.99939574574237899</v>
      </c>
      <c r="H1828" s="6">
        <v>-0.23721606276899901</v>
      </c>
      <c r="I1828" s="6">
        <v>0.67533105412860495</v>
      </c>
      <c r="J1828" s="6">
        <v>0.28913692778405897</v>
      </c>
      <c r="K1828" s="6">
        <v>0.99987788919700804</v>
      </c>
      <c r="L1828" s="6">
        <v>0.53199715875072295</v>
      </c>
      <c r="M1828" s="6">
        <v>0.58958307011700495</v>
      </c>
      <c r="N1828" s="6">
        <v>0.109933422281283</v>
      </c>
      <c r="O1828" s="6">
        <v>0.922646997687398</v>
      </c>
      <c r="P1828" s="6">
        <v>-0.54524230142640995</v>
      </c>
      <c r="Q1828" s="6">
        <v>0.340936882001243</v>
      </c>
      <c r="R1828" s="6">
        <v>-4.1231205912548897E-2</v>
      </c>
      <c r="S1828" s="6">
        <v>0.999529789812863</v>
      </c>
      <c r="T1828" s="6">
        <v>-0.31078346099999998</v>
      </c>
      <c r="U1828" s="6">
        <v>0.67104078199999995</v>
      </c>
      <c r="V1828" s="6">
        <v>0.206926355932425</v>
      </c>
      <c r="W1828" s="6">
        <v>0.99918152314720898</v>
      </c>
      <c r="X1828" s="6">
        <v>0.45756338899999999</v>
      </c>
      <c r="Y1828" s="6">
        <v>0.834513116</v>
      </c>
      <c r="Z1828" s="6">
        <v>3.7965230000000003E-2</v>
      </c>
      <c r="AA1828" s="6">
        <v>0.98066674700000001</v>
      </c>
      <c r="AB1828" s="6">
        <v>0.51477333083920396</v>
      </c>
      <c r="AC1828" s="6">
        <v>0.79321786676078199</v>
      </c>
      <c r="AD1828" s="6">
        <v>0.28473626073077302</v>
      </c>
      <c r="AE1828" s="6">
        <v>0.99989847710674395</v>
      </c>
      <c r="AF1828" s="6">
        <v>0.81637441371580699</v>
      </c>
      <c r="AG1828" s="6">
        <v>0.77058792518474195</v>
      </c>
      <c r="AH1828" s="6">
        <v>1.0564453232550499</v>
      </c>
      <c r="AI1828" s="6">
        <v>1.17047272810194E-2</v>
      </c>
      <c r="AJ1828" s="6">
        <v>0.68241619282561305</v>
      </c>
      <c r="AK1828" s="6">
        <v>0.99973495162667503</v>
      </c>
      <c r="AL1828" s="6">
        <v>-0.28935424729620401</v>
      </c>
      <c r="AM1828" s="6">
        <v>0.69187227141349705</v>
      </c>
      <c r="AN1828" s="6">
        <v>0.23505564907701501</v>
      </c>
      <c r="AO1828" s="6">
        <v>0.99999855870854604</v>
      </c>
      <c r="AP1828" s="6">
        <v>0.47711538352696697</v>
      </c>
      <c r="AQ1828" s="6">
        <v>0.87897901729108296</v>
      </c>
      <c r="AR1828" s="6">
        <v>7.19054993665912E-2</v>
      </c>
      <c r="AS1828" s="6">
        <v>0.98302285177447202</v>
      </c>
      <c r="AT1828" s="6">
        <v>0.516106603</v>
      </c>
      <c r="AU1828" s="6">
        <v>0.900487916</v>
      </c>
      <c r="AV1828" s="6">
        <v>0.74101658800000003</v>
      </c>
      <c r="AW1828" s="6">
        <v>9.9623999000000005E-2</v>
      </c>
      <c r="AX1828" s="6">
        <v>0.38390102700000001</v>
      </c>
      <c r="AY1828" s="6">
        <v>0.99977552599999997</v>
      </c>
      <c r="AZ1828" s="6">
        <v>0.23909968700000001</v>
      </c>
      <c r="BA1828" s="6">
        <v>0.99771870100000004</v>
      </c>
      <c r="BB1828" s="6">
        <v>-0.15640673999999999</v>
      </c>
      <c r="BC1828" s="6">
        <v>0.98241464999999994</v>
      </c>
      <c r="BD1828" s="6">
        <v>-0.413239309</v>
      </c>
      <c r="BE1828" s="81">
        <v>0.55244272500000002</v>
      </c>
      <c r="BF1828" s="6" t="s">
        <v>3961</v>
      </c>
      <c r="BG1828" s="6" t="s">
        <v>3962</v>
      </c>
      <c r="BH1828" s="6" t="s">
        <v>3962</v>
      </c>
      <c r="BI1828" s="81" t="s">
        <v>3962</v>
      </c>
    </row>
    <row r="1829" spans="1:61" x14ac:dyDescent="0.3">
      <c r="A1829" s="82" t="s">
        <v>3963</v>
      </c>
      <c r="B1829" s="6">
        <v>-2.5653775741263402E-2</v>
      </c>
      <c r="C1829" s="6">
        <v>0.99946684030710098</v>
      </c>
      <c r="D1829" s="6">
        <v>-0.55208539241194898</v>
      </c>
      <c r="E1829" s="6">
        <v>0.40652100689349102</v>
      </c>
      <c r="F1829" s="6">
        <v>6.1522935025131099E-2</v>
      </c>
      <c r="G1829" s="6">
        <v>0.99939574574237899</v>
      </c>
      <c r="H1829" s="6">
        <v>-0.150015872462542</v>
      </c>
      <c r="I1829" s="6">
        <v>0.80057370663793603</v>
      </c>
      <c r="J1829" s="6">
        <v>0.20207853641203599</v>
      </c>
      <c r="K1829" s="6">
        <v>0.99987788919700804</v>
      </c>
      <c r="L1829" s="6">
        <v>0.61181219978421097</v>
      </c>
      <c r="M1829" s="6">
        <v>0.44227500434518802</v>
      </c>
      <c r="N1829" s="6">
        <v>-3.8831768664849699E-2</v>
      </c>
      <c r="O1829" s="6">
        <v>0.97189358698518802</v>
      </c>
      <c r="P1829" s="6">
        <v>-0.30881681364510999</v>
      </c>
      <c r="Q1829" s="6">
        <v>0.64496449569909897</v>
      </c>
      <c r="R1829" s="6">
        <v>0.134474167304972</v>
      </c>
      <c r="S1829" s="6">
        <v>0.999529789812863</v>
      </c>
      <c r="T1829" s="6">
        <v>-0.17868266399999999</v>
      </c>
      <c r="U1829" s="6">
        <v>0.80586431599999997</v>
      </c>
      <c r="V1829" s="6">
        <v>0.16251182908304199</v>
      </c>
      <c r="W1829" s="6">
        <v>0.99918152314720898</v>
      </c>
      <c r="X1829" s="6">
        <v>0.58300202800000001</v>
      </c>
      <c r="Y1829" s="6">
        <v>0.65861795599999995</v>
      </c>
      <c r="Z1829" s="6">
        <v>-6.4426584999999995E-2</v>
      </c>
      <c r="AA1829" s="6">
        <v>0.96613122100000004</v>
      </c>
      <c r="AB1829" s="6">
        <v>0.56654188423376495</v>
      </c>
      <c r="AC1829" s="6">
        <v>0.77505329791228195</v>
      </c>
      <c r="AD1829" s="6">
        <v>0.27137863748871799</v>
      </c>
      <c r="AE1829" s="6">
        <v>0.99989847710674395</v>
      </c>
      <c r="AF1829" s="6">
        <v>0.63300649666307796</v>
      </c>
      <c r="AG1829" s="6">
        <v>0.77058792518474195</v>
      </c>
      <c r="AH1829" s="6">
        <v>1.03441043151835</v>
      </c>
      <c r="AI1829" s="6">
        <v>3.3879821748587197E-2</v>
      </c>
      <c r="AJ1829" s="6">
        <v>0.43634309171679497</v>
      </c>
      <c r="AK1829" s="6">
        <v>0.99973495162667503</v>
      </c>
      <c r="AL1829" s="6">
        <v>-0.32484383313431903</v>
      </c>
      <c r="AM1829" s="6" t="s">
        <v>1411</v>
      </c>
      <c r="AN1829" s="6">
        <v>2.53592270707402E-2</v>
      </c>
      <c r="AO1829" s="6">
        <v>0.99999855870854604</v>
      </c>
      <c r="AP1829" s="6">
        <v>0.43612073866412598</v>
      </c>
      <c r="AQ1829" s="6">
        <v>0.87853536518747799</v>
      </c>
      <c r="AR1829" s="6">
        <v>-0.20015788125674999</v>
      </c>
      <c r="AS1829" s="6">
        <v>0.94788227602106101</v>
      </c>
      <c r="AT1829" s="6">
        <v>0.34372218300000001</v>
      </c>
      <c r="AU1829" s="6">
        <v>0.90143206099999995</v>
      </c>
      <c r="AV1829" s="6">
        <v>0.73988565699999997</v>
      </c>
      <c r="AW1829" s="6">
        <v>0.10826583200000001</v>
      </c>
      <c r="AX1829" s="6">
        <v>0.147419244</v>
      </c>
      <c r="AY1829" s="6">
        <v>0.99977552599999997</v>
      </c>
      <c r="AZ1829" s="6">
        <v>0.40814550300000002</v>
      </c>
      <c r="BA1829" s="6">
        <v>0.99771870100000004</v>
      </c>
      <c r="BB1829" s="6">
        <v>-0.22390990799999999</v>
      </c>
      <c r="BC1829" s="6">
        <v>0.97920789699999999</v>
      </c>
      <c r="BD1829" s="6">
        <v>-0.64921590399999995</v>
      </c>
      <c r="BE1829" s="81">
        <v>0.38349202900000001</v>
      </c>
      <c r="BF1829" s="6" t="s">
        <v>3963</v>
      </c>
      <c r="BG1829" s="6" t="s">
        <v>3964</v>
      </c>
      <c r="BH1829" s="6" t="s">
        <v>3964</v>
      </c>
      <c r="BI1829" s="81" t="s">
        <v>3964</v>
      </c>
    </row>
    <row r="1830" spans="1:61" x14ac:dyDescent="0.3">
      <c r="A1830" s="82" t="s">
        <v>3965</v>
      </c>
      <c r="B1830" s="6">
        <v>0.22105817318478399</v>
      </c>
      <c r="C1830" s="6">
        <v>0.99946684030710098</v>
      </c>
      <c r="D1830" s="6">
        <v>-0.781955876888204</v>
      </c>
      <c r="E1830" s="6">
        <v>0.45401719181738998</v>
      </c>
      <c r="F1830" s="6">
        <v>0.23814044676775001</v>
      </c>
      <c r="G1830" s="6">
        <v>0.99939574574237899</v>
      </c>
      <c r="H1830" s="6">
        <v>-6.8240265226979999E-2</v>
      </c>
      <c r="I1830" s="6">
        <v>0.95442380682636696</v>
      </c>
      <c r="J1830" s="6">
        <v>-0.22675096845821599</v>
      </c>
      <c r="K1830" s="6">
        <v>0.99987788919700804</v>
      </c>
      <c r="L1830" s="6">
        <v>0.41368245396675302</v>
      </c>
      <c r="M1830" s="6">
        <v>0.8943521158637</v>
      </c>
      <c r="N1830" s="6">
        <v>-1.7761256983166999E-2</v>
      </c>
      <c r="O1830" s="6">
        <v>0.99278392479305799</v>
      </c>
      <c r="P1830" s="6">
        <v>-1.0279556968693699</v>
      </c>
      <c r="Q1830" s="6">
        <v>0.248347693337609</v>
      </c>
      <c r="R1830" s="6">
        <v>-0.21867336009446101</v>
      </c>
      <c r="S1830" s="6">
        <v>0.999529789812863</v>
      </c>
      <c r="T1830" s="6">
        <v>-0.178375541</v>
      </c>
      <c r="U1830" s="6">
        <v>0.88831653099999996</v>
      </c>
      <c r="V1830" s="6">
        <v>-0.34384826098258398</v>
      </c>
      <c r="W1830" s="6">
        <v>0.99918152314720898</v>
      </c>
      <c r="X1830" s="6">
        <v>0.307391623</v>
      </c>
      <c r="Y1830" s="6">
        <v>0.93585527199999996</v>
      </c>
      <c r="Z1830" s="6">
        <v>-0.11459153800000001</v>
      </c>
      <c r="AA1830" s="6">
        <v>0.95711948599999996</v>
      </c>
      <c r="AB1830" s="6">
        <v>0.931569784164334</v>
      </c>
      <c r="AC1830" s="6">
        <v>0.73166938685439797</v>
      </c>
      <c r="AD1830" s="6">
        <v>0.86506856794633302</v>
      </c>
      <c r="AE1830" s="6">
        <v>0.99989847710674395</v>
      </c>
      <c r="AF1830" s="6">
        <v>0.70023322059803705</v>
      </c>
      <c r="AG1830" s="6">
        <v>0.79004009786764795</v>
      </c>
      <c r="AH1830" s="6">
        <v>1.3627197085198</v>
      </c>
      <c r="AI1830" s="6">
        <v>8.0016478968281401E-3</v>
      </c>
      <c r="AJ1830" s="6">
        <v>0.97025260036761796</v>
      </c>
      <c r="AK1830" s="6">
        <v>0.99973495162667503</v>
      </c>
      <c r="AL1830" s="6">
        <v>-0.124221311005552</v>
      </c>
      <c r="AM1830" s="6" t="s">
        <v>1411</v>
      </c>
      <c r="AN1830" s="6">
        <v>-0.28856871316706101</v>
      </c>
      <c r="AO1830" s="6">
        <v>0.99999855870854604</v>
      </c>
      <c r="AP1830" s="6">
        <v>0.36729998289332499</v>
      </c>
      <c r="AQ1830" s="6">
        <v>0.88492552859448803</v>
      </c>
      <c r="AR1830" s="6">
        <v>-5.4026640650198202E-2</v>
      </c>
      <c r="AS1830" s="6">
        <v>0.99036208325060904</v>
      </c>
      <c r="AT1830" s="6">
        <v>-0.16773276300000001</v>
      </c>
      <c r="AU1830" s="6">
        <v>0.97649808800000004</v>
      </c>
      <c r="AV1830" s="6">
        <v>0.46426426999999998</v>
      </c>
      <c r="AW1830" s="6">
        <v>0.36059376500000001</v>
      </c>
      <c r="AX1830" s="6">
        <v>9.3218914999999999E-2</v>
      </c>
      <c r="AY1830" s="6">
        <v>0.99977552599999997</v>
      </c>
      <c r="AZ1830" s="6">
        <v>0.620255318</v>
      </c>
      <c r="BA1830" s="6">
        <v>0.99771870100000004</v>
      </c>
      <c r="BB1830" s="6">
        <v>0.24820835399999999</v>
      </c>
      <c r="BC1830" s="6">
        <v>0.98236122599999998</v>
      </c>
      <c r="BD1830" s="6">
        <v>-0.427350126</v>
      </c>
      <c r="BE1830" s="81">
        <v>0.60227750499999999</v>
      </c>
      <c r="BF1830" s="6" t="s">
        <v>3965</v>
      </c>
      <c r="BG1830" s="6"/>
      <c r="BH1830" s="6"/>
      <c r="BI1830" s="81" t="s">
        <v>3965</v>
      </c>
    </row>
    <row r="1831" spans="1:61" x14ac:dyDescent="0.3">
      <c r="A1831" s="82" t="s">
        <v>826</v>
      </c>
      <c r="B1831" s="6">
        <v>-0.93443236644887795</v>
      </c>
      <c r="C1831" s="6">
        <v>0.99946684030710098</v>
      </c>
      <c r="D1831" s="6">
        <v>0.59746759491401502</v>
      </c>
      <c r="E1831" s="6">
        <v>0.66266286390181195</v>
      </c>
      <c r="F1831" s="6">
        <v>-0.37653853648812002</v>
      </c>
      <c r="G1831" s="6">
        <v>0.99939574574237899</v>
      </c>
      <c r="H1831" s="6">
        <v>0.92146579817674601</v>
      </c>
      <c r="I1831" s="6">
        <v>0.59636236668114795</v>
      </c>
      <c r="J1831" s="6">
        <v>-0.69495133818788002</v>
      </c>
      <c r="K1831" s="6">
        <v>0.99987788919700804</v>
      </c>
      <c r="L1831" s="6">
        <v>-0.60937179476663195</v>
      </c>
      <c r="M1831" s="6">
        <v>0.96305380004080199</v>
      </c>
      <c r="N1831" s="6">
        <v>1.1425093019461401</v>
      </c>
      <c r="O1831" s="6">
        <v>0.60714972494379404</v>
      </c>
      <c r="P1831" s="6">
        <v>1.1078129297750301</v>
      </c>
      <c r="Q1831" s="6">
        <v>0.40858249173679201</v>
      </c>
      <c r="R1831" s="6">
        <v>0.54857462360998199</v>
      </c>
      <c r="S1831" s="6">
        <v>0.999529789812863</v>
      </c>
      <c r="T1831" s="6">
        <v>1.6877881619999999</v>
      </c>
      <c r="U1831" s="6">
        <v>0.47336236500000001</v>
      </c>
      <c r="V1831" s="6">
        <v>6.4357787625315702E-2</v>
      </c>
      <c r="W1831" s="6">
        <v>0.99918152314720898</v>
      </c>
      <c r="X1831" s="6">
        <v>-3.3450491499999999</v>
      </c>
      <c r="Y1831" s="6" t="s">
        <v>1411</v>
      </c>
      <c r="Z1831" s="6">
        <v>1.8958888110000001</v>
      </c>
      <c r="AA1831" s="6">
        <v>0.41113417200000002</v>
      </c>
      <c r="AB1831" s="6">
        <v>-0.65754467845234799</v>
      </c>
      <c r="AC1831" s="6">
        <v>0.87129931075951395</v>
      </c>
      <c r="AD1831" s="6">
        <v>0.30742903055200999</v>
      </c>
      <c r="AE1831" s="6">
        <v>0.99989847710674395</v>
      </c>
      <c r="AF1831" s="6">
        <v>-1.3040478692777999</v>
      </c>
      <c r="AG1831" s="6">
        <v>0.77058792518474195</v>
      </c>
      <c r="AH1831" s="6">
        <v>-3.6416087475141801</v>
      </c>
      <c r="AI1831" s="6">
        <v>3.9522390131590803E-3</v>
      </c>
      <c r="AJ1831" s="6">
        <v>0.54384206429889403</v>
      </c>
      <c r="AK1831" s="6">
        <v>0.99973495162667503</v>
      </c>
      <c r="AL1831" s="6">
        <v>1.28513144882374</v>
      </c>
      <c r="AM1831" s="6" t="s">
        <v>1411</v>
      </c>
      <c r="AN1831" s="6">
        <v>-0.31741788517598102</v>
      </c>
      <c r="AO1831" s="6">
        <v>0.99999855870854604</v>
      </c>
      <c r="AP1831" s="6">
        <v>-3.7387560219431299</v>
      </c>
      <c r="AQ1831" s="6">
        <v>0.70342333296338799</v>
      </c>
      <c r="AR1831" s="6">
        <v>1.5013730985815601</v>
      </c>
      <c r="AS1831" s="6">
        <v>0.76642173464279095</v>
      </c>
      <c r="AT1831" s="6">
        <v>-1.632791579</v>
      </c>
      <c r="AU1831" s="6">
        <v>0.900487916</v>
      </c>
      <c r="AV1831" s="6">
        <v>-1.552735829</v>
      </c>
      <c r="AW1831" s="6" t="s">
        <v>1411</v>
      </c>
      <c r="AX1831" s="6">
        <v>0.22816913799999999</v>
      </c>
      <c r="AY1831" s="6">
        <v>0.99977552599999997</v>
      </c>
      <c r="AZ1831" s="6">
        <v>7.2275422000000006E-2</v>
      </c>
      <c r="BA1831" s="6">
        <v>0.99771870100000004</v>
      </c>
      <c r="BB1831" s="6">
        <v>1.837874306</v>
      </c>
      <c r="BC1831" s="6">
        <v>0.97920789699999999</v>
      </c>
      <c r="BD1831" s="6">
        <v>1.763910399</v>
      </c>
      <c r="BE1831" s="81">
        <v>0.46218137500000001</v>
      </c>
      <c r="BF1831" s="6" t="s">
        <v>826</v>
      </c>
      <c r="BG1831" s="6"/>
      <c r="BH1831" s="6"/>
      <c r="BI1831" s="81" t="s">
        <v>826</v>
      </c>
    </row>
    <row r="1832" spans="1:61" x14ac:dyDescent="0.3">
      <c r="A1832" s="82" t="s">
        <v>3966</v>
      </c>
      <c r="B1832" s="6">
        <v>-0.43774905927584901</v>
      </c>
      <c r="C1832" s="6">
        <v>0.99946684030710098</v>
      </c>
      <c r="D1832" s="6">
        <v>-1.0188154355876999</v>
      </c>
      <c r="E1832" s="6">
        <v>0.22354558451034501</v>
      </c>
      <c r="F1832" s="6">
        <v>-0.522857734691756</v>
      </c>
      <c r="G1832" s="6">
        <v>0.99939574574237899</v>
      </c>
      <c r="H1832" s="6">
        <v>-0.85735685259870298</v>
      </c>
      <c r="I1832" s="6">
        <v>0.21760512379073499</v>
      </c>
      <c r="J1832" s="6">
        <v>-0.49139470983280198</v>
      </c>
      <c r="K1832" s="6">
        <v>0.99987788919700804</v>
      </c>
      <c r="L1832" s="6">
        <v>0.42320845812385999</v>
      </c>
      <c r="M1832" s="6">
        <v>0.86271395559888298</v>
      </c>
      <c r="N1832" s="6">
        <v>-0.26733008487054899</v>
      </c>
      <c r="O1832" s="6">
        <v>0.83266855290066499</v>
      </c>
      <c r="P1832" s="6">
        <v>-0.61705683369249398</v>
      </c>
      <c r="Q1832" s="6">
        <v>0.29457114218377201</v>
      </c>
      <c r="R1832" s="6">
        <v>-0.18472293839149401</v>
      </c>
      <c r="S1832" s="6">
        <v>0.999529789812863</v>
      </c>
      <c r="T1832" s="6">
        <v>-0.39476170399999999</v>
      </c>
      <c r="U1832" s="6">
        <v>0.55950971299999996</v>
      </c>
      <c r="V1832" s="6">
        <v>-4.1105044515618201E-2</v>
      </c>
      <c r="W1832" s="6">
        <v>0.99918152314720898</v>
      </c>
      <c r="X1832" s="6">
        <v>0.88281820300000002</v>
      </c>
      <c r="Y1832" s="6">
        <v>0.50743354799999996</v>
      </c>
      <c r="Z1832" s="6">
        <v>0.20249152100000001</v>
      </c>
      <c r="AA1832" s="6">
        <v>0.860911027</v>
      </c>
      <c r="AB1832" s="6">
        <v>0.42514961175923199</v>
      </c>
      <c r="AC1832" s="6">
        <v>0.79897981774972304</v>
      </c>
      <c r="AD1832" s="6">
        <v>0.13672255829204699</v>
      </c>
      <c r="AE1832" s="6">
        <v>0.99989847710674395</v>
      </c>
      <c r="AF1832" s="6">
        <v>0.50753472471733296</v>
      </c>
      <c r="AG1832" s="6">
        <v>0.77551641382103698</v>
      </c>
      <c r="AH1832" s="6">
        <v>1.42129737460881</v>
      </c>
      <c r="AI1832" s="6">
        <v>4.9250742545460602E-3</v>
      </c>
      <c r="AJ1832" s="6">
        <v>0.78082716050401602</v>
      </c>
      <c r="AK1832" s="6">
        <v>0.99973495162667503</v>
      </c>
      <c r="AL1832" s="6">
        <v>-0.337827882387991</v>
      </c>
      <c r="AM1832" s="6" t="s">
        <v>1411</v>
      </c>
      <c r="AN1832" s="6">
        <v>2.27055536641299E-2</v>
      </c>
      <c r="AO1832" s="6">
        <v>0.99999855870854604</v>
      </c>
      <c r="AP1832" s="6">
        <v>0.93632286456788005</v>
      </c>
      <c r="AQ1832" s="6">
        <v>0.71514777523802597</v>
      </c>
      <c r="AR1832" s="6">
        <v>0.27159511521353302</v>
      </c>
      <c r="AS1832" s="6">
        <v>0.90883596881109197</v>
      </c>
      <c r="AT1832" s="6">
        <v>0.35061384499999998</v>
      </c>
      <c r="AU1832" s="6">
        <v>0.900487916</v>
      </c>
      <c r="AV1832" s="6">
        <v>1.253293515</v>
      </c>
      <c r="AW1832" s="6">
        <v>2.2287687E-2</v>
      </c>
      <c r="AX1832" s="6">
        <v>0.63868622600000002</v>
      </c>
      <c r="AY1832" s="6">
        <v>0.99977552599999997</v>
      </c>
      <c r="AZ1832" s="6">
        <v>0.91027831999999997</v>
      </c>
      <c r="BA1832" s="6">
        <v>0.99771870100000004</v>
      </c>
      <c r="BB1832" s="6">
        <v>0.25620901099999999</v>
      </c>
      <c r="BC1832" s="6">
        <v>0.97920789699999999</v>
      </c>
      <c r="BD1832" s="6">
        <v>-0.67313007999999996</v>
      </c>
      <c r="BE1832" s="81">
        <v>0.37513003099999997</v>
      </c>
      <c r="BF1832" s="6" t="s">
        <v>3966</v>
      </c>
      <c r="BG1832" s="6"/>
      <c r="BH1832" s="6"/>
      <c r="BI1832" s="81" t="s">
        <v>3966</v>
      </c>
    </row>
    <row r="1833" spans="1:61" x14ac:dyDescent="0.3">
      <c r="A1833" s="82" t="s">
        <v>3967</v>
      </c>
      <c r="B1833" s="6">
        <v>-0.27186769424149598</v>
      </c>
      <c r="C1833" s="6">
        <v>0.99946684030710098</v>
      </c>
      <c r="D1833" s="6">
        <v>0.43779810804593999</v>
      </c>
      <c r="E1833" s="6">
        <v>0.51673217885691503</v>
      </c>
      <c r="F1833" s="6">
        <v>-8.2371527102263004E-2</v>
      </c>
      <c r="G1833" s="6">
        <v>0.99939574574237899</v>
      </c>
      <c r="H1833" s="6">
        <v>0.46805152171945902</v>
      </c>
      <c r="I1833" s="6">
        <v>0.53591892253048701</v>
      </c>
      <c r="J1833" s="6">
        <v>-5.7794471791204803E-2</v>
      </c>
      <c r="K1833" s="6">
        <v>0.99987788919700804</v>
      </c>
      <c r="L1833" s="6">
        <v>-0.65342812320687105</v>
      </c>
      <c r="M1833" s="6">
        <v>0.71173757804220505</v>
      </c>
      <c r="N1833" s="6">
        <v>0.229920834046764</v>
      </c>
      <c r="O1833" s="6">
        <v>0.85938721533749496</v>
      </c>
      <c r="P1833" s="6">
        <v>0.74540171767756502</v>
      </c>
      <c r="Q1833" s="6">
        <v>0.23496169259056299</v>
      </c>
      <c r="R1833" s="6">
        <v>0.28701237395193502</v>
      </c>
      <c r="S1833" s="6">
        <v>0.999529789812863</v>
      </c>
      <c r="T1833" s="6">
        <v>0.76464191500000001</v>
      </c>
      <c r="U1833" s="6">
        <v>0.44547237299999998</v>
      </c>
      <c r="V1833" s="6">
        <v>0.245587132806494</v>
      </c>
      <c r="W1833" s="6">
        <v>0.99918152314720898</v>
      </c>
      <c r="X1833" s="6">
        <v>-0.33982757899999999</v>
      </c>
      <c r="Y1833" s="6">
        <v>0.91475909799999999</v>
      </c>
      <c r="Z1833" s="6">
        <v>0.52042896100000002</v>
      </c>
      <c r="AA1833" s="6">
        <v>0.64989326199999997</v>
      </c>
      <c r="AB1833" s="6">
        <v>-0.45544683208495601</v>
      </c>
      <c r="AC1833" s="6">
        <v>0.765719561924462</v>
      </c>
      <c r="AD1833" s="6">
        <v>1.9105176782894199E-2</v>
      </c>
      <c r="AE1833" s="6">
        <v>0.99989847710674395</v>
      </c>
      <c r="AF1833" s="6">
        <v>-0.49193664815469801</v>
      </c>
      <c r="AG1833" s="6">
        <v>0.77485822992186204</v>
      </c>
      <c r="AH1833" s="6">
        <v>-1.07883728415115</v>
      </c>
      <c r="AI1833" s="6">
        <v>1.05477120915606E-2</v>
      </c>
      <c r="AJ1833" s="6">
        <v>-0.178627038739505</v>
      </c>
      <c r="AK1833" s="6">
        <v>0.99973495162667503</v>
      </c>
      <c r="AL1833" s="6">
        <v>0.55121662485449996</v>
      </c>
      <c r="AM1833" s="6">
        <v>0.47048131537170701</v>
      </c>
      <c r="AN1833" s="6">
        <v>3.1551451316576502E-2</v>
      </c>
      <c r="AO1833" s="6">
        <v>0.99999855870854604</v>
      </c>
      <c r="AP1833" s="6">
        <v>-0.56344664116462295</v>
      </c>
      <c r="AQ1833" s="6">
        <v>0.87853536518747799</v>
      </c>
      <c r="AR1833" s="6">
        <v>0.31628741157017198</v>
      </c>
      <c r="AS1833" s="6">
        <v>0.88784934041521901</v>
      </c>
      <c r="AT1833" s="6">
        <v>-0.52920618399999997</v>
      </c>
      <c r="AU1833" s="6">
        <v>0.900487916</v>
      </c>
      <c r="AV1833" s="6">
        <v>-1.1305147760000001</v>
      </c>
      <c r="AW1833" s="6">
        <v>3.5898672E-2</v>
      </c>
      <c r="AX1833" s="6">
        <v>-0.20865282099999999</v>
      </c>
      <c r="AY1833" s="6">
        <v>0.99977552599999997</v>
      </c>
      <c r="AZ1833" s="6">
        <v>-0.60096447099999994</v>
      </c>
      <c r="BA1833" s="6">
        <v>0.99771870100000004</v>
      </c>
      <c r="BB1833" s="6">
        <v>0.29118612100000002</v>
      </c>
      <c r="BC1833" s="6">
        <v>0.97920789699999999</v>
      </c>
      <c r="BD1833" s="6">
        <v>0.86601629700000005</v>
      </c>
      <c r="BE1833" s="81">
        <v>0.22024992199999999</v>
      </c>
      <c r="BF1833" s="6" t="s">
        <v>3967</v>
      </c>
      <c r="BG1833" s="6" t="s">
        <v>3968</v>
      </c>
      <c r="BH1833" s="6" t="s">
        <v>3968</v>
      </c>
      <c r="BI1833" s="81" t="s">
        <v>3968</v>
      </c>
    </row>
    <row r="1834" spans="1:61" x14ac:dyDescent="0.3">
      <c r="A1834" s="82" t="s">
        <v>3969</v>
      </c>
      <c r="B1834" s="6">
        <v>-0.68736755572863795</v>
      </c>
      <c r="C1834" s="6">
        <v>0.99946684030710098</v>
      </c>
      <c r="D1834" s="6">
        <v>0.66975518394226197</v>
      </c>
      <c r="E1834" s="6">
        <v>0.63765082631205094</v>
      </c>
      <c r="F1834" s="6">
        <v>-0.71307447902804599</v>
      </c>
      <c r="G1834" s="6">
        <v>0.99939574574237899</v>
      </c>
      <c r="H1834" s="6">
        <v>-0.36316922480358999</v>
      </c>
      <c r="I1834" s="6">
        <v>0.80795649602123598</v>
      </c>
      <c r="J1834" s="6">
        <v>-0.114374659392532</v>
      </c>
      <c r="K1834" s="6">
        <v>0.99987788919700804</v>
      </c>
      <c r="L1834" s="6">
        <v>-1.8048004172446901</v>
      </c>
      <c r="M1834" s="6">
        <v>0.34764534372574801</v>
      </c>
      <c r="N1834" s="6">
        <v>-0.43003775362145802</v>
      </c>
      <c r="O1834" s="6">
        <v>0.85504698152264702</v>
      </c>
      <c r="P1834" s="6">
        <v>2.1082429486569598</v>
      </c>
      <c r="Q1834" s="6">
        <v>0.101980560338655</v>
      </c>
      <c r="R1834" s="6">
        <v>0.77569072290334795</v>
      </c>
      <c r="S1834" s="6">
        <v>0.999529789812863</v>
      </c>
      <c r="T1834" s="6">
        <v>0.33192890000000003</v>
      </c>
      <c r="U1834" s="6">
        <v>0.85120581500000003</v>
      </c>
      <c r="V1834" s="6">
        <v>0.60216740655963896</v>
      </c>
      <c r="W1834" s="6">
        <v>0.99918152314720898</v>
      </c>
      <c r="X1834" s="6">
        <v>-1.073423467</v>
      </c>
      <c r="Y1834" s="6">
        <v>0.80245122199999996</v>
      </c>
      <c r="Z1834" s="6">
        <v>0.25050072499999998</v>
      </c>
      <c r="AA1834" s="6">
        <v>0.92757236700000001</v>
      </c>
      <c r="AB1834" s="6">
        <v>-1.3003049450764901</v>
      </c>
      <c r="AC1834" s="6">
        <v>0.76336907054716396</v>
      </c>
      <c r="AD1834" s="6">
        <v>-1.0343371287982399</v>
      </c>
      <c r="AE1834" s="6">
        <v>0.99989847710674395</v>
      </c>
      <c r="AF1834" s="6">
        <v>-0.763563597829651</v>
      </c>
      <c r="AG1834" s="6">
        <v>0.82692661160321201</v>
      </c>
      <c r="AH1834" s="6">
        <v>-2.4510308305817499</v>
      </c>
      <c r="AI1834" s="6">
        <v>1.2557892581883501E-2</v>
      </c>
      <c r="AJ1834" s="6">
        <v>-1.07759485651719</v>
      </c>
      <c r="AK1834" s="6">
        <v>0.99973495162667503</v>
      </c>
      <c r="AL1834" s="6">
        <v>0.34834675627346701</v>
      </c>
      <c r="AM1834" s="6" t="s">
        <v>1411</v>
      </c>
      <c r="AN1834" s="6">
        <v>0.60704096282756503</v>
      </c>
      <c r="AO1834" s="6">
        <v>0.99999855870854604</v>
      </c>
      <c r="AP1834" s="6">
        <v>-1.0803677709095201</v>
      </c>
      <c r="AQ1834" s="6">
        <v>0.87853536518747799</v>
      </c>
      <c r="AR1834" s="6">
        <v>0.28355365863338</v>
      </c>
      <c r="AS1834" s="6">
        <v>0.965133288952292</v>
      </c>
      <c r="AT1834" s="6">
        <v>0.25032802700000001</v>
      </c>
      <c r="AU1834" s="6">
        <v>0.97649808800000004</v>
      </c>
      <c r="AV1834" s="6">
        <v>-1.4464793709999999</v>
      </c>
      <c r="AW1834" s="6">
        <v>0.133960364</v>
      </c>
      <c r="AX1834" s="6">
        <v>-5.0202813999999998E-2</v>
      </c>
      <c r="AY1834" s="6">
        <v>0.99977552599999997</v>
      </c>
      <c r="AZ1834" s="6">
        <v>-1.6961701199999999</v>
      </c>
      <c r="BA1834" s="6">
        <v>0.99771870100000004</v>
      </c>
      <c r="BB1834" s="6">
        <v>-0.321101474</v>
      </c>
      <c r="BC1834" s="6">
        <v>0.98085043400000005</v>
      </c>
      <c r="BD1834" s="6">
        <v>1.3579689690000001</v>
      </c>
      <c r="BE1834" s="81">
        <v>0.33111525200000003</v>
      </c>
      <c r="BF1834" s="6" t="s">
        <v>3969</v>
      </c>
      <c r="BG1834" s="6" t="s">
        <v>3970</v>
      </c>
      <c r="BH1834" s="6" t="s">
        <v>3970</v>
      </c>
      <c r="BI1834" s="81" t="s">
        <v>3970</v>
      </c>
    </row>
    <row r="1835" spans="1:61" x14ac:dyDescent="0.3">
      <c r="A1835" s="82" t="s">
        <v>3971</v>
      </c>
      <c r="B1835" s="6">
        <v>-0.34702388315085497</v>
      </c>
      <c r="C1835" s="6">
        <v>0.99946684030710098</v>
      </c>
      <c r="D1835" s="6">
        <v>1.10493250192392</v>
      </c>
      <c r="E1835" s="6">
        <v>0.34722407732750099</v>
      </c>
      <c r="F1835" s="6">
        <v>-0.172977779812758</v>
      </c>
      <c r="G1835" s="6">
        <v>0.99939574574237899</v>
      </c>
      <c r="H1835" s="6">
        <v>1.09713411265035</v>
      </c>
      <c r="I1835" s="6">
        <v>0.43576058342350299</v>
      </c>
      <c r="J1835" s="6">
        <v>0.22031288998593099</v>
      </c>
      <c r="K1835" s="6">
        <v>0.99987788919700804</v>
      </c>
      <c r="L1835" s="6">
        <v>-1.0467006974056701</v>
      </c>
      <c r="M1835" s="6">
        <v>0.80918043312218702</v>
      </c>
      <c r="N1835" s="6">
        <v>0.98842751472326296</v>
      </c>
      <c r="O1835" s="6">
        <v>0.60189792952430698</v>
      </c>
      <c r="P1835" s="6">
        <v>1.49462160254095</v>
      </c>
      <c r="Q1835" s="6">
        <v>0.194521986548609</v>
      </c>
      <c r="R1835" s="6">
        <v>0.37470495477438198</v>
      </c>
      <c r="S1835" s="6">
        <v>0.999529789812863</v>
      </c>
      <c r="T1835" s="6">
        <v>1.4519523569999999</v>
      </c>
      <c r="U1835" s="6">
        <v>0.45373550899999998</v>
      </c>
      <c r="V1835" s="6">
        <v>0.59056004057258404</v>
      </c>
      <c r="W1835" s="6">
        <v>0.99918152314720898</v>
      </c>
      <c r="X1835" s="6">
        <v>-0.66700394500000004</v>
      </c>
      <c r="Y1835" s="6">
        <v>0.930127704</v>
      </c>
      <c r="Z1835" s="6">
        <v>1.3285289179999999</v>
      </c>
      <c r="AA1835" s="6">
        <v>0.51337164000000002</v>
      </c>
      <c r="AB1835" s="6">
        <v>-1.11913692368962</v>
      </c>
      <c r="AC1835" s="6">
        <v>0.72580956917174999</v>
      </c>
      <c r="AD1835" s="6">
        <v>-8.3723748435616408E-3</v>
      </c>
      <c r="AE1835" s="6">
        <v>0.99989847710674395</v>
      </c>
      <c r="AF1835" s="6">
        <v>-0.86088257419219005</v>
      </c>
      <c r="AG1835" s="6">
        <v>0.78765227640865298</v>
      </c>
      <c r="AH1835" s="6">
        <v>-2.1242111154589902</v>
      </c>
      <c r="AI1835" s="6">
        <v>2.1147541266002198E-2</v>
      </c>
      <c r="AJ1835" s="6">
        <v>-9.5117058719061606E-2</v>
      </c>
      <c r="AK1835" s="6">
        <v>0.99973495162667503</v>
      </c>
      <c r="AL1835" s="6">
        <v>1.2706266173912799</v>
      </c>
      <c r="AM1835" s="6">
        <v>0.45029250273736998</v>
      </c>
      <c r="AN1835" s="6">
        <v>0.40770248942675802</v>
      </c>
      <c r="AO1835" s="6">
        <v>0.99999855870854604</v>
      </c>
      <c r="AP1835" s="6">
        <v>-0.86000912047251998</v>
      </c>
      <c r="AQ1835" s="6">
        <v>0.88492552859448803</v>
      </c>
      <c r="AR1835" s="6">
        <v>1.1566285857076499</v>
      </c>
      <c r="AS1835" s="6">
        <v>0.75409358892813205</v>
      </c>
      <c r="AT1835" s="6">
        <v>-0.87080331799999999</v>
      </c>
      <c r="AU1835" s="6">
        <v>0.900487916</v>
      </c>
      <c r="AV1835" s="6">
        <v>-2.1425930179999999</v>
      </c>
      <c r="AW1835" s="6">
        <v>7.8137382000000005E-2</v>
      </c>
      <c r="AX1835" s="6">
        <v>-9.5118542E-2</v>
      </c>
      <c r="AY1835" s="6">
        <v>0.99977552599999997</v>
      </c>
      <c r="AZ1835" s="6">
        <v>-1.270940307</v>
      </c>
      <c r="BA1835" s="6">
        <v>0.99771870100000004</v>
      </c>
      <c r="BB1835" s="6">
        <v>0.75177805499999995</v>
      </c>
      <c r="BC1835" s="6">
        <v>0.97920789699999999</v>
      </c>
      <c r="BD1835" s="6">
        <v>2.0059706369999999</v>
      </c>
      <c r="BE1835" s="81">
        <v>0.22262932799999999</v>
      </c>
      <c r="BF1835" s="6" t="s">
        <v>3971</v>
      </c>
      <c r="BG1835" s="6"/>
      <c r="BH1835" s="6"/>
      <c r="BI1835" s="81" t="s">
        <v>3971</v>
      </c>
    </row>
    <row r="1836" spans="1:61" x14ac:dyDescent="0.3">
      <c r="A1836" s="82" t="s">
        <v>3972</v>
      </c>
      <c r="B1836" s="6">
        <v>-0.68956023583293102</v>
      </c>
      <c r="C1836" s="6">
        <v>0.99946684030710098</v>
      </c>
      <c r="D1836" s="6">
        <v>0.481651249284894</v>
      </c>
      <c r="E1836" s="6">
        <v>0.65912031540055704</v>
      </c>
      <c r="F1836" s="6">
        <v>-1.74243965293798</v>
      </c>
      <c r="G1836" s="6">
        <v>0.99939574574237899</v>
      </c>
      <c r="H1836" s="6">
        <v>-1.07075633307512</v>
      </c>
      <c r="I1836" s="6">
        <v>0.460405954946287</v>
      </c>
      <c r="J1836" s="6">
        <v>-0.61217852270055595</v>
      </c>
      <c r="K1836" s="6">
        <v>0.99987788919700804</v>
      </c>
      <c r="L1836" s="6">
        <v>-1.56033606437745</v>
      </c>
      <c r="M1836" s="6">
        <v>0.56553490930587003</v>
      </c>
      <c r="N1836" s="6">
        <v>-0.45993673399295198</v>
      </c>
      <c r="O1836" s="6">
        <v>0.83441805642074096</v>
      </c>
      <c r="P1836" s="6">
        <v>1.2634091870381201</v>
      </c>
      <c r="Q1836" s="6">
        <v>0.26333044880059497</v>
      </c>
      <c r="R1836" s="6">
        <v>-0.93914786192682498</v>
      </c>
      <c r="S1836" s="6">
        <v>0.999529789812863</v>
      </c>
      <c r="T1836" s="6">
        <v>-0.34202553200000002</v>
      </c>
      <c r="U1836" s="6">
        <v>0.86593651199999999</v>
      </c>
      <c r="V1836" s="6">
        <v>0.12704877045177901</v>
      </c>
      <c r="W1836" s="6">
        <v>0.99918152314720898</v>
      </c>
      <c r="X1836" s="6">
        <v>-0.80850018599999995</v>
      </c>
      <c r="Y1836" s="6">
        <v>0.90830731499999995</v>
      </c>
      <c r="Z1836" s="6">
        <v>0.26163725799999998</v>
      </c>
      <c r="AA1836" s="6">
        <v>0.92631248700000002</v>
      </c>
      <c r="AB1836" s="6">
        <v>-2.1833896864074802</v>
      </c>
      <c r="AC1836" s="6">
        <v>0.43839957337994701</v>
      </c>
      <c r="AD1836" s="6">
        <v>-1.5609746860970699</v>
      </c>
      <c r="AE1836" s="6">
        <v>0.99989847710674395</v>
      </c>
      <c r="AF1836" s="6">
        <v>-1.0730251323811799</v>
      </c>
      <c r="AG1836" s="6">
        <v>0.77485822992186204</v>
      </c>
      <c r="AH1836" s="6">
        <v>-2.02147702273483</v>
      </c>
      <c r="AI1836" s="6">
        <v>1.8001646937827801E-2</v>
      </c>
      <c r="AJ1836" s="6">
        <v>-0.90010787904107803</v>
      </c>
      <c r="AK1836" s="6">
        <v>0.99973495162667503</v>
      </c>
      <c r="AL1836" s="6">
        <v>0.67205265153578797</v>
      </c>
      <c r="AM1836" s="6" t="s">
        <v>1411</v>
      </c>
      <c r="AN1836" s="6">
        <v>1.1456574124855201</v>
      </c>
      <c r="AO1836" s="6">
        <v>0.99999855870854604</v>
      </c>
      <c r="AP1836" s="6">
        <v>0.18836485205332601</v>
      </c>
      <c r="AQ1836" s="6">
        <v>0.97250674332212805</v>
      </c>
      <c r="AR1836" s="6">
        <v>1.2774541700058899</v>
      </c>
      <c r="AS1836" s="6">
        <v>0.82213884206830401</v>
      </c>
      <c r="AT1836" s="6">
        <v>0.45238528900000002</v>
      </c>
      <c r="AU1836" s="6">
        <v>0.95399612700000003</v>
      </c>
      <c r="AV1836" s="6">
        <v>-0.486383381</v>
      </c>
      <c r="AW1836" s="6" t="s">
        <v>1411</v>
      </c>
      <c r="AX1836" s="6">
        <v>0.62937084899999995</v>
      </c>
      <c r="AY1836" s="6">
        <v>0.99977552599999997</v>
      </c>
      <c r="AZ1836" s="6">
        <v>-0.95554674500000003</v>
      </c>
      <c r="BA1836" s="6">
        <v>0.99771870100000004</v>
      </c>
      <c r="BB1836" s="6">
        <v>0.14944194099999999</v>
      </c>
      <c r="BC1836" s="6">
        <v>0.99093446900000004</v>
      </c>
      <c r="BD1836" s="6">
        <v>1.075146535</v>
      </c>
      <c r="BE1836" s="81">
        <v>0.483371781</v>
      </c>
      <c r="BF1836" s="6" t="s">
        <v>3972</v>
      </c>
      <c r="BG1836" s="6" t="s">
        <v>3973</v>
      </c>
      <c r="BH1836" s="6" t="s">
        <v>3973</v>
      </c>
      <c r="BI1836" s="81" t="s">
        <v>3973</v>
      </c>
    </row>
    <row r="1837" spans="1:61" x14ac:dyDescent="0.3">
      <c r="A1837" s="82" t="s">
        <v>3974</v>
      </c>
      <c r="B1837" s="6">
        <v>6.2092105406279699E-2</v>
      </c>
      <c r="C1837" s="6">
        <v>0.99946684030710098</v>
      </c>
      <c r="D1837" s="6">
        <v>0.42181388650936902</v>
      </c>
      <c r="E1837" s="6">
        <v>0.7812332278627</v>
      </c>
      <c r="F1837" s="6">
        <v>-0.205152829374391</v>
      </c>
      <c r="G1837" s="6">
        <v>0.99939574574237899</v>
      </c>
      <c r="H1837" s="6">
        <v>0.68163151712178605</v>
      </c>
      <c r="I1837" s="6">
        <v>0.68592816951595104</v>
      </c>
      <c r="J1837" s="6">
        <v>-0.49972013813265298</v>
      </c>
      <c r="K1837" s="6">
        <v>0.99987788919700804</v>
      </c>
      <c r="L1837" s="6">
        <v>-1.3726720066234299</v>
      </c>
      <c r="M1837" s="6">
        <v>0.68238419861395605</v>
      </c>
      <c r="N1837" s="6">
        <v>0.15162377710917399</v>
      </c>
      <c r="O1837" s="6">
        <v>0.95602866163188305</v>
      </c>
      <c r="P1837" s="6">
        <v>0.245753827731304</v>
      </c>
      <c r="Q1837" s="6">
        <v>0.87367060994372003</v>
      </c>
      <c r="R1837" s="6">
        <v>-0.10268006175430899</v>
      </c>
      <c r="S1837" s="6">
        <v>0.999529789812863</v>
      </c>
      <c r="T1837" s="6">
        <v>0.64785801200000004</v>
      </c>
      <c r="U1837" s="6">
        <v>0.74336449699999996</v>
      </c>
      <c r="V1837" s="6">
        <v>-0.52323588976718705</v>
      </c>
      <c r="W1837" s="6">
        <v>0.99918152314720898</v>
      </c>
      <c r="X1837" s="6">
        <v>-1.3843666610000001</v>
      </c>
      <c r="Y1837" s="6">
        <v>0.78949973200000001</v>
      </c>
      <c r="Z1837" s="6">
        <v>0.10619722600000001</v>
      </c>
      <c r="AA1837" s="6">
        <v>0.97817676799999997</v>
      </c>
      <c r="AB1837" s="6">
        <v>-0.38683920373766501</v>
      </c>
      <c r="AC1837" s="6">
        <v>0.92869333554042799</v>
      </c>
      <c r="AD1837" s="6">
        <v>0.29237408108017399</v>
      </c>
      <c r="AE1837" s="6">
        <v>0.99989847710674395</v>
      </c>
      <c r="AF1837" s="6">
        <v>-0.85930495491036196</v>
      </c>
      <c r="AG1837" s="6">
        <v>0.78667653979389296</v>
      </c>
      <c r="AH1837" s="6">
        <v>-1.71933606029373</v>
      </c>
      <c r="AI1837" s="6">
        <v>2.8140777625341399E-2</v>
      </c>
      <c r="AJ1837" s="6">
        <v>-0.21312841263288801</v>
      </c>
      <c r="AK1837" s="6">
        <v>0.99973495162667503</v>
      </c>
      <c r="AL1837" s="6">
        <v>0.91997954031078599</v>
      </c>
      <c r="AM1837" s="6" t="s">
        <v>1411</v>
      </c>
      <c r="AN1837" s="6">
        <v>-0.244667333634668</v>
      </c>
      <c r="AO1837" s="6">
        <v>0.99999855870854604</v>
      </c>
      <c r="AP1837" s="6">
        <v>-1.11696481552335</v>
      </c>
      <c r="AQ1837" s="6">
        <v>0.87853536518747799</v>
      </c>
      <c r="AR1837" s="6">
        <v>0.38695472617920901</v>
      </c>
      <c r="AS1837" s="6">
        <v>0.94788227602106101</v>
      </c>
      <c r="AT1837" s="6">
        <v>-1.174431679</v>
      </c>
      <c r="AU1837" s="6">
        <v>0.900487916</v>
      </c>
      <c r="AV1837" s="6">
        <v>-2.0486411449999999</v>
      </c>
      <c r="AW1837" s="6">
        <v>6.2609192999999994E-2</v>
      </c>
      <c r="AX1837" s="6">
        <v>-0.51405344200000003</v>
      </c>
      <c r="AY1837" s="6">
        <v>0.99977552599999997</v>
      </c>
      <c r="AZ1837" s="6">
        <v>-0.881904719</v>
      </c>
      <c r="BA1837" s="6">
        <v>0.99771870100000004</v>
      </c>
      <c r="BB1837" s="6">
        <v>0.63724875800000003</v>
      </c>
      <c r="BC1837" s="6">
        <v>0.97920789699999999</v>
      </c>
      <c r="BD1837" s="6">
        <v>1.4913948020000001</v>
      </c>
      <c r="BE1837" s="81">
        <v>0.29901056300000001</v>
      </c>
      <c r="BF1837" s="6" t="s">
        <v>3974</v>
      </c>
      <c r="BG1837" s="6" t="s">
        <v>3975</v>
      </c>
      <c r="BH1837" s="6" t="s">
        <v>3975</v>
      </c>
      <c r="BI1837" s="81" t="s">
        <v>3975</v>
      </c>
    </row>
    <row r="1838" spans="1:61" x14ac:dyDescent="0.3">
      <c r="A1838" s="82" t="s">
        <v>3976</v>
      </c>
      <c r="B1838" s="6">
        <v>-0.51680108843236405</v>
      </c>
      <c r="C1838" s="6">
        <v>0.99946684030710098</v>
      </c>
      <c r="D1838" s="6">
        <v>-1.24462652927029</v>
      </c>
      <c r="E1838" s="6">
        <v>0.20218338918971901</v>
      </c>
      <c r="F1838" s="6">
        <v>-0.50604651908715803</v>
      </c>
      <c r="G1838" s="6">
        <v>0.99939574574237899</v>
      </c>
      <c r="H1838" s="6">
        <v>-1.2828670146393899</v>
      </c>
      <c r="I1838" s="6">
        <v>0.12522025945380899</v>
      </c>
      <c r="J1838" s="6">
        <v>-0.47598594293603702</v>
      </c>
      <c r="K1838" s="6">
        <v>0.99987788919700804</v>
      </c>
      <c r="L1838" s="6">
        <v>-0.24537642840193399</v>
      </c>
      <c r="M1838" s="6">
        <v>0.926684635922018</v>
      </c>
      <c r="N1838" s="6">
        <v>-0.75928985282841199</v>
      </c>
      <c r="O1838" s="6">
        <v>0.57677520411614602</v>
      </c>
      <c r="P1838" s="6">
        <v>-0.64455778108467998</v>
      </c>
      <c r="Q1838" s="6">
        <v>0.34813166166651599</v>
      </c>
      <c r="R1838" s="6">
        <v>1.7869162805305198E-2</v>
      </c>
      <c r="S1838" s="6">
        <v>0.999529789812863</v>
      </c>
      <c r="T1838" s="6">
        <v>-0.60196291999999996</v>
      </c>
      <c r="U1838" s="6">
        <v>0.50700743100000001</v>
      </c>
      <c r="V1838" s="6">
        <v>0.19398398548731599</v>
      </c>
      <c r="W1838" s="6">
        <v>0.99918152314720898</v>
      </c>
      <c r="X1838" s="6">
        <v>0.43611280800000002</v>
      </c>
      <c r="Y1838" s="6">
        <v>0.85904812600000002</v>
      </c>
      <c r="Z1838" s="6">
        <v>-7.0231968000000006E-2</v>
      </c>
      <c r="AA1838" s="6">
        <v>0.96884616700000004</v>
      </c>
      <c r="AB1838" s="6">
        <v>0.64351815804976997</v>
      </c>
      <c r="AC1838" s="6">
        <v>0.76569269808243101</v>
      </c>
      <c r="AD1838" s="6">
        <v>1.85237110686122E-3</v>
      </c>
      <c r="AE1838" s="6">
        <v>0.99989847710674395</v>
      </c>
      <c r="AF1838" s="6">
        <v>0.81432660253080302</v>
      </c>
      <c r="AG1838" s="6">
        <v>0.77058792518474195</v>
      </c>
      <c r="AH1838" s="6">
        <v>1.0429055482037199</v>
      </c>
      <c r="AI1838" s="6">
        <v>4.6674102240405503E-2</v>
      </c>
      <c r="AJ1838" s="6">
        <v>0.57776249831299398</v>
      </c>
      <c r="AK1838" s="6">
        <v>0.99973495162667503</v>
      </c>
      <c r="AL1838" s="6">
        <v>-0.71251596120310001</v>
      </c>
      <c r="AM1838" s="6">
        <v>0.42604407370110198</v>
      </c>
      <c r="AN1838" s="6">
        <v>8.5886727609289198E-2</v>
      </c>
      <c r="AO1838" s="6">
        <v>0.99999855870854604</v>
      </c>
      <c r="AP1838" s="6">
        <v>0.31749171995738701</v>
      </c>
      <c r="AQ1838" s="6">
        <v>0.88492552859448803</v>
      </c>
      <c r="AR1838" s="6">
        <v>-0.16843840333933299</v>
      </c>
      <c r="AS1838" s="6">
        <v>0.96225284436702196</v>
      </c>
      <c r="AT1838" s="6">
        <v>0.795111067</v>
      </c>
      <c r="AU1838" s="6">
        <v>0.900487916</v>
      </c>
      <c r="AV1838" s="6">
        <v>1.0112249870000001</v>
      </c>
      <c r="AW1838" s="6">
        <v>6.7686090000000004E-2</v>
      </c>
      <c r="AX1838" s="6">
        <v>0.564662793</v>
      </c>
      <c r="AY1838" s="6">
        <v>0.99977552599999997</v>
      </c>
      <c r="AZ1838" s="6">
        <v>0.230232038</v>
      </c>
      <c r="BA1838" s="6">
        <v>0.99771870100000004</v>
      </c>
      <c r="BB1838" s="6">
        <v>-0.25566944200000002</v>
      </c>
      <c r="BC1838" s="6">
        <v>0.97920789699999999</v>
      </c>
      <c r="BD1838" s="6">
        <v>-0.50338674999999999</v>
      </c>
      <c r="BE1838" s="81">
        <v>0.56084666100000002</v>
      </c>
      <c r="BF1838" s="6" t="s">
        <v>3976</v>
      </c>
      <c r="BG1838" s="6" t="s">
        <v>3977</v>
      </c>
      <c r="BH1838" s="6" t="s">
        <v>3977</v>
      </c>
      <c r="BI1838" s="81" t="s">
        <v>3977</v>
      </c>
    </row>
    <row r="1839" spans="1:61" x14ac:dyDescent="0.3">
      <c r="A1839" s="82" t="s">
        <v>3978</v>
      </c>
      <c r="B1839" s="6">
        <v>0.11143056633753699</v>
      </c>
      <c r="C1839" s="6">
        <v>0.99946684030710098</v>
      </c>
      <c r="D1839" s="6">
        <v>-0.99542351929101702</v>
      </c>
      <c r="E1839" s="6">
        <v>0.66471927374279605</v>
      </c>
      <c r="F1839" s="6">
        <v>-0.440886808238591</v>
      </c>
      <c r="G1839" s="6">
        <v>0.99939574574237899</v>
      </c>
      <c r="H1839" s="6">
        <v>-1.1333001818942601</v>
      </c>
      <c r="I1839" s="6">
        <v>0.65274539662495801</v>
      </c>
      <c r="J1839" s="6">
        <v>-0.68080298197117495</v>
      </c>
      <c r="K1839" s="6">
        <v>0.99987788919700804</v>
      </c>
      <c r="L1839" s="6">
        <v>1.3644638163954801</v>
      </c>
      <c r="M1839" s="6">
        <v>0.70947688767197103</v>
      </c>
      <c r="N1839" s="6">
        <v>-0.60403437770120205</v>
      </c>
      <c r="O1839" s="6">
        <v>0.88869294945934896</v>
      </c>
      <c r="P1839" s="6">
        <v>-1.7527347466521901</v>
      </c>
      <c r="Q1839" s="6">
        <v>0.34955387522749998</v>
      </c>
      <c r="R1839" s="6">
        <v>-1.19190403538437</v>
      </c>
      <c r="S1839" s="6">
        <v>0.999529789812863</v>
      </c>
      <c r="T1839" s="6">
        <v>-1.291728991</v>
      </c>
      <c r="U1839" s="6">
        <v>0.60752620599999996</v>
      </c>
      <c r="V1839" s="6">
        <v>-0.86693213530284197</v>
      </c>
      <c r="W1839" s="6">
        <v>0.99918152314720898</v>
      </c>
      <c r="X1839" s="6">
        <v>1.1780527919999999</v>
      </c>
      <c r="Y1839" s="6">
        <v>0.80831744900000002</v>
      </c>
      <c r="Z1839" s="6">
        <v>-0.75528560499999997</v>
      </c>
      <c r="AA1839" s="6">
        <v>0.844439512</v>
      </c>
      <c r="AB1839" s="6">
        <v>0.490972103170565</v>
      </c>
      <c r="AC1839" s="6">
        <v>0.97628671689990498</v>
      </c>
      <c r="AD1839" s="6">
        <v>0.27192789367505099</v>
      </c>
      <c r="AE1839" s="6">
        <v>0.99989847710674395</v>
      </c>
      <c r="AF1839" s="6">
        <v>0.73279550019719597</v>
      </c>
      <c r="AG1839" s="6">
        <v>0.92325346719075896</v>
      </c>
      <c r="AH1839" s="6">
        <v>2.7475056490069001</v>
      </c>
      <c r="AI1839" s="6">
        <v>8.8690227081146406E-3</v>
      </c>
      <c r="AJ1839" s="6">
        <v>0.87208801346519904</v>
      </c>
      <c r="AK1839" s="6">
        <v>0.99973495162667503</v>
      </c>
      <c r="AL1839" s="6">
        <v>-0.251201393726043</v>
      </c>
      <c r="AM1839" s="6" t="s">
        <v>1411</v>
      </c>
      <c r="AN1839" s="6">
        <v>0.18538608635648601</v>
      </c>
      <c r="AO1839" s="6">
        <v>0.99999855870854604</v>
      </c>
      <c r="AP1839" s="6">
        <v>2.2080793413542401</v>
      </c>
      <c r="AQ1839" s="6">
        <v>0.51697894291819502</v>
      </c>
      <c r="AR1839" s="6">
        <v>0.30432478209545599</v>
      </c>
      <c r="AS1839" s="6">
        <v>0.97650962433947097</v>
      </c>
      <c r="AT1839" s="6">
        <v>0.440785133</v>
      </c>
      <c r="AU1839" s="6">
        <v>0.97649808800000004</v>
      </c>
      <c r="AV1839" s="6">
        <v>2.44594325</v>
      </c>
      <c r="AW1839" s="6" t="s">
        <v>1411</v>
      </c>
      <c r="AX1839" s="6">
        <v>0.58150168000000002</v>
      </c>
      <c r="AY1839" s="6">
        <v>0.99977552599999997</v>
      </c>
      <c r="AZ1839" s="6">
        <v>2.0443647299999999</v>
      </c>
      <c r="BA1839" s="6">
        <v>0.99771870100000004</v>
      </c>
      <c r="BB1839" s="6">
        <v>0.110793897</v>
      </c>
      <c r="BC1839" s="6">
        <v>0.99435113600000002</v>
      </c>
      <c r="BD1839" s="6">
        <v>-1.935253866</v>
      </c>
      <c r="BE1839" s="81">
        <v>0.26044398499999999</v>
      </c>
      <c r="BF1839" s="6" t="s">
        <v>3978</v>
      </c>
      <c r="BG1839" s="6"/>
      <c r="BH1839" s="6"/>
      <c r="BI1839" s="81" t="s">
        <v>3978</v>
      </c>
    </row>
    <row r="1840" spans="1:61" x14ac:dyDescent="0.3">
      <c r="A1840" s="82" t="s">
        <v>3979</v>
      </c>
      <c r="B1840" s="6">
        <v>1.1073211029997601</v>
      </c>
      <c r="C1840" s="6">
        <v>0.99946684030710098</v>
      </c>
      <c r="D1840" s="6">
        <v>1.83999654991994</v>
      </c>
      <c r="E1840" s="6">
        <v>0.179271610127721</v>
      </c>
      <c r="F1840" s="6">
        <v>1.39885789827989</v>
      </c>
      <c r="G1840" s="6">
        <v>0.99939574574237899</v>
      </c>
      <c r="H1840" s="6">
        <v>1.76707090395795</v>
      </c>
      <c r="I1840" s="6">
        <v>0.22931983928238101</v>
      </c>
      <c r="J1840" s="6">
        <v>1.6341483284718299</v>
      </c>
      <c r="K1840" s="6">
        <v>0.99987788919700804</v>
      </c>
      <c r="L1840" s="6">
        <v>8.7088516249042805E-2</v>
      </c>
      <c r="M1840" s="6">
        <v>0.98749748749735</v>
      </c>
      <c r="N1840" s="6">
        <v>2.3202872250731001</v>
      </c>
      <c r="O1840" s="6">
        <v>0.110799010967158</v>
      </c>
      <c r="P1840" s="6">
        <v>0.65291884158351399</v>
      </c>
      <c r="Q1840" s="6">
        <v>0.58380383863354302</v>
      </c>
      <c r="R1840" s="6">
        <v>0.26769654092270201</v>
      </c>
      <c r="S1840" s="6">
        <v>0.999529789812863</v>
      </c>
      <c r="T1840" s="6">
        <v>0.69765173800000002</v>
      </c>
      <c r="U1840" s="6">
        <v>0.705805032</v>
      </c>
      <c r="V1840" s="6">
        <v>0.57334071384263896</v>
      </c>
      <c r="W1840" s="6">
        <v>0.99918152314720898</v>
      </c>
      <c r="X1840" s="6">
        <v>-0.96376832599999995</v>
      </c>
      <c r="Y1840" s="6">
        <v>0.87991140700000003</v>
      </c>
      <c r="Z1840" s="6">
        <v>1.2429524830000001</v>
      </c>
      <c r="AA1840" s="6">
        <v>0.58660640799999997</v>
      </c>
      <c r="AB1840" s="6">
        <v>-0.42834031781089199</v>
      </c>
      <c r="AC1840" s="6">
        <v>0.920811788100246</v>
      </c>
      <c r="AD1840" s="6">
        <v>-4.3345608225656897E-2</v>
      </c>
      <c r="AE1840" s="6">
        <v>0.99989847710674395</v>
      </c>
      <c r="AF1840" s="6">
        <v>-0.15918922197626101</v>
      </c>
      <c r="AG1840" s="6">
        <v>0.98029549796309101</v>
      </c>
      <c r="AH1840" s="6">
        <v>-1.6929447264495601</v>
      </c>
      <c r="AI1840" s="6">
        <v>3.9963031316708503E-2</v>
      </c>
      <c r="AJ1840" s="6">
        <v>0.54823641672007495</v>
      </c>
      <c r="AK1840" s="6">
        <v>0.99973495162667503</v>
      </c>
      <c r="AL1840" s="6">
        <v>0.41178200850783098</v>
      </c>
      <c r="AM1840" s="6" t="s">
        <v>1411</v>
      </c>
      <c r="AN1840" s="6">
        <v>0.28461372369390298</v>
      </c>
      <c r="AO1840" s="6">
        <v>0.99999855870854604</v>
      </c>
      <c r="AP1840" s="6">
        <v>-1.26351104536009</v>
      </c>
      <c r="AQ1840" s="6">
        <v>0.87853536518747799</v>
      </c>
      <c r="AR1840" s="6">
        <v>0.96460193848276399</v>
      </c>
      <c r="AS1840" s="6">
        <v>0.87462770237828202</v>
      </c>
      <c r="AT1840" s="6">
        <v>-0.135298005</v>
      </c>
      <c r="AU1840" s="6">
        <v>0.99300401699999996</v>
      </c>
      <c r="AV1840" s="6">
        <v>-1.684489884</v>
      </c>
      <c r="AW1840" s="6">
        <v>0.144084713</v>
      </c>
      <c r="AX1840" s="6">
        <v>0.58300152999999999</v>
      </c>
      <c r="AY1840" s="6">
        <v>0.99977552599999997</v>
      </c>
      <c r="AZ1840" s="6">
        <v>-1.5546054650000001</v>
      </c>
      <c r="BA1840" s="6">
        <v>0.99771870100000004</v>
      </c>
      <c r="BB1840" s="6">
        <v>0.68236201699999999</v>
      </c>
      <c r="BC1840" s="6">
        <v>0.97920789699999999</v>
      </c>
      <c r="BD1840" s="6">
        <v>2.2073646330000001</v>
      </c>
      <c r="BE1840" s="81">
        <v>0.15343156199999999</v>
      </c>
      <c r="BF1840" s="6" t="s">
        <v>3979</v>
      </c>
      <c r="BG1840" s="6"/>
      <c r="BH1840" s="6"/>
      <c r="BI1840" s="81" t="s">
        <v>3979</v>
      </c>
    </row>
    <row r="1841" spans="1:61" x14ac:dyDescent="0.3">
      <c r="A1841" s="82" t="s">
        <v>3980</v>
      </c>
      <c r="B1841" s="6">
        <v>-0.31204104100985602</v>
      </c>
      <c r="C1841" s="6">
        <v>0.99946684030710098</v>
      </c>
      <c r="D1841" s="6">
        <v>-1.49721656782423</v>
      </c>
      <c r="E1841" s="6">
        <v>0.213861113771765</v>
      </c>
      <c r="F1841" s="6">
        <v>-0.55933839081369197</v>
      </c>
      <c r="G1841" s="6">
        <v>0.99939574574237899</v>
      </c>
      <c r="H1841" s="6">
        <v>-1.54707661853607</v>
      </c>
      <c r="I1841" s="6">
        <v>0.16979687543616301</v>
      </c>
      <c r="J1841" s="6">
        <v>-0.64262900266327805</v>
      </c>
      <c r="K1841" s="6">
        <v>0.99987788919700804</v>
      </c>
      <c r="L1841" s="6">
        <v>-0.21401998999260299</v>
      </c>
      <c r="M1841" s="6">
        <v>0.95768464404701004</v>
      </c>
      <c r="N1841" s="6">
        <v>-1.59793202850787</v>
      </c>
      <c r="O1841" s="6">
        <v>0.26849822276458402</v>
      </c>
      <c r="P1841" s="6">
        <v>-1.10723770848119</v>
      </c>
      <c r="Q1841" s="6">
        <v>0.24923728617307001</v>
      </c>
      <c r="R1841" s="6">
        <v>-0.36172026120784301</v>
      </c>
      <c r="S1841" s="6">
        <v>0.999529789812863</v>
      </c>
      <c r="T1841" s="6">
        <v>-1.037631202</v>
      </c>
      <c r="U1841" s="6">
        <v>0.45425280800000001</v>
      </c>
      <c r="V1841" s="6">
        <v>-0.14820278710451301</v>
      </c>
      <c r="W1841" s="6">
        <v>0.99918152314720898</v>
      </c>
      <c r="X1841" s="6">
        <v>0.29526896699999999</v>
      </c>
      <c r="Y1841" s="6">
        <v>0.94840739399999996</v>
      </c>
      <c r="Z1841" s="6">
        <v>-1.0817254030000001</v>
      </c>
      <c r="AA1841" s="6">
        <v>0.497839319</v>
      </c>
      <c r="AB1841" s="6">
        <v>0.82139269722355301</v>
      </c>
      <c r="AC1841" s="6">
        <v>0.76336907054716396</v>
      </c>
      <c r="AD1841" s="6">
        <v>0.10419782311451101</v>
      </c>
      <c r="AE1841" s="6">
        <v>0.99989847710674395</v>
      </c>
      <c r="AF1841" s="6">
        <v>1.0051284957264199</v>
      </c>
      <c r="AG1841" s="6">
        <v>0.77058792518474195</v>
      </c>
      <c r="AH1841" s="6">
        <v>1.43632723005448</v>
      </c>
      <c r="AI1841" s="6">
        <v>2.34021797403191E-2</v>
      </c>
      <c r="AJ1841" s="6">
        <v>0.10843017226721099</v>
      </c>
      <c r="AK1841" s="6">
        <v>0.99973495162667503</v>
      </c>
      <c r="AL1841" s="6">
        <v>-0.81085244962747305</v>
      </c>
      <c r="AM1841" s="6">
        <v>0.47411071289954299</v>
      </c>
      <c r="AN1841" s="6">
        <v>8.22658782122246E-2</v>
      </c>
      <c r="AO1841" s="6">
        <v>0.99999855870854604</v>
      </c>
      <c r="AP1841" s="6">
        <v>0.51429262044247703</v>
      </c>
      <c r="AQ1841" s="6">
        <v>0.88479191903823295</v>
      </c>
      <c r="AR1841" s="6">
        <v>-0.83833368365748295</v>
      </c>
      <c r="AS1841" s="6">
        <v>0.77291134174106302</v>
      </c>
      <c r="AT1841" s="6">
        <v>0.89114026499999999</v>
      </c>
      <c r="AU1841" s="6">
        <v>0.900487916</v>
      </c>
      <c r="AV1841" s="6">
        <v>1.3108036009999999</v>
      </c>
      <c r="AW1841" s="6">
        <v>7.0616652000000002E-2</v>
      </c>
      <c r="AX1841" s="6">
        <v>-6.6996139999999996E-3</v>
      </c>
      <c r="AY1841" s="6">
        <v>0.99977552599999997</v>
      </c>
      <c r="AZ1841" s="6">
        <v>0.43044703699999998</v>
      </c>
      <c r="BA1841" s="6">
        <v>0.99771870100000004</v>
      </c>
      <c r="BB1841" s="6">
        <v>-0.91824863999999995</v>
      </c>
      <c r="BC1841" s="6">
        <v>0.97920789699999999</v>
      </c>
      <c r="BD1841" s="6">
        <v>-1.370756597</v>
      </c>
      <c r="BE1841" s="81">
        <v>0.17297278599999999</v>
      </c>
      <c r="BF1841" s="6" t="s">
        <v>3980</v>
      </c>
      <c r="BG1841" s="6" t="s">
        <v>3981</v>
      </c>
      <c r="BH1841" s="6" t="s">
        <v>3981</v>
      </c>
      <c r="BI1841" s="81" t="s">
        <v>3981</v>
      </c>
    </row>
    <row r="1842" spans="1:61" x14ac:dyDescent="0.3">
      <c r="A1842" s="82" t="s">
        <v>828</v>
      </c>
      <c r="B1842" s="6">
        <v>-0.51664484034316704</v>
      </c>
      <c r="C1842" s="6">
        <v>0.99946684030710098</v>
      </c>
      <c r="D1842" s="6">
        <v>-1.9327857737946399</v>
      </c>
      <c r="E1842" s="6">
        <v>0.218400618763711</v>
      </c>
      <c r="F1842" s="6">
        <v>0.34286554565885102</v>
      </c>
      <c r="G1842" s="6">
        <v>0.99939574574237899</v>
      </c>
      <c r="H1842" s="6">
        <v>-1.09729949588937</v>
      </c>
      <c r="I1842" s="6">
        <v>0.487388098975094</v>
      </c>
      <c r="J1842" s="6">
        <v>1.7221956119145301</v>
      </c>
      <c r="K1842" s="6">
        <v>0.99987788919700804</v>
      </c>
      <c r="L1842" s="6">
        <v>1.07142734185222</v>
      </c>
      <c r="M1842" s="6">
        <v>0.74777715435603798</v>
      </c>
      <c r="N1842" s="6">
        <v>-0.98687074352983395</v>
      </c>
      <c r="O1842" s="6">
        <v>0.65966447910849801</v>
      </c>
      <c r="P1842" s="6">
        <v>-0.72044453152902199</v>
      </c>
      <c r="Q1842" s="6">
        <v>0.645308183546073</v>
      </c>
      <c r="R1842" s="6">
        <v>1.04578308289458</v>
      </c>
      <c r="S1842" s="6">
        <v>0.999529789812863</v>
      </c>
      <c r="T1842" s="6">
        <v>-0.218644429</v>
      </c>
      <c r="U1842" s="6">
        <v>0.92713343500000001</v>
      </c>
      <c r="V1842" s="6">
        <v>2.5840754338698599</v>
      </c>
      <c r="W1842" s="6">
        <v>0.99918152314720898</v>
      </c>
      <c r="X1842" s="6">
        <v>1.958029944</v>
      </c>
      <c r="Y1842" s="6">
        <v>0.50466196200000002</v>
      </c>
      <c r="Z1842" s="6">
        <v>-0.100788273</v>
      </c>
      <c r="AA1842" s="6">
        <v>0.979225236</v>
      </c>
      <c r="AB1842" s="6">
        <v>2.11870799249126</v>
      </c>
      <c r="AC1842" s="6">
        <v>0.68423463652429095</v>
      </c>
      <c r="AD1842" s="6">
        <v>0.90076912030572598</v>
      </c>
      <c r="AE1842" s="6">
        <v>0.99989847710674395</v>
      </c>
      <c r="AF1842" s="6">
        <v>3.7062201282581002</v>
      </c>
      <c r="AG1842" s="6">
        <v>0.24823903672525999</v>
      </c>
      <c r="AH1842" s="6">
        <v>3.0682650702542902</v>
      </c>
      <c r="AI1842" s="6">
        <v>3.3401425693838399E-3</v>
      </c>
      <c r="AJ1842" s="6">
        <v>1.06228727093355</v>
      </c>
      <c r="AK1842" s="6">
        <v>0.99973495162667503</v>
      </c>
      <c r="AL1842" s="6">
        <v>-1.36351903072898</v>
      </c>
      <c r="AM1842" s="6" t="s">
        <v>1411</v>
      </c>
      <c r="AN1842" s="6">
        <v>1.44784358940236</v>
      </c>
      <c r="AO1842" s="6">
        <v>0.99999855870854604</v>
      </c>
      <c r="AP1842" s="6">
        <v>0.79930429556208604</v>
      </c>
      <c r="AQ1842" s="6">
        <v>0.88577399729574202</v>
      </c>
      <c r="AR1842" s="6">
        <v>-1.2374034540118299</v>
      </c>
      <c r="AS1842" s="6">
        <v>0.86074277719425896</v>
      </c>
      <c r="AT1842" s="6">
        <v>2.8124394700000002</v>
      </c>
      <c r="AU1842" s="6">
        <v>0.900487916</v>
      </c>
      <c r="AV1842" s="6">
        <v>2.1553009539999999</v>
      </c>
      <c r="AW1842" s="6">
        <v>9.3129653000000007E-2</v>
      </c>
      <c r="AX1842" s="6">
        <v>0.150055569</v>
      </c>
      <c r="AY1842" s="6">
        <v>0.99977552599999997</v>
      </c>
      <c r="AZ1842" s="6">
        <v>-0.64927445800000005</v>
      </c>
      <c r="BA1842" s="6">
        <v>0.99771870100000004</v>
      </c>
      <c r="BB1842" s="6">
        <v>-2.678402234</v>
      </c>
      <c r="BC1842" s="6">
        <v>0.91353393900000002</v>
      </c>
      <c r="BD1842" s="6">
        <v>-2.0506109800000001</v>
      </c>
      <c r="BE1842" s="81">
        <v>0.25260392500000001</v>
      </c>
      <c r="BF1842" s="6" t="s">
        <v>828</v>
      </c>
      <c r="BG1842" s="6" t="s">
        <v>829</v>
      </c>
      <c r="BH1842" s="6" t="s">
        <v>829</v>
      </c>
      <c r="BI1842" s="81" t="s">
        <v>829</v>
      </c>
    </row>
    <row r="1843" spans="1:61" x14ac:dyDescent="0.3">
      <c r="A1843" s="82" t="s">
        <v>3982</v>
      </c>
      <c r="B1843" s="6">
        <v>-0.114736400838718</v>
      </c>
      <c r="C1843" s="6">
        <v>0.99946684030710098</v>
      </c>
      <c r="D1843" s="6">
        <v>0.41928592849544699</v>
      </c>
      <c r="E1843" s="6">
        <v>0.71883189966626804</v>
      </c>
      <c r="F1843" s="6">
        <v>-0.29443593710530003</v>
      </c>
      <c r="G1843" s="6">
        <v>0.99939574574237899</v>
      </c>
      <c r="H1843" s="6">
        <v>0.46321180895284902</v>
      </c>
      <c r="I1843" s="6">
        <v>0.74381085850166095</v>
      </c>
      <c r="J1843" s="6">
        <v>-0.60061278107259297</v>
      </c>
      <c r="K1843" s="6">
        <v>0.99987788919700804</v>
      </c>
      <c r="L1843" s="6">
        <v>-1.24941667981661</v>
      </c>
      <c r="M1843" s="6">
        <v>0.64617334328978504</v>
      </c>
      <c r="N1843" s="6">
        <v>8.5002241198208095E-2</v>
      </c>
      <c r="O1843" s="6">
        <v>0.96655240923724395</v>
      </c>
      <c r="P1843" s="6">
        <v>0.492766892223371</v>
      </c>
      <c r="Q1843" s="6">
        <v>0.67169375742944004</v>
      </c>
      <c r="R1843" s="6">
        <v>-0.21528667237627</v>
      </c>
      <c r="S1843" s="6">
        <v>0.999529789812863</v>
      </c>
      <c r="T1843" s="6">
        <v>0.56721614099999995</v>
      </c>
      <c r="U1843" s="6">
        <v>0.71601042000000004</v>
      </c>
      <c r="V1843" s="6">
        <v>-0.48241131651582497</v>
      </c>
      <c r="W1843" s="6">
        <v>0.99918152314720898</v>
      </c>
      <c r="X1843" s="6">
        <v>-1.118422035</v>
      </c>
      <c r="Y1843" s="6">
        <v>0.78292878200000005</v>
      </c>
      <c r="Z1843" s="6">
        <v>0.176854126</v>
      </c>
      <c r="AA1843" s="6">
        <v>0.94133829099999999</v>
      </c>
      <c r="AB1843" s="6">
        <v>-0.67662612019678003</v>
      </c>
      <c r="AC1843" s="6">
        <v>0.79321786676078199</v>
      </c>
      <c r="AD1843" s="6">
        <v>2.68757456699679E-2</v>
      </c>
      <c r="AE1843" s="6">
        <v>0.99989847710674395</v>
      </c>
      <c r="AF1843" s="6">
        <v>-1.0168088646745701</v>
      </c>
      <c r="AG1843" s="6">
        <v>0.77058792518474195</v>
      </c>
      <c r="AH1843" s="6">
        <v>-1.65193025686703</v>
      </c>
      <c r="AI1843" s="6">
        <v>1.87916870207042E-2</v>
      </c>
      <c r="AJ1843" s="6">
        <v>-0.30868701040424101</v>
      </c>
      <c r="AK1843" s="6">
        <v>0.99973495162667503</v>
      </c>
      <c r="AL1843" s="6">
        <v>0.741179781162846</v>
      </c>
      <c r="AM1843" s="6">
        <v>0.55948851534878896</v>
      </c>
      <c r="AN1843" s="6">
        <v>-0.30963604555667201</v>
      </c>
      <c r="AO1843" s="6">
        <v>0.99999855870854604</v>
      </c>
      <c r="AP1843" s="6">
        <v>-0.95395454682293501</v>
      </c>
      <c r="AQ1843" s="6">
        <v>0.87853536518747799</v>
      </c>
      <c r="AR1843" s="6">
        <v>0.355670911818385</v>
      </c>
      <c r="AS1843" s="6">
        <v>0.91481071072640796</v>
      </c>
      <c r="AT1843" s="6">
        <v>-1.0587369950000001</v>
      </c>
      <c r="AU1843" s="6">
        <v>0.900487916</v>
      </c>
      <c r="AV1843" s="6">
        <v>-1.7088752060000001</v>
      </c>
      <c r="AW1843" s="6">
        <v>6.3616793000000005E-2</v>
      </c>
      <c r="AX1843" s="6">
        <v>-0.35667797499999998</v>
      </c>
      <c r="AY1843" s="6">
        <v>0.99977552599999997</v>
      </c>
      <c r="AZ1843" s="6">
        <v>-0.65352656899999995</v>
      </c>
      <c r="BA1843" s="6">
        <v>0.99771870100000004</v>
      </c>
      <c r="BB1843" s="6">
        <v>0.67119041199999996</v>
      </c>
      <c r="BC1843" s="6">
        <v>0.97920789699999999</v>
      </c>
      <c r="BD1843" s="6">
        <v>1.2948531599999999</v>
      </c>
      <c r="BE1843" s="81">
        <v>0.20072000500000001</v>
      </c>
      <c r="BF1843" s="6" t="s">
        <v>3982</v>
      </c>
      <c r="BG1843" s="6" t="s">
        <v>3983</v>
      </c>
      <c r="BH1843" s="6" t="s">
        <v>3983</v>
      </c>
      <c r="BI1843" s="81" t="s">
        <v>3983</v>
      </c>
    </row>
    <row r="1844" spans="1:61" x14ac:dyDescent="0.3">
      <c r="A1844" s="82" t="s">
        <v>3984</v>
      </c>
      <c r="B1844" s="6">
        <v>0.30105837751543901</v>
      </c>
      <c r="C1844" s="6">
        <v>0.99946684030710098</v>
      </c>
      <c r="D1844" s="6">
        <v>1.0263360138801001</v>
      </c>
      <c r="E1844" s="6">
        <v>0.34334606954475</v>
      </c>
      <c r="F1844" s="6">
        <v>0.286419884040301</v>
      </c>
      <c r="G1844" s="6">
        <v>0.99939574574237899</v>
      </c>
      <c r="H1844" s="6">
        <v>0.88715950724679604</v>
      </c>
      <c r="I1844" s="6">
        <v>0.48483467950481701</v>
      </c>
      <c r="J1844" s="6">
        <v>0.42739528224646001</v>
      </c>
      <c r="K1844" s="6">
        <v>0.99987788919700804</v>
      </c>
      <c r="L1844" s="6">
        <v>-0.56398516078661998</v>
      </c>
      <c r="M1844" s="6">
        <v>0.89453274033973196</v>
      </c>
      <c r="N1844" s="6">
        <v>0.47913327896382502</v>
      </c>
      <c r="O1844" s="6">
        <v>0.81384349392077004</v>
      </c>
      <c r="P1844" s="6">
        <v>0.55111773950869103</v>
      </c>
      <c r="Q1844" s="6">
        <v>0.60435345177091904</v>
      </c>
      <c r="R1844" s="6">
        <v>-0.120916099742076</v>
      </c>
      <c r="S1844" s="6">
        <v>0.999529789812863</v>
      </c>
      <c r="T1844" s="6">
        <v>0.52911848299999997</v>
      </c>
      <c r="U1844" s="6">
        <v>0.72114663800000001</v>
      </c>
      <c r="V1844" s="6">
        <v>7.6818876510637596E-2</v>
      </c>
      <c r="W1844" s="6">
        <v>0.99918152314720898</v>
      </c>
      <c r="X1844" s="6">
        <v>-0.90520004200000004</v>
      </c>
      <c r="Y1844" s="6">
        <v>0.84812975800000001</v>
      </c>
      <c r="Z1844" s="6">
        <v>0.111903925</v>
      </c>
      <c r="AA1844" s="6">
        <v>0.96764480500000005</v>
      </c>
      <c r="AB1844" s="6">
        <v>-0.70998027030222999</v>
      </c>
      <c r="AC1844" s="6">
        <v>0.79546905629623399</v>
      </c>
      <c r="AD1844" s="6">
        <v>-0.17576431819302099</v>
      </c>
      <c r="AE1844" s="6">
        <v>0.99989847710674395</v>
      </c>
      <c r="AF1844" s="6">
        <v>-0.61418678876880395</v>
      </c>
      <c r="AG1844" s="6">
        <v>0.80365989476920097</v>
      </c>
      <c r="AH1844" s="6">
        <v>-1.59592254611378</v>
      </c>
      <c r="AI1844" s="6">
        <v>2.3167499877475E-2</v>
      </c>
      <c r="AJ1844" s="6">
        <v>-0.55761561383859903</v>
      </c>
      <c r="AK1844" s="6">
        <v>0.99973495162667503</v>
      </c>
      <c r="AL1844" s="6">
        <v>0.57147168537167203</v>
      </c>
      <c r="AM1844" s="6" t="s">
        <v>1411</v>
      </c>
      <c r="AN1844" s="6">
        <v>0.12162430698844701</v>
      </c>
      <c r="AO1844" s="6">
        <v>0.99999855870854604</v>
      </c>
      <c r="AP1844" s="6">
        <v>-0.86932541019100296</v>
      </c>
      <c r="AQ1844" s="6">
        <v>0.87897901729108296</v>
      </c>
      <c r="AR1844" s="6">
        <v>0.16513446641103199</v>
      </c>
      <c r="AS1844" s="6">
        <v>0.97574532530421199</v>
      </c>
      <c r="AT1844" s="6">
        <v>-0.45634311999999999</v>
      </c>
      <c r="AU1844" s="6">
        <v>0.922500137</v>
      </c>
      <c r="AV1844" s="6">
        <v>-1.453951671</v>
      </c>
      <c r="AW1844" s="6">
        <v>9.7503415999999996E-2</v>
      </c>
      <c r="AX1844" s="6">
        <v>-0.39003792500000001</v>
      </c>
      <c r="AY1844" s="6">
        <v>0.99977552599999997</v>
      </c>
      <c r="AZ1844" s="6">
        <v>-0.998764557</v>
      </c>
      <c r="BA1844" s="6">
        <v>0.99771870100000004</v>
      </c>
      <c r="BB1844" s="6">
        <v>4.5800629000000002E-2</v>
      </c>
      <c r="BC1844" s="6">
        <v>0.99435113600000002</v>
      </c>
      <c r="BD1844" s="6">
        <v>1.0199147959999999</v>
      </c>
      <c r="BE1844" s="81">
        <v>0.375849451</v>
      </c>
      <c r="BF1844" s="6" t="s">
        <v>3984</v>
      </c>
      <c r="BG1844" s="6"/>
      <c r="BH1844" s="6"/>
      <c r="BI1844" s="81" t="s">
        <v>3984</v>
      </c>
    </row>
    <row r="1845" spans="1:61" x14ac:dyDescent="0.3">
      <c r="A1845" s="82" t="s">
        <v>3985</v>
      </c>
      <c r="B1845" s="6">
        <v>-0.64674516504629997</v>
      </c>
      <c r="C1845" s="6">
        <v>0.99946684030710098</v>
      </c>
      <c r="D1845" s="6">
        <v>-1.3939883635564501</v>
      </c>
      <c r="E1845" s="6">
        <v>0.16571824061886301</v>
      </c>
      <c r="F1845" s="6">
        <v>-0.60385223461392701</v>
      </c>
      <c r="G1845" s="6">
        <v>0.99939574574237899</v>
      </c>
      <c r="H1845" s="6">
        <v>-1.1341089688686701</v>
      </c>
      <c r="I1845" s="6">
        <v>0.15174627530399901</v>
      </c>
      <c r="J1845" s="6">
        <v>-0.35485027691820697</v>
      </c>
      <c r="K1845" s="6">
        <v>0.99987788919700804</v>
      </c>
      <c r="L1845" s="6">
        <v>-0.35426961997073603</v>
      </c>
      <c r="M1845" s="6">
        <v>0.87771285896818096</v>
      </c>
      <c r="N1845" s="6">
        <v>-0.86761849596561003</v>
      </c>
      <c r="O1845" s="6">
        <v>0.47025646465263699</v>
      </c>
      <c r="P1845" s="6">
        <v>-0.63757277461078099</v>
      </c>
      <c r="Q1845" s="6">
        <v>0.30157311006881499</v>
      </c>
      <c r="R1845" s="6">
        <v>7.3109396006600602E-2</v>
      </c>
      <c r="S1845" s="6">
        <v>0.999529789812863</v>
      </c>
      <c r="T1845" s="6">
        <v>-0.39483654800000001</v>
      </c>
      <c r="U1845" s="6">
        <v>0.581393351</v>
      </c>
      <c r="V1845" s="6">
        <v>0.37227997620158998</v>
      </c>
      <c r="W1845" s="6">
        <v>0.99918152314720898</v>
      </c>
      <c r="X1845" s="6">
        <v>0.37962163199999999</v>
      </c>
      <c r="Y1845" s="6">
        <v>0.85912141600000003</v>
      </c>
      <c r="Z1845" s="6">
        <v>-0.120511585</v>
      </c>
      <c r="AA1845" s="6">
        <v>0.92489143900000004</v>
      </c>
      <c r="AB1845" s="6">
        <v>0.70641499004674002</v>
      </c>
      <c r="AC1845" s="6">
        <v>0.74074163947576599</v>
      </c>
      <c r="AD1845" s="6">
        <v>0.22789114422883999</v>
      </c>
      <c r="AE1845" s="6">
        <v>0.99989847710674395</v>
      </c>
      <c r="AF1845" s="6">
        <v>1.01244850297928</v>
      </c>
      <c r="AG1845" s="6">
        <v>0.77058792518474195</v>
      </c>
      <c r="AH1845" s="6">
        <v>1.0074684106018801</v>
      </c>
      <c r="AI1845" s="6">
        <v>4.6674102240405503E-2</v>
      </c>
      <c r="AJ1845" s="6">
        <v>0.54442649204724303</v>
      </c>
      <c r="AK1845" s="6">
        <v>0.99973495162667503</v>
      </c>
      <c r="AL1845" s="6">
        <v>-0.53712182563307498</v>
      </c>
      <c r="AM1845" s="6">
        <v>0.49978472182042699</v>
      </c>
      <c r="AN1845" s="6">
        <v>0.23294483911858399</v>
      </c>
      <c r="AO1845" s="6">
        <v>0.99999855870854604</v>
      </c>
      <c r="AP1845" s="6">
        <v>0.232492930465132</v>
      </c>
      <c r="AQ1845" s="6">
        <v>0.89873208041395203</v>
      </c>
      <c r="AR1845" s="6">
        <v>-0.25091303939876303</v>
      </c>
      <c r="AS1845" s="6">
        <v>0.93002231971195404</v>
      </c>
      <c r="AT1845" s="6">
        <v>0.76754714899999998</v>
      </c>
      <c r="AU1845" s="6">
        <v>0.900487916</v>
      </c>
      <c r="AV1845" s="6">
        <v>0.74988276899999995</v>
      </c>
      <c r="AW1845" s="6">
        <v>0.12534853700000001</v>
      </c>
      <c r="AX1845" s="6">
        <v>0.306180285</v>
      </c>
      <c r="AY1845" s="6">
        <v>0.99977552599999997</v>
      </c>
      <c r="AZ1845" s="6">
        <v>-2.459059E-3</v>
      </c>
      <c r="BA1845" s="6">
        <v>0.998671015</v>
      </c>
      <c r="BB1845" s="6">
        <v>-0.48542621699999999</v>
      </c>
      <c r="BC1845" s="6">
        <v>0.97920789699999999</v>
      </c>
      <c r="BD1845" s="6">
        <v>-0.49885161</v>
      </c>
      <c r="BE1845" s="81">
        <v>0.51268647599999995</v>
      </c>
      <c r="BF1845" s="6" t="s">
        <v>3985</v>
      </c>
      <c r="BG1845" s="6"/>
      <c r="BH1845" s="6"/>
      <c r="BI1845" s="81" t="s">
        <v>3985</v>
      </c>
    </row>
    <row r="1846" spans="1:61" x14ac:dyDescent="0.3">
      <c r="A1846" s="82" t="s">
        <v>3986</v>
      </c>
      <c r="B1846" s="6">
        <v>-0.31164769536044801</v>
      </c>
      <c r="C1846" s="6">
        <v>0.99946684030710098</v>
      </c>
      <c r="D1846" s="6">
        <v>-1.5640555292574201</v>
      </c>
      <c r="E1846" s="6">
        <v>0.22930108035911001</v>
      </c>
      <c r="F1846" s="6">
        <v>-0.36630469435518598</v>
      </c>
      <c r="G1846" s="6">
        <v>0.99939574574237899</v>
      </c>
      <c r="H1846" s="6">
        <v>-1.52439835422817</v>
      </c>
      <c r="I1846" s="6">
        <v>0.21646777793468699</v>
      </c>
      <c r="J1846" s="6">
        <v>-0.17215584361664499</v>
      </c>
      <c r="K1846" s="6">
        <v>0.99987788919700804</v>
      </c>
      <c r="L1846" s="6">
        <v>0.15791914642771601</v>
      </c>
      <c r="M1846" s="6">
        <v>0.96640130090082499</v>
      </c>
      <c r="N1846" s="6">
        <v>-1.3389724503717699</v>
      </c>
      <c r="O1846" s="6">
        <v>0.42116784489402798</v>
      </c>
      <c r="P1846" s="6">
        <v>-1.1378573239985801</v>
      </c>
      <c r="Q1846" s="6">
        <v>0.30297920861773903</v>
      </c>
      <c r="R1846" s="6">
        <v>-8.3072665766864298E-2</v>
      </c>
      <c r="S1846" s="6">
        <v>0.999529789812863</v>
      </c>
      <c r="T1846" s="6">
        <v>-1.0135486460000001</v>
      </c>
      <c r="U1846" s="6">
        <v>0.51321969700000003</v>
      </c>
      <c r="V1846" s="6">
        <v>0.32612514551515398</v>
      </c>
      <c r="W1846" s="6">
        <v>0.99918152314720898</v>
      </c>
      <c r="X1846" s="6">
        <v>0.67103074399999996</v>
      </c>
      <c r="Y1846" s="6">
        <v>0.86166238799999995</v>
      </c>
      <c r="Z1846" s="6">
        <v>-0.82062247399999999</v>
      </c>
      <c r="AA1846" s="6">
        <v>0.66508075700000002</v>
      </c>
      <c r="AB1846" s="6">
        <v>1.06675314514477</v>
      </c>
      <c r="AC1846" s="6">
        <v>0.76336907054716396</v>
      </c>
      <c r="AD1846" s="6">
        <v>0.13076252576393099</v>
      </c>
      <c r="AE1846" s="6">
        <v>0.99989847710674395</v>
      </c>
      <c r="AF1846" s="6">
        <v>1.4848414755288899</v>
      </c>
      <c r="AG1846" s="6">
        <v>0.77058792518474195</v>
      </c>
      <c r="AH1846" s="6">
        <v>1.8144478178841199</v>
      </c>
      <c r="AI1846" s="6">
        <v>1.6070712608314799E-2</v>
      </c>
      <c r="AJ1846" s="6">
        <v>0.36436901627214002</v>
      </c>
      <c r="AK1846" s="6">
        <v>0.99973495162667503</v>
      </c>
      <c r="AL1846" s="6">
        <v>-1.0495960415004499</v>
      </c>
      <c r="AM1846" s="6">
        <v>0.47443329875933898</v>
      </c>
      <c r="AN1846" s="6">
        <v>0.29560740769861099</v>
      </c>
      <c r="AO1846" s="6">
        <v>0.99999855870854604</v>
      </c>
      <c r="AP1846" s="6">
        <v>0.62971886649894204</v>
      </c>
      <c r="AQ1846" s="6">
        <v>0.88043407351658998</v>
      </c>
      <c r="AR1846" s="6">
        <v>-0.84285606609691599</v>
      </c>
      <c r="AS1846" s="6">
        <v>0.85589960626540096</v>
      </c>
      <c r="AT1846" s="6">
        <v>1.3429063910000001</v>
      </c>
      <c r="AU1846" s="6">
        <v>0.900487916</v>
      </c>
      <c r="AV1846" s="6">
        <v>1.6600498079999999</v>
      </c>
      <c r="AW1846" s="6">
        <v>5.6852781999999998E-2</v>
      </c>
      <c r="AX1846" s="6">
        <v>0.224472123</v>
      </c>
      <c r="AY1846" s="6">
        <v>0.99977552599999997</v>
      </c>
      <c r="AZ1846" s="6">
        <v>0.33391494900000002</v>
      </c>
      <c r="BA1846" s="6">
        <v>0.99771870100000004</v>
      </c>
      <c r="BB1846" s="6">
        <v>-1.136051358</v>
      </c>
      <c r="BC1846" s="6">
        <v>0.97920789699999999</v>
      </c>
      <c r="BD1846" s="6">
        <v>-1.4867130829999999</v>
      </c>
      <c r="BE1846" s="81">
        <v>0.20072000500000001</v>
      </c>
      <c r="BF1846" s="6" t="s">
        <v>3986</v>
      </c>
      <c r="BG1846" s="6" t="s">
        <v>3987</v>
      </c>
      <c r="BH1846" s="6" t="s">
        <v>3987</v>
      </c>
      <c r="BI1846" s="81" t="s">
        <v>3987</v>
      </c>
    </row>
    <row r="1847" spans="1:61" x14ac:dyDescent="0.3">
      <c r="A1847" s="82" t="s">
        <v>3988</v>
      </c>
      <c r="B1847" s="6">
        <v>-1.4548512119094E-2</v>
      </c>
      <c r="C1847" s="6">
        <v>0.99946684030710098</v>
      </c>
      <c r="D1847" s="6">
        <v>1.6391659988087499</v>
      </c>
      <c r="E1847" s="6">
        <v>0.21784858492986101</v>
      </c>
      <c r="F1847" s="6">
        <v>-0.58792520387508795</v>
      </c>
      <c r="G1847" s="6">
        <v>0.99939574574237899</v>
      </c>
      <c r="H1847" s="6">
        <v>1.42359858552657</v>
      </c>
      <c r="I1847" s="6">
        <v>0.34388829403356402</v>
      </c>
      <c r="J1847" s="6">
        <v>0.64755958929727597</v>
      </c>
      <c r="K1847" s="6">
        <v>0.99987788919700804</v>
      </c>
      <c r="L1847" s="6">
        <v>-0.78692342067192</v>
      </c>
      <c r="M1847" s="6">
        <v>0.90735907424262496</v>
      </c>
      <c r="N1847" s="6">
        <v>1.68258153619676</v>
      </c>
      <c r="O1847" s="6">
        <v>0.34888070882524502</v>
      </c>
      <c r="P1847" s="6">
        <v>1.58173471598013</v>
      </c>
      <c r="Q1847" s="6">
        <v>0.29091451006403701</v>
      </c>
      <c r="R1847" s="6">
        <v>-3.3986999208039603E-2</v>
      </c>
      <c r="S1847" s="6">
        <v>0.999529789812863</v>
      </c>
      <c r="T1847" s="6">
        <v>1.481323693</v>
      </c>
      <c r="U1847" s="6">
        <v>0.54585286799999999</v>
      </c>
      <c r="V1847" s="6">
        <v>0.70779310669053197</v>
      </c>
      <c r="W1847" s="6">
        <v>0.99918152314720898</v>
      </c>
      <c r="X1847" s="6">
        <v>-0.727138913</v>
      </c>
      <c r="Y1847" s="6">
        <v>0.94746522399999999</v>
      </c>
      <c r="Z1847" s="6">
        <v>1.734259947</v>
      </c>
      <c r="AA1847" s="6">
        <v>0.53511200299999995</v>
      </c>
      <c r="AB1847" s="6">
        <v>-1.6933846379125601</v>
      </c>
      <c r="AC1847" s="6">
        <v>0.68423463652429095</v>
      </c>
      <c r="AD1847" s="6">
        <v>-0.19087693786655499</v>
      </c>
      <c r="AE1847" s="6">
        <v>0.99989847710674395</v>
      </c>
      <c r="AF1847" s="6">
        <v>-0.95668752992054396</v>
      </c>
      <c r="AG1847" s="6">
        <v>0.78880312267042096</v>
      </c>
      <c r="AH1847" s="6">
        <v>-2.3938501336024101</v>
      </c>
      <c r="AI1847" s="6">
        <v>4.1734625877317501E-2</v>
      </c>
      <c r="AJ1847" s="6">
        <v>8.9472377527364796E-2</v>
      </c>
      <c r="AK1847" s="6">
        <v>0.99973495162667503</v>
      </c>
      <c r="AL1847" s="6">
        <v>2.0393648431483</v>
      </c>
      <c r="AM1847" s="6" t="s">
        <v>1411</v>
      </c>
      <c r="AN1847" s="6">
        <v>1.27767665043934</v>
      </c>
      <c r="AO1847" s="6">
        <v>0.99999855870854604</v>
      </c>
      <c r="AP1847" s="6">
        <v>-0.157852533101664</v>
      </c>
      <c r="AQ1847" s="6">
        <v>0.98247724647062995</v>
      </c>
      <c r="AR1847" s="6">
        <v>2.29668503274599</v>
      </c>
      <c r="AS1847" s="6">
        <v>0.25267269232191503</v>
      </c>
      <c r="AT1847" s="6">
        <v>-0.78049610999999997</v>
      </c>
      <c r="AU1847" s="6">
        <v>0.91837069299999996</v>
      </c>
      <c r="AV1847" s="6">
        <v>-2.2224712910000002</v>
      </c>
      <c r="AW1847" s="6">
        <v>0.158528057</v>
      </c>
      <c r="AX1847" s="6">
        <v>0.27617252199999998</v>
      </c>
      <c r="AY1847" s="6">
        <v>0.99977552599999997</v>
      </c>
      <c r="AZ1847" s="6">
        <v>-1.4427745910000001</v>
      </c>
      <c r="BA1847" s="6">
        <v>0.99771870100000004</v>
      </c>
      <c r="BB1847" s="6">
        <v>1.038244843</v>
      </c>
      <c r="BC1847" s="6">
        <v>0.97920789699999999</v>
      </c>
      <c r="BD1847" s="6">
        <v>2.4660234440000002</v>
      </c>
      <c r="BE1847" s="81">
        <v>0.270997237</v>
      </c>
      <c r="BF1847" s="6" t="s">
        <v>3988</v>
      </c>
      <c r="BG1847" s="6" t="s">
        <v>3989</v>
      </c>
      <c r="BH1847" s="6" t="s">
        <v>3989</v>
      </c>
      <c r="BI1847" s="81" t="s">
        <v>3989</v>
      </c>
    </row>
    <row r="1848" spans="1:61" x14ac:dyDescent="0.3">
      <c r="A1848" s="82" t="s">
        <v>830</v>
      </c>
      <c r="B1848" s="6">
        <v>-0.55419228281895105</v>
      </c>
      <c r="C1848" s="6">
        <v>0.99946684030710098</v>
      </c>
      <c r="D1848" s="6">
        <v>0.385590783846049</v>
      </c>
      <c r="E1848" s="6">
        <v>0.78673170895978495</v>
      </c>
      <c r="F1848" s="6">
        <v>0.95377841221814097</v>
      </c>
      <c r="G1848" s="6">
        <v>0.99939574574237899</v>
      </c>
      <c r="H1848" s="6">
        <v>-0.35749708885971299</v>
      </c>
      <c r="I1848" s="6">
        <v>0.86277431087437695</v>
      </c>
      <c r="J1848" s="6">
        <v>-2.8256839528836801</v>
      </c>
      <c r="K1848" s="6">
        <v>0.55332104994624198</v>
      </c>
      <c r="L1848" s="6">
        <v>-3.0860284302366399</v>
      </c>
      <c r="M1848" s="6">
        <v>0.171049168041494</v>
      </c>
      <c r="N1848" s="6">
        <v>1.2842005988248799</v>
      </c>
      <c r="O1848" s="6">
        <v>0.55624943351103695</v>
      </c>
      <c r="P1848" s="6">
        <v>0.94836345000045996</v>
      </c>
      <c r="Q1848" s="6">
        <v>0.65018239171996906</v>
      </c>
      <c r="R1848" s="6">
        <v>1.5976953377265599</v>
      </c>
      <c r="S1848" s="6">
        <v>0.999529789812863</v>
      </c>
      <c r="T1848" s="6">
        <v>0.21620187299999999</v>
      </c>
      <c r="U1848" s="6">
        <v>0.95714471899999998</v>
      </c>
      <c r="V1848" s="6">
        <v>-2.24993226447737</v>
      </c>
      <c r="W1848" s="6">
        <v>0.99918152314720898</v>
      </c>
      <c r="X1848" s="6">
        <v>-2.500165859</v>
      </c>
      <c r="Y1848" s="6">
        <v>0.82254603199999998</v>
      </c>
      <c r="Z1848" s="6">
        <v>1.852440547</v>
      </c>
      <c r="AA1848" s="6">
        <v>0.63233559299999997</v>
      </c>
      <c r="AB1848" s="6">
        <v>0.59528377470870897</v>
      </c>
      <c r="AC1848" s="6">
        <v>0.90443299468996396</v>
      </c>
      <c r="AD1848" s="6">
        <v>-0.74904529161681999</v>
      </c>
      <c r="AE1848" s="6">
        <v>0.99989847710674395</v>
      </c>
      <c r="AF1848" s="6">
        <v>-3.1842166449959199</v>
      </c>
      <c r="AG1848" s="6">
        <v>0.49018617582979501</v>
      </c>
      <c r="AH1848" s="6">
        <v>-3.4405861994014799</v>
      </c>
      <c r="AI1848" s="6">
        <v>6.3593666509532904E-3</v>
      </c>
      <c r="AJ1848" s="6">
        <v>0.92221325776539897</v>
      </c>
      <c r="AK1848" s="6">
        <v>0.99973495162667503</v>
      </c>
      <c r="AL1848" s="6">
        <v>-1.2905519716473699</v>
      </c>
      <c r="AM1848" s="6" t="s">
        <v>1411</v>
      </c>
      <c r="AN1848" s="6">
        <v>-3.76072084434136</v>
      </c>
      <c r="AO1848" s="6">
        <v>0.99999855870854604</v>
      </c>
      <c r="AP1848" s="6">
        <v>-4.0174636461668198</v>
      </c>
      <c r="AQ1848" s="6">
        <v>0.20977520137884101</v>
      </c>
      <c r="AR1848" s="6">
        <v>0.34929405538310598</v>
      </c>
      <c r="AS1848" s="6">
        <v>0.96636666202461496</v>
      </c>
      <c r="AT1848" s="6">
        <v>-2.469001687</v>
      </c>
      <c r="AU1848" s="6">
        <v>0.900487916</v>
      </c>
      <c r="AV1848" s="6">
        <v>-2.7340323610000001</v>
      </c>
      <c r="AW1848" s="6">
        <v>0.133504547</v>
      </c>
      <c r="AX1848" s="6">
        <v>1.658571284</v>
      </c>
      <c r="AY1848" s="6">
        <v>0.99977552599999997</v>
      </c>
      <c r="AZ1848" s="6">
        <v>-0.26368030999999997</v>
      </c>
      <c r="BA1848" s="6">
        <v>0.99771870100000004</v>
      </c>
      <c r="BB1848" s="6">
        <v>4.1050272339999996</v>
      </c>
      <c r="BC1848" s="6">
        <v>8.6012710000000006E-2</v>
      </c>
      <c r="BD1848" s="6">
        <v>4.3458905640000003</v>
      </c>
      <c r="BE1848" s="81">
        <v>3.4443519999999998E-2</v>
      </c>
      <c r="BF1848" s="6" t="s">
        <v>830</v>
      </c>
      <c r="BG1848" s="6"/>
      <c r="BH1848" s="6"/>
      <c r="BI1848" s="81" t="s">
        <v>830</v>
      </c>
    </row>
    <row r="1849" spans="1:61" x14ac:dyDescent="0.3">
      <c r="A1849" s="82" t="s">
        <v>1084</v>
      </c>
      <c r="B1849" s="6">
        <v>6.2283439573043803E-2</v>
      </c>
      <c r="C1849" s="6">
        <v>0.99946684030710098</v>
      </c>
      <c r="D1849" s="6">
        <v>0.35300732718743499</v>
      </c>
      <c r="E1849" s="6">
        <v>0.776215689346617</v>
      </c>
      <c r="F1849" s="6">
        <v>0.99649028370659998</v>
      </c>
      <c r="G1849" s="6">
        <v>0.99939574574237899</v>
      </c>
      <c r="H1849" s="6">
        <v>-9.6437118754235805E-4</v>
      </c>
      <c r="I1849" s="6">
        <v>0.99969619977036805</v>
      </c>
      <c r="J1849" s="6">
        <v>-2.0013536281429598</v>
      </c>
      <c r="K1849" s="6">
        <v>0.99987788919700804</v>
      </c>
      <c r="L1849" s="6">
        <v>-2.19487605063137</v>
      </c>
      <c r="M1849" s="6">
        <v>0.38292204704882099</v>
      </c>
      <c r="N1849" s="6">
        <v>1.4786920499309999</v>
      </c>
      <c r="O1849" s="6">
        <v>0.364960576584138</v>
      </c>
      <c r="P1849" s="6">
        <v>0.24086312163541701</v>
      </c>
      <c r="Q1849" s="6">
        <v>0.91622405519218597</v>
      </c>
      <c r="R1849" s="6">
        <v>1.0755622751424601</v>
      </c>
      <c r="S1849" s="6">
        <v>0.999529789812863</v>
      </c>
      <c r="T1849" s="6">
        <v>1.08658E-4</v>
      </c>
      <c r="U1849" s="6">
        <v>0.99995000599999995</v>
      </c>
      <c r="V1849" s="6">
        <v>-1.99475556112624</v>
      </c>
      <c r="W1849" s="6">
        <v>0.99918152314720898</v>
      </c>
      <c r="X1849" s="6">
        <v>-2.1847275310000001</v>
      </c>
      <c r="Y1849" s="6">
        <v>0.79212077299999994</v>
      </c>
      <c r="Z1849" s="6">
        <v>1.4793826560000001</v>
      </c>
      <c r="AA1849" s="6">
        <v>0.67273466299999995</v>
      </c>
      <c r="AB1849" s="6">
        <v>0.78523658740602797</v>
      </c>
      <c r="AC1849" s="6">
        <v>0.83506701020798901</v>
      </c>
      <c r="AD1849" s="6">
        <v>-0.33094551297657898</v>
      </c>
      <c r="AE1849" s="6">
        <v>0.99989847710674395</v>
      </c>
      <c r="AF1849" s="6">
        <v>-2.2882789126962901</v>
      </c>
      <c r="AG1849" s="6">
        <v>0.77058792518474195</v>
      </c>
      <c r="AH1849" s="6">
        <v>-2.49203213571576</v>
      </c>
      <c r="AI1849" s="6">
        <v>3.0283897494056401E-2</v>
      </c>
      <c r="AJ1849" s="6">
        <v>1.18412814685643</v>
      </c>
      <c r="AK1849" s="6">
        <v>0.99973495162667503</v>
      </c>
      <c r="AL1849" s="6">
        <v>-0.94652422323818197</v>
      </c>
      <c r="AM1849" s="6">
        <v>0.64688538217093505</v>
      </c>
      <c r="AN1849" s="6">
        <v>-2.9427145470962701</v>
      </c>
      <c r="AO1849" s="6">
        <v>0.99999855870854604</v>
      </c>
      <c r="AP1849" s="6">
        <v>-3.1376481840955801</v>
      </c>
      <c r="AQ1849" s="6">
        <v>0.50252710927344901</v>
      </c>
      <c r="AR1849" s="6">
        <v>0.53470285483846802</v>
      </c>
      <c r="AS1849" s="6">
        <v>0.93336322012259898</v>
      </c>
      <c r="AT1849" s="6">
        <v>-1.9955465610000001</v>
      </c>
      <c r="AU1849" s="6">
        <v>0.900487916</v>
      </c>
      <c r="AV1849" s="6">
        <v>-2.2044917549999998</v>
      </c>
      <c r="AW1849" s="6">
        <v>0.16973105499999999</v>
      </c>
      <c r="AX1849" s="6">
        <v>1.502169933</v>
      </c>
      <c r="AY1849" s="6">
        <v>0.99977552599999997</v>
      </c>
      <c r="AZ1849" s="6">
        <v>-0.19989884199999999</v>
      </c>
      <c r="BA1849" s="6">
        <v>0.99771870100000004</v>
      </c>
      <c r="BB1849" s="6">
        <v>3.4725858359999999</v>
      </c>
      <c r="BC1849" s="6">
        <v>0.16362601099999999</v>
      </c>
      <c r="BD1849" s="6">
        <v>3.6606790899999999</v>
      </c>
      <c r="BE1849" s="81">
        <v>4.4386451E-2</v>
      </c>
      <c r="BF1849" s="6" t="s">
        <v>1084</v>
      </c>
      <c r="BG1849" s="6"/>
      <c r="BH1849" s="6"/>
      <c r="BI1849" s="81" t="s">
        <v>1084</v>
      </c>
    </row>
    <row r="1850" spans="1:61" x14ac:dyDescent="0.3">
      <c r="A1850" s="82" t="s">
        <v>832</v>
      </c>
      <c r="B1850" s="6">
        <v>0.13036833352287799</v>
      </c>
      <c r="C1850" s="6">
        <v>0.99946684030710098</v>
      </c>
      <c r="D1850" s="6">
        <v>0.84588341105544396</v>
      </c>
      <c r="E1850" s="6">
        <v>0.53592150180062903</v>
      </c>
      <c r="F1850" s="6">
        <v>0.99630396324426296</v>
      </c>
      <c r="G1850" s="6">
        <v>0.99939574574237899</v>
      </c>
      <c r="H1850" s="6">
        <v>0.246670809278909</v>
      </c>
      <c r="I1850" s="6">
        <v>0.89186764839100197</v>
      </c>
      <c r="J1850" s="6">
        <v>-2.04872347886801</v>
      </c>
      <c r="K1850" s="6">
        <v>0.90227761502830595</v>
      </c>
      <c r="L1850" s="6">
        <v>-2.3985310966429001</v>
      </c>
      <c r="M1850" s="6">
        <v>0.218770860852708</v>
      </c>
      <c r="N1850" s="6">
        <v>1.8850152258396999</v>
      </c>
      <c r="O1850" s="6">
        <v>0.195735318091591</v>
      </c>
      <c r="P1850" s="6">
        <v>0.73975559676317704</v>
      </c>
      <c r="Q1850" s="6">
        <v>0.67776223933757396</v>
      </c>
      <c r="R1850" s="6">
        <v>0.99904140699025801</v>
      </c>
      <c r="S1850" s="6">
        <v>0.999529789812863</v>
      </c>
      <c r="T1850" s="6">
        <v>0.19118513000000001</v>
      </c>
      <c r="U1850" s="6">
        <v>0.949953822</v>
      </c>
      <c r="V1850" s="6">
        <v>-2.0909000725552702</v>
      </c>
      <c r="W1850" s="6">
        <v>0.99918152314720898</v>
      </c>
      <c r="X1850" s="6">
        <v>-2.4446087740000002</v>
      </c>
      <c r="Y1850" s="6">
        <v>0.590072123</v>
      </c>
      <c r="Z1850" s="6">
        <v>1.829705401</v>
      </c>
      <c r="AA1850" s="6">
        <v>0.51190484700000005</v>
      </c>
      <c r="AB1850" s="6">
        <v>0.24321117875947401</v>
      </c>
      <c r="AC1850" s="6">
        <v>0.98824289862557801</v>
      </c>
      <c r="AD1850" s="6">
        <v>-0.551158193292142</v>
      </c>
      <c r="AE1850" s="6">
        <v>0.99989847710674395</v>
      </c>
      <c r="AF1850" s="6">
        <v>-2.79632372650113</v>
      </c>
      <c r="AG1850" s="6">
        <v>0.77058792518474195</v>
      </c>
      <c r="AH1850" s="6">
        <v>-3.1631386929639902</v>
      </c>
      <c r="AI1850" s="6">
        <v>8.1531980983355692E-3</v>
      </c>
      <c r="AJ1850" s="6">
        <v>1.1201921165311901</v>
      </c>
      <c r="AK1850" s="6">
        <v>0.99973495162667503</v>
      </c>
      <c r="AL1850" s="6">
        <v>-0.67801916649306604</v>
      </c>
      <c r="AM1850" s="6" t="s">
        <v>1411</v>
      </c>
      <c r="AN1850" s="6">
        <v>-2.9655583035036601</v>
      </c>
      <c r="AO1850" s="6">
        <v>0.99999855870854604</v>
      </c>
      <c r="AP1850" s="6">
        <v>-3.3196680745822902</v>
      </c>
      <c r="AQ1850" s="6">
        <v>0.18640794981834999</v>
      </c>
      <c r="AR1850" s="6">
        <v>0.96255624360842595</v>
      </c>
      <c r="AS1850" s="6">
        <v>0.86444999930808197</v>
      </c>
      <c r="AT1850" s="6">
        <v>-2.2813203959999999</v>
      </c>
      <c r="AU1850" s="6">
        <v>0.900487916</v>
      </c>
      <c r="AV1850" s="6">
        <v>-2.6549685670000001</v>
      </c>
      <c r="AW1850" s="6">
        <v>9.4715456000000003E-2</v>
      </c>
      <c r="AX1850" s="6">
        <v>1.659353965</v>
      </c>
      <c r="AY1850" s="6">
        <v>0.99977552599999997</v>
      </c>
      <c r="AZ1850" s="6">
        <v>-0.36177147500000001</v>
      </c>
      <c r="BA1850" s="6">
        <v>0.99771870100000004</v>
      </c>
      <c r="BB1850" s="6">
        <v>3.9226506859999999</v>
      </c>
      <c r="BC1850" s="6">
        <v>1.2292309E-2</v>
      </c>
      <c r="BD1850" s="6">
        <v>4.2682500980000002</v>
      </c>
      <c r="BE1850" s="81">
        <v>2.6812810000000002E-3</v>
      </c>
      <c r="BF1850" s="6" t="s">
        <v>832</v>
      </c>
      <c r="BG1850" s="6"/>
      <c r="BH1850" s="6"/>
      <c r="BI1850" s="81" t="s">
        <v>832</v>
      </c>
    </row>
    <row r="1851" spans="1:61" x14ac:dyDescent="0.3">
      <c r="A1851" s="82" t="s">
        <v>3990</v>
      </c>
      <c r="B1851" s="6">
        <v>-0.45418260316382703</v>
      </c>
      <c r="C1851" s="6">
        <v>0.99946684030710098</v>
      </c>
      <c r="D1851" s="6">
        <v>0.43697574649596299</v>
      </c>
      <c r="E1851" s="6">
        <v>0.68831042117788299</v>
      </c>
      <c r="F1851" s="6">
        <v>-0.222979777672933</v>
      </c>
      <c r="G1851" s="6">
        <v>0.99939574574237899</v>
      </c>
      <c r="H1851" s="6">
        <v>2.4439511026395001E-2</v>
      </c>
      <c r="I1851" s="6">
        <v>0.98573150415823096</v>
      </c>
      <c r="J1851" s="6">
        <v>-0.60905590988417802</v>
      </c>
      <c r="K1851" s="6">
        <v>0.99987788919700804</v>
      </c>
      <c r="L1851" s="6">
        <v>-1.64883940899925</v>
      </c>
      <c r="M1851" s="6">
        <v>0.46157770818687499</v>
      </c>
      <c r="N1851" s="6">
        <v>-0.21986244166319099</v>
      </c>
      <c r="O1851" s="6">
        <v>0.91758073513688199</v>
      </c>
      <c r="P1851" s="6">
        <v>0.81849024814152005</v>
      </c>
      <c r="Q1851" s="6">
        <v>0.39100706902265198</v>
      </c>
      <c r="R1851" s="6">
        <v>0.31911507973977599</v>
      </c>
      <c r="S1851" s="6">
        <v>0.999529789812863</v>
      </c>
      <c r="T1851" s="6">
        <v>0.48456369100000002</v>
      </c>
      <c r="U1851" s="6">
        <v>0.72572243700000005</v>
      </c>
      <c r="V1851" s="6">
        <v>-0.13417823093725201</v>
      </c>
      <c r="W1851" s="6">
        <v>0.99918152314720898</v>
      </c>
      <c r="X1851" s="6">
        <v>-1.1654447939999999</v>
      </c>
      <c r="Y1851" s="6">
        <v>0.76590372399999995</v>
      </c>
      <c r="Z1851" s="6">
        <v>0.22661451299999999</v>
      </c>
      <c r="AA1851" s="6">
        <v>0.91490853900000002</v>
      </c>
      <c r="AB1851" s="6">
        <v>-0.54394376565945801</v>
      </c>
      <c r="AC1851" s="6">
        <v>0.84356467740025098</v>
      </c>
      <c r="AD1851" s="6">
        <v>-0.410781003264862</v>
      </c>
      <c r="AE1851" s="6">
        <v>0.99989847710674395</v>
      </c>
      <c r="AF1851" s="6">
        <v>-1.02180483853225</v>
      </c>
      <c r="AG1851" s="6">
        <v>0.77058792518474195</v>
      </c>
      <c r="AH1851" s="6">
        <v>-2.05278319619311</v>
      </c>
      <c r="AI1851" s="6">
        <v>7.87117904945322E-3</v>
      </c>
      <c r="AJ1851" s="6">
        <v>-0.62009612149386395</v>
      </c>
      <c r="AK1851" s="6">
        <v>0.99973495162667503</v>
      </c>
      <c r="AL1851" s="6">
        <v>0.25317578242022099</v>
      </c>
      <c r="AM1851" s="6">
        <v>0.83987430161628396</v>
      </c>
      <c r="AN1851" s="6">
        <v>-0.37106843615310803</v>
      </c>
      <c r="AO1851" s="6">
        <v>0.99999855870854604</v>
      </c>
      <c r="AP1851" s="6">
        <v>-1.40921839166698</v>
      </c>
      <c r="AQ1851" s="6">
        <v>0.84199426182612502</v>
      </c>
      <c r="AR1851" s="6">
        <v>6.1297601233826103E-3</v>
      </c>
      <c r="AS1851" s="6">
        <v>0.99803025781923504</v>
      </c>
      <c r="AT1851" s="6">
        <v>-0.62845896899999998</v>
      </c>
      <c r="AU1851" s="6">
        <v>0.902964922</v>
      </c>
      <c r="AV1851" s="6">
        <v>-1.6747350590000001</v>
      </c>
      <c r="AW1851" s="6">
        <v>8.5618493000000004E-2</v>
      </c>
      <c r="AX1851" s="6">
        <v>-0.22234831699999999</v>
      </c>
      <c r="AY1851" s="6">
        <v>0.99977552599999997</v>
      </c>
      <c r="AZ1851" s="6">
        <v>-1.0448783450000001</v>
      </c>
      <c r="BA1851" s="6">
        <v>0.99771870100000004</v>
      </c>
      <c r="BB1851" s="6">
        <v>0.376352566</v>
      </c>
      <c r="BC1851" s="6">
        <v>0.97920789699999999</v>
      </c>
      <c r="BD1851" s="6">
        <v>1.395954728</v>
      </c>
      <c r="BE1851" s="81">
        <v>0.28103387000000002</v>
      </c>
      <c r="BF1851" s="6" t="s">
        <v>3990</v>
      </c>
      <c r="BG1851" s="6" t="s">
        <v>3991</v>
      </c>
      <c r="BH1851" s="6" t="s">
        <v>3991</v>
      </c>
      <c r="BI1851" s="81" t="s">
        <v>3991</v>
      </c>
    </row>
    <row r="1852" spans="1:61" x14ac:dyDescent="0.3">
      <c r="A1852" s="82" t="s">
        <v>3992</v>
      </c>
      <c r="B1852" s="6">
        <v>0.16217354552784799</v>
      </c>
      <c r="C1852" s="6">
        <v>0.99946684030710098</v>
      </c>
      <c r="D1852" s="6">
        <v>0.53185685078461198</v>
      </c>
      <c r="E1852" s="6">
        <v>0.58395943385868299</v>
      </c>
      <c r="F1852" s="6">
        <v>-5.9223989321114001E-2</v>
      </c>
      <c r="G1852" s="6">
        <v>0.99939574574237899</v>
      </c>
      <c r="H1852" s="6">
        <v>0.23164849943256</v>
      </c>
      <c r="I1852" s="6">
        <v>0.85535325874916501</v>
      </c>
      <c r="J1852" s="6">
        <v>-0.16546243589374399</v>
      </c>
      <c r="K1852" s="6">
        <v>0.99987788919700804</v>
      </c>
      <c r="L1852" s="6">
        <v>-1.0603834991171299</v>
      </c>
      <c r="M1852" s="6">
        <v>0.70947688767197103</v>
      </c>
      <c r="N1852" s="6">
        <v>-0.103164687430274</v>
      </c>
      <c r="O1852" s="6">
        <v>0.95082208072982199</v>
      </c>
      <c r="P1852" s="6">
        <v>0.29936756444283302</v>
      </c>
      <c r="Q1852" s="6">
        <v>0.79641159846256004</v>
      </c>
      <c r="R1852" s="6">
        <v>-0.18479944393132799</v>
      </c>
      <c r="S1852" s="6">
        <v>0.999529789812863</v>
      </c>
      <c r="T1852" s="6">
        <v>7.8781591999999998E-2</v>
      </c>
      <c r="U1852" s="6">
        <v>0.96788795299999997</v>
      </c>
      <c r="V1852" s="6">
        <v>-0.31286618149322099</v>
      </c>
      <c r="W1852" s="6">
        <v>0.99918152314720898</v>
      </c>
      <c r="X1852" s="6">
        <v>-1.2019389890000001</v>
      </c>
      <c r="Y1852" s="6">
        <v>0.77705444300000004</v>
      </c>
      <c r="Z1852" s="6">
        <v>-0.26535182800000001</v>
      </c>
      <c r="AA1852" s="6">
        <v>0.90406795600000001</v>
      </c>
      <c r="AB1852" s="6">
        <v>-0.46896528995387199</v>
      </c>
      <c r="AC1852" s="6">
        <v>0.85800641822995605</v>
      </c>
      <c r="AD1852" s="6">
        <v>-0.30032994796468898</v>
      </c>
      <c r="AE1852" s="6">
        <v>0.99989847710674395</v>
      </c>
      <c r="AF1852" s="6">
        <v>-0.67719607445269803</v>
      </c>
      <c r="AG1852" s="6">
        <v>0.78545052025582096</v>
      </c>
      <c r="AH1852" s="6">
        <v>-1.5714850718183799</v>
      </c>
      <c r="AI1852" s="6">
        <v>3.4090036214305501E-2</v>
      </c>
      <c r="AJ1852" s="6">
        <v>-0.60335885132335298</v>
      </c>
      <c r="AK1852" s="6">
        <v>0.99973495162667503</v>
      </c>
      <c r="AL1852" s="6">
        <v>0.29911529330067899</v>
      </c>
      <c r="AM1852" s="6">
        <v>0.79864576260924403</v>
      </c>
      <c r="AN1852" s="6">
        <v>-9.38037041659847E-2</v>
      </c>
      <c r="AO1852" s="6">
        <v>0.99999855870854604</v>
      </c>
      <c r="AP1852" s="6">
        <v>-0.98884551739818904</v>
      </c>
      <c r="AQ1852" s="6">
        <v>0.87853536518747799</v>
      </c>
      <c r="AR1852" s="6">
        <v>-3.5704844515732602E-2</v>
      </c>
      <c r="AS1852" s="6">
        <v>0.99085069371200996</v>
      </c>
      <c r="AT1852" s="6">
        <v>-0.39568926799999998</v>
      </c>
      <c r="AU1852" s="6">
        <v>0.93409039299999996</v>
      </c>
      <c r="AV1852" s="6">
        <v>-1.299374467</v>
      </c>
      <c r="AW1852" s="6">
        <v>0.14966892100000001</v>
      </c>
      <c r="AX1852" s="6">
        <v>-0.31399255300000001</v>
      </c>
      <c r="AY1852" s="6">
        <v>0.99977552599999997</v>
      </c>
      <c r="AZ1852" s="6">
        <v>-0.90108954100000005</v>
      </c>
      <c r="BA1852" s="6">
        <v>0.99771870100000004</v>
      </c>
      <c r="BB1852" s="6">
        <v>5.3764799000000002E-2</v>
      </c>
      <c r="BC1852" s="6">
        <v>0.99382645999999997</v>
      </c>
      <c r="BD1852" s="6">
        <v>0.93456807200000003</v>
      </c>
      <c r="BE1852" s="81">
        <v>0.39438584999999998</v>
      </c>
      <c r="BF1852" s="6" t="s">
        <v>3992</v>
      </c>
      <c r="BG1852" s="6" t="s">
        <v>3993</v>
      </c>
      <c r="BH1852" s="6" t="s">
        <v>3993</v>
      </c>
      <c r="BI1852" s="81" t="s">
        <v>3993</v>
      </c>
    </row>
    <row r="1853" spans="1:61" x14ac:dyDescent="0.3">
      <c r="A1853" s="82" t="s">
        <v>834</v>
      </c>
      <c r="B1853" s="6">
        <v>5.2428764568082799E-2</v>
      </c>
      <c r="C1853" s="6">
        <v>0.99946684030710098</v>
      </c>
      <c r="D1853" s="6">
        <v>2.3687072716230499</v>
      </c>
      <c r="E1853" s="6">
        <v>0.252309938525344</v>
      </c>
      <c r="F1853" s="6">
        <v>8.0313504159855803E-2</v>
      </c>
      <c r="G1853" s="6">
        <v>0.99939574574237899</v>
      </c>
      <c r="H1853" s="6">
        <v>1.21217220508989</v>
      </c>
      <c r="I1853" s="6">
        <v>0.63787213915534502</v>
      </c>
      <c r="J1853" s="6">
        <v>7.0654499460004799E-3</v>
      </c>
      <c r="K1853" s="6">
        <v>0.99987788919700804</v>
      </c>
      <c r="L1853" s="6">
        <v>-1.5394046077355299</v>
      </c>
      <c r="M1853" s="6">
        <v>0.85851137047480297</v>
      </c>
      <c r="N1853" s="6">
        <v>0.88417700392937704</v>
      </c>
      <c r="O1853" s="6">
        <v>0.83688860989952296</v>
      </c>
      <c r="P1853" s="6">
        <v>2.2489126558112398</v>
      </c>
      <c r="Q1853" s="6">
        <v>0.223507572704088</v>
      </c>
      <c r="R1853" s="6">
        <v>7.7220984063254505E-2</v>
      </c>
      <c r="S1853" s="6">
        <v>0.999529789812863</v>
      </c>
      <c r="T1853" s="6">
        <v>1.1479843080000001</v>
      </c>
      <c r="U1853" s="6">
        <v>0.66959516100000005</v>
      </c>
      <c r="V1853" s="6">
        <v>-3.3954010075362098E-2</v>
      </c>
      <c r="W1853" s="6">
        <v>0.99918152314720898</v>
      </c>
      <c r="X1853" s="6">
        <v>-1.547915696</v>
      </c>
      <c r="Y1853" s="6">
        <v>0.87991140700000003</v>
      </c>
      <c r="Z1853" s="6">
        <v>0.80965082499999996</v>
      </c>
      <c r="AA1853" s="6">
        <v>0.84920510100000002</v>
      </c>
      <c r="AB1853" s="6">
        <v>-2.2873910303490801</v>
      </c>
      <c r="AC1853" s="6">
        <v>0.68423463652429095</v>
      </c>
      <c r="AD1853" s="6">
        <v>-1.16758875842771</v>
      </c>
      <c r="AE1853" s="6">
        <v>0.99989847710674395</v>
      </c>
      <c r="AF1853" s="6">
        <v>-2.34017517418157</v>
      </c>
      <c r="AG1853" s="6">
        <v>0.77058792518474195</v>
      </c>
      <c r="AH1853" s="6">
        <v>-3.8222573011102399</v>
      </c>
      <c r="AI1853" s="6">
        <v>3.3775179494998199E-3</v>
      </c>
      <c r="AJ1853" s="6">
        <v>-1.42524630920624</v>
      </c>
      <c r="AK1853" s="6">
        <v>0.99973495162667503</v>
      </c>
      <c r="AL1853" s="6">
        <v>1.12748665458828</v>
      </c>
      <c r="AM1853" s="6" t="s">
        <v>1411</v>
      </c>
      <c r="AN1853" s="6">
        <v>-6.0999952961130102E-2</v>
      </c>
      <c r="AO1853" s="6">
        <v>0.99999855870854604</v>
      </c>
      <c r="AP1853" s="6">
        <v>-1.5975250411676201</v>
      </c>
      <c r="AQ1853" s="6">
        <v>0.88479191903823295</v>
      </c>
      <c r="AR1853" s="6">
        <v>0.78848433029557097</v>
      </c>
      <c r="AS1853" s="6">
        <v>0.93336322012259898</v>
      </c>
      <c r="AT1853" s="6">
        <v>-1.1944301509999999</v>
      </c>
      <c r="AU1853" s="6">
        <v>0.90176785299999995</v>
      </c>
      <c r="AV1853" s="6">
        <v>-2.7202942349999999</v>
      </c>
      <c r="AW1853" s="6" t="s">
        <v>1411</v>
      </c>
      <c r="AX1853" s="6">
        <v>-0.29354410600000003</v>
      </c>
      <c r="AY1853" s="6">
        <v>0.99977552599999997</v>
      </c>
      <c r="AZ1853" s="6">
        <v>-1.5437387460000001</v>
      </c>
      <c r="BA1853" s="6">
        <v>0.99771870100000004</v>
      </c>
      <c r="BB1853" s="6">
        <v>0.84978024299999999</v>
      </c>
      <c r="BC1853" s="6">
        <v>0.97920789699999999</v>
      </c>
      <c r="BD1853" s="6">
        <v>2.352835593</v>
      </c>
      <c r="BE1853" s="81">
        <v>0.33793316499999998</v>
      </c>
      <c r="BF1853" s="6" t="s">
        <v>834</v>
      </c>
      <c r="BG1853" s="6" t="s">
        <v>835</v>
      </c>
      <c r="BH1853" s="6" t="s">
        <v>835</v>
      </c>
      <c r="BI1853" s="81" t="s">
        <v>835</v>
      </c>
    </row>
    <row r="1854" spans="1:61" x14ac:dyDescent="0.3">
      <c r="A1854" s="82" t="s">
        <v>3994</v>
      </c>
      <c r="B1854" s="6">
        <v>0.186749460236422</v>
      </c>
      <c r="C1854" s="6">
        <v>0.99946684030710098</v>
      </c>
      <c r="D1854" s="6">
        <v>1.18144716388741</v>
      </c>
      <c r="E1854" s="6">
        <v>0.23724293359826501</v>
      </c>
      <c r="F1854" s="6">
        <v>0.31101034676032002</v>
      </c>
      <c r="G1854" s="6">
        <v>0.99939574574237899</v>
      </c>
      <c r="H1854" s="6">
        <v>1.0002812159319501</v>
      </c>
      <c r="I1854" s="6">
        <v>0.31072277796716102</v>
      </c>
      <c r="J1854" s="6">
        <v>0.45004124075511098</v>
      </c>
      <c r="K1854" s="6">
        <v>0.99987788919700804</v>
      </c>
      <c r="L1854" s="6">
        <v>-6.9703314447248602E-2</v>
      </c>
      <c r="M1854" s="6">
        <v>0.98545371277405103</v>
      </c>
      <c r="N1854" s="6">
        <v>1.1148029661789201</v>
      </c>
      <c r="O1854" s="6">
        <v>0.40894038597377003</v>
      </c>
      <c r="P1854" s="6">
        <v>0.80909353505619996</v>
      </c>
      <c r="Q1854" s="6">
        <v>0.26366994340014299</v>
      </c>
      <c r="R1854" s="6">
        <v>0.166766941733725</v>
      </c>
      <c r="S1854" s="6">
        <v>0.999529789812863</v>
      </c>
      <c r="T1854" s="6">
        <v>0.71306920600000001</v>
      </c>
      <c r="U1854" s="6">
        <v>0.49034724600000001</v>
      </c>
      <c r="V1854" s="6">
        <v>0.17148492070104501</v>
      </c>
      <c r="W1854" s="6">
        <v>0.99918152314720898</v>
      </c>
      <c r="X1854" s="6">
        <v>-0.337881388</v>
      </c>
      <c r="Y1854" s="6">
        <v>0.92684138500000002</v>
      </c>
      <c r="Z1854" s="6">
        <v>0.81548277899999999</v>
      </c>
      <c r="AA1854" s="6">
        <v>0.48194179700000001</v>
      </c>
      <c r="AB1854" s="6">
        <v>-0.68491564060851895</v>
      </c>
      <c r="AC1854" s="6">
        <v>0.77505329791228195</v>
      </c>
      <c r="AD1854" s="6">
        <v>-0.204323404372968</v>
      </c>
      <c r="AE1854" s="6">
        <v>0.99989847710674395</v>
      </c>
      <c r="AF1854" s="6">
        <v>-0.74121545489963603</v>
      </c>
      <c r="AG1854" s="6">
        <v>0.77058792518474195</v>
      </c>
      <c r="AH1854" s="6">
        <v>-1.24617462946947</v>
      </c>
      <c r="AI1854" s="6">
        <v>3.1091273341498301E-2</v>
      </c>
      <c r="AJ1854" s="6">
        <v>-5.7823597288120997E-2</v>
      </c>
      <c r="AK1854" s="6">
        <v>0.99973495162667503</v>
      </c>
      <c r="AL1854" s="6">
        <v>0.67838591893133005</v>
      </c>
      <c r="AM1854" s="6">
        <v>0.52242138525181103</v>
      </c>
      <c r="AN1854" s="6">
        <v>0.13464457282719</v>
      </c>
      <c r="AO1854" s="6">
        <v>0.99999855870854604</v>
      </c>
      <c r="AP1854" s="6">
        <v>-0.384282061166968</v>
      </c>
      <c r="AQ1854" s="6">
        <v>0.89507975024221997</v>
      </c>
      <c r="AR1854" s="6">
        <v>0.79201778060016503</v>
      </c>
      <c r="AS1854" s="6">
        <v>0.79122035622322395</v>
      </c>
      <c r="AT1854" s="6">
        <v>-0.55164116799999996</v>
      </c>
      <c r="AU1854" s="6">
        <v>0.900487916</v>
      </c>
      <c r="AV1854" s="6">
        <v>-1.0762937669999999</v>
      </c>
      <c r="AW1854" s="6">
        <v>0.100526905</v>
      </c>
      <c r="AX1854" s="6">
        <v>0.13617832899999999</v>
      </c>
      <c r="AY1854" s="6">
        <v>0.99977552599999997</v>
      </c>
      <c r="AZ1854" s="6">
        <v>-0.52564070900000004</v>
      </c>
      <c r="BA1854" s="6">
        <v>0.99771870100000004</v>
      </c>
      <c r="BB1854" s="6">
        <v>0.66236083400000001</v>
      </c>
      <c r="BC1854" s="6">
        <v>0.97920789699999999</v>
      </c>
      <c r="BD1854" s="6">
        <v>1.163481408</v>
      </c>
      <c r="BE1854" s="81">
        <v>0.21579079300000001</v>
      </c>
      <c r="BF1854" s="6" t="s">
        <v>3994</v>
      </c>
      <c r="BG1854" s="6" t="s">
        <v>3995</v>
      </c>
      <c r="BH1854" s="6" t="s">
        <v>3995</v>
      </c>
      <c r="BI1854" s="81" t="s">
        <v>3995</v>
      </c>
    </row>
    <row r="1855" spans="1:61" x14ac:dyDescent="0.3">
      <c r="A1855" s="82" t="s">
        <v>3996</v>
      </c>
      <c r="B1855" s="6">
        <v>0.124532582507152</v>
      </c>
      <c r="C1855" s="6">
        <v>0.99946684030710098</v>
      </c>
      <c r="D1855" s="6">
        <v>-1.4797781849514799</v>
      </c>
      <c r="E1855" s="6">
        <v>0.346495785166202</v>
      </c>
      <c r="F1855" s="6">
        <v>-4.4773684850646901E-2</v>
      </c>
      <c r="G1855" s="6">
        <v>0.99939574574237899</v>
      </c>
      <c r="H1855" s="6">
        <v>-1.35086897000701</v>
      </c>
      <c r="I1855" s="6">
        <v>0.37136701723756599</v>
      </c>
      <c r="J1855" s="6">
        <v>-0.24588613653341199</v>
      </c>
      <c r="K1855" s="6">
        <v>0.99987788919700804</v>
      </c>
      <c r="L1855" s="6">
        <v>0.69138216529526997</v>
      </c>
      <c r="M1855" s="6">
        <v>0.81799511633230004</v>
      </c>
      <c r="N1855" s="6">
        <v>-9.9631613261681601E-2</v>
      </c>
      <c r="O1855" s="6">
        <v>0.972910930849058</v>
      </c>
      <c r="P1855" s="6">
        <v>-1.9426161928960799</v>
      </c>
      <c r="Q1855" s="6">
        <v>0.242675564932608</v>
      </c>
      <c r="R1855" s="6">
        <v>-0.64324187637356101</v>
      </c>
      <c r="S1855" s="6">
        <v>0.999529789812863</v>
      </c>
      <c r="T1855" s="6">
        <v>-1.8090860010000001</v>
      </c>
      <c r="U1855" s="6">
        <v>0.44860340900000001</v>
      </c>
      <c r="V1855" s="6">
        <v>-0.71737558800022805</v>
      </c>
      <c r="W1855" s="6">
        <v>0.99918152314720898</v>
      </c>
      <c r="X1855" s="6">
        <v>0.22875066699999999</v>
      </c>
      <c r="Y1855" s="6">
        <v>0.96979089799999996</v>
      </c>
      <c r="Z1855" s="6">
        <v>-0.55005143899999998</v>
      </c>
      <c r="AA1855" s="6">
        <v>0.87841093999999997</v>
      </c>
      <c r="AB1855" s="6">
        <v>1.29082721710598</v>
      </c>
      <c r="AC1855" s="6">
        <v>0.78195998497920605</v>
      </c>
      <c r="AD1855" s="6">
        <v>0.16895041809148401</v>
      </c>
      <c r="AE1855" s="6">
        <v>0.99989847710674395</v>
      </c>
      <c r="AF1855" s="6">
        <v>1.2763351639790701</v>
      </c>
      <c r="AG1855" s="6">
        <v>0.77485822992186204</v>
      </c>
      <c r="AH1855" s="6">
        <v>2.2054957913255402</v>
      </c>
      <c r="AI1855" s="6">
        <v>3.2942896656370103E-2</v>
      </c>
      <c r="AJ1855" s="6">
        <v>1.46202878342956</v>
      </c>
      <c r="AK1855" s="6">
        <v>0.99973495162667503</v>
      </c>
      <c r="AL1855" s="6">
        <v>-1.2576114832388701</v>
      </c>
      <c r="AM1855" s="6">
        <v>0.51430597936606204</v>
      </c>
      <c r="AN1855" s="6">
        <v>-0.15378501263772501</v>
      </c>
      <c r="AO1855" s="6">
        <v>0.99999855870854604</v>
      </c>
      <c r="AP1855" s="6">
        <v>0.78171019367518402</v>
      </c>
      <c r="AQ1855" s="6">
        <v>0.88479191903823295</v>
      </c>
      <c r="AR1855" s="6">
        <v>1.15884960576119E-2</v>
      </c>
      <c r="AS1855" s="6">
        <v>0.99767689997926701</v>
      </c>
      <c r="AT1855" s="6">
        <v>1.09968818</v>
      </c>
      <c r="AU1855" s="6">
        <v>0.900487916</v>
      </c>
      <c r="AV1855" s="6">
        <v>2.016292075</v>
      </c>
      <c r="AW1855" s="6">
        <v>6.2728204999999995E-2</v>
      </c>
      <c r="AX1855" s="6">
        <v>1.2829121910000001</v>
      </c>
      <c r="AY1855" s="6">
        <v>0.99977552599999997</v>
      </c>
      <c r="AZ1855" s="6">
        <v>0.93474697500000004</v>
      </c>
      <c r="BA1855" s="6">
        <v>0.99771870100000004</v>
      </c>
      <c r="BB1855" s="6">
        <v>0.172522705</v>
      </c>
      <c r="BC1855" s="6">
        <v>0.98930422799999995</v>
      </c>
      <c r="BD1855" s="6">
        <v>-0.77488088899999996</v>
      </c>
      <c r="BE1855" s="81">
        <v>0.66163873100000004</v>
      </c>
      <c r="BF1855" s="6" t="s">
        <v>3996</v>
      </c>
      <c r="BG1855" s="6" t="s">
        <v>3997</v>
      </c>
      <c r="BH1855" s="6" t="s">
        <v>3997</v>
      </c>
      <c r="BI1855" s="81" t="s">
        <v>3997</v>
      </c>
    </row>
    <row r="1856" spans="1:61" x14ac:dyDescent="0.3">
      <c r="A1856" s="82" t="s">
        <v>3998</v>
      </c>
      <c r="B1856" s="6">
        <v>-0.28173343454695599</v>
      </c>
      <c r="C1856" s="6">
        <v>0.99946684030710098</v>
      </c>
      <c r="D1856" s="6">
        <v>-1.17993186235988</v>
      </c>
      <c r="E1856" s="6">
        <v>0.22873228807111401</v>
      </c>
      <c r="F1856" s="6">
        <v>-0.25287209652419401</v>
      </c>
      <c r="G1856" s="6">
        <v>0.99939574574237899</v>
      </c>
      <c r="H1856" s="6">
        <v>-0.69952249452904902</v>
      </c>
      <c r="I1856" s="6">
        <v>0.44619413243128397</v>
      </c>
      <c r="J1856" s="6">
        <v>-0.100972692672975</v>
      </c>
      <c r="K1856" s="6">
        <v>0.99987788919700804</v>
      </c>
      <c r="L1856" s="6">
        <v>0.39175560759272199</v>
      </c>
      <c r="M1856" s="6">
        <v>0.86271395559888298</v>
      </c>
      <c r="N1856" s="6">
        <v>-0.33530658663983898</v>
      </c>
      <c r="O1856" s="6">
        <v>0.83290499053910505</v>
      </c>
      <c r="P1856" s="6">
        <v>-0.96249900985901204</v>
      </c>
      <c r="Q1856" s="6">
        <v>0.24943791331619</v>
      </c>
      <c r="R1856" s="6">
        <v>-0.15935566852945601</v>
      </c>
      <c r="S1856" s="6">
        <v>0.999529789812863</v>
      </c>
      <c r="T1856" s="6">
        <v>-0.610067315</v>
      </c>
      <c r="U1856" s="6">
        <v>0.59082990999999996</v>
      </c>
      <c r="V1856" s="6">
        <v>-2.0888047570677099E-2</v>
      </c>
      <c r="W1856" s="6">
        <v>0.99918152314720898</v>
      </c>
      <c r="X1856" s="6">
        <v>0.47647509500000002</v>
      </c>
      <c r="Y1856" s="6">
        <v>0.88067138</v>
      </c>
      <c r="Z1856" s="6">
        <v>-0.24015478500000001</v>
      </c>
      <c r="AA1856" s="6">
        <v>0.89443322199999997</v>
      </c>
      <c r="AB1856" s="6">
        <v>0.82142907907155405</v>
      </c>
      <c r="AC1856" s="6">
        <v>0.77314322406186298</v>
      </c>
      <c r="AD1856" s="6">
        <v>0.40606018265306498</v>
      </c>
      <c r="AE1856" s="6">
        <v>0.99989847710674395</v>
      </c>
      <c r="AF1856" s="6">
        <v>1.00806987720708</v>
      </c>
      <c r="AG1856" s="6">
        <v>0.77058792518474195</v>
      </c>
      <c r="AH1856" s="6">
        <v>1.49202318368633</v>
      </c>
      <c r="AI1856" s="6">
        <v>8.7440993840521893E-3</v>
      </c>
      <c r="AJ1856" s="6">
        <v>0.81645282592125501</v>
      </c>
      <c r="AK1856" s="6">
        <v>0.99973495162667503</v>
      </c>
      <c r="AL1856" s="6">
        <v>-0.50586092884012901</v>
      </c>
      <c r="AM1856" s="6">
        <v>0.64419857014263704</v>
      </c>
      <c r="AN1856" s="6">
        <v>9.0686319458427894E-2</v>
      </c>
      <c r="AO1856" s="6">
        <v>0.99999855870854604</v>
      </c>
      <c r="AP1856" s="6">
        <v>0.58102054061696196</v>
      </c>
      <c r="AQ1856" s="6">
        <v>0.88378687228282204</v>
      </c>
      <c r="AR1856" s="6">
        <v>-0.125363652417675</v>
      </c>
      <c r="AS1856" s="6">
        <v>0.97895348999505905</v>
      </c>
      <c r="AT1856" s="6">
        <v>0.58972648900000002</v>
      </c>
      <c r="AU1856" s="6">
        <v>0.900487916</v>
      </c>
      <c r="AV1856" s="6">
        <v>1.060673797</v>
      </c>
      <c r="AW1856" s="6">
        <v>0.10232944099999999</v>
      </c>
      <c r="AX1856" s="6">
        <v>0.39841303</v>
      </c>
      <c r="AY1856" s="6">
        <v>0.99977552599999997</v>
      </c>
      <c r="AZ1856" s="6">
        <v>0.48782162299999998</v>
      </c>
      <c r="BA1856" s="6">
        <v>0.99771870100000004</v>
      </c>
      <c r="BB1856" s="6">
        <v>-0.209797751</v>
      </c>
      <c r="BC1856" s="6">
        <v>0.98270803200000001</v>
      </c>
      <c r="BD1856" s="6">
        <v>-0.71172490600000005</v>
      </c>
      <c r="BE1856" s="81">
        <v>0.43756500100000001</v>
      </c>
      <c r="BF1856" s="6" t="s">
        <v>3998</v>
      </c>
      <c r="BG1856" s="6" t="s">
        <v>3999</v>
      </c>
      <c r="BH1856" s="6" t="s">
        <v>3999</v>
      </c>
      <c r="BI1856" s="81" t="s">
        <v>3999</v>
      </c>
    </row>
    <row r="1857" spans="1:61" x14ac:dyDescent="0.3">
      <c r="A1857" s="82" t="s">
        <v>4000</v>
      </c>
      <c r="B1857" s="6">
        <v>0.26814376166206499</v>
      </c>
      <c r="C1857" s="6">
        <v>0.99946684030710098</v>
      </c>
      <c r="D1857" s="6">
        <v>-0.56369274079162401</v>
      </c>
      <c r="E1857" s="6">
        <v>0.27605771849438299</v>
      </c>
      <c r="F1857" s="6">
        <v>-6.16283168820283E-2</v>
      </c>
      <c r="G1857" s="6">
        <v>0.99939574574237899</v>
      </c>
      <c r="H1857" s="6">
        <v>-0.17003176483132301</v>
      </c>
      <c r="I1857" s="6">
        <v>0.78362051079807205</v>
      </c>
      <c r="J1857" s="6">
        <v>-5.2573332716067296E-3</v>
      </c>
      <c r="K1857" s="6">
        <v>0.99987788919700804</v>
      </c>
      <c r="L1857" s="6">
        <v>0.63704466673409799</v>
      </c>
      <c r="M1857" s="6">
        <v>0.360855546138452</v>
      </c>
      <c r="N1857" s="6">
        <v>-1.98935668754367E-2</v>
      </c>
      <c r="O1857" s="6">
        <v>0.98582594139425705</v>
      </c>
      <c r="P1857" s="6">
        <v>-0.75901885095030497</v>
      </c>
      <c r="Q1857" s="6">
        <v>0.180820359873894</v>
      </c>
      <c r="R1857" s="6">
        <v>-0.35299732446189602</v>
      </c>
      <c r="S1857" s="6">
        <v>0.999529789812863</v>
      </c>
      <c r="T1857" s="6">
        <v>-0.58818773899999999</v>
      </c>
      <c r="U1857" s="6">
        <v>0.51307180699999999</v>
      </c>
      <c r="V1857" s="6">
        <v>-0.43628767180502598</v>
      </c>
      <c r="W1857" s="6">
        <v>0.99918152314720898</v>
      </c>
      <c r="X1857" s="6">
        <v>0.21856700300000001</v>
      </c>
      <c r="Y1857" s="6">
        <v>0.94107071399999997</v>
      </c>
      <c r="Z1857" s="6">
        <v>-0.432078558</v>
      </c>
      <c r="AA1857" s="6">
        <v>0.71906498699999999</v>
      </c>
      <c r="AB1857" s="6">
        <v>0.435040128894915</v>
      </c>
      <c r="AC1857" s="6">
        <v>0.76843754537307296</v>
      </c>
      <c r="AD1857" s="6">
        <v>0.233723493570937</v>
      </c>
      <c r="AE1857" s="6">
        <v>0.99989847710674395</v>
      </c>
      <c r="AF1857" s="6">
        <v>0.39388033363227998</v>
      </c>
      <c r="AG1857" s="6">
        <v>0.77058792518474195</v>
      </c>
      <c r="AH1857" s="6">
        <v>1.03859378110456</v>
      </c>
      <c r="AI1857" s="6">
        <v>3.8073203722816998E-4</v>
      </c>
      <c r="AJ1857" s="6">
        <v>0.43920373822140601</v>
      </c>
      <c r="AK1857" s="6">
        <v>0.99973495162667503</v>
      </c>
      <c r="AL1857" s="6">
        <v>-0.24591386997758999</v>
      </c>
      <c r="AM1857" s="6">
        <v>0.69462793972298698</v>
      </c>
      <c r="AN1857" s="6">
        <v>-8.8071015348225007E-2</v>
      </c>
      <c r="AO1857" s="6">
        <v>0.99999855870854604</v>
      </c>
      <c r="AP1857" s="6">
        <v>0.555602330251312</v>
      </c>
      <c r="AQ1857" s="6">
        <v>0.84460991594944301</v>
      </c>
      <c r="AR1857" s="6">
        <v>-7.7860541445911993E-2</v>
      </c>
      <c r="AS1857" s="6">
        <v>0.97831234428178704</v>
      </c>
      <c r="AT1857" s="6">
        <v>0.151436773</v>
      </c>
      <c r="AU1857" s="6">
        <v>0.95399612700000003</v>
      </c>
      <c r="AV1857" s="6">
        <v>0.78102185199999996</v>
      </c>
      <c r="AW1857" s="6">
        <v>7.2815159000000004E-2</v>
      </c>
      <c r="AX1857" s="6">
        <v>0.19021044600000001</v>
      </c>
      <c r="AY1857" s="6">
        <v>0.99977552599999997</v>
      </c>
      <c r="AZ1857" s="6">
        <v>0.63934106999999996</v>
      </c>
      <c r="BA1857" s="6">
        <v>0.99771870100000004</v>
      </c>
      <c r="BB1857" s="6">
        <v>1.7882548000000002E-2</v>
      </c>
      <c r="BC1857" s="6">
        <v>0.99551120000000004</v>
      </c>
      <c r="BD1857" s="6">
        <v>-0.64168903700000002</v>
      </c>
      <c r="BE1857" s="81">
        <v>0.31382041199999999</v>
      </c>
      <c r="BF1857" s="6" t="s">
        <v>4000</v>
      </c>
      <c r="BG1857" s="6" t="s">
        <v>4001</v>
      </c>
      <c r="BH1857" s="6" t="s">
        <v>4001</v>
      </c>
      <c r="BI1857" s="81" t="s">
        <v>4001</v>
      </c>
    </row>
    <row r="1858" spans="1:61" x14ac:dyDescent="0.3">
      <c r="A1858" s="82" t="s">
        <v>4002</v>
      </c>
      <c r="B1858" s="6">
        <v>0.61926803854700996</v>
      </c>
      <c r="C1858" s="6">
        <v>0.99946684030710098</v>
      </c>
      <c r="D1858" s="6">
        <v>1.5564900728800499</v>
      </c>
      <c r="E1858" s="6">
        <v>0.24366274868801799</v>
      </c>
      <c r="F1858" s="6">
        <v>0.36358761759869002</v>
      </c>
      <c r="G1858" s="6">
        <v>0.99939574574237899</v>
      </c>
      <c r="H1858" s="6">
        <v>0.83596336344681699</v>
      </c>
      <c r="I1858" s="6">
        <v>0.52625960564483998</v>
      </c>
      <c r="J1858" s="6">
        <v>-0.32626789562993602</v>
      </c>
      <c r="K1858" s="6">
        <v>0.99987788919700804</v>
      </c>
      <c r="L1858" s="6">
        <v>-0.90667598230984403</v>
      </c>
      <c r="M1858" s="6">
        <v>0.83339725337616799</v>
      </c>
      <c r="N1858" s="6">
        <v>0.49892703519467602</v>
      </c>
      <c r="O1858" s="6">
        <v>0.78020389204328799</v>
      </c>
      <c r="P1858" s="6">
        <v>0.799062711165485</v>
      </c>
      <c r="Q1858" s="6">
        <v>0.55273789214067304</v>
      </c>
      <c r="R1858" s="6">
        <v>1.66841211308296E-2</v>
      </c>
      <c r="S1858" s="6">
        <v>0.999529789812863</v>
      </c>
      <c r="T1858" s="6">
        <v>0.24743943600000001</v>
      </c>
      <c r="U1858" s="6">
        <v>0.90470885899999998</v>
      </c>
      <c r="V1858" s="6">
        <v>-0.90351423965727795</v>
      </c>
      <c r="W1858" s="6">
        <v>0.99918152314720898</v>
      </c>
      <c r="X1858" s="6">
        <v>-1.475188562</v>
      </c>
      <c r="Y1858" s="6">
        <v>0.78599597099999996</v>
      </c>
      <c r="Z1858" s="6">
        <v>-9.7015195999999998E-2</v>
      </c>
      <c r="AA1858" s="6">
        <v>0.97635816200000003</v>
      </c>
      <c r="AB1858" s="6">
        <v>-0.87893458414785497</v>
      </c>
      <c r="AC1858" s="6">
        <v>0.80055526220492801</v>
      </c>
      <c r="AD1858" s="6">
        <v>-0.70523350276710195</v>
      </c>
      <c r="AE1858" s="6">
        <v>0.99989847710674395</v>
      </c>
      <c r="AF1858" s="6">
        <v>-1.8617839564763501</v>
      </c>
      <c r="AG1858" s="6">
        <v>0.77058792518474195</v>
      </c>
      <c r="AH1858" s="6">
        <v>-2.4235035354383698</v>
      </c>
      <c r="AI1858" s="6">
        <v>2.0874747971815599E-2</v>
      </c>
      <c r="AJ1858" s="6">
        <v>-1.0098240241060601</v>
      </c>
      <c r="AK1858" s="6">
        <v>0.99973495162667503</v>
      </c>
      <c r="AL1858" s="6">
        <v>0.50252731330149703</v>
      </c>
      <c r="AM1858" s="6">
        <v>0.74402459708243396</v>
      </c>
      <c r="AN1858" s="6">
        <v>-0.65767241508404395</v>
      </c>
      <c r="AO1858" s="6">
        <v>0.99999855870854604</v>
      </c>
      <c r="AP1858" s="6">
        <v>-1.2403405470669699</v>
      </c>
      <c r="AQ1858" s="6">
        <v>0.87853536518747799</v>
      </c>
      <c r="AR1858" s="6">
        <v>0.16741267992619599</v>
      </c>
      <c r="AS1858" s="6">
        <v>0.97780648336372999</v>
      </c>
      <c r="AT1858" s="6">
        <v>-1.166363367</v>
      </c>
      <c r="AU1858" s="6">
        <v>0.900487916</v>
      </c>
      <c r="AV1858" s="6">
        <v>-1.7500891430000001</v>
      </c>
      <c r="AW1858" s="6">
        <v>0.14564714300000001</v>
      </c>
      <c r="AX1858" s="6">
        <v>-0.31736144700000002</v>
      </c>
      <c r="AY1858" s="6">
        <v>0.99977552599999997</v>
      </c>
      <c r="AZ1858" s="6">
        <v>-0.58638161799999999</v>
      </c>
      <c r="BA1858" s="6">
        <v>0.99771870100000004</v>
      </c>
      <c r="BB1858" s="6">
        <v>0.82685467199999996</v>
      </c>
      <c r="BC1858" s="6">
        <v>0.97920789699999999</v>
      </c>
      <c r="BD1858" s="6">
        <v>1.3921428760000001</v>
      </c>
      <c r="BE1858" s="81">
        <v>0.38122557200000001</v>
      </c>
      <c r="BF1858" s="6" t="s">
        <v>4002</v>
      </c>
      <c r="BG1858" s="6" t="s">
        <v>4003</v>
      </c>
      <c r="BH1858" s="6" t="s">
        <v>4003</v>
      </c>
      <c r="BI1858" s="81" t="s">
        <v>4003</v>
      </c>
    </row>
    <row r="1859" spans="1:61" x14ac:dyDescent="0.3">
      <c r="A1859" s="82" t="s">
        <v>4004</v>
      </c>
      <c r="B1859" s="6">
        <v>0.84444829270572397</v>
      </c>
      <c r="C1859" s="6">
        <v>0.99946684030710098</v>
      </c>
      <c r="D1859" s="6">
        <v>2.1293372599820399</v>
      </c>
      <c r="E1859" s="6">
        <v>0.186038014917978</v>
      </c>
      <c r="F1859" s="6">
        <v>0.80762561024984902</v>
      </c>
      <c r="G1859" s="6">
        <v>0.99939574574237899</v>
      </c>
      <c r="H1859" s="6">
        <v>1.3068275935673901</v>
      </c>
      <c r="I1859" s="6">
        <v>0.34554163167392299</v>
      </c>
      <c r="J1859" s="6">
        <v>7.0376914822678605E-2</v>
      </c>
      <c r="K1859" s="6">
        <v>0.99987788919700804</v>
      </c>
      <c r="L1859" s="6">
        <v>-0.59203199829606701</v>
      </c>
      <c r="M1859" s="6">
        <v>0.91412990345790701</v>
      </c>
      <c r="N1859" s="6">
        <v>0.79426089399208</v>
      </c>
      <c r="O1859" s="6">
        <v>0.64747655750418998</v>
      </c>
      <c r="P1859" s="6">
        <v>1.1389614287315599</v>
      </c>
      <c r="Q1859" s="6">
        <v>0.42374924333085401</v>
      </c>
      <c r="R1859" s="6">
        <v>0.40887107140467999</v>
      </c>
      <c r="S1859" s="6">
        <v>0.999529789812863</v>
      </c>
      <c r="T1859" s="6">
        <v>0.48143595099999997</v>
      </c>
      <c r="U1859" s="6">
        <v>0.80166066000000002</v>
      </c>
      <c r="V1859" s="6">
        <v>-0.74175421313328904</v>
      </c>
      <c r="W1859" s="6">
        <v>0.99918152314720898</v>
      </c>
      <c r="X1859" s="6">
        <v>-1.3939052970000001</v>
      </c>
      <c r="Y1859" s="6">
        <v>0.80614292600000004</v>
      </c>
      <c r="Z1859" s="6">
        <v>-3.9176811999999998E-2</v>
      </c>
      <c r="AA1859" s="6">
        <v>0.99107815200000005</v>
      </c>
      <c r="AB1859" s="6">
        <v>-0.84076345406026798</v>
      </c>
      <c r="AC1859" s="6">
        <v>0.82485843083001298</v>
      </c>
      <c r="AD1859" s="6">
        <v>-0.81627191674696897</v>
      </c>
      <c r="AE1859" s="6">
        <v>0.99989847710674395</v>
      </c>
      <c r="AF1859" s="6">
        <v>-2.04511067350048</v>
      </c>
      <c r="AG1859" s="6">
        <v>0.77058792518474195</v>
      </c>
      <c r="AH1859" s="6">
        <v>-2.6862007173503502</v>
      </c>
      <c r="AI1859" s="6">
        <v>1.5616597412413899E-2</v>
      </c>
      <c r="AJ1859" s="6">
        <v>-1.2968384444071901</v>
      </c>
      <c r="AK1859" s="6">
        <v>0.99973495162667503</v>
      </c>
      <c r="AL1859" s="6">
        <v>0.52014162063927505</v>
      </c>
      <c r="AM1859" s="6">
        <v>0.74203439075393096</v>
      </c>
      <c r="AN1859" s="6">
        <v>-0.71330011681410799</v>
      </c>
      <c r="AO1859" s="6">
        <v>0.99999855870854604</v>
      </c>
      <c r="AP1859" s="6">
        <v>-1.3771918080783301</v>
      </c>
      <c r="AQ1859" s="6">
        <v>0.87853536518747799</v>
      </c>
      <c r="AR1859" s="6">
        <v>9.2116521471813304E-3</v>
      </c>
      <c r="AS1859" s="6">
        <v>0.99767689997926701</v>
      </c>
      <c r="AT1859" s="6">
        <v>-1.2393781859999999</v>
      </c>
      <c r="AU1859" s="6">
        <v>0.900487916</v>
      </c>
      <c r="AV1859" s="6">
        <v>-1.906547486</v>
      </c>
      <c r="AW1859" s="6">
        <v>0.12541328900000001</v>
      </c>
      <c r="AX1859" s="6">
        <v>-0.49423774100000001</v>
      </c>
      <c r="AY1859" s="6">
        <v>0.99977552599999997</v>
      </c>
      <c r="AZ1859" s="6">
        <v>-0.66811076000000003</v>
      </c>
      <c r="BA1859" s="6">
        <v>0.99771870100000004</v>
      </c>
      <c r="BB1859" s="6">
        <v>0.72411577000000005</v>
      </c>
      <c r="BC1859" s="6">
        <v>0.97920789699999999</v>
      </c>
      <c r="BD1859" s="6">
        <v>1.3717983949999999</v>
      </c>
      <c r="BE1859" s="81">
        <v>0.39842087799999998</v>
      </c>
      <c r="BF1859" s="6" t="s">
        <v>4004</v>
      </c>
      <c r="BG1859" s="6" t="s">
        <v>4005</v>
      </c>
      <c r="BH1859" s="6" t="s">
        <v>4005</v>
      </c>
      <c r="BI1859" s="81" t="s">
        <v>4005</v>
      </c>
    </row>
    <row r="1860" spans="1:61" x14ac:dyDescent="0.3">
      <c r="A1860" s="82" t="s">
        <v>4006</v>
      </c>
      <c r="B1860" s="6">
        <v>0.59188254781538097</v>
      </c>
      <c r="C1860" s="6">
        <v>0.99946684030710098</v>
      </c>
      <c r="D1860" s="6">
        <v>-0.42776999632246898</v>
      </c>
      <c r="E1860" s="6">
        <v>0.57268979476094495</v>
      </c>
      <c r="F1860" s="6">
        <v>0.375917022985094</v>
      </c>
      <c r="G1860" s="6">
        <v>0.99939574574237899</v>
      </c>
      <c r="H1860" s="6">
        <v>-0.189610397137118</v>
      </c>
      <c r="I1860" s="6">
        <v>0.82891232799284498</v>
      </c>
      <c r="J1860" s="6">
        <v>0.41330315270655799</v>
      </c>
      <c r="K1860" s="6">
        <v>0.99987788919700804</v>
      </c>
      <c r="L1860" s="6">
        <v>0.87787510673724101</v>
      </c>
      <c r="M1860" s="6">
        <v>0.50065746347633</v>
      </c>
      <c r="N1860" s="6">
        <v>-0.29809450732528198</v>
      </c>
      <c r="O1860" s="6">
        <v>0.78222588418676198</v>
      </c>
      <c r="P1860" s="6">
        <v>-1.0266028785735499</v>
      </c>
      <c r="Q1860" s="6">
        <v>0.230566114099584</v>
      </c>
      <c r="R1860" s="6">
        <v>-0.32747924367406001</v>
      </c>
      <c r="S1860" s="6">
        <v>0.999529789812863</v>
      </c>
      <c r="T1860" s="6">
        <v>-0.91746225199999998</v>
      </c>
      <c r="U1860" s="6">
        <v>0.46086159799999998</v>
      </c>
      <c r="V1860" s="6">
        <v>-0.32413190210979098</v>
      </c>
      <c r="W1860" s="6">
        <v>0.99918152314720898</v>
      </c>
      <c r="X1860" s="6">
        <v>0.14751436900000001</v>
      </c>
      <c r="Y1860" s="6">
        <v>0.96844737700000005</v>
      </c>
      <c r="Z1860" s="6">
        <v>-1.0255477660000001</v>
      </c>
      <c r="AA1860" s="6">
        <v>0.40541962100000001</v>
      </c>
      <c r="AB1860" s="6">
        <v>0.71383069009580802</v>
      </c>
      <c r="AC1860" s="6">
        <v>0.78630040630972398</v>
      </c>
      <c r="AD1860" s="6">
        <v>9.0522864352904797E-2</v>
      </c>
      <c r="AE1860" s="6">
        <v>0.99989847710674395</v>
      </c>
      <c r="AF1860" s="6">
        <v>0.69829117509461403</v>
      </c>
      <c r="AG1860" s="6">
        <v>0.77058792518474195</v>
      </c>
      <c r="AH1860" s="6">
        <v>1.1632159764405301</v>
      </c>
      <c r="AI1860" s="6">
        <v>3.4635053852396597E-2</v>
      </c>
      <c r="AJ1860" s="6">
        <v>3.0303689389990101E-2</v>
      </c>
      <c r="AK1860" s="6">
        <v>0.99973495162667503</v>
      </c>
      <c r="AL1860" s="6">
        <v>-0.69836279918339805</v>
      </c>
      <c r="AM1860" s="6" t="s">
        <v>1411</v>
      </c>
      <c r="AN1860" s="6">
        <v>-9.3997663818872507E-2</v>
      </c>
      <c r="AO1860" s="6">
        <v>0.99999855870854604</v>
      </c>
      <c r="AP1860" s="6">
        <v>0.36792455340471197</v>
      </c>
      <c r="AQ1860" s="6">
        <v>0.89813802759894901</v>
      </c>
      <c r="AR1860" s="6">
        <v>-0.79510498898535398</v>
      </c>
      <c r="AS1860" s="6">
        <v>0.81506743508035895</v>
      </c>
      <c r="AT1860" s="6">
        <v>0.59353980900000003</v>
      </c>
      <c r="AU1860" s="6">
        <v>0.900487916</v>
      </c>
      <c r="AV1860" s="6">
        <v>1.0420327540000001</v>
      </c>
      <c r="AW1860" s="6">
        <v>9.7190533999999995E-2</v>
      </c>
      <c r="AX1860" s="6">
        <v>-7.0870788000000004E-2</v>
      </c>
      <c r="AY1860" s="6">
        <v>0.99977552599999997</v>
      </c>
      <c r="AZ1860" s="6">
        <v>0.45939323100000001</v>
      </c>
      <c r="BA1860" s="6">
        <v>0.99771870100000004</v>
      </c>
      <c r="BB1860" s="6">
        <v>-0.68428613400000005</v>
      </c>
      <c r="BC1860" s="6">
        <v>0.97920789699999999</v>
      </c>
      <c r="BD1860" s="6">
        <v>-1.164404762</v>
      </c>
      <c r="BE1860" s="81">
        <v>0.120238619</v>
      </c>
      <c r="BF1860" s="6" t="s">
        <v>4006</v>
      </c>
      <c r="BG1860" s="6"/>
      <c r="BH1860" s="6"/>
      <c r="BI1860" s="81" t="s">
        <v>4006</v>
      </c>
    </row>
    <row r="1861" spans="1:61" x14ac:dyDescent="0.3">
      <c r="A1861" s="82" t="s">
        <v>4007</v>
      </c>
      <c r="B1861" s="6">
        <v>0.49538945342615198</v>
      </c>
      <c r="C1861" s="6">
        <v>0.99946684030710098</v>
      </c>
      <c r="D1861" s="6">
        <v>1.4337274346912601</v>
      </c>
      <c r="E1861" s="6">
        <v>0.23492857939712899</v>
      </c>
      <c r="F1861" s="6">
        <v>0.68097196193395204</v>
      </c>
      <c r="G1861" s="6">
        <v>0.99939574574237899</v>
      </c>
      <c r="H1861" s="6">
        <v>1.0571696485717099</v>
      </c>
      <c r="I1861" s="6">
        <v>0.45261285615978902</v>
      </c>
      <c r="J1861" s="6">
        <v>0.98287947176176704</v>
      </c>
      <c r="K1861" s="6">
        <v>0.99987788919700804</v>
      </c>
      <c r="L1861" s="6">
        <v>-0.94482740344613403</v>
      </c>
      <c r="M1861" s="6">
        <v>0.74734841952021602</v>
      </c>
      <c r="N1861" s="6">
        <v>1.48901622594161</v>
      </c>
      <c r="O1861" s="6">
        <v>0.29967618902954302</v>
      </c>
      <c r="P1861" s="6">
        <v>0.89007725012415495</v>
      </c>
      <c r="Q1861" s="6">
        <v>0.37550739353396401</v>
      </c>
      <c r="R1861" s="6">
        <v>0.295029010772901</v>
      </c>
      <c r="S1861" s="6">
        <v>0.999529789812863</v>
      </c>
      <c r="T1861" s="6">
        <v>0.68757162199999999</v>
      </c>
      <c r="U1861" s="6">
        <v>0.710939074</v>
      </c>
      <c r="V1861" s="6">
        <v>0.61305741423632698</v>
      </c>
      <c r="W1861" s="6">
        <v>0.99918152314720898</v>
      </c>
      <c r="X1861" s="6">
        <v>-1.3023155399999999</v>
      </c>
      <c r="Y1861" s="6">
        <v>0.76398319299999995</v>
      </c>
      <c r="Z1861" s="6">
        <v>1.116976966</v>
      </c>
      <c r="AA1861" s="6">
        <v>0.59189786200000005</v>
      </c>
      <c r="AB1861" s="6">
        <v>-0.59965008441968304</v>
      </c>
      <c r="AC1861" s="6">
        <v>0.79546905629623399</v>
      </c>
      <c r="AD1861" s="6">
        <v>-0.19406060785580301</v>
      </c>
      <c r="AE1861" s="6">
        <v>0.99989847710674395</v>
      </c>
      <c r="AF1861" s="6">
        <v>-0.25700342469131399</v>
      </c>
      <c r="AG1861" s="6">
        <v>0.94839253278297497</v>
      </c>
      <c r="AH1861" s="6">
        <v>-2.1726809310564001</v>
      </c>
      <c r="AI1861" s="6">
        <v>9.2567738800421596E-4</v>
      </c>
      <c r="AJ1861" s="6">
        <v>0.285647039233971</v>
      </c>
      <c r="AK1861" s="6">
        <v>0.99973495162667503</v>
      </c>
      <c r="AL1861" s="6">
        <v>0.57272063481742397</v>
      </c>
      <c r="AM1861" s="6" t="s">
        <v>1411</v>
      </c>
      <c r="AN1861" s="6">
        <v>0.49691258393448201</v>
      </c>
      <c r="AO1861" s="6">
        <v>0.99999855870854604</v>
      </c>
      <c r="AP1861" s="6">
        <v>-1.42708769954547</v>
      </c>
      <c r="AQ1861" s="6">
        <v>0.83435995235627403</v>
      </c>
      <c r="AR1861" s="6">
        <v>1.0113315310856399</v>
      </c>
      <c r="AS1861" s="6">
        <v>0.79964028310977198</v>
      </c>
      <c r="AT1861" s="6">
        <v>-8.4319992999999996E-2</v>
      </c>
      <c r="AU1861" s="6">
        <v>0.99665011800000003</v>
      </c>
      <c r="AV1861" s="6">
        <v>-2.0120644109999999</v>
      </c>
      <c r="AW1861" s="6">
        <v>8.4297114000000006E-2</v>
      </c>
      <c r="AX1861" s="6">
        <v>0.47116456800000001</v>
      </c>
      <c r="AY1861" s="6">
        <v>0.99977552599999997</v>
      </c>
      <c r="AZ1861" s="6">
        <v>-1.9325129889999999</v>
      </c>
      <c r="BA1861" s="6">
        <v>0.99771870100000004</v>
      </c>
      <c r="BB1861" s="6">
        <v>0.519310987</v>
      </c>
      <c r="BC1861" s="6">
        <v>0.97920789699999999</v>
      </c>
      <c r="BD1861" s="6">
        <v>2.4185038460000001</v>
      </c>
      <c r="BE1861" s="81">
        <v>4.9105193999999998E-2</v>
      </c>
      <c r="BF1861" s="6" t="s">
        <v>4007</v>
      </c>
      <c r="BG1861" s="6"/>
      <c r="BH1861" s="6"/>
      <c r="BI1861" s="81" t="s">
        <v>4007</v>
      </c>
    </row>
    <row r="1862" spans="1:61" x14ac:dyDescent="0.3">
      <c r="A1862" s="82" t="s">
        <v>4008</v>
      </c>
      <c r="B1862" s="6">
        <v>0.117891799525151</v>
      </c>
      <c r="C1862" s="6">
        <v>0.99946684030710098</v>
      </c>
      <c r="D1862" s="6">
        <v>-1.1385604280186301</v>
      </c>
      <c r="E1862" s="6">
        <v>0.21784858492986101</v>
      </c>
      <c r="F1862" s="6">
        <v>-0.32965081166743199</v>
      </c>
      <c r="G1862" s="6">
        <v>0.99939574574237899</v>
      </c>
      <c r="H1862" s="6">
        <v>-1.11517811127428</v>
      </c>
      <c r="I1862" s="6">
        <v>0.22296782137642299</v>
      </c>
      <c r="J1862" s="6">
        <v>-0.39159439456891798</v>
      </c>
      <c r="K1862" s="6">
        <v>0.99987788919700804</v>
      </c>
      <c r="L1862" s="6">
        <v>0.16399422993117899</v>
      </c>
      <c r="M1862" s="6">
        <v>0.95955365605724896</v>
      </c>
      <c r="N1862" s="6">
        <v>-1.0966825413891901</v>
      </c>
      <c r="O1862" s="6">
        <v>0.39030259566175901</v>
      </c>
      <c r="P1862" s="6">
        <v>-1.10856468206245</v>
      </c>
      <c r="Q1862" s="6">
        <v>0.20102896426890901</v>
      </c>
      <c r="R1862" s="6">
        <v>-0.45150457682033601</v>
      </c>
      <c r="S1862" s="6">
        <v>0.999529789812863</v>
      </c>
      <c r="T1862" s="6">
        <v>-0.98664165699999995</v>
      </c>
      <c r="U1862" s="6">
        <v>0.452222597</v>
      </c>
      <c r="V1862" s="6">
        <v>-0.28038232979114502</v>
      </c>
      <c r="W1862" s="6">
        <v>0.99918152314720898</v>
      </c>
      <c r="X1862" s="6">
        <v>0.29443967700000001</v>
      </c>
      <c r="Y1862" s="6">
        <v>0.94395518700000003</v>
      </c>
      <c r="Z1862" s="6">
        <v>-0.96113291700000003</v>
      </c>
      <c r="AA1862" s="6">
        <v>0.52072364699999996</v>
      </c>
      <c r="AB1862" s="6">
        <v>0.71286358530499905</v>
      </c>
      <c r="AC1862" s="6">
        <v>0.76336907054716396</v>
      </c>
      <c r="AD1862" s="6">
        <v>0.18578828906183201</v>
      </c>
      <c r="AE1862" s="6">
        <v>0.99989847710674395</v>
      </c>
      <c r="AF1862" s="6">
        <v>0.90734518030147304</v>
      </c>
      <c r="AG1862" s="6">
        <v>0.77058792518474195</v>
      </c>
      <c r="AH1862" s="6">
        <v>1.4661816649599499</v>
      </c>
      <c r="AI1862" s="6">
        <v>3.9711840681940702E-3</v>
      </c>
      <c r="AJ1862" s="6">
        <v>0.25976775932962698</v>
      </c>
      <c r="AK1862" s="6">
        <v>0.99973495162667503</v>
      </c>
      <c r="AL1862" s="6">
        <v>-0.60526894817422605</v>
      </c>
      <c r="AM1862" s="6">
        <v>0.53880872355170895</v>
      </c>
      <c r="AN1862" s="6">
        <v>0.111841249595464</v>
      </c>
      <c r="AO1862" s="6">
        <v>0.99999855870854604</v>
      </c>
      <c r="AP1862" s="6">
        <v>0.67620684468758396</v>
      </c>
      <c r="AQ1862" s="6">
        <v>0.87853536518747799</v>
      </c>
      <c r="AR1862" s="6">
        <v>-0.56313767330559095</v>
      </c>
      <c r="AS1862" s="6">
        <v>0.86481180794023305</v>
      </c>
      <c r="AT1862" s="6">
        <v>0.70984661800000004</v>
      </c>
      <c r="AU1862" s="6">
        <v>0.900487916</v>
      </c>
      <c r="AV1862" s="6">
        <v>1.257366048</v>
      </c>
      <c r="AW1862" s="6">
        <v>4.7369927999999999E-2</v>
      </c>
      <c r="AX1862" s="6">
        <v>6.2071155000000003E-2</v>
      </c>
      <c r="AY1862" s="6">
        <v>0.99977552599999997</v>
      </c>
      <c r="AZ1862" s="6">
        <v>0.56123474900000003</v>
      </c>
      <c r="BA1862" s="6">
        <v>0.99771870100000004</v>
      </c>
      <c r="BB1862" s="6">
        <v>-0.671135869</v>
      </c>
      <c r="BC1862" s="6">
        <v>0.97920789699999999</v>
      </c>
      <c r="BD1862" s="6">
        <v>-1.24816354</v>
      </c>
      <c r="BE1862" s="81">
        <v>0.14841980099999999</v>
      </c>
      <c r="BF1862" s="6" t="s">
        <v>4008</v>
      </c>
      <c r="BG1862" s="6" t="s">
        <v>4009</v>
      </c>
      <c r="BH1862" s="6" t="s">
        <v>4009</v>
      </c>
      <c r="BI1862" s="81" t="s">
        <v>4009</v>
      </c>
    </row>
    <row r="1863" spans="1:61" x14ac:dyDescent="0.3">
      <c r="A1863" s="82" t="s">
        <v>4010</v>
      </c>
      <c r="B1863" s="6">
        <v>0.57765385270579295</v>
      </c>
      <c r="C1863" s="6">
        <v>0.99946684030710098</v>
      </c>
      <c r="D1863" s="6">
        <v>-0.96083998110133995</v>
      </c>
      <c r="E1863" s="6">
        <v>0.265381733120158</v>
      </c>
      <c r="F1863" s="6">
        <v>-0.10401265933531199</v>
      </c>
      <c r="G1863" s="6">
        <v>0.99939574574237899</v>
      </c>
      <c r="H1863" s="6">
        <v>-0.521293097305913</v>
      </c>
      <c r="I1863" s="6">
        <v>0.534355840518287</v>
      </c>
      <c r="J1863" s="6">
        <v>0.22910418672402399</v>
      </c>
      <c r="K1863" s="6">
        <v>0.99987788919700804</v>
      </c>
      <c r="L1863" s="6">
        <v>0.66926023007900703</v>
      </c>
      <c r="M1863" s="6">
        <v>0.75233231351076202</v>
      </c>
      <c r="N1863" s="6">
        <v>-1.0400830566097601</v>
      </c>
      <c r="O1863" s="6">
        <v>0.330893243988301</v>
      </c>
      <c r="P1863" s="6">
        <v>-1.3597403233574299</v>
      </c>
      <c r="Q1863" s="6">
        <v>0.17136513187675401</v>
      </c>
      <c r="R1863" s="6">
        <v>-0.62483698599164905</v>
      </c>
      <c r="S1863" s="6">
        <v>0.999529789812863</v>
      </c>
      <c r="T1863" s="6">
        <v>-0.92341635</v>
      </c>
      <c r="U1863" s="6">
        <v>0.51307180699999999</v>
      </c>
      <c r="V1863" s="6">
        <v>-0.194507425383109</v>
      </c>
      <c r="W1863" s="6">
        <v>0.99918152314720898</v>
      </c>
      <c r="X1863" s="6">
        <v>0.26469218700000002</v>
      </c>
      <c r="Y1863" s="6">
        <v>0.95814220900000002</v>
      </c>
      <c r="Z1863" s="6">
        <v>-1.437837692</v>
      </c>
      <c r="AA1863" s="6">
        <v>0.32677100199999998</v>
      </c>
      <c r="AB1863" s="6">
        <v>0.77338224213719597</v>
      </c>
      <c r="AC1863" s="6">
        <v>0.76094208324005597</v>
      </c>
      <c r="AD1863" s="6">
        <v>0.37013561782020599</v>
      </c>
      <c r="AE1863" s="6">
        <v>0.99989847710674395</v>
      </c>
      <c r="AF1863" s="6">
        <v>1.11396730168392</v>
      </c>
      <c r="AG1863" s="6">
        <v>0.77058792518474195</v>
      </c>
      <c r="AH1863" s="6">
        <v>1.5616587162950999</v>
      </c>
      <c r="AI1863" s="6">
        <v>7.3552511247850904E-3</v>
      </c>
      <c r="AJ1863" s="6">
        <v>-9.3215421777509896E-2</v>
      </c>
      <c r="AK1863" s="6">
        <v>0.99973495162667503</v>
      </c>
      <c r="AL1863" s="6">
        <v>-0.46477411879231301</v>
      </c>
      <c r="AM1863" s="6">
        <v>0.61692632641089096</v>
      </c>
      <c r="AN1863" s="6">
        <v>0.27576476489035201</v>
      </c>
      <c r="AO1863" s="6">
        <v>0.99999855870854604</v>
      </c>
      <c r="AP1863" s="6">
        <v>0.71766129616200602</v>
      </c>
      <c r="AQ1863" s="6">
        <v>0.87853536518747799</v>
      </c>
      <c r="AR1863" s="6">
        <v>-0.96416424871687401</v>
      </c>
      <c r="AS1863" s="6">
        <v>0.63292444766268197</v>
      </c>
      <c r="AT1863" s="6">
        <v>0.73719088399999999</v>
      </c>
      <c r="AU1863" s="6">
        <v>0.900487916</v>
      </c>
      <c r="AV1863" s="6">
        <v>1.168590875</v>
      </c>
      <c r="AW1863" s="6">
        <v>8.0883605999999997E-2</v>
      </c>
      <c r="AX1863" s="6">
        <v>-0.47350351299999999</v>
      </c>
      <c r="AY1863" s="6">
        <v>0.99977552599999997</v>
      </c>
      <c r="AZ1863" s="6">
        <v>0.43891832400000003</v>
      </c>
      <c r="BA1863" s="6">
        <v>0.99771870100000004</v>
      </c>
      <c r="BB1863" s="6">
        <v>-1.232476731</v>
      </c>
      <c r="BC1863" s="6">
        <v>0.83089584299999997</v>
      </c>
      <c r="BD1863" s="6">
        <v>-1.692761387</v>
      </c>
      <c r="BE1863" s="81">
        <v>3.4443519999999998E-2</v>
      </c>
      <c r="BF1863" s="6" t="s">
        <v>4010</v>
      </c>
      <c r="BG1863" s="6" t="s">
        <v>4011</v>
      </c>
      <c r="BH1863" s="6" t="s">
        <v>4011</v>
      </c>
      <c r="BI1863" s="81" t="s">
        <v>4011</v>
      </c>
    </row>
    <row r="1864" spans="1:61" x14ac:dyDescent="0.3">
      <c r="A1864" s="82" t="s">
        <v>4012</v>
      </c>
      <c r="B1864" s="6">
        <v>-0.35796820399159301</v>
      </c>
      <c r="C1864" s="6">
        <v>0.99946684030710098</v>
      </c>
      <c r="D1864" s="6">
        <v>-1.28569471703266</v>
      </c>
      <c r="E1864" s="6">
        <v>0.20458121246132999</v>
      </c>
      <c r="F1864" s="6">
        <v>-0.78398386230972705</v>
      </c>
      <c r="G1864" s="6">
        <v>0.99939574574237899</v>
      </c>
      <c r="H1864" s="6">
        <v>-1.2498870286833299</v>
      </c>
      <c r="I1864" s="6">
        <v>0.10656769378317101</v>
      </c>
      <c r="J1864" s="6">
        <v>-0.51871985580440805</v>
      </c>
      <c r="K1864" s="6">
        <v>0.99987788919700804</v>
      </c>
      <c r="L1864" s="6">
        <v>5.0005830600760304E-3</v>
      </c>
      <c r="M1864" s="6">
        <v>0.99773938549664798</v>
      </c>
      <c r="N1864" s="6">
        <v>-0.310888941061361</v>
      </c>
      <c r="O1864" s="6">
        <v>0.83921993807120498</v>
      </c>
      <c r="P1864" s="6">
        <v>-0.72468921204421999</v>
      </c>
      <c r="Q1864" s="6">
        <v>0.32136623330455999</v>
      </c>
      <c r="R1864" s="6">
        <v>-0.305736187202023</v>
      </c>
      <c r="S1864" s="6">
        <v>0.999529789812863</v>
      </c>
      <c r="T1864" s="6">
        <v>-0.86038308100000005</v>
      </c>
      <c r="U1864" s="6">
        <v>0.384573677</v>
      </c>
      <c r="V1864" s="6">
        <v>-0.13887799199359999</v>
      </c>
      <c r="W1864" s="6">
        <v>0.99918152314720898</v>
      </c>
      <c r="X1864" s="6">
        <v>0.39607768599999998</v>
      </c>
      <c r="Y1864" s="6">
        <v>0.89416226799999998</v>
      </c>
      <c r="Z1864" s="6">
        <v>8.5996947000000004E-2</v>
      </c>
      <c r="AA1864" s="6">
        <v>0.96242595399999997</v>
      </c>
      <c r="AB1864" s="6">
        <v>0.40667939031426498</v>
      </c>
      <c r="AC1864" s="6">
        <v>0.84340378035841101</v>
      </c>
      <c r="AD1864" s="6">
        <v>-0.137445408331233</v>
      </c>
      <c r="AE1864" s="6">
        <v>0.99989847710674395</v>
      </c>
      <c r="AF1864" s="6">
        <v>0.59879611574846203</v>
      </c>
      <c r="AG1864" s="6">
        <v>0.78765227640865298</v>
      </c>
      <c r="AH1864" s="6">
        <v>1.1234877984567799</v>
      </c>
      <c r="AI1864" s="6">
        <v>4.9787478121625102E-2</v>
      </c>
      <c r="AJ1864" s="6">
        <v>0.85771435556587905</v>
      </c>
      <c r="AK1864" s="6">
        <v>0.99973495162667503</v>
      </c>
      <c r="AL1864" s="6">
        <v>-0.61568793679108702</v>
      </c>
      <c r="AM1864" s="6">
        <v>0.47482729009171198</v>
      </c>
      <c r="AN1864" s="6">
        <v>0.107948984845062</v>
      </c>
      <c r="AO1864" s="6">
        <v>0.99999855870854604</v>
      </c>
      <c r="AP1864" s="6">
        <v>0.63553882527582095</v>
      </c>
      <c r="AQ1864" s="6">
        <v>0.87853536518747799</v>
      </c>
      <c r="AR1864" s="6">
        <v>0.34591146343460899</v>
      </c>
      <c r="AS1864" s="6">
        <v>0.91481071072640796</v>
      </c>
      <c r="AT1864" s="6">
        <v>0.71811331</v>
      </c>
      <c r="AU1864" s="6">
        <v>0.900487916</v>
      </c>
      <c r="AV1864" s="6">
        <v>1.2298197040000001</v>
      </c>
      <c r="AW1864" s="6">
        <v>4.0118559999999998E-2</v>
      </c>
      <c r="AX1864" s="6">
        <v>0.98151057500000005</v>
      </c>
      <c r="AY1864" s="6">
        <v>0.99977552599999997</v>
      </c>
      <c r="AZ1864" s="6">
        <v>0.52595592800000002</v>
      </c>
      <c r="BA1864" s="6">
        <v>0.99771870100000004</v>
      </c>
      <c r="BB1864" s="6">
        <v>0.23848512499999999</v>
      </c>
      <c r="BC1864" s="6">
        <v>0.980818949</v>
      </c>
      <c r="BD1864" s="6">
        <v>-0.30777707300000001</v>
      </c>
      <c r="BE1864" s="81">
        <v>0.75432254099999996</v>
      </c>
      <c r="BF1864" s="6" t="s">
        <v>4012</v>
      </c>
      <c r="BG1864" s="6" t="s">
        <v>4013</v>
      </c>
      <c r="BH1864" s="6" t="s">
        <v>4013</v>
      </c>
      <c r="BI1864" s="81" t="s">
        <v>4013</v>
      </c>
    </row>
    <row r="1865" spans="1:61" x14ac:dyDescent="0.3">
      <c r="A1865" s="82" t="s">
        <v>4014</v>
      </c>
      <c r="B1865" s="6">
        <v>0.50322929444437903</v>
      </c>
      <c r="C1865" s="6">
        <v>0.99946684030710098</v>
      </c>
      <c r="D1865" s="6">
        <v>1.6653090829608801</v>
      </c>
      <c r="E1865" s="6">
        <v>0.213159254936029</v>
      </c>
      <c r="F1865" s="6">
        <v>0.83025150601406095</v>
      </c>
      <c r="G1865" s="6">
        <v>0.99939574574237899</v>
      </c>
      <c r="H1865" s="6">
        <v>1.28011894554634</v>
      </c>
      <c r="I1865" s="6">
        <v>0.28743688097773001</v>
      </c>
      <c r="J1865" s="6">
        <v>0.77354596635087403</v>
      </c>
      <c r="K1865" s="6">
        <v>0.99987788919700804</v>
      </c>
      <c r="L1865" s="6">
        <v>1.5317416893815701E-2</v>
      </c>
      <c r="M1865" s="6">
        <v>0.99682497314416396</v>
      </c>
      <c r="N1865" s="6">
        <v>1.7429208819683999</v>
      </c>
      <c r="O1865" s="6">
        <v>0.243218069100583</v>
      </c>
      <c r="P1865" s="6">
        <v>0.98278135433314995</v>
      </c>
      <c r="Q1865" s="6">
        <v>0.386009439094471</v>
      </c>
      <c r="R1865" s="6">
        <v>0.32626576571557703</v>
      </c>
      <c r="S1865" s="6">
        <v>0.999529789812863</v>
      </c>
      <c r="T1865" s="6">
        <v>0.78600999999999999</v>
      </c>
      <c r="U1865" s="6">
        <v>0.61966450699999998</v>
      </c>
      <c r="V1865" s="6">
        <v>0.28245476934389702</v>
      </c>
      <c r="W1865" s="6">
        <v>0.99918152314720898</v>
      </c>
      <c r="X1865" s="6">
        <v>-0.46902923600000002</v>
      </c>
      <c r="Y1865" s="6">
        <v>0.93804695599999999</v>
      </c>
      <c r="Z1865" s="6">
        <v>1.2423925810000001</v>
      </c>
      <c r="AA1865" s="6">
        <v>0.53790669800000002</v>
      </c>
      <c r="AB1865" s="6">
        <v>-0.72531735442759704</v>
      </c>
      <c r="AC1865" s="6">
        <v>0.81998977899318604</v>
      </c>
      <c r="AD1865" s="6">
        <v>-0.35784800868225902</v>
      </c>
      <c r="AE1865" s="6">
        <v>0.99989847710674395</v>
      </c>
      <c r="AF1865" s="6">
        <v>-0.85937256353449898</v>
      </c>
      <c r="AG1865" s="6">
        <v>0.77968213610190096</v>
      </c>
      <c r="AH1865" s="6">
        <v>-1.5968665236806401</v>
      </c>
      <c r="AI1865" s="6">
        <v>3.7360312002576501E-2</v>
      </c>
      <c r="AJ1865" s="6">
        <v>0.150768392060699</v>
      </c>
      <c r="AK1865" s="6">
        <v>0.99973495162667503</v>
      </c>
      <c r="AL1865" s="6">
        <v>0.49314299247273802</v>
      </c>
      <c r="AM1865" s="6" t="s">
        <v>1411</v>
      </c>
      <c r="AN1865" s="6">
        <v>-9.3713389531292594E-3</v>
      </c>
      <c r="AO1865" s="6">
        <v>0.99999855870854604</v>
      </c>
      <c r="AP1865" s="6">
        <v>-0.76858835388002</v>
      </c>
      <c r="AQ1865" s="6">
        <v>0.88492552859448803</v>
      </c>
      <c r="AR1865" s="6">
        <v>0.958326754738827</v>
      </c>
      <c r="AS1865" s="6">
        <v>0.86481180794023305</v>
      </c>
      <c r="AT1865" s="6">
        <v>-0.51468290900000002</v>
      </c>
      <c r="AU1865" s="6">
        <v>0.922500137</v>
      </c>
      <c r="AV1865" s="6">
        <v>-1.276021504</v>
      </c>
      <c r="AW1865" s="6">
        <v>0.15147654699999999</v>
      </c>
      <c r="AX1865" s="6">
        <v>0.49697509899999998</v>
      </c>
      <c r="AY1865" s="6">
        <v>0.99977552599999997</v>
      </c>
      <c r="AZ1865" s="6">
        <v>-0.76990621699999995</v>
      </c>
      <c r="BA1865" s="6">
        <v>0.99771870100000004</v>
      </c>
      <c r="BB1865" s="6">
        <v>0.97925332399999998</v>
      </c>
      <c r="BC1865" s="6">
        <v>0.97920789699999999</v>
      </c>
      <c r="BD1865" s="6">
        <v>1.710738184</v>
      </c>
      <c r="BE1865" s="81">
        <v>0.198278079</v>
      </c>
      <c r="BF1865" s="6" t="s">
        <v>4014</v>
      </c>
      <c r="BG1865" s="6" t="s">
        <v>4015</v>
      </c>
      <c r="BH1865" s="6" t="s">
        <v>4015</v>
      </c>
      <c r="BI1865" s="81" t="s">
        <v>4015</v>
      </c>
    </row>
    <row r="1866" spans="1:61" x14ac:dyDescent="0.3">
      <c r="A1866" s="82" t="s">
        <v>4016</v>
      </c>
      <c r="B1866" s="6">
        <v>-5.2190428574085602E-2</v>
      </c>
      <c r="C1866" s="6">
        <v>0.99946684030710098</v>
      </c>
      <c r="D1866" s="6">
        <v>-1.0216463060012699</v>
      </c>
      <c r="E1866" s="6">
        <v>0.20097526151644099</v>
      </c>
      <c r="F1866" s="6">
        <v>-0.32440345468978099</v>
      </c>
      <c r="G1866" s="6">
        <v>0.99939574574237899</v>
      </c>
      <c r="H1866" s="6">
        <v>-0.93542244324638801</v>
      </c>
      <c r="I1866" s="6">
        <v>0.10897659155221399</v>
      </c>
      <c r="J1866" s="6">
        <v>0.13704830191629599</v>
      </c>
      <c r="K1866" s="6">
        <v>0.99987788919700804</v>
      </c>
      <c r="L1866" s="6">
        <v>0.29188696787476298</v>
      </c>
      <c r="M1866" s="6">
        <v>0.874167289878934</v>
      </c>
      <c r="N1866" s="6">
        <v>-0.65777862827256495</v>
      </c>
      <c r="O1866" s="6">
        <v>0.56498435192444996</v>
      </c>
      <c r="P1866" s="6">
        <v>-1.0226227308943301</v>
      </c>
      <c r="Q1866" s="6">
        <v>0.126119038627512</v>
      </c>
      <c r="R1866" s="6">
        <v>-0.40655385544266298</v>
      </c>
      <c r="S1866" s="6">
        <v>0.999529789812863</v>
      </c>
      <c r="T1866" s="6">
        <v>-0.98769090000000004</v>
      </c>
      <c r="U1866" s="6">
        <v>0.18546147399999999</v>
      </c>
      <c r="V1866" s="6">
        <v>7.5759376407239606E-2</v>
      </c>
      <c r="W1866" s="6">
        <v>0.99918152314720898</v>
      </c>
      <c r="X1866" s="6">
        <v>0.23978042899999999</v>
      </c>
      <c r="Y1866" s="6">
        <v>0.93585527199999996</v>
      </c>
      <c r="Z1866" s="6">
        <v>-0.70485460300000002</v>
      </c>
      <c r="AA1866" s="6">
        <v>0.56194043400000004</v>
      </c>
      <c r="AB1866" s="6">
        <v>0.59347184655248297</v>
      </c>
      <c r="AC1866" s="6">
        <v>0.77505329791228195</v>
      </c>
      <c r="AD1866" s="6">
        <v>1.09246973561589E-2</v>
      </c>
      <c r="AE1866" s="6">
        <v>0.99989847710674395</v>
      </c>
      <c r="AF1866" s="6">
        <v>1.09098730161446</v>
      </c>
      <c r="AG1866" s="6">
        <v>0.77058792518474195</v>
      </c>
      <c r="AH1866" s="6">
        <v>1.2439453723065199</v>
      </c>
      <c r="AI1866" s="6">
        <v>1.8934342609346198E-2</v>
      </c>
      <c r="AJ1866" s="6">
        <v>0.341723779453246</v>
      </c>
      <c r="AK1866" s="6">
        <v>0.99973495162667503</v>
      </c>
      <c r="AL1866" s="6">
        <v>-0.66296362989830904</v>
      </c>
      <c r="AM1866" s="6">
        <v>0.422006655296922</v>
      </c>
      <c r="AN1866" s="6">
        <v>0.39984442716740998</v>
      </c>
      <c r="AO1866" s="6">
        <v>0.99999855870854604</v>
      </c>
      <c r="AP1866" s="6">
        <v>0.55514909111604904</v>
      </c>
      <c r="AQ1866" s="6">
        <v>0.87853536518747799</v>
      </c>
      <c r="AR1866" s="6">
        <v>-0.37069563081295698</v>
      </c>
      <c r="AS1866" s="6">
        <v>0.903101685373497</v>
      </c>
      <c r="AT1866" s="6">
        <v>1.0635183560000001</v>
      </c>
      <c r="AU1866" s="6">
        <v>0.900487916</v>
      </c>
      <c r="AV1866" s="6">
        <v>1.20292614</v>
      </c>
      <c r="AW1866" s="6">
        <v>3.4188955E-2</v>
      </c>
      <c r="AX1866" s="6">
        <v>0.315933297</v>
      </c>
      <c r="AY1866" s="6">
        <v>0.99977552599999997</v>
      </c>
      <c r="AZ1866" s="6">
        <v>0.154655036</v>
      </c>
      <c r="BA1866" s="6">
        <v>0.99771870100000004</v>
      </c>
      <c r="BB1866" s="6">
        <v>-0.775161981</v>
      </c>
      <c r="BC1866" s="6">
        <v>0.97920789699999999</v>
      </c>
      <c r="BD1866" s="6">
        <v>-0.94814519399999997</v>
      </c>
      <c r="BE1866" s="81">
        <v>0.312061859</v>
      </c>
      <c r="BF1866" s="6" t="s">
        <v>4016</v>
      </c>
      <c r="BG1866" s="6" t="s">
        <v>4017</v>
      </c>
      <c r="BH1866" s="6" t="s">
        <v>4017</v>
      </c>
      <c r="BI1866" s="81" t="s">
        <v>4017</v>
      </c>
    </row>
    <row r="1867" spans="1:61" x14ac:dyDescent="0.3">
      <c r="A1867" s="82" t="s">
        <v>4018</v>
      </c>
      <c r="B1867" s="6">
        <v>-0.219271764611466</v>
      </c>
      <c r="C1867" s="6">
        <v>0.99946684030710098</v>
      </c>
      <c r="D1867" s="6">
        <v>-1.23543571871747</v>
      </c>
      <c r="E1867" s="6">
        <v>0.192703481594521</v>
      </c>
      <c r="F1867" s="6">
        <v>-0.45427144934873898</v>
      </c>
      <c r="G1867" s="6">
        <v>0.99939574574237899</v>
      </c>
      <c r="H1867" s="6">
        <v>-0.81172344608958202</v>
      </c>
      <c r="I1867" s="6">
        <v>0.246823242474627</v>
      </c>
      <c r="J1867" s="6">
        <v>-0.18460768606669101</v>
      </c>
      <c r="K1867" s="6">
        <v>0.99987788919700804</v>
      </c>
      <c r="L1867" s="6">
        <v>0.121786368065555</v>
      </c>
      <c r="M1867" s="6">
        <v>0.96305380004080199</v>
      </c>
      <c r="N1867" s="6">
        <v>-0.41585749590763699</v>
      </c>
      <c r="O1867" s="6">
        <v>0.73917511720631002</v>
      </c>
      <c r="P1867" s="6">
        <v>-0.76402083263648202</v>
      </c>
      <c r="Q1867" s="6">
        <v>0.27715332614087002</v>
      </c>
      <c r="R1867" s="6">
        <v>-5.4329797161615602E-2</v>
      </c>
      <c r="S1867" s="6">
        <v>0.999529789812863</v>
      </c>
      <c r="T1867" s="6">
        <v>-0.59251282299999997</v>
      </c>
      <c r="U1867" s="6">
        <v>0.51829062999999997</v>
      </c>
      <c r="V1867" s="6">
        <v>2.6075476149805502E-2</v>
      </c>
      <c r="W1867" s="6">
        <v>0.99918152314720898</v>
      </c>
      <c r="X1867" s="6">
        <v>0.342024457</v>
      </c>
      <c r="Y1867" s="6">
        <v>0.91558761600000005</v>
      </c>
      <c r="Z1867" s="6">
        <v>-0.19294314900000001</v>
      </c>
      <c r="AA1867" s="6">
        <v>0.90029437300000004</v>
      </c>
      <c r="AB1867" s="6">
        <v>0.68072582043725305</v>
      </c>
      <c r="AC1867" s="6">
        <v>0.76481336195167804</v>
      </c>
      <c r="AD1867" s="6">
        <v>0.11918430047372899</v>
      </c>
      <c r="AE1867" s="6">
        <v>0.99989847710674395</v>
      </c>
      <c r="AF1867" s="6">
        <v>0.751134604701157</v>
      </c>
      <c r="AG1867" s="6">
        <v>0.77058792518474195</v>
      </c>
      <c r="AH1867" s="6">
        <v>1.0626451316827801</v>
      </c>
      <c r="AI1867" s="6">
        <v>4.5453048165142999E-2</v>
      </c>
      <c r="AJ1867" s="6">
        <v>0.56758375509416004</v>
      </c>
      <c r="AK1867" s="6">
        <v>0.99973495162667503</v>
      </c>
      <c r="AL1867" s="6">
        <v>-0.642300506869663</v>
      </c>
      <c r="AM1867" s="6">
        <v>0.48377460117571403</v>
      </c>
      <c r="AN1867" s="6">
        <v>-1.7984943586693398E-2</v>
      </c>
      <c r="AO1867" s="6">
        <v>0.99999855870854604</v>
      </c>
      <c r="AP1867" s="6">
        <v>0.29142693905306899</v>
      </c>
      <c r="AQ1867" s="6">
        <v>0.89813802759894901</v>
      </c>
      <c r="AR1867" s="6">
        <v>-0.22888480870122199</v>
      </c>
      <c r="AS1867" s="6">
        <v>0.94817834764434095</v>
      </c>
      <c r="AT1867" s="6">
        <v>0.61643252000000004</v>
      </c>
      <c r="AU1867" s="6">
        <v>0.900487916</v>
      </c>
      <c r="AV1867" s="6">
        <v>0.91055347600000003</v>
      </c>
      <c r="AW1867" s="6">
        <v>0.105070951</v>
      </c>
      <c r="AX1867" s="6">
        <v>0.43490356800000002</v>
      </c>
      <c r="AY1867" s="6">
        <v>0.99977552599999997</v>
      </c>
      <c r="AZ1867" s="6">
        <v>0.30402211000000001</v>
      </c>
      <c r="BA1867" s="6">
        <v>0.99771870100000004</v>
      </c>
      <c r="BB1867" s="6">
        <v>-0.205079386</v>
      </c>
      <c r="BC1867" s="6">
        <v>0.98013127799999999</v>
      </c>
      <c r="BD1867" s="6">
        <v>-0.53534415099999999</v>
      </c>
      <c r="BE1867" s="81">
        <v>0.54723475300000002</v>
      </c>
      <c r="BF1867" s="6" t="s">
        <v>4018</v>
      </c>
      <c r="BG1867" s="6" t="s">
        <v>4019</v>
      </c>
      <c r="BH1867" s="6" t="s">
        <v>4019</v>
      </c>
      <c r="BI1867" s="81" t="s">
        <v>4019</v>
      </c>
    </row>
    <row r="1868" spans="1:61" x14ac:dyDescent="0.3">
      <c r="A1868" s="82" t="s">
        <v>4020</v>
      </c>
      <c r="B1868" s="6">
        <v>3.6751017090393703E-2</v>
      </c>
      <c r="C1868" s="6">
        <v>0.99946684030710098</v>
      </c>
      <c r="D1868" s="6">
        <v>1.5771681309643799</v>
      </c>
      <c r="E1868" s="6">
        <v>0.27995514827401902</v>
      </c>
      <c r="F1868" s="6">
        <v>1.0621894162016901</v>
      </c>
      <c r="G1868" s="6">
        <v>0.99939574574237899</v>
      </c>
      <c r="H1868" s="6">
        <v>1.07814809500667</v>
      </c>
      <c r="I1868" s="6">
        <v>0.56353493084862205</v>
      </c>
      <c r="J1868" s="6">
        <v>1.12876595298258</v>
      </c>
      <c r="K1868" s="6">
        <v>0.99987788919700804</v>
      </c>
      <c r="L1868" s="6">
        <v>-0.57977520016537998</v>
      </c>
      <c r="M1868" s="6">
        <v>0.93896755406833599</v>
      </c>
      <c r="N1868" s="6">
        <v>0.29824559374807502</v>
      </c>
      <c r="O1868" s="6">
        <v>0.92712323602497904</v>
      </c>
      <c r="P1868" s="6">
        <v>1.3132251917069</v>
      </c>
      <c r="Q1868" s="6">
        <v>0.27901462045529002</v>
      </c>
      <c r="R1868" s="6">
        <v>0.92185005343281301</v>
      </c>
      <c r="S1868" s="6">
        <v>0.999529789812863</v>
      </c>
      <c r="T1868" s="6">
        <v>1.0302167470000001</v>
      </c>
      <c r="U1868" s="6">
        <v>0.60554997700000002</v>
      </c>
      <c r="V1868" s="6">
        <v>1.0961548641988601</v>
      </c>
      <c r="W1868" s="6">
        <v>0.99918152314720898</v>
      </c>
      <c r="X1868" s="6">
        <v>-0.60024478400000003</v>
      </c>
      <c r="Y1868" s="6">
        <v>0.94144433400000005</v>
      </c>
      <c r="Z1868" s="6">
        <v>0.23132437</v>
      </c>
      <c r="AA1868" s="6">
        <v>0.94635749499999999</v>
      </c>
      <c r="AB1868" s="6">
        <v>-0.491988071441325</v>
      </c>
      <c r="AC1868" s="6">
        <v>0.90283677761511405</v>
      </c>
      <c r="AD1868" s="6">
        <v>-0.51301293172205698</v>
      </c>
      <c r="AE1868" s="6">
        <v>0.99989847710674395</v>
      </c>
      <c r="AF1868" s="6">
        <v>-0.427261117027944</v>
      </c>
      <c r="AG1868" s="6">
        <v>0.89925790903604896</v>
      </c>
      <c r="AH1868" s="6">
        <v>-2.12772313719179</v>
      </c>
      <c r="AI1868" s="6">
        <v>5.0592046356083302E-3</v>
      </c>
      <c r="AJ1868" s="6">
        <v>-1.28150662971686</v>
      </c>
      <c r="AK1868" s="6">
        <v>0.99973495162667503</v>
      </c>
      <c r="AL1868" s="6">
        <v>1.15638083726927E-2</v>
      </c>
      <c r="AM1868" s="6" t="s">
        <v>1411</v>
      </c>
      <c r="AN1868" s="6">
        <v>7.6088274465614197E-2</v>
      </c>
      <c r="AO1868" s="6">
        <v>0.99999855870854604</v>
      </c>
      <c r="AP1868" s="6">
        <v>-1.63044490000564</v>
      </c>
      <c r="AQ1868" s="6">
        <v>0.87853536518747799</v>
      </c>
      <c r="AR1868" s="6">
        <v>-0.77262809759107198</v>
      </c>
      <c r="AS1868" s="6">
        <v>0.90345849120856303</v>
      </c>
      <c r="AT1868" s="6">
        <v>6.03133E-2</v>
      </c>
      <c r="AU1868" s="6">
        <v>0.99665011800000003</v>
      </c>
      <c r="AV1868" s="6">
        <v>-1.6500909319999999</v>
      </c>
      <c r="AW1868" s="6">
        <v>0.13168191700000001</v>
      </c>
      <c r="AX1868" s="6">
        <v>-0.77454319000000005</v>
      </c>
      <c r="AY1868" s="6">
        <v>0.99977552599999997</v>
      </c>
      <c r="AZ1868" s="6">
        <v>-1.7183700980000001</v>
      </c>
      <c r="BA1868" s="6">
        <v>0.99771870100000004</v>
      </c>
      <c r="BB1868" s="6">
        <v>-0.85665802499999999</v>
      </c>
      <c r="BC1868" s="6">
        <v>0.97920789699999999</v>
      </c>
      <c r="BD1868" s="6">
        <v>0.82751047700000002</v>
      </c>
      <c r="BE1868" s="81">
        <v>0.59078542300000003</v>
      </c>
      <c r="BF1868" s="6" t="s">
        <v>4020</v>
      </c>
      <c r="BG1868" s="6"/>
      <c r="BH1868" s="6"/>
      <c r="BI1868" s="81" t="s">
        <v>4020</v>
      </c>
    </row>
    <row r="1869" spans="1:61" x14ac:dyDescent="0.3">
      <c r="A1869" s="82" t="s">
        <v>4021</v>
      </c>
      <c r="B1869" s="6">
        <v>-0.27354430629667598</v>
      </c>
      <c r="C1869" s="6">
        <v>0.99946684030710098</v>
      </c>
      <c r="D1869" s="6">
        <v>0.45711771816354402</v>
      </c>
      <c r="E1869" s="6">
        <v>0.67528728052724896</v>
      </c>
      <c r="F1869" s="6">
        <v>-0.82581803329006398</v>
      </c>
      <c r="G1869" s="6">
        <v>0.99939574574237899</v>
      </c>
      <c r="H1869" s="6">
        <v>0.39330862294709001</v>
      </c>
      <c r="I1869" s="6">
        <v>0.77813371813560706</v>
      </c>
      <c r="J1869" s="6">
        <v>-0.55894296166427104</v>
      </c>
      <c r="K1869" s="6">
        <v>0.99987788919700804</v>
      </c>
      <c r="L1869" s="6">
        <v>-1.7975235524588</v>
      </c>
      <c r="M1869" s="6">
        <v>0.51892954800400304</v>
      </c>
      <c r="N1869" s="6">
        <v>0.188372295215011</v>
      </c>
      <c r="O1869" s="6">
        <v>0.92404478506158605</v>
      </c>
      <c r="P1869" s="6">
        <v>0.69495395158904505</v>
      </c>
      <c r="Q1869" s="6">
        <v>0.52152417654243699</v>
      </c>
      <c r="R1869" s="6">
        <v>-0.31773872994397201</v>
      </c>
      <c r="S1869" s="6">
        <v>0.999529789812863</v>
      </c>
      <c r="T1869" s="6">
        <v>0.70204265200000004</v>
      </c>
      <c r="U1869" s="6">
        <v>0.65852412999999999</v>
      </c>
      <c r="V1869" s="6">
        <v>-0.244157512204113</v>
      </c>
      <c r="W1869" s="6">
        <v>0.99918152314720898</v>
      </c>
      <c r="X1869" s="6">
        <v>-1.4778758789999999</v>
      </c>
      <c r="Y1869" s="6">
        <v>0.76702963800000001</v>
      </c>
      <c r="Z1869" s="6">
        <v>0.48625359899999998</v>
      </c>
      <c r="AA1869" s="6">
        <v>0.81594654700000002</v>
      </c>
      <c r="AB1869" s="6">
        <v>-1.0219966942718799</v>
      </c>
      <c r="AC1869" s="6">
        <v>0.77505329791228195</v>
      </c>
      <c r="AD1869" s="6">
        <v>-5.7493967319489997E-2</v>
      </c>
      <c r="AE1869" s="6">
        <v>0.99989847710674395</v>
      </c>
      <c r="AF1869" s="6">
        <v>-0.99489828859100604</v>
      </c>
      <c r="AG1869" s="6">
        <v>0.77485822992186204</v>
      </c>
      <c r="AH1869" s="6">
        <v>-2.2329408286287</v>
      </c>
      <c r="AI1869" s="6">
        <v>2.3105177684637799E-2</v>
      </c>
      <c r="AJ1869" s="6">
        <v>-0.23245575927509801</v>
      </c>
      <c r="AK1869" s="6">
        <v>0.99973495162667503</v>
      </c>
      <c r="AL1869" s="6">
        <v>1.23331007011132</v>
      </c>
      <c r="AM1869" s="6">
        <v>0.49580145329038899</v>
      </c>
      <c r="AN1869" s="6">
        <v>0.28651328830251299</v>
      </c>
      <c r="AO1869" s="6">
        <v>0.99999855870854604</v>
      </c>
      <c r="AP1869" s="6">
        <v>-0.95359716617434198</v>
      </c>
      <c r="AQ1869" s="6">
        <v>0.88492552859448803</v>
      </c>
      <c r="AR1869" s="6">
        <v>1.0278614413063101</v>
      </c>
      <c r="AS1869" s="6">
        <v>0.85258940061242094</v>
      </c>
      <c r="AT1869" s="6">
        <v>-0.95310346000000001</v>
      </c>
      <c r="AU1869" s="6">
        <v>0.900487916</v>
      </c>
      <c r="AV1869" s="6">
        <v>-2.1997556550000001</v>
      </c>
      <c r="AW1869" s="6">
        <v>8.0709316000000003E-2</v>
      </c>
      <c r="AX1869" s="6">
        <v>-0.18691601399999999</v>
      </c>
      <c r="AY1869" s="6">
        <v>0.99977552599999997</v>
      </c>
      <c r="AZ1869" s="6">
        <v>-1.243900542</v>
      </c>
      <c r="BA1869" s="6">
        <v>0.99771870100000004</v>
      </c>
      <c r="BB1869" s="6">
        <v>0.7421913</v>
      </c>
      <c r="BC1869" s="6">
        <v>0.97920789699999999</v>
      </c>
      <c r="BD1869" s="6">
        <v>1.9720762730000001</v>
      </c>
      <c r="BE1869" s="81">
        <v>0.23814472</v>
      </c>
      <c r="BF1869" s="6" t="s">
        <v>4021</v>
      </c>
      <c r="BG1869" s="6" t="s">
        <v>4022</v>
      </c>
      <c r="BH1869" s="6" t="s">
        <v>4022</v>
      </c>
      <c r="BI1869" s="81" t="s">
        <v>4022</v>
      </c>
    </row>
    <row r="1870" spans="1:61" x14ac:dyDescent="0.3">
      <c r="A1870" s="82" t="s">
        <v>4023</v>
      </c>
      <c r="B1870" s="6">
        <v>1.2688663336236801</v>
      </c>
      <c r="C1870" s="6">
        <v>0.99946684030710098</v>
      </c>
      <c r="D1870" s="6">
        <v>2.04459054326585</v>
      </c>
      <c r="E1870" s="6">
        <v>0.14662443922964599</v>
      </c>
      <c r="F1870" s="6">
        <v>1.1766440938449201</v>
      </c>
      <c r="G1870" s="6">
        <v>0.99939574574237899</v>
      </c>
      <c r="H1870" s="6">
        <v>1.9575762351858299</v>
      </c>
      <c r="I1870" s="6">
        <v>0.107286244097276</v>
      </c>
      <c r="J1870" s="6">
        <v>0.806975117886227</v>
      </c>
      <c r="K1870" s="6">
        <v>0.99987788919700804</v>
      </c>
      <c r="L1870" s="6">
        <v>0.163530535644477</v>
      </c>
      <c r="M1870" s="6">
        <v>0.96600080462879201</v>
      </c>
      <c r="N1870" s="6">
        <v>1.30812117716623</v>
      </c>
      <c r="O1870" s="6">
        <v>0.291467921074611</v>
      </c>
      <c r="P1870" s="6">
        <v>0.55617444834072505</v>
      </c>
      <c r="Q1870" s="6">
        <v>0.615928794639789</v>
      </c>
      <c r="R1870" s="6">
        <v>-5.4121246371837801E-2</v>
      </c>
      <c r="S1870" s="6">
        <v>0.999529789812863</v>
      </c>
      <c r="T1870" s="6">
        <v>0.43571561599999997</v>
      </c>
      <c r="U1870" s="6">
        <v>0.75382302999999995</v>
      </c>
      <c r="V1870" s="6">
        <v>-0.70952249189320504</v>
      </c>
      <c r="W1870" s="6">
        <v>0.99918152314720898</v>
      </c>
      <c r="X1870" s="6">
        <v>-1.3361224110000001</v>
      </c>
      <c r="Y1870" s="6">
        <v>0.50466196200000002</v>
      </c>
      <c r="Z1870" s="6">
        <v>-0.21148518799999999</v>
      </c>
      <c r="AA1870" s="6">
        <v>0.91291548199999994</v>
      </c>
      <c r="AB1870" s="6">
        <v>-0.65892618039995499</v>
      </c>
      <c r="AC1870" s="6">
        <v>0.84338286599407197</v>
      </c>
      <c r="AD1870" s="6">
        <v>-0.21747190374880301</v>
      </c>
      <c r="AE1870" s="6">
        <v>0.99989847710674395</v>
      </c>
      <c r="AF1870" s="6">
        <v>-1.35089407512583</v>
      </c>
      <c r="AG1870" s="6">
        <v>0.77058792518474195</v>
      </c>
      <c r="AH1870" s="6">
        <v>-1.9750881817343799</v>
      </c>
      <c r="AI1870" s="6">
        <v>1.35280195359395E-2</v>
      </c>
      <c r="AJ1870" s="6">
        <v>-0.82166806767849099</v>
      </c>
      <c r="AK1870" s="6">
        <v>0.99973495162667503</v>
      </c>
      <c r="AL1870" s="6">
        <v>0.66697499985147202</v>
      </c>
      <c r="AM1870" s="6" t="s">
        <v>1411</v>
      </c>
      <c r="AN1870" s="6">
        <v>-0.477355975729573</v>
      </c>
      <c r="AO1870" s="6">
        <v>0.99999855870854604</v>
      </c>
      <c r="AP1870" s="6">
        <v>-1.11133082214224</v>
      </c>
      <c r="AQ1870" s="6">
        <v>0.87853536518747799</v>
      </c>
      <c r="AR1870" s="6">
        <v>2.0540449466748802E-2</v>
      </c>
      <c r="AS1870" s="6">
        <v>0.99446482838922001</v>
      </c>
      <c r="AT1870" s="6">
        <v>-1.1542249579999999</v>
      </c>
      <c r="AU1870" s="6">
        <v>0.900487916</v>
      </c>
      <c r="AV1870" s="6">
        <v>-1.79530105</v>
      </c>
      <c r="AW1870" s="6">
        <v>5.1828438999999997E-2</v>
      </c>
      <c r="AX1870" s="6">
        <v>-0.615502675</v>
      </c>
      <c r="AY1870" s="6">
        <v>0.99977552599999997</v>
      </c>
      <c r="AZ1870" s="6">
        <v>-0.65057416599999995</v>
      </c>
      <c r="BA1870" s="6">
        <v>0.99771870100000004</v>
      </c>
      <c r="BB1870" s="6">
        <v>0.50314414200000002</v>
      </c>
      <c r="BC1870" s="6">
        <v>0.97920789699999999</v>
      </c>
      <c r="BD1870" s="6">
        <v>1.1295769120000001</v>
      </c>
      <c r="BE1870" s="81">
        <v>0.26044398499999999</v>
      </c>
      <c r="BF1870" s="6" t="s">
        <v>4023</v>
      </c>
      <c r="BG1870" s="6" t="s">
        <v>4024</v>
      </c>
      <c r="BH1870" s="6" t="s">
        <v>4024</v>
      </c>
      <c r="BI1870" s="81" t="s">
        <v>4024</v>
      </c>
    </row>
    <row r="1871" spans="1:61" x14ac:dyDescent="0.3">
      <c r="A1871" s="82" t="s">
        <v>4025</v>
      </c>
      <c r="B1871" s="6">
        <v>-2.6460504403885401</v>
      </c>
      <c r="C1871" s="6">
        <v>0.99946684030710098</v>
      </c>
      <c r="D1871" s="6">
        <v>-0.56072774090794597</v>
      </c>
      <c r="E1871" s="6">
        <v>0.73768558302419596</v>
      </c>
      <c r="F1871" s="6">
        <v>-0.75886480612082396</v>
      </c>
      <c r="G1871" s="6">
        <v>0.99939574574237899</v>
      </c>
      <c r="H1871" s="6">
        <v>3.6852526364502203E-2</v>
      </c>
      <c r="I1871" s="6">
        <v>0.98875684579095602</v>
      </c>
      <c r="J1871" s="6">
        <v>-0.84912420370687203</v>
      </c>
      <c r="K1871" s="6">
        <v>0.99987788919700804</v>
      </c>
      <c r="L1871" s="6">
        <v>-2.2592090245797198</v>
      </c>
      <c r="M1871" s="6">
        <v>0.57116420605796803</v>
      </c>
      <c r="N1871" s="6">
        <v>-4.6518819526172102E-2</v>
      </c>
      <c r="O1871" s="6">
        <v>0.991112980546074</v>
      </c>
      <c r="P1871" s="6">
        <v>2.1367774261626198</v>
      </c>
      <c r="Q1871" s="6">
        <v>0.2457584172741</v>
      </c>
      <c r="R1871" s="6">
        <v>2.8153698746923101</v>
      </c>
      <c r="S1871" s="6">
        <v>0.999529789812863</v>
      </c>
      <c r="T1871" s="6">
        <v>2.6558356519999999</v>
      </c>
      <c r="U1871" s="6">
        <v>0.47271976799999998</v>
      </c>
      <c r="V1871" s="6">
        <v>1.78971675311365</v>
      </c>
      <c r="W1871" s="6">
        <v>0.99918152314720898</v>
      </c>
      <c r="X1871" s="6">
        <v>0.39639874600000002</v>
      </c>
      <c r="Y1871" s="6">
        <v>0.96979089799999996</v>
      </c>
      <c r="Z1871" s="6">
        <v>2.5563891500000002</v>
      </c>
      <c r="AA1871" s="6">
        <v>0.53790669800000002</v>
      </c>
      <c r="AB1871" s="6">
        <v>0.66050283539996602</v>
      </c>
      <c r="AC1871" s="6">
        <v>0.88881881165973198</v>
      </c>
      <c r="AD1871" s="6">
        <v>0.58837028284513904</v>
      </c>
      <c r="AE1871" s="6">
        <v>0.99989847710674395</v>
      </c>
      <c r="AF1871" s="6">
        <v>-0.24746727707275101</v>
      </c>
      <c r="AG1871" s="6">
        <v>0.96926715088066695</v>
      </c>
      <c r="AH1871" s="6">
        <v>-1.65255923618703</v>
      </c>
      <c r="AI1871" s="6">
        <v>4.8454094148658797E-2</v>
      </c>
      <c r="AJ1871" s="6">
        <v>0.53549117634549304</v>
      </c>
      <c r="AK1871" s="6">
        <v>0.99973495162667503</v>
      </c>
      <c r="AL1871" s="6">
        <v>0.78768321120710005</v>
      </c>
      <c r="AM1871" s="6" t="s">
        <v>1411</v>
      </c>
      <c r="AN1871" s="6">
        <v>-7.6681266900259198E-2</v>
      </c>
      <c r="AO1871" s="6">
        <v>0.99999855870854604</v>
      </c>
      <c r="AP1871" s="6">
        <v>-1.48725311729648</v>
      </c>
      <c r="AQ1871" s="6">
        <v>0.87853536518747799</v>
      </c>
      <c r="AR1871" s="6">
        <v>0.702125552424678</v>
      </c>
      <c r="AS1871" s="6">
        <v>0.92271295358938599</v>
      </c>
      <c r="AT1871" s="6">
        <v>-0.87486637199999995</v>
      </c>
      <c r="AU1871" s="6">
        <v>0.91281374000000004</v>
      </c>
      <c r="AV1871" s="6">
        <v>-2.2836481110000002</v>
      </c>
      <c r="AW1871" s="6" t="s">
        <v>1411</v>
      </c>
      <c r="AX1871" s="6">
        <v>-6.8214068000000003E-2</v>
      </c>
      <c r="AY1871" s="6">
        <v>0.99977552599999997</v>
      </c>
      <c r="AZ1871" s="6">
        <v>-1.4231793800000001</v>
      </c>
      <c r="BA1871" s="6">
        <v>0.99771870100000004</v>
      </c>
      <c r="BB1871" s="6">
        <v>0.78320635800000005</v>
      </c>
      <c r="BC1871" s="6">
        <v>0.97920789699999999</v>
      </c>
      <c r="BD1871" s="6">
        <v>2.1657191010000001</v>
      </c>
      <c r="BE1871" s="81">
        <v>0.246064859</v>
      </c>
      <c r="BF1871" s="6" t="s">
        <v>4025</v>
      </c>
      <c r="BG1871" s="6"/>
      <c r="BH1871" s="6"/>
      <c r="BI1871" s="81" t="s">
        <v>4025</v>
      </c>
    </row>
    <row r="1872" spans="1:61" x14ac:dyDescent="0.3">
      <c r="A1872" s="82" t="s">
        <v>4026</v>
      </c>
      <c r="B1872" s="6">
        <v>-0.61147151448814396</v>
      </c>
      <c r="C1872" s="6">
        <v>0.99946684030710098</v>
      </c>
      <c r="D1872" s="6">
        <v>-1.32868773230156</v>
      </c>
      <c r="E1872" s="6">
        <v>0.196819380312765</v>
      </c>
      <c r="F1872" s="6">
        <v>-0.78505880908473402</v>
      </c>
      <c r="G1872" s="6">
        <v>0.99939574574237899</v>
      </c>
      <c r="H1872" s="6">
        <v>-0.78412167597354399</v>
      </c>
      <c r="I1872" s="6">
        <v>0.40107989511039199</v>
      </c>
      <c r="J1872" s="6">
        <v>-0.17267613358777101</v>
      </c>
      <c r="K1872" s="6">
        <v>0.99987788919700804</v>
      </c>
      <c r="L1872" s="6">
        <v>-2.4513482587846601E-2</v>
      </c>
      <c r="M1872" s="6">
        <v>0.99527957251885801</v>
      </c>
      <c r="N1872" s="6">
        <v>-0.35256422661676801</v>
      </c>
      <c r="O1872" s="6">
        <v>0.823131849105322</v>
      </c>
      <c r="P1872" s="6">
        <v>-0.56894139435020397</v>
      </c>
      <c r="Q1872" s="6">
        <v>0.37605860307355599</v>
      </c>
      <c r="R1872" s="6">
        <v>-0.13939534245737201</v>
      </c>
      <c r="S1872" s="6">
        <v>0.999529789812863</v>
      </c>
      <c r="T1872" s="6">
        <v>-0.230777434</v>
      </c>
      <c r="U1872" s="6">
        <v>0.80186702799999998</v>
      </c>
      <c r="V1872" s="6">
        <v>0.36904575111715898</v>
      </c>
      <c r="W1872" s="6">
        <v>0.99918152314720898</v>
      </c>
      <c r="X1872" s="6">
        <v>0.52793934499999995</v>
      </c>
      <c r="Y1872" s="6">
        <v>0.86166238799999995</v>
      </c>
      <c r="Z1872" s="6">
        <v>0.20664475400000001</v>
      </c>
      <c r="AA1872" s="6">
        <v>0.88461430900000004</v>
      </c>
      <c r="AB1872" s="6">
        <v>0.483948936232168</v>
      </c>
      <c r="AC1872" s="6">
        <v>0.79950783236427103</v>
      </c>
      <c r="AD1872" s="6">
        <v>0.37105929735602999</v>
      </c>
      <c r="AE1872" s="6">
        <v>0.99989847710674395</v>
      </c>
      <c r="AF1872" s="6">
        <v>0.97948547762820004</v>
      </c>
      <c r="AG1872" s="6">
        <v>0.77058792518474195</v>
      </c>
      <c r="AH1872" s="6">
        <v>1.1291310794208</v>
      </c>
      <c r="AI1872" s="6">
        <v>3.9356405607658497E-2</v>
      </c>
      <c r="AJ1872" s="6">
        <v>0.84970679803557303</v>
      </c>
      <c r="AK1872" s="6">
        <v>0.99973495162667503</v>
      </c>
      <c r="AL1872" s="6">
        <v>-0.15030777386738101</v>
      </c>
      <c r="AM1872" s="6" t="s">
        <v>1411</v>
      </c>
      <c r="AN1872" s="6">
        <v>0.453506434451171</v>
      </c>
      <c r="AO1872" s="6">
        <v>0.99999855870854604</v>
      </c>
      <c r="AP1872" s="6">
        <v>0.60018720933960501</v>
      </c>
      <c r="AQ1872" s="6">
        <v>0.87897901729108296</v>
      </c>
      <c r="AR1872" s="6">
        <v>0.29570118824755798</v>
      </c>
      <c r="AS1872" s="6">
        <v>0.93170105273430204</v>
      </c>
      <c r="AT1872" s="6">
        <v>0.59800710599999995</v>
      </c>
      <c r="AU1872" s="6">
        <v>0.900487916</v>
      </c>
      <c r="AV1872" s="6">
        <v>0.73214924100000001</v>
      </c>
      <c r="AW1872" s="6">
        <v>0.23068618499999999</v>
      </c>
      <c r="AX1872" s="6">
        <v>0.46997036599999997</v>
      </c>
      <c r="AY1872" s="6">
        <v>0.99977552599999997</v>
      </c>
      <c r="AZ1872" s="6">
        <v>0.14343545099999999</v>
      </c>
      <c r="BA1872" s="6">
        <v>0.99771870100000004</v>
      </c>
      <c r="BB1872" s="6">
        <v>-0.15038623300000001</v>
      </c>
      <c r="BC1872" s="6">
        <v>0.98561084399999999</v>
      </c>
      <c r="BD1872" s="6">
        <v>-0.31288821300000003</v>
      </c>
      <c r="BE1872" s="81">
        <v>0.74411021700000002</v>
      </c>
      <c r="BF1872" s="6" t="s">
        <v>4026</v>
      </c>
      <c r="BG1872" s="6" t="s">
        <v>4027</v>
      </c>
      <c r="BH1872" s="6" t="s">
        <v>4028</v>
      </c>
      <c r="BI1872" s="81" t="s">
        <v>4027</v>
      </c>
    </row>
    <row r="1873" spans="1:61" x14ac:dyDescent="0.3">
      <c r="A1873" s="82" t="s">
        <v>4029</v>
      </c>
      <c r="B1873" s="6">
        <v>0.44328346903072702</v>
      </c>
      <c r="C1873" s="6">
        <v>0.99946684030710098</v>
      </c>
      <c r="D1873" s="6">
        <v>-1.72458673255103</v>
      </c>
      <c r="E1873" s="6">
        <v>0.20458121246132999</v>
      </c>
      <c r="F1873" s="6">
        <v>0.244703174015276</v>
      </c>
      <c r="G1873" s="6">
        <v>0.99939574574237899</v>
      </c>
      <c r="H1873" s="6">
        <v>-0.70530307974987905</v>
      </c>
      <c r="I1873" s="6">
        <v>0.61460113146959605</v>
      </c>
      <c r="J1873" s="6">
        <v>-0.14353094178492501</v>
      </c>
      <c r="K1873" s="6">
        <v>0.99987788919700804</v>
      </c>
      <c r="L1873" s="6">
        <v>0.72584873034159603</v>
      </c>
      <c r="M1873" s="6">
        <v>0.75469500918548604</v>
      </c>
      <c r="N1873" s="6">
        <v>-0.37815776037024401</v>
      </c>
      <c r="O1873" s="6">
        <v>0.87661877394450305</v>
      </c>
      <c r="P1873" s="6">
        <v>-2.0686492252062898</v>
      </c>
      <c r="Q1873" s="6">
        <v>0.131352211021946</v>
      </c>
      <c r="R1873" s="6">
        <v>-0.25150058455055602</v>
      </c>
      <c r="S1873" s="6">
        <v>0.999529789812863</v>
      </c>
      <c r="T1873" s="6">
        <v>-1.2160063270000001</v>
      </c>
      <c r="U1873" s="6">
        <v>0.54585286799999999</v>
      </c>
      <c r="V1873" s="6">
        <v>-0.66506703007389301</v>
      </c>
      <c r="W1873" s="6">
        <v>0.99918152314720898</v>
      </c>
      <c r="X1873" s="6">
        <v>0.20984498400000001</v>
      </c>
      <c r="Y1873" s="6">
        <v>0.96976803600000006</v>
      </c>
      <c r="Z1873" s="6">
        <v>-0.88564313699999997</v>
      </c>
      <c r="AA1873" s="6">
        <v>0.74378966400000002</v>
      </c>
      <c r="AB1873" s="6">
        <v>1.8477904447658799</v>
      </c>
      <c r="AC1873" s="6">
        <v>0.68423463652429095</v>
      </c>
      <c r="AD1873" s="6">
        <v>0.96860064855611205</v>
      </c>
      <c r="AE1873" s="6">
        <v>0.99989847710674395</v>
      </c>
      <c r="AF1873" s="6">
        <v>1.5228875454217601</v>
      </c>
      <c r="AG1873" s="6">
        <v>0.77058792518474195</v>
      </c>
      <c r="AH1873" s="6">
        <v>2.3848669719601499</v>
      </c>
      <c r="AI1873" s="6">
        <v>1.6548669689406899E-3</v>
      </c>
      <c r="AJ1873" s="6">
        <v>1.3449022911642099</v>
      </c>
      <c r="AK1873" s="6">
        <v>0.99973495162667503</v>
      </c>
      <c r="AL1873" s="6">
        <v>-0.99742464055639302</v>
      </c>
      <c r="AM1873" s="6">
        <v>0.56668235988154403</v>
      </c>
      <c r="AN1873" s="6">
        <v>-0.43423766008435999</v>
      </c>
      <c r="AO1873" s="6">
        <v>0.99999855870854604</v>
      </c>
      <c r="AP1873" s="6">
        <v>0.43693090036399701</v>
      </c>
      <c r="AQ1873" s="6">
        <v>0.90307733859293404</v>
      </c>
      <c r="AR1873" s="6">
        <v>-0.65242790273286899</v>
      </c>
      <c r="AS1873" s="6">
        <v>0.91449882601770305</v>
      </c>
      <c r="AT1873" s="6">
        <v>0.55624190500000004</v>
      </c>
      <c r="AU1873" s="6">
        <v>0.92555759900000001</v>
      </c>
      <c r="AV1873" s="6">
        <v>1.4036067109999999</v>
      </c>
      <c r="AW1873" s="6">
        <v>0.155499058</v>
      </c>
      <c r="AX1873" s="6">
        <v>0.359118135</v>
      </c>
      <c r="AY1873" s="6">
        <v>0.99977552599999997</v>
      </c>
      <c r="AZ1873" s="6">
        <v>0.87081261300000001</v>
      </c>
      <c r="BA1873" s="6">
        <v>0.99771870100000004</v>
      </c>
      <c r="BB1873" s="6">
        <v>-0.20818298900000001</v>
      </c>
      <c r="BC1873" s="6">
        <v>0.98561084399999999</v>
      </c>
      <c r="BD1873" s="6">
        <v>-1.089072016</v>
      </c>
      <c r="BE1873" s="81">
        <v>0.44345939899999998</v>
      </c>
      <c r="BF1873" s="6" t="s">
        <v>4029</v>
      </c>
      <c r="BG1873" s="6" t="s">
        <v>4030</v>
      </c>
      <c r="BH1873" s="6" t="s">
        <v>4030</v>
      </c>
      <c r="BI1873" s="81" t="s">
        <v>4030</v>
      </c>
    </row>
    <row r="1874" spans="1:61" x14ac:dyDescent="0.3">
      <c r="A1874" s="82" t="s">
        <v>4031</v>
      </c>
      <c r="B1874" s="6">
        <v>3.6869841793016001E-2</v>
      </c>
      <c r="C1874" s="6">
        <v>0.99946684030710098</v>
      </c>
      <c r="D1874" s="6">
        <v>1.10743056868045</v>
      </c>
      <c r="E1874" s="6">
        <v>0.244238760904917</v>
      </c>
      <c r="F1874" s="6">
        <v>4.1927775670936203E-2</v>
      </c>
      <c r="G1874" s="6">
        <v>0.99939574574237899</v>
      </c>
      <c r="H1874" s="6">
        <v>0.87991507825259996</v>
      </c>
      <c r="I1874" s="6">
        <v>0.34264629030181398</v>
      </c>
      <c r="J1874" s="6">
        <v>0.19605052617171601</v>
      </c>
      <c r="K1874" s="6">
        <v>0.99987788919700804</v>
      </c>
      <c r="L1874" s="6">
        <v>-0.34526717791528599</v>
      </c>
      <c r="M1874" s="6">
        <v>0.91746383523416197</v>
      </c>
      <c r="N1874" s="6">
        <v>0.76485768340444604</v>
      </c>
      <c r="O1874" s="6">
        <v>0.55928220682375895</v>
      </c>
      <c r="P1874" s="6">
        <v>1.0024154067673701</v>
      </c>
      <c r="Q1874" s="6">
        <v>0.16949864092658901</v>
      </c>
      <c r="R1874" s="6">
        <v>8.26009657069329E-2</v>
      </c>
      <c r="S1874" s="6">
        <v>0.999529789812863</v>
      </c>
      <c r="T1874" s="6">
        <v>0.79318424399999998</v>
      </c>
      <c r="U1874" s="6">
        <v>0.44860340900000001</v>
      </c>
      <c r="V1874" s="6">
        <v>0.11801595984172999</v>
      </c>
      <c r="W1874" s="6">
        <v>0.99918152314720898</v>
      </c>
      <c r="X1874" s="6">
        <v>-0.41293080500000001</v>
      </c>
      <c r="Y1874" s="6">
        <v>0.90114571899999996</v>
      </c>
      <c r="Z1874" s="6">
        <v>0.66903667700000002</v>
      </c>
      <c r="AA1874" s="6">
        <v>0.54872402600000003</v>
      </c>
      <c r="AB1874" s="6">
        <v>-0.96332793179356002</v>
      </c>
      <c r="AC1874" s="6">
        <v>0.68423463652429095</v>
      </c>
      <c r="AD1874" s="6">
        <v>-0.261111255195138</v>
      </c>
      <c r="AE1874" s="6">
        <v>0.99989847710674395</v>
      </c>
      <c r="AF1874" s="6">
        <v>-0.93924483812076498</v>
      </c>
      <c r="AG1874" s="6">
        <v>0.77058792518474195</v>
      </c>
      <c r="AH1874" s="6">
        <v>-1.45954513712126</v>
      </c>
      <c r="AI1874" s="6">
        <v>1.21413263913955E-2</v>
      </c>
      <c r="AJ1874" s="6">
        <v>-0.34093876820757602</v>
      </c>
      <c r="AK1874" s="6">
        <v>0.99973495162667503</v>
      </c>
      <c r="AL1874" s="6">
        <v>0.81754351074537501</v>
      </c>
      <c r="AM1874" s="6">
        <v>0.41497898189104698</v>
      </c>
      <c r="AN1874" s="6">
        <v>0.13935778695339099</v>
      </c>
      <c r="AO1874" s="6">
        <v>0.99999855870854604</v>
      </c>
      <c r="AP1874" s="6">
        <v>-0.40163688997819003</v>
      </c>
      <c r="AQ1874" s="6">
        <v>0.88492552859448803</v>
      </c>
      <c r="AR1874" s="6">
        <v>0.70408523031596904</v>
      </c>
      <c r="AS1874" s="6">
        <v>0.79122035622322395</v>
      </c>
      <c r="AT1874" s="6">
        <v>-0.68956757000000002</v>
      </c>
      <c r="AU1874" s="6">
        <v>0.900487916</v>
      </c>
      <c r="AV1874" s="6">
        <v>-1.2334900639999999</v>
      </c>
      <c r="AW1874" s="6">
        <v>6.1888150000000003E-2</v>
      </c>
      <c r="AX1874" s="6">
        <v>-9.1078287999999993E-2</v>
      </c>
      <c r="AY1874" s="6">
        <v>0.99977552599999997</v>
      </c>
      <c r="AZ1874" s="6">
        <v>-0.54884054800000004</v>
      </c>
      <c r="BA1874" s="6">
        <v>0.99771870100000004</v>
      </c>
      <c r="BB1874" s="6">
        <v>0.57498842100000003</v>
      </c>
      <c r="BC1874" s="6">
        <v>0.97920789699999999</v>
      </c>
      <c r="BD1874" s="6">
        <v>1.0935217230000001</v>
      </c>
      <c r="BE1874" s="81">
        <v>0.231187636</v>
      </c>
      <c r="BF1874" s="6" t="s">
        <v>4031</v>
      </c>
      <c r="BG1874" s="6" t="s">
        <v>4032</v>
      </c>
      <c r="BH1874" s="6" t="s">
        <v>4032</v>
      </c>
      <c r="BI1874" s="81" t="s">
        <v>4032</v>
      </c>
    </row>
    <row r="1875" spans="1:61" x14ac:dyDescent="0.3">
      <c r="A1875" s="82" t="s">
        <v>4033</v>
      </c>
      <c r="B1875" s="6">
        <v>0.35669345882797798</v>
      </c>
      <c r="C1875" s="6">
        <v>0.99946684030710098</v>
      </c>
      <c r="D1875" s="6">
        <v>0.83922467855845795</v>
      </c>
      <c r="E1875" s="6">
        <v>0.37812262685228798</v>
      </c>
      <c r="F1875" s="6">
        <v>-7.9815194911089002E-2</v>
      </c>
      <c r="G1875" s="6">
        <v>0.99939574574237899</v>
      </c>
      <c r="H1875" s="6">
        <v>0.87423956203297104</v>
      </c>
      <c r="I1875" s="6">
        <v>0.50476901038475197</v>
      </c>
      <c r="J1875" s="6">
        <v>-0.28475041486679198</v>
      </c>
      <c r="K1875" s="6">
        <v>0.99987788919700804</v>
      </c>
      <c r="L1875" s="6">
        <v>-1.2087376584207199</v>
      </c>
      <c r="M1875" s="6">
        <v>0.74166870517678896</v>
      </c>
      <c r="N1875" s="6">
        <v>0.29613467060495002</v>
      </c>
      <c r="O1875" s="6">
        <v>0.873798160772016</v>
      </c>
      <c r="P1875" s="6">
        <v>0.44568661078155197</v>
      </c>
      <c r="Q1875" s="6">
        <v>0.70036301553526004</v>
      </c>
      <c r="R1875" s="6">
        <v>-0.37276976617677798</v>
      </c>
      <c r="S1875" s="6">
        <v>0.999529789812863</v>
      </c>
      <c r="T1875" s="6">
        <v>0.55663548200000001</v>
      </c>
      <c r="U1875" s="6">
        <v>0.75329722399999999</v>
      </c>
      <c r="V1875" s="6">
        <v>-0.59573290123206901</v>
      </c>
      <c r="W1875" s="6">
        <v>0.99918152314720898</v>
      </c>
      <c r="X1875" s="6">
        <v>-1.511625751</v>
      </c>
      <c r="Y1875" s="6">
        <v>0.77886976200000002</v>
      </c>
      <c r="Z1875" s="6">
        <v>-3.1443061000000001E-2</v>
      </c>
      <c r="AA1875" s="6">
        <v>0.99227341099999999</v>
      </c>
      <c r="AB1875" s="6">
        <v>-0.79270088522262505</v>
      </c>
      <c r="AC1875" s="6">
        <v>0.763194375766859</v>
      </c>
      <c r="AD1875" s="6">
        <v>2.12579595367299E-2</v>
      </c>
      <c r="AE1875" s="6">
        <v>0.99989847710674395</v>
      </c>
      <c r="AF1875" s="6">
        <v>-1.1043385486378099</v>
      </c>
      <c r="AG1875" s="6">
        <v>0.77058792518474195</v>
      </c>
      <c r="AH1875" s="6">
        <v>-2.0331785675038399</v>
      </c>
      <c r="AI1875" s="6">
        <v>1.7977389487725901E-2</v>
      </c>
      <c r="AJ1875" s="6">
        <v>-0.52605655696337705</v>
      </c>
      <c r="AK1875" s="6">
        <v>0.99973495162667503</v>
      </c>
      <c r="AL1875" s="6">
        <v>0.95717114182024698</v>
      </c>
      <c r="AM1875" s="6" t="s">
        <v>1411</v>
      </c>
      <c r="AN1875" s="6">
        <v>-0.19645820552179299</v>
      </c>
      <c r="AO1875" s="6">
        <v>0.99999855870854604</v>
      </c>
      <c r="AP1875" s="6">
        <v>-1.1217382887938401</v>
      </c>
      <c r="AQ1875" s="6">
        <v>0.87853536518747799</v>
      </c>
      <c r="AR1875" s="6">
        <v>0.37481339553457199</v>
      </c>
      <c r="AS1875" s="6">
        <v>0.91804574636700498</v>
      </c>
      <c r="AT1875" s="6">
        <v>-1.1563754390000001</v>
      </c>
      <c r="AU1875" s="6">
        <v>0.900487916</v>
      </c>
      <c r="AV1875" s="6">
        <v>-2.0895196130000002</v>
      </c>
      <c r="AW1875" s="6">
        <v>8.8938892000000005E-2</v>
      </c>
      <c r="AX1875" s="6">
        <v>-0.55910468800000002</v>
      </c>
      <c r="AY1875" s="6">
        <v>0.99977552599999997</v>
      </c>
      <c r="AZ1875" s="6">
        <v>-0.92572301400000001</v>
      </c>
      <c r="BA1875" s="6">
        <v>0.99771870100000004</v>
      </c>
      <c r="BB1875" s="6">
        <v>0.56739525899999999</v>
      </c>
      <c r="BC1875" s="6">
        <v>0.97920789699999999</v>
      </c>
      <c r="BD1875" s="6">
        <v>1.4857871039999999</v>
      </c>
      <c r="BE1875" s="81">
        <v>0.32776761399999998</v>
      </c>
      <c r="BF1875" s="6" t="s">
        <v>4033</v>
      </c>
      <c r="BG1875" s="6"/>
      <c r="BH1875" s="6"/>
      <c r="BI1875" s="81" t="s">
        <v>4033</v>
      </c>
    </row>
    <row r="1876" spans="1:61" x14ac:dyDescent="0.3">
      <c r="A1876" s="82" t="s">
        <v>4034</v>
      </c>
      <c r="B1876" s="6">
        <v>-0.31619067226777597</v>
      </c>
      <c r="C1876" s="6">
        <v>0.99946684030710098</v>
      </c>
      <c r="D1876" s="6">
        <v>-2.0720149528668901</v>
      </c>
      <c r="E1876" s="6">
        <v>0.19578455537403799</v>
      </c>
      <c r="F1876" s="6">
        <v>-0.55871634282525295</v>
      </c>
      <c r="G1876" s="6">
        <v>0.99939574574237899</v>
      </c>
      <c r="H1876" s="6">
        <v>-1.51294811425255</v>
      </c>
      <c r="I1876" s="6">
        <v>0.30164403567099302</v>
      </c>
      <c r="J1876" s="6">
        <v>-0.53470625082859902</v>
      </c>
      <c r="K1876" s="6">
        <v>0.99987788919700804</v>
      </c>
      <c r="L1876" s="6">
        <v>-0.235645331279354</v>
      </c>
      <c r="M1876" s="6">
        <v>0.95668391561375399</v>
      </c>
      <c r="N1876" s="6">
        <v>-1.42501626060978</v>
      </c>
      <c r="O1876" s="6">
        <v>0.49998769795998099</v>
      </c>
      <c r="P1876" s="6">
        <v>-1.5149913041591101</v>
      </c>
      <c r="Q1876" s="6">
        <v>0.260102390129137</v>
      </c>
      <c r="R1876" s="6">
        <v>-0.22833007384600701</v>
      </c>
      <c r="S1876" s="6">
        <v>0.999529789812863</v>
      </c>
      <c r="T1876" s="6">
        <v>-0.97786390700000003</v>
      </c>
      <c r="U1876" s="6">
        <v>0.59100761199999996</v>
      </c>
      <c r="V1876" s="6">
        <v>-1.3907737936389501E-2</v>
      </c>
      <c r="W1876" s="6">
        <v>0.99918152314720898</v>
      </c>
      <c r="X1876" s="6">
        <v>0.30158436900000002</v>
      </c>
      <c r="Y1876" s="6">
        <v>0.95811338999999995</v>
      </c>
      <c r="Z1876" s="6">
        <v>-0.88397779899999995</v>
      </c>
      <c r="AA1876" s="6">
        <v>0.724534911</v>
      </c>
      <c r="AB1876" s="6">
        <v>1.37321610286286</v>
      </c>
      <c r="AC1876" s="6">
        <v>0.74074163947576599</v>
      </c>
      <c r="AD1876" s="6">
        <v>0.66040583987806201</v>
      </c>
      <c r="AE1876" s="6">
        <v>0.99989847710674395</v>
      </c>
      <c r="AF1876" s="6">
        <v>1.6327158143902201</v>
      </c>
      <c r="AG1876" s="6">
        <v>0.77058792518474195</v>
      </c>
      <c r="AH1876" s="6">
        <v>1.9314398397174699</v>
      </c>
      <c r="AI1876" s="6">
        <v>2.81591923136204E-2</v>
      </c>
      <c r="AJ1876" s="6">
        <v>0.79361542461793999</v>
      </c>
      <c r="AK1876" s="6">
        <v>0.99973495162667503</v>
      </c>
      <c r="AL1876" s="6">
        <v>-0.84379367254035598</v>
      </c>
      <c r="AM1876" s="6">
        <v>0.59162171751061998</v>
      </c>
      <c r="AN1876" s="6">
        <v>0.12802977881862301</v>
      </c>
      <c r="AO1876" s="6">
        <v>0.99999855870854604</v>
      </c>
      <c r="AP1876" s="6">
        <v>0.432097852463462</v>
      </c>
      <c r="AQ1876" s="6">
        <v>0.89966234874825102</v>
      </c>
      <c r="AR1876" s="6">
        <v>-0.734134782369668</v>
      </c>
      <c r="AS1876" s="6">
        <v>0.89747086457169101</v>
      </c>
      <c r="AT1876" s="6">
        <v>0.97112400399999999</v>
      </c>
      <c r="AU1876" s="6">
        <v>0.900487916</v>
      </c>
      <c r="AV1876" s="6">
        <v>1.257580404</v>
      </c>
      <c r="AW1876" s="6">
        <v>0.19516741400000001</v>
      </c>
      <c r="AX1876" s="6">
        <v>0.122632873</v>
      </c>
      <c r="AY1876" s="6">
        <v>0.99977552599999997</v>
      </c>
      <c r="AZ1876" s="6">
        <v>0.304044747</v>
      </c>
      <c r="BA1876" s="6">
        <v>0.99771870100000004</v>
      </c>
      <c r="BB1876" s="6">
        <v>-0.86172010200000004</v>
      </c>
      <c r="BC1876" s="6">
        <v>0.97920789699999999</v>
      </c>
      <c r="BD1876" s="6">
        <v>-1.1839916349999999</v>
      </c>
      <c r="BE1876" s="81">
        <v>0.40512301299999998</v>
      </c>
      <c r="BF1876" s="6" t="s">
        <v>4034</v>
      </c>
      <c r="BG1876" s="6" t="s">
        <v>4035</v>
      </c>
      <c r="BH1876" s="6" t="s">
        <v>4035</v>
      </c>
      <c r="BI1876" s="81" t="s">
        <v>4035</v>
      </c>
    </row>
    <row r="1877" spans="1:61" x14ac:dyDescent="0.3">
      <c r="A1877" s="82" t="s">
        <v>4036</v>
      </c>
      <c r="B1877" s="6">
        <v>0.41878779096746199</v>
      </c>
      <c r="C1877" s="6">
        <v>0.99946684030710098</v>
      </c>
      <c r="D1877" s="6">
        <v>1.5593215430918499</v>
      </c>
      <c r="E1877" s="6">
        <v>0.196819380312765</v>
      </c>
      <c r="F1877" s="6">
        <v>0.46773810342695299</v>
      </c>
      <c r="G1877" s="6">
        <v>0.99939574574237899</v>
      </c>
      <c r="H1877" s="6">
        <v>1.31527194962257</v>
      </c>
      <c r="I1877" s="6">
        <v>0.26415284552678903</v>
      </c>
      <c r="J1877" s="6">
        <v>0.38264017097912001</v>
      </c>
      <c r="K1877" s="6">
        <v>0.99987788919700804</v>
      </c>
      <c r="L1877" s="6">
        <v>-0.15008030171445799</v>
      </c>
      <c r="M1877" s="6">
        <v>0.97134911659294698</v>
      </c>
      <c r="N1877" s="6">
        <v>1.12069971976049</v>
      </c>
      <c r="O1877" s="6">
        <v>0.42661034801300501</v>
      </c>
      <c r="P1877" s="6">
        <v>1.0114987655527901</v>
      </c>
      <c r="Q1877" s="6">
        <v>0.268757231896808</v>
      </c>
      <c r="R1877" s="6">
        <v>0.24281088685497201</v>
      </c>
      <c r="S1877" s="6">
        <v>0.999529789812863</v>
      </c>
      <c r="T1877" s="6">
        <v>0.845698807</v>
      </c>
      <c r="U1877" s="6">
        <v>0.53022858100000003</v>
      </c>
      <c r="V1877" s="6">
        <v>-7.7299663340430397E-2</v>
      </c>
      <c r="W1877" s="6">
        <v>0.99918152314720898</v>
      </c>
      <c r="X1877" s="6">
        <v>-0.59805613899999999</v>
      </c>
      <c r="Y1877" s="6">
        <v>0.89416226799999998</v>
      </c>
      <c r="Z1877" s="6">
        <v>0.64045735000000004</v>
      </c>
      <c r="AA1877" s="6">
        <v>0.65560449300000001</v>
      </c>
      <c r="AB1877" s="6">
        <v>-0.85038785808080097</v>
      </c>
      <c r="AC1877" s="6">
        <v>0.77505329791228195</v>
      </c>
      <c r="AD1877" s="6">
        <v>-0.28421322645264901</v>
      </c>
      <c r="AE1877" s="6">
        <v>0.99989847710674395</v>
      </c>
      <c r="AF1877" s="6">
        <v>-1.20950618612812</v>
      </c>
      <c r="AG1877" s="6">
        <v>0.77058792518474195</v>
      </c>
      <c r="AH1877" s="6">
        <v>-1.71964812670407</v>
      </c>
      <c r="AI1877" s="6">
        <v>2.06797544679319E-2</v>
      </c>
      <c r="AJ1877" s="6">
        <v>-0.43896781912112498</v>
      </c>
      <c r="AK1877" s="6">
        <v>0.99973495162667503</v>
      </c>
      <c r="AL1877" s="6">
        <v>0.82445244992947797</v>
      </c>
      <c r="AM1877" s="6">
        <v>0.54540218069396695</v>
      </c>
      <c r="AN1877" s="6">
        <v>-0.10684236217361399</v>
      </c>
      <c r="AO1877" s="6">
        <v>0.99999855870854604</v>
      </c>
      <c r="AP1877" s="6">
        <v>-0.63813445542075498</v>
      </c>
      <c r="AQ1877" s="6">
        <v>0.88492552859448803</v>
      </c>
      <c r="AR1877" s="6">
        <v>0.63089181018600204</v>
      </c>
      <c r="AS1877" s="6">
        <v>0.87840762987087695</v>
      </c>
      <c r="AT1877" s="6">
        <v>-0.93703346300000001</v>
      </c>
      <c r="AU1877" s="6">
        <v>0.900487916</v>
      </c>
      <c r="AV1877" s="6">
        <v>-1.4720019520000001</v>
      </c>
      <c r="AW1877" s="6">
        <v>0.10166528399999999</v>
      </c>
      <c r="AX1877" s="6">
        <v>-0.170756986</v>
      </c>
      <c r="AY1877" s="6">
        <v>0.99977552599999997</v>
      </c>
      <c r="AZ1877" s="6">
        <v>-0.53838032899999999</v>
      </c>
      <c r="BA1877" s="6">
        <v>0.99771870100000004</v>
      </c>
      <c r="BB1877" s="6">
        <v>0.74136064999999995</v>
      </c>
      <c r="BC1877" s="6">
        <v>0.97920789699999999</v>
      </c>
      <c r="BD1877" s="6">
        <v>1.2507575689999999</v>
      </c>
      <c r="BE1877" s="81">
        <v>0.27395848699999997</v>
      </c>
      <c r="BF1877" s="6" t="s">
        <v>4036</v>
      </c>
      <c r="BG1877" s="6" t="s">
        <v>4037</v>
      </c>
      <c r="BH1877" s="6" t="s">
        <v>4037</v>
      </c>
      <c r="BI1877" s="81" t="s">
        <v>4037</v>
      </c>
    </row>
    <row r="1878" spans="1:61" x14ac:dyDescent="0.3">
      <c r="A1878" s="82" t="s">
        <v>836</v>
      </c>
      <c r="B1878" s="6">
        <v>1.7583612585694199</v>
      </c>
      <c r="C1878" s="6">
        <v>0.99946684030710098</v>
      </c>
      <c r="D1878" s="6">
        <v>2.7833274352687001</v>
      </c>
      <c r="E1878" s="6">
        <v>0.16876588691274499</v>
      </c>
      <c r="F1878" s="6">
        <v>1.060810526294</v>
      </c>
      <c r="G1878" s="6">
        <v>0.99939574574237899</v>
      </c>
      <c r="H1878" s="6">
        <v>2.3268721109408199</v>
      </c>
      <c r="I1878" s="6">
        <v>0.22580696482120399</v>
      </c>
      <c r="J1878" s="6">
        <v>1.1940408974651999</v>
      </c>
      <c r="K1878" s="6">
        <v>0.99987788919700804</v>
      </c>
      <c r="L1878" s="6">
        <v>-0.65092764690114502</v>
      </c>
      <c r="M1878" s="6">
        <v>0.94901403884955104</v>
      </c>
      <c r="N1878" s="6">
        <v>2.04861648790388</v>
      </c>
      <c r="O1878" s="6">
        <v>0.45825525000552503</v>
      </c>
      <c r="P1878" s="6">
        <v>0.75435166231025397</v>
      </c>
      <c r="Q1878" s="6">
        <v>0.61479921297707196</v>
      </c>
      <c r="R1878" s="6">
        <v>-0.42802905144345599</v>
      </c>
      <c r="S1878" s="6">
        <v>0.999529789812863</v>
      </c>
      <c r="T1878" s="6">
        <v>0.55701870399999998</v>
      </c>
      <c r="U1878" s="6">
        <v>0.807430486</v>
      </c>
      <c r="V1878" s="6">
        <v>-0.55932006534720002</v>
      </c>
      <c r="W1878" s="6">
        <v>0.99918152314720898</v>
      </c>
      <c r="X1878" s="6">
        <v>-2.3891770029999999</v>
      </c>
      <c r="Y1878" s="6">
        <v>0.70865289300000001</v>
      </c>
      <c r="Z1878" s="6">
        <v>0.25959138700000001</v>
      </c>
      <c r="AA1878" s="6">
        <v>0.94773808999999998</v>
      </c>
      <c r="AB1878" s="6">
        <v>-1.28980767407188</v>
      </c>
      <c r="AC1878" s="6">
        <v>0.77756969432794598</v>
      </c>
      <c r="AD1878" s="6">
        <v>-0.47020513564838701</v>
      </c>
      <c r="AE1878" s="6">
        <v>0.99989847710674395</v>
      </c>
      <c r="AF1878" s="6">
        <v>-1.6018583089890801</v>
      </c>
      <c r="AG1878" s="6">
        <v>0.77058792518474195</v>
      </c>
      <c r="AH1878" s="6">
        <v>-3.37182596307035</v>
      </c>
      <c r="AI1878" s="6">
        <v>2.24071647436849E-3</v>
      </c>
      <c r="AJ1878" s="6">
        <v>-0.72835607377475098</v>
      </c>
      <c r="AK1878" s="6">
        <v>0.99973495162667503</v>
      </c>
      <c r="AL1878" s="6">
        <v>1.26588853387214</v>
      </c>
      <c r="AM1878" s="6" t="s">
        <v>1411</v>
      </c>
      <c r="AN1878" s="6">
        <v>0.13788138185791701</v>
      </c>
      <c r="AO1878" s="6">
        <v>0.99999855870854604</v>
      </c>
      <c r="AP1878" s="6">
        <v>-1.6930467642439</v>
      </c>
      <c r="AQ1878" s="6">
        <v>0.87897901729108296</v>
      </c>
      <c r="AR1878" s="6">
        <v>0.98540323764498405</v>
      </c>
      <c r="AS1878" s="6">
        <v>0.89658209564051705</v>
      </c>
      <c r="AT1878" s="6">
        <v>-1.153702907</v>
      </c>
      <c r="AU1878" s="6">
        <v>0.900487916</v>
      </c>
      <c r="AV1878" s="6">
        <v>-2.949308179</v>
      </c>
      <c r="AW1878" s="6" t="s">
        <v>1411</v>
      </c>
      <c r="AX1878" s="6">
        <v>-0.26978187399999998</v>
      </c>
      <c r="AY1878" s="6">
        <v>0.99977552599999997</v>
      </c>
      <c r="AZ1878" s="6">
        <v>-1.782527966</v>
      </c>
      <c r="BA1878" s="6">
        <v>0.99771870100000004</v>
      </c>
      <c r="BB1878" s="6">
        <v>0.85995767400000001</v>
      </c>
      <c r="BC1878" s="6">
        <v>0.97920789699999999</v>
      </c>
      <c r="BD1878" s="6">
        <v>2.6339705109999998</v>
      </c>
      <c r="BE1878" s="81">
        <v>0.172596999</v>
      </c>
      <c r="BF1878" s="6" t="s">
        <v>836</v>
      </c>
      <c r="BG1878" s="6" t="s">
        <v>837</v>
      </c>
      <c r="BH1878" s="6" t="s">
        <v>837</v>
      </c>
      <c r="BI1878" s="81" t="s">
        <v>837</v>
      </c>
    </row>
    <row r="1879" spans="1:61" x14ac:dyDescent="0.3">
      <c r="A1879" s="82" t="s">
        <v>838</v>
      </c>
      <c r="B1879" s="6">
        <v>1.8441641302147E-2</v>
      </c>
      <c r="C1879" s="6">
        <v>0.99946684030710098</v>
      </c>
      <c r="D1879" s="6">
        <v>0.84113373266802305</v>
      </c>
      <c r="E1879" s="6">
        <v>0.40858490846061002</v>
      </c>
      <c r="F1879" s="6">
        <v>-0.76855170631298897</v>
      </c>
      <c r="G1879" s="6">
        <v>0.99939574574237899</v>
      </c>
      <c r="H1879" s="6">
        <v>-0.122584903433178</v>
      </c>
      <c r="I1879" s="6">
        <v>0.91783363974974397</v>
      </c>
      <c r="J1879" s="6">
        <v>-4.1117018694785401E-2</v>
      </c>
      <c r="K1879" s="6">
        <v>0.99987788919700804</v>
      </c>
      <c r="L1879" s="6">
        <v>-2.2471436572597399</v>
      </c>
      <c r="M1879" s="6">
        <v>0.32475115183611802</v>
      </c>
      <c r="N1879" s="6">
        <v>0.25661208723080098</v>
      </c>
      <c r="O1879" s="6">
        <v>0.90639772297691501</v>
      </c>
      <c r="P1879" s="6">
        <v>0.72578101899946701</v>
      </c>
      <c r="Q1879" s="6">
        <v>0.47407698102303703</v>
      </c>
      <c r="R1879" s="6">
        <v>-0.72180246871416698</v>
      </c>
      <c r="S1879" s="6">
        <v>0.999529789812863</v>
      </c>
      <c r="T1879" s="6">
        <v>-0.17115729700000001</v>
      </c>
      <c r="U1879" s="6">
        <v>0.90913901100000005</v>
      </c>
      <c r="V1879" s="6">
        <v>-8.3662544551217397E-2</v>
      </c>
      <c r="W1879" s="6">
        <v>0.99918152314720898</v>
      </c>
      <c r="X1879" s="6">
        <v>-2.2725762440000001</v>
      </c>
      <c r="Y1879" s="6">
        <v>0.36720850799999999</v>
      </c>
      <c r="Z1879" s="6">
        <v>0.20773106799999999</v>
      </c>
      <c r="AA1879" s="6">
        <v>0.93409468299999998</v>
      </c>
      <c r="AB1879" s="6">
        <v>-1.48241670734895</v>
      </c>
      <c r="AC1879" s="6">
        <v>0.58437300786542101</v>
      </c>
      <c r="AD1879" s="6">
        <v>-0.96145493578135599</v>
      </c>
      <c r="AE1879" s="6">
        <v>0.99989847710674395</v>
      </c>
      <c r="AF1879" s="6">
        <v>-0.87828270026955602</v>
      </c>
      <c r="AG1879" s="6">
        <v>0.77485822992186204</v>
      </c>
      <c r="AH1879" s="6">
        <v>-3.0455711880884202</v>
      </c>
      <c r="AI1879" s="6">
        <v>1.27758566245501E-3</v>
      </c>
      <c r="AJ1879" s="6">
        <v>-0.55258200337901797</v>
      </c>
      <c r="AK1879" s="6">
        <v>0.99973495162667503</v>
      </c>
      <c r="AL1879" s="6">
        <v>0.65781286564672004</v>
      </c>
      <c r="AM1879" s="6" t="s">
        <v>1411</v>
      </c>
      <c r="AN1879" s="6">
        <v>0.75887315893332197</v>
      </c>
      <c r="AO1879" s="6">
        <v>0.99999855870854604</v>
      </c>
      <c r="AP1879" s="6">
        <v>-1.42545099792845</v>
      </c>
      <c r="AQ1879" s="6">
        <v>0.84199426182612502</v>
      </c>
      <c r="AR1879" s="6">
        <v>1.04143273476314</v>
      </c>
      <c r="AS1879" s="6">
        <v>0.73317588707368897</v>
      </c>
      <c r="AT1879" s="6">
        <v>7.8366126999999994E-2</v>
      </c>
      <c r="AU1879" s="6">
        <v>0.99479287500000002</v>
      </c>
      <c r="AV1879" s="6">
        <v>-2.1188857140000001</v>
      </c>
      <c r="AW1879" s="6" t="s">
        <v>1411</v>
      </c>
      <c r="AX1879" s="6">
        <v>0.403497569</v>
      </c>
      <c r="AY1879" s="6">
        <v>0.99977552599999997</v>
      </c>
      <c r="AZ1879" s="6">
        <v>-2.2123734860000002</v>
      </c>
      <c r="BA1879" s="6">
        <v>0.99771870100000004</v>
      </c>
      <c r="BB1879" s="6">
        <v>0.322247277</v>
      </c>
      <c r="BC1879" s="6">
        <v>0.98133971099999995</v>
      </c>
      <c r="BD1879" s="6">
        <v>2.5049978089999998</v>
      </c>
      <c r="BE1879" s="81">
        <v>0.20590241200000001</v>
      </c>
      <c r="BF1879" s="6" t="s">
        <v>838</v>
      </c>
      <c r="BG1879" s="6" t="s">
        <v>839</v>
      </c>
      <c r="BH1879" s="6" t="s">
        <v>839</v>
      </c>
      <c r="BI1879" s="81" t="s">
        <v>839</v>
      </c>
    </row>
    <row r="1880" spans="1:61" x14ac:dyDescent="0.3">
      <c r="A1880" s="82" t="s">
        <v>4038</v>
      </c>
      <c r="B1880" s="6">
        <v>0.20878309471867801</v>
      </c>
      <c r="C1880" s="6">
        <v>0.99946684030710098</v>
      </c>
      <c r="D1880" s="6">
        <v>2.0009454273063301</v>
      </c>
      <c r="E1880" s="6">
        <v>0.213159254936029</v>
      </c>
      <c r="F1880" s="6">
        <v>0.37067251235683701</v>
      </c>
      <c r="G1880" s="6">
        <v>0.99939574574237899</v>
      </c>
      <c r="H1880" s="6">
        <v>1.95797863712172</v>
      </c>
      <c r="I1880" s="6">
        <v>0.16215723066539101</v>
      </c>
      <c r="J1880" s="6">
        <v>0.97872731557865</v>
      </c>
      <c r="K1880" s="6">
        <v>0.99987788919700804</v>
      </c>
      <c r="L1880" s="6">
        <v>-7.9772877142465198E-2</v>
      </c>
      <c r="M1880" s="6">
        <v>0.99071748327035603</v>
      </c>
      <c r="N1880" s="6">
        <v>1.9989971135073401</v>
      </c>
      <c r="O1880" s="6">
        <v>0.28278336676682603</v>
      </c>
      <c r="P1880" s="6">
        <v>1.62466416617037</v>
      </c>
      <c r="Q1880" s="6">
        <v>0.16162313572437001</v>
      </c>
      <c r="R1880" s="6">
        <v>0.16825300398707599</v>
      </c>
      <c r="S1880" s="6">
        <v>0.999529789812863</v>
      </c>
      <c r="T1880" s="6">
        <v>1.661070925</v>
      </c>
      <c r="U1880" s="6">
        <v>0.23488588399999999</v>
      </c>
      <c r="V1880" s="6">
        <v>0.69667231293662701</v>
      </c>
      <c r="W1880" s="6">
        <v>0.99918152314720898</v>
      </c>
      <c r="X1880" s="6">
        <v>-0.35168833500000002</v>
      </c>
      <c r="Y1880" s="6">
        <v>0.95811338999999995</v>
      </c>
      <c r="Z1880" s="6">
        <v>1.683768309</v>
      </c>
      <c r="AA1880" s="6">
        <v>0.23281390399999999</v>
      </c>
      <c r="AB1880" s="6">
        <v>-1.5288673623119799</v>
      </c>
      <c r="AC1880" s="6">
        <v>0.66944043549996102</v>
      </c>
      <c r="AD1880" s="6">
        <v>-5.2626232748966002E-2</v>
      </c>
      <c r="AE1880" s="6">
        <v>0.99989847710674395</v>
      </c>
      <c r="AF1880" s="6">
        <v>-1.0195781756726301</v>
      </c>
      <c r="AG1880" s="6">
        <v>0.77058792518474195</v>
      </c>
      <c r="AH1880" s="6">
        <v>-2.0661422389443</v>
      </c>
      <c r="AI1880" s="6">
        <v>2.52793441578163E-2</v>
      </c>
      <c r="AJ1880" s="6">
        <v>1.7337019577070099E-2</v>
      </c>
      <c r="AK1880" s="6">
        <v>0.99989869479526705</v>
      </c>
      <c r="AL1880" s="6">
        <v>1.5781253619467699</v>
      </c>
      <c r="AM1880" s="6" t="s">
        <v>1411</v>
      </c>
      <c r="AN1880" s="6">
        <v>0.61645023423746403</v>
      </c>
      <c r="AO1880" s="6">
        <v>0.99999855870854604</v>
      </c>
      <c r="AP1880" s="6">
        <v>-0.437500177595323</v>
      </c>
      <c r="AQ1880" s="6">
        <v>0.90208937794098498</v>
      </c>
      <c r="AR1880" s="6">
        <v>1.61321652382897</v>
      </c>
      <c r="AS1880" s="6">
        <v>0.12912751146840901</v>
      </c>
      <c r="AT1880" s="6">
        <v>-0.97856995000000002</v>
      </c>
      <c r="AU1880" s="6">
        <v>0.900487916</v>
      </c>
      <c r="AV1880" s="6">
        <v>-2.037847953</v>
      </c>
      <c r="AW1880" s="6">
        <v>4.6796321000000002E-2</v>
      </c>
      <c r="AX1880" s="6">
        <v>5.9694953000000002E-2</v>
      </c>
      <c r="AY1880" s="6">
        <v>0.99977552599999997</v>
      </c>
      <c r="AZ1880" s="6">
        <v>-1.063364282</v>
      </c>
      <c r="BA1880" s="6">
        <v>0.99771870100000004</v>
      </c>
      <c r="BB1880" s="6">
        <v>1.013044308</v>
      </c>
      <c r="BC1880" s="6">
        <v>0.97920789699999999</v>
      </c>
      <c r="BD1880" s="6">
        <v>2.0546616210000002</v>
      </c>
      <c r="BE1880" s="81">
        <v>0.153249786</v>
      </c>
      <c r="BF1880" s="6" t="s">
        <v>4038</v>
      </c>
      <c r="BG1880" s="6" t="s">
        <v>4039</v>
      </c>
      <c r="BH1880" s="6" t="s">
        <v>4039</v>
      </c>
      <c r="BI1880" s="81" t="s">
        <v>4039</v>
      </c>
    </row>
    <row r="1881" spans="1:61" x14ac:dyDescent="0.3">
      <c r="A1881" s="82" t="s">
        <v>840</v>
      </c>
      <c r="B1881" s="6">
        <v>-2.6552257908596201E-2</v>
      </c>
      <c r="C1881" s="6">
        <v>0.99946684030710098</v>
      </c>
      <c r="D1881" s="6">
        <v>-2.5958332556132899</v>
      </c>
      <c r="E1881" s="6">
        <v>0.17408000882399299</v>
      </c>
      <c r="F1881" s="6">
        <v>-0.44954885728905802</v>
      </c>
      <c r="G1881" s="6">
        <v>0.99939574574237899</v>
      </c>
      <c r="H1881" s="6">
        <v>-1.39886191693927</v>
      </c>
      <c r="I1881" s="6">
        <v>0.41335182703246898</v>
      </c>
      <c r="J1881" s="6">
        <v>-0.250533518974067</v>
      </c>
      <c r="K1881" s="6">
        <v>0.99987788919700804</v>
      </c>
      <c r="L1881" s="6">
        <v>0.59969068860558905</v>
      </c>
      <c r="M1881" s="6">
        <v>0.88867919840430498</v>
      </c>
      <c r="N1881" s="6">
        <v>-0.232619758070432</v>
      </c>
      <c r="O1881" s="6">
        <v>0.94464080107119996</v>
      </c>
      <c r="P1881" s="6">
        <v>-2.3860583684286101</v>
      </c>
      <c r="Q1881" s="6">
        <v>0.18340483178484601</v>
      </c>
      <c r="R1881" s="6">
        <v>-0.47220474316278299</v>
      </c>
      <c r="S1881" s="6">
        <v>0.999529789812863</v>
      </c>
      <c r="T1881" s="6">
        <v>-1.4388763760000001</v>
      </c>
      <c r="U1881" s="6">
        <v>0.56262948099999999</v>
      </c>
      <c r="V1881" s="6">
        <v>-0.30862155065299002</v>
      </c>
      <c r="W1881" s="6">
        <v>0.99918152314720898</v>
      </c>
      <c r="X1881" s="6">
        <v>0.54856714500000003</v>
      </c>
      <c r="Y1881" s="6">
        <v>0.944019634</v>
      </c>
      <c r="Z1881" s="6">
        <v>-0.26995693300000001</v>
      </c>
      <c r="AA1881" s="6">
        <v>0.95241417299999998</v>
      </c>
      <c r="AB1881" s="6">
        <v>2.0050790013906901</v>
      </c>
      <c r="AC1881" s="6">
        <v>0.702154214419207</v>
      </c>
      <c r="AD1881" s="6">
        <v>1.07906552451501</v>
      </c>
      <c r="AE1881" s="6">
        <v>0.99989847710674395</v>
      </c>
      <c r="AF1881" s="6">
        <v>2.2219003522655898</v>
      </c>
      <c r="AG1881" s="6">
        <v>0.77058792518474195</v>
      </c>
      <c r="AH1881" s="6">
        <v>3.0610431468258499</v>
      </c>
      <c r="AI1881" s="6">
        <v>1.0937869750559999E-3</v>
      </c>
      <c r="AJ1881" s="6">
        <v>2.2890675751574898</v>
      </c>
      <c r="AK1881" s="6">
        <v>0.99973495162667503</v>
      </c>
      <c r="AL1881" s="6">
        <v>-1.06242706209863</v>
      </c>
      <c r="AM1881" s="6">
        <v>0.57792528729985104</v>
      </c>
      <c r="AN1881" s="6">
        <v>8.3152858516339606E-2</v>
      </c>
      <c r="AO1881" s="6">
        <v>0.99999855870854604</v>
      </c>
      <c r="AP1881" s="6">
        <v>0.93087835131921104</v>
      </c>
      <c r="AQ1881" s="6">
        <v>0.87897901729108296</v>
      </c>
      <c r="AR1881" s="6">
        <v>0.122722152865837</v>
      </c>
      <c r="AS1881" s="6">
        <v>0.98903041496219102</v>
      </c>
      <c r="AT1881" s="6">
        <v>1.1426508099999999</v>
      </c>
      <c r="AU1881" s="6">
        <v>0.900487916</v>
      </c>
      <c r="AV1881" s="6">
        <v>1.9676142940000001</v>
      </c>
      <c r="AW1881" s="6">
        <v>9.2647427000000004E-2</v>
      </c>
      <c r="AX1881" s="6">
        <v>1.198790976</v>
      </c>
      <c r="AY1881" s="6">
        <v>0.99977552599999997</v>
      </c>
      <c r="AZ1881" s="6">
        <v>0.84780655100000002</v>
      </c>
      <c r="BA1881" s="6">
        <v>0.99771870100000004</v>
      </c>
      <c r="BB1881" s="6">
        <v>4.5008083999999997E-2</v>
      </c>
      <c r="BC1881" s="6">
        <v>0.99553852399999998</v>
      </c>
      <c r="BD1881" s="6">
        <v>-0.81386186800000004</v>
      </c>
      <c r="BE1881" s="81">
        <v>0.65684914999999999</v>
      </c>
      <c r="BF1881" s="6" t="s">
        <v>840</v>
      </c>
      <c r="BG1881" s="6" t="s">
        <v>841</v>
      </c>
      <c r="BH1881" s="6" t="s">
        <v>841</v>
      </c>
      <c r="BI1881" s="81" t="s">
        <v>841</v>
      </c>
    </row>
    <row r="1882" spans="1:61" x14ac:dyDescent="0.3">
      <c r="A1882" s="82" t="s">
        <v>842</v>
      </c>
      <c r="B1882" s="6">
        <v>-0.53415542443599096</v>
      </c>
      <c r="C1882" s="6">
        <v>0.99946684030710098</v>
      </c>
      <c r="D1882" s="6">
        <v>-3.6125722759088799</v>
      </c>
      <c r="E1882" s="6">
        <v>0.14175695604791699</v>
      </c>
      <c r="F1882" s="6">
        <v>-1.0133004820320901</v>
      </c>
      <c r="G1882" s="6">
        <v>0.99939574574237899</v>
      </c>
      <c r="H1882" s="6">
        <v>-2.41619759268736</v>
      </c>
      <c r="I1882" s="6">
        <v>0.22936429987926399</v>
      </c>
      <c r="J1882" s="6">
        <v>-1.03001568194269</v>
      </c>
      <c r="K1882" s="6">
        <v>0.99987788919700804</v>
      </c>
      <c r="L1882" s="6">
        <v>-0.30999692323952299</v>
      </c>
      <c r="M1882" s="6">
        <v>0.961233131749749</v>
      </c>
      <c r="N1882" s="6">
        <v>-1.0676572543509599</v>
      </c>
      <c r="O1882" s="6">
        <v>0.72146665944939403</v>
      </c>
      <c r="P1882" s="6">
        <v>-2.9593929004075399</v>
      </c>
      <c r="Q1882" s="6">
        <v>0.10810537741486299</v>
      </c>
      <c r="R1882" s="6">
        <v>-0.51971634977549297</v>
      </c>
      <c r="S1882" s="6">
        <v>0.999529789812863</v>
      </c>
      <c r="T1882" s="6">
        <v>-1.802354748</v>
      </c>
      <c r="U1882" s="6">
        <v>0.46843326400000002</v>
      </c>
      <c r="V1882" s="6">
        <v>-0.43171947175902498</v>
      </c>
      <c r="W1882" s="6">
        <v>0.99918152314720898</v>
      </c>
      <c r="X1882" s="6">
        <v>0.28974444500000002</v>
      </c>
      <c r="Y1882" s="6">
        <v>0.96431759900000003</v>
      </c>
      <c r="Z1882" s="6">
        <v>-0.45640903999999999</v>
      </c>
      <c r="AA1882" s="6">
        <v>0.89814525899999997</v>
      </c>
      <c r="AB1882" s="6">
        <v>2.4609161042540602</v>
      </c>
      <c r="AC1882" s="6">
        <v>0.68423463652429095</v>
      </c>
      <c r="AD1882" s="6">
        <v>1.1898401135751799</v>
      </c>
      <c r="AE1882" s="6">
        <v>0.99989847710674395</v>
      </c>
      <c r="AF1882" s="6">
        <v>2.57086038632377</v>
      </c>
      <c r="AG1882" s="6">
        <v>0.77058792518474195</v>
      </c>
      <c r="AH1882" s="6">
        <v>3.2685452843820402</v>
      </c>
      <c r="AI1882" s="6">
        <v>3.65817990695756E-3</v>
      </c>
      <c r="AJ1882" s="6">
        <v>2.5800983124558301</v>
      </c>
      <c r="AK1882" s="6">
        <v>0.99973495162667503</v>
      </c>
      <c r="AL1882" s="6">
        <v>-1.4086798009416901</v>
      </c>
      <c r="AM1882" s="6">
        <v>0.53342125256645301</v>
      </c>
      <c r="AN1882" s="6">
        <v>-1.9471959983727801E-2</v>
      </c>
      <c r="AO1882" s="6">
        <v>0.99999855870854604</v>
      </c>
      <c r="AP1882" s="6">
        <v>0.69448165349163504</v>
      </c>
      <c r="AQ1882" s="6">
        <v>0.88956825624235003</v>
      </c>
      <c r="AR1882" s="6">
        <v>-4.4454197213113902E-2</v>
      </c>
      <c r="AS1882" s="6">
        <v>0.99427559890099304</v>
      </c>
      <c r="AT1882" s="6">
        <v>1.383058804</v>
      </c>
      <c r="AU1882" s="6">
        <v>0.900487916</v>
      </c>
      <c r="AV1882" s="6">
        <v>2.071624092</v>
      </c>
      <c r="AW1882" s="6">
        <v>9.8267584000000005E-2</v>
      </c>
      <c r="AX1882" s="6">
        <v>1.3741110169999999</v>
      </c>
      <c r="AY1882" s="6">
        <v>0.99977552599999997</v>
      </c>
      <c r="AZ1882" s="6">
        <v>0.71353465900000002</v>
      </c>
      <c r="BA1882" s="6">
        <v>0.99771870100000004</v>
      </c>
      <c r="BB1882" s="6">
        <v>-1.9340153999999998E-2</v>
      </c>
      <c r="BC1882" s="6">
        <v>0.99833908199999999</v>
      </c>
      <c r="BD1882" s="6">
        <v>-0.74105946499999997</v>
      </c>
      <c r="BE1882" s="81">
        <v>0.66903449400000004</v>
      </c>
      <c r="BF1882" s="6" t="s">
        <v>842</v>
      </c>
      <c r="BG1882" s="6" t="s">
        <v>843</v>
      </c>
      <c r="BH1882" s="6" t="s">
        <v>843</v>
      </c>
      <c r="BI1882" s="81" t="s">
        <v>843</v>
      </c>
    </row>
    <row r="1883" spans="1:61" x14ac:dyDescent="0.3">
      <c r="A1883" s="82" t="s">
        <v>4040</v>
      </c>
      <c r="B1883" s="6">
        <v>1.51738476416388E-2</v>
      </c>
      <c r="C1883" s="6">
        <v>0.99946684030710098</v>
      </c>
      <c r="D1883" s="6">
        <v>0.53143216339673305</v>
      </c>
      <c r="E1883" s="6">
        <v>0.521209607950749</v>
      </c>
      <c r="F1883" s="6">
        <v>-0.298546012249923</v>
      </c>
      <c r="G1883" s="6">
        <v>0.99939574574237899</v>
      </c>
      <c r="H1883" s="6">
        <v>0.58371654799542205</v>
      </c>
      <c r="I1883" s="6">
        <v>0.55978140201844295</v>
      </c>
      <c r="J1883" s="6">
        <v>5.5142453156108301E-2</v>
      </c>
      <c r="K1883" s="6">
        <v>0.99987788919700804</v>
      </c>
      <c r="L1883" s="6">
        <v>-0.75525649361323499</v>
      </c>
      <c r="M1883" s="6">
        <v>0.762339521642867</v>
      </c>
      <c r="N1883" s="6">
        <v>0.364998607475154</v>
      </c>
      <c r="O1883" s="6">
        <v>0.82129640658035596</v>
      </c>
      <c r="P1883" s="6">
        <v>0.39110748488950597</v>
      </c>
      <c r="Q1883" s="6">
        <v>0.67762657903760704</v>
      </c>
      <c r="R1883" s="6">
        <v>-0.22919334679350101</v>
      </c>
      <c r="S1883" s="6">
        <v>0.999529789812863</v>
      </c>
      <c r="T1883" s="6">
        <v>0.56716514900000004</v>
      </c>
      <c r="U1883" s="6">
        <v>0.66383564100000003</v>
      </c>
      <c r="V1883" s="6">
        <v>4.5359382703946502E-2</v>
      </c>
      <c r="W1883" s="6">
        <v>0.99918152314720898</v>
      </c>
      <c r="X1883" s="6">
        <v>-0.75284430199999997</v>
      </c>
      <c r="Y1883" s="6">
        <v>0.86166238799999995</v>
      </c>
      <c r="Z1883" s="6">
        <v>0.34306475199999997</v>
      </c>
      <c r="AA1883" s="6">
        <v>0.86772342000000002</v>
      </c>
      <c r="AB1883" s="6">
        <v>-0.62891548373609796</v>
      </c>
      <c r="AC1883" s="6">
        <v>0.79487589695193095</v>
      </c>
      <c r="AD1883" s="6">
        <v>4.0173406506025397E-2</v>
      </c>
      <c r="AE1883" s="6">
        <v>0.99989847710674395</v>
      </c>
      <c r="AF1883" s="6">
        <v>-0.47070522575755003</v>
      </c>
      <c r="AG1883" s="6">
        <v>0.81906726166047195</v>
      </c>
      <c r="AH1883" s="6">
        <v>-1.2683184739997599</v>
      </c>
      <c r="AI1883" s="6">
        <v>2.8577794160792098E-2</v>
      </c>
      <c r="AJ1883" s="6">
        <v>-0.143028932405427</v>
      </c>
      <c r="AK1883" s="6">
        <v>0.99973495162667503</v>
      </c>
      <c r="AL1883" s="6">
        <v>0.87701614545305195</v>
      </c>
      <c r="AM1883" s="6">
        <v>0.48377460117571403</v>
      </c>
      <c r="AN1883" s="6">
        <v>0.35775849010448502</v>
      </c>
      <c r="AO1883" s="6">
        <v>0.99999855870854604</v>
      </c>
      <c r="AP1883" s="6">
        <v>-0.44941276316449702</v>
      </c>
      <c r="AQ1883" s="6">
        <v>0.89507975024221997</v>
      </c>
      <c r="AR1883" s="6">
        <v>0.66225144150059401</v>
      </c>
      <c r="AS1883" s="6">
        <v>0.86481180794023305</v>
      </c>
      <c r="AT1883" s="6">
        <v>-0.52777574000000005</v>
      </c>
      <c r="AU1883" s="6">
        <v>0.90143206099999995</v>
      </c>
      <c r="AV1883" s="6">
        <v>-1.343834881</v>
      </c>
      <c r="AW1883" s="6">
        <v>7.5807007999999995E-2</v>
      </c>
      <c r="AX1883" s="6">
        <v>-0.194836062</v>
      </c>
      <c r="AY1883" s="6">
        <v>0.99977552599999997</v>
      </c>
      <c r="AZ1883" s="6">
        <v>-0.81425800299999995</v>
      </c>
      <c r="BA1883" s="6">
        <v>0.99771870100000004</v>
      </c>
      <c r="BB1883" s="6">
        <v>0.30942771200000002</v>
      </c>
      <c r="BC1883" s="6">
        <v>0.97920789699999999</v>
      </c>
      <c r="BD1883" s="6">
        <v>1.101573836</v>
      </c>
      <c r="BE1883" s="81">
        <v>0.28455028300000001</v>
      </c>
      <c r="BF1883" s="6" t="s">
        <v>4040</v>
      </c>
      <c r="BG1883" s="6" t="s">
        <v>4041</v>
      </c>
      <c r="BH1883" s="6" t="s">
        <v>4041</v>
      </c>
      <c r="BI1883" s="81" t="s">
        <v>4041</v>
      </c>
    </row>
    <row r="1884" spans="1:61" x14ac:dyDescent="0.3">
      <c r="A1884" s="82" t="s">
        <v>844</v>
      </c>
      <c r="B1884" s="6">
        <v>0.11128564988918301</v>
      </c>
      <c r="C1884" s="6">
        <v>0.99946684030710098</v>
      </c>
      <c r="D1884" s="6">
        <v>-2.6745221915905302</v>
      </c>
      <c r="E1884" s="6" t="s">
        <v>1411</v>
      </c>
      <c r="F1884" s="6">
        <v>3.7181952163038101E-2</v>
      </c>
      <c r="G1884" s="6">
        <v>0.999499281887123</v>
      </c>
      <c r="H1884" s="6">
        <v>-1.4550242689670001</v>
      </c>
      <c r="I1884" s="6" t="s">
        <v>1411</v>
      </c>
      <c r="J1884" s="6">
        <v>-1.4107814833941099</v>
      </c>
      <c r="K1884" s="6">
        <v>0.99987788919700804</v>
      </c>
      <c r="L1884" s="6">
        <v>0.31488264066831401</v>
      </c>
      <c r="M1884" s="6">
        <v>0.95768464404701004</v>
      </c>
      <c r="N1884" s="6">
        <v>-7.4458947059394306E-2</v>
      </c>
      <c r="O1884" s="6">
        <v>0.97769236420193095</v>
      </c>
      <c r="P1884" s="6">
        <v>-2.44038250125084</v>
      </c>
      <c r="Q1884" s="6" t="s">
        <v>1411</v>
      </c>
      <c r="R1884" s="6">
        <v>-0.26301420239783901</v>
      </c>
      <c r="S1884" s="6">
        <v>0.999529789812863</v>
      </c>
      <c r="T1884" s="6">
        <v>-1.409598699</v>
      </c>
      <c r="U1884" s="6">
        <v>0.53116744100000002</v>
      </c>
      <c r="V1884" s="6">
        <v>-1.3858582601573299</v>
      </c>
      <c r="W1884" s="6">
        <v>0.99918152314720898</v>
      </c>
      <c r="X1884" s="6">
        <v>0.36291664400000001</v>
      </c>
      <c r="Y1884" s="6">
        <v>0.95859897299999997</v>
      </c>
      <c r="Z1884" s="6">
        <v>-2.4297559E-2</v>
      </c>
      <c r="AA1884" s="6">
        <v>0.99556789400000001</v>
      </c>
      <c r="AB1884" s="6">
        <v>2.62603063336203</v>
      </c>
      <c r="AC1884" s="6">
        <v>0.72580956917174999</v>
      </c>
      <c r="AD1884" s="6">
        <v>1.4503969339504601</v>
      </c>
      <c r="AE1884" s="6">
        <v>0.99989847710674395</v>
      </c>
      <c r="AF1884" s="6">
        <v>1.4870833175170499</v>
      </c>
      <c r="AG1884" s="6">
        <v>0.87406223306167696</v>
      </c>
      <c r="AH1884" s="6">
        <v>3.2181503726916101</v>
      </c>
      <c r="AI1884" s="6">
        <v>4.2926092645703899E-2</v>
      </c>
      <c r="AJ1884" s="6">
        <v>2.9458715730876301</v>
      </c>
      <c r="AK1884" s="6">
        <v>0.99973495162667503</v>
      </c>
      <c r="AL1884" s="6">
        <v>-1.1991177175366901</v>
      </c>
      <c r="AM1884" s="6" t="s">
        <v>1411</v>
      </c>
      <c r="AN1884" s="6">
        <v>-1.1773349748789701</v>
      </c>
      <c r="AO1884" s="6">
        <v>0.99999855870854604</v>
      </c>
      <c r="AP1884" s="6">
        <v>0.52242526140641699</v>
      </c>
      <c r="AQ1884" s="6">
        <v>0.92603064152096604</v>
      </c>
      <c r="AR1884" s="6">
        <v>0.24029095840574799</v>
      </c>
      <c r="AS1884" s="6">
        <v>0.97857959447673204</v>
      </c>
      <c r="AT1884" s="6">
        <v>2.4185702999999999E-2</v>
      </c>
      <c r="AU1884" s="6">
        <v>0.99665011800000003</v>
      </c>
      <c r="AV1884" s="6">
        <v>1.739135841</v>
      </c>
      <c r="AW1884" s="6" t="s">
        <v>1411</v>
      </c>
      <c r="AX1884" s="6">
        <v>1.448892437</v>
      </c>
      <c r="AY1884" s="6">
        <v>0.99977552599999997</v>
      </c>
      <c r="AZ1884" s="6">
        <v>1.717610198</v>
      </c>
      <c r="BA1884" s="6">
        <v>0.99771870100000004</v>
      </c>
      <c r="BB1884" s="6">
        <v>1.3966174099999999</v>
      </c>
      <c r="BC1884" s="6">
        <v>0.97920789699999999</v>
      </c>
      <c r="BD1884" s="6">
        <v>-0.36396977000000003</v>
      </c>
      <c r="BE1884" s="81">
        <v>0.85944517600000003</v>
      </c>
      <c r="BF1884" s="6" t="s">
        <v>844</v>
      </c>
      <c r="BG1884" s="6" t="s">
        <v>845</v>
      </c>
      <c r="BH1884" s="6" t="s">
        <v>845</v>
      </c>
      <c r="BI1884" s="81" t="s">
        <v>845</v>
      </c>
    </row>
    <row r="1885" spans="1:61" x14ac:dyDescent="0.3">
      <c r="A1885" s="82" t="s">
        <v>4042</v>
      </c>
      <c r="B1885" s="6">
        <v>-0.79118282382907301</v>
      </c>
      <c r="C1885" s="6">
        <v>0.99946684030710098</v>
      </c>
      <c r="D1885" s="6">
        <v>-1.40890062679655</v>
      </c>
      <c r="E1885" s="6">
        <v>0.12018099524631699</v>
      </c>
      <c r="F1885" s="6">
        <v>-0.78856014643961103</v>
      </c>
      <c r="G1885" s="6">
        <v>0.99939574574237899</v>
      </c>
      <c r="H1885" s="6">
        <v>-1.19939838883574</v>
      </c>
      <c r="I1885" s="6">
        <v>0.14010025723748101</v>
      </c>
      <c r="J1885" s="6">
        <v>-0.70167285065454699</v>
      </c>
      <c r="K1885" s="6">
        <v>0.99987788919700804</v>
      </c>
      <c r="L1885" s="6">
        <v>-0.116038324234896</v>
      </c>
      <c r="M1885" s="6">
        <v>0.96305380004080199</v>
      </c>
      <c r="N1885" s="6">
        <v>-1.08529667107001</v>
      </c>
      <c r="O1885" s="6">
        <v>0.27788653607077601</v>
      </c>
      <c r="P1885" s="6">
        <v>-0.43897190826001198</v>
      </c>
      <c r="Q1885" s="6">
        <v>0.56167621668314105</v>
      </c>
      <c r="R1885" s="6">
        <v>8.2069192210924194E-2</v>
      </c>
      <c r="S1885" s="6">
        <v>0.999529789812863</v>
      </c>
      <c r="T1885" s="6">
        <v>-0.24724217900000001</v>
      </c>
      <c r="U1885" s="6">
        <v>0.814730434</v>
      </c>
      <c r="V1885" s="6">
        <v>0.238165215145901</v>
      </c>
      <c r="W1885" s="6">
        <v>0.99918152314720898</v>
      </c>
      <c r="X1885" s="6">
        <v>0.83297257999999996</v>
      </c>
      <c r="Y1885" s="6">
        <v>0.63952813799999997</v>
      </c>
      <c r="Z1885" s="6">
        <v>-0.126137311</v>
      </c>
      <c r="AA1885" s="6">
        <v>0.94133829099999999</v>
      </c>
      <c r="AB1885" s="6">
        <v>0.52139448413586997</v>
      </c>
      <c r="AC1885" s="6">
        <v>0.79794443603671805</v>
      </c>
      <c r="AD1885" s="6">
        <v>0.15653910599530799</v>
      </c>
      <c r="AE1885" s="6">
        <v>0.99989847710674395</v>
      </c>
      <c r="AF1885" s="6">
        <v>0.64806929477044395</v>
      </c>
      <c r="AG1885" s="6">
        <v>0.77058792518474195</v>
      </c>
      <c r="AH1885" s="6">
        <v>1.2358279492778801</v>
      </c>
      <c r="AI1885" s="6">
        <v>1.3376527669560699E-2</v>
      </c>
      <c r="AJ1885" s="6">
        <v>0.32289012181163201</v>
      </c>
      <c r="AK1885" s="6">
        <v>0.99973495162667503</v>
      </c>
      <c r="AL1885" s="6">
        <v>-0.44363668450201699</v>
      </c>
      <c r="AM1885" s="6" t="s">
        <v>1411</v>
      </c>
      <c r="AN1885" s="6">
        <v>4.7221061920253798E-2</v>
      </c>
      <c r="AO1885" s="6">
        <v>0.99999855870854604</v>
      </c>
      <c r="AP1885" s="6">
        <v>0.63456126153492998</v>
      </c>
      <c r="AQ1885" s="6">
        <v>0.87853536518747799</v>
      </c>
      <c r="AR1885" s="6">
        <v>-0.30967006065160202</v>
      </c>
      <c r="AS1885" s="6">
        <v>0.91691120754107203</v>
      </c>
      <c r="AT1885" s="6">
        <v>0.48658436300000002</v>
      </c>
      <c r="AU1885" s="6">
        <v>0.900487916</v>
      </c>
      <c r="AV1885" s="6">
        <v>1.058991507</v>
      </c>
      <c r="AW1885" s="6">
        <v>7.9275944000000001E-2</v>
      </c>
      <c r="AX1885" s="6">
        <v>0.15556677499999999</v>
      </c>
      <c r="AY1885" s="6">
        <v>0.99977552599999997</v>
      </c>
      <c r="AZ1885" s="6">
        <v>0.58748704200000001</v>
      </c>
      <c r="BA1885" s="6">
        <v>0.99771870100000004</v>
      </c>
      <c r="BB1885" s="6">
        <v>-0.35143414299999998</v>
      </c>
      <c r="BC1885" s="6">
        <v>0.97920789699999999</v>
      </c>
      <c r="BD1885" s="6">
        <v>-0.95936589400000005</v>
      </c>
      <c r="BE1885" s="81">
        <v>0.23966502000000001</v>
      </c>
      <c r="BF1885" s="6" t="s">
        <v>4042</v>
      </c>
      <c r="BG1885" s="6"/>
      <c r="BH1885" s="6"/>
      <c r="BI1885" s="81" t="s">
        <v>4042</v>
      </c>
    </row>
    <row r="1886" spans="1:61" x14ac:dyDescent="0.3">
      <c r="A1886" s="82" t="s">
        <v>4043</v>
      </c>
      <c r="B1886" s="6">
        <v>0.41318151822062099</v>
      </c>
      <c r="C1886" s="6">
        <v>0.99946684030710098</v>
      </c>
      <c r="D1886" s="6">
        <v>-0.238070686921043</v>
      </c>
      <c r="E1886" s="6">
        <v>0.71596118758732497</v>
      </c>
      <c r="F1886" s="6">
        <v>0.288132947504596</v>
      </c>
      <c r="G1886" s="6">
        <v>0.99939574574237899</v>
      </c>
      <c r="H1886" s="6">
        <v>0.252369475178229</v>
      </c>
      <c r="I1886" s="6">
        <v>0.70026284205364397</v>
      </c>
      <c r="J1886" s="6">
        <v>0.434894994080676</v>
      </c>
      <c r="K1886" s="6">
        <v>0.99987788919700804</v>
      </c>
      <c r="L1886" s="6">
        <v>0.96881780339395795</v>
      </c>
      <c r="M1886" s="6">
        <v>0.14140250445031699</v>
      </c>
      <c r="N1886" s="6">
        <v>0.38125318021413002</v>
      </c>
      <c r="O1886" s="6">
        <v>0.765569808628632</v>
      </c>
      <c r="P1886" s="6">
        <v>-0.79312291126413703</v>
      </c>
      <c r="Q1886" s="6">
        <v>0.27374492968881797</v>
      </c>
      <c r="R1886" s="6">
        <v>-0.39154285152366902</v>
      </c>
      <c r="S1886" s="6">
        <v>0.999529789812863</v>
      </c>
      <c r="T1886" s="6">
        <v>-0.61143904699999996</v>
      </c>
      <c r="U1886" s="6">
        <v>0.53355086699999998</v>
      </c>
      <c r="V1886" s="6">
        <v>-0.44246295563042498</v>
      </c>
      <c r="W1886" s="6">
        <v>0.99918152314720898</v>
      </c>
      <c r="X1886" s="6">
        <v>0.10128648699999999</v>
      </c>
      <c r="Y1886" s="6">
        <v>0.97391965599999997</v>
      </c>
      <c r="Z1886" s="6">
        <v>-0.47708534499999999</v>
      </c>
      <c r="AA1886" s="6">
        <v>0.75462742699999996</v>
      </c>
      <c r="AB1886" s="6">
        <v>0.44772254311141602</v>
      </c>
      <c r="AC1886" s="6">
        <v>0.81283720925268199</v>
      </c>
      <c r="AD1886" s="6">
        <v>0.29911151381211898</v>
      </c>
      <c r="AE1886" s="6">
        <v>0.99989847710674395</v>
      </c>
      <c r="AF1886" s="6">
        <v>0.47752661754029002</v>
      </c>
      <c r="AG1886" s="6">
        <v>0.77551641382103698</v>
      </c>
      <c r="AH1886" s="6">
        <v>1.01340210977764</v>
      </c>
      <c r="AI1886" s="6">
        <v>1.7620743689539701E-2</v>
      </c>
      <c r="AJ1886" s="6">
        <v>0.48480682640658002</v>
      </c>
      <c r="AK1886" s="6">
        <v>0.99973495162667503</v>
      </c>
      <c r="AL1886" s="6">
        <v>-0.203642800552501</v>
      </c>
      <c r="AM1886" s="6">
        <v>0.78813887074663003</v>
      </c>
      <c r="AN1886" s="6">
        <v>-2.8556957502476599E-2</v>
      </c>
      <c r="AO1886" s="6">
        <v>0.99999855870854604</v>
      </c>
      <c r="AP1886" s="6">
        <v>0.50379762607023104</v>
      </c>
      <c r="AQ1886" s="6">
        <v>0.87897901729108296</v>
      </c>
      <c r="AR1886" s="6">
        <v>-5.9744069278218702E-2</v>
      </c>
      <c r="AS1886" s="6">
        <v>0.98903041496219102</v>
      </c>
      <c r="AT1886" s="6">
        <v>0.16838499500000001</v>
      </c>
      <c r="AU1886" s="6">
        <v>0.94973611099999999</v>
      </c>
      <c r="AV1886" s="6">
        <v>0.68571274400000004</v>
      </c>
      <c r="AW1886" s="6">
        <v>0.12052804</v>
      </c>
      <c r="AX1886" s="6">
        <v>0.16994204500000001</v>
      </c>
      <c r="AY1886" s="6">
        <v>0.99977552599999997</v>
      </c>
      <c r="AZ1886" s="6">
        <v>0.52882050000000003</v>
      </c>
      <c r="BA1886" s="6">
        <v>0.99771870100000004</v>
      </c>
      <c r="BB1886" s="6">
        <v>-2.1677403000000001E-2</v>
      </c>
      <c r="BC1886" s="6">
        <v>0.99551120000000004</v>
      </c>
      <c r="BD1886" s="6">
        <v>-0.57021159700000001</v>
      </c>
      <c r="BE1886" s="81">
        <v>0.47866358199999998</v>
      </c>
      <c r="BF1886" s="6" t="s">
        <v>4043</v>
      </c>
      <c r="BG1886" s="6" t="s">
        <v>4044</v>
      </c>
      <c r="BH1886" s="6" t="s">
        <v>4044</v>
      </c>
      <c r="BI1886" s="81" t="s">
        <v>4044</v>
      </c>
    </row>
    <row r="1887" spans="1:61" x14ac:dyDescent="0.3">
      <c r="A1887" s="82" t="s">
        <v>4045</v>
      </c>
      <c r="B1887" s="6">
        <v>-7.8659068496221105E-2</v>
      </c>
      <c r="C1887" s="6">
        <v>0.99946684030710098</v>
      </c>
      <c r="D1887" s="6">
        <v>-1.38118269957004</v>
      </c>
      <c r="E1887" s="6">
        <v>0.26963268525975298</v>
      </c>
      <c r="F1887" s="6">
        <v>0.18180442610741801</v>
      </c>
      <c r="G1887" s="6">
        <v>0.99939574574237899</v>
      </c>
      <c r="H1887" s="6">
        <v>-0.70329717712605799</v>
      </c>
      <c r="I1887" s="6">
        <v>0.53201936937734495</v>
      </c>
      <c r="J1887" s="6">
        <v>0.36594354895621301</v>
      </c>
      <c r="K1887" s="6">
        <v>0.99987788919700804</v>
      </c>
      <c r="L1887" s="6">
        <v>0.85155399517644004</v>
      </c>
      <c r="M1887" s="6">
        <v>0.69821946931109702</v>
      </c>
      <c r="N1887" s="6">
        <v>0.10767728147799099</v>
      </c>
      <c r="O1887" s="6">
        <v>0.95786653576235203</v>
      </c>
      <c r="P1887" s="6">
        <v>-1.2634119411238101</v>
      </c>
      <c r="Q1887" s="6">
        <v>0.26326691901841198</v>
      </c>
      <c r="R1887" s="6">
        <v>0.121048131660228</v>
      </c>
      <c r="S1887" s="6">
        <v>0.999529789812863</v>
      </c>
      <c r="T1887" s="6">
        <v>-0.94031178699999995</v>
      </c>
      <c r="U1887" s="6">
        <v>0.525075501</v>
      </c>
      <c r="V1887" s="6">
        <v>0.116927443464312</v>
      </c>
      <c r="W1887" s="6">
        <v>0.99918152314720898</v>
      </c>
      <c r="X1887" s="6">
        <v>0.60599558499999995</v>
      </c>
      <c r="Y1887" s="6">
        <v>0.88552281399999999</v>
      </c>
      <c r="Z1887" s="6">
        <v>-0.12562189900000001</v>
      </c>
      <c r="AA1887" s="6">
        <v>0.96184440800000004</v>
      </c>
      <c r="AB1887" s="6">
        <v>1.4318685640964299</v>
      </c>
      <c r="AC1887" s="6">
        <v>0.72580956917174999</v>
      </c>
      <c r="AD1887" s="6">
        <v>0.40546226414300301</v>
      </c>
      <c r="AE1887" s="6">
        <v>0.99989847710674395</v>
      </c>
      <c r="AF1887" s="6">
        <v>1.48263829018272</v>
      </c>
      <c r="AG1887" s="6">
        <v>0.77058792518474195</v>
      </c>
      <c r="AH1887" s="6">
        <v>1.95498896965332</v>
      </c>
      <c r="AI1887" s="6">
        <v>1.2758307134540001E-2</v>
      </c>
      <c r="AJ1887" s="6">
        <v>1.2599448965994</v>
      </c>
      <c r="AK1887" s="6">
        <v>0.99973495162667503</v>
      </c>
      <c r="AL1887" s="6">
        <v>-1.1433326899718901</v>
      </c>
      <c r="AM1887" s="6">
        <v>0.47411071289954299</v>
      </c>
      <c r="AN1887" s="6">
        <v>-7.4477797509948193E-2</v>
      </c>
      <c r="AO1887" s="6">
        <v>0.99999855870854604</v>
      </c>
      <c r="AP1887" s="6">
        <v>0.40686557726202</v>
      </c>
      <c r="AQ1887" s="6">
        <v>0.90307733859293404</v>
      </c>
      <c r="AR1887" s="6">
        <v>-0.316476960291937</v>
      </c>
      <c r="AS1887" s="6">
        <v>0.95457197343132805</v>
      </c>
      <c r="AT1887" s="6">
        <v>1.062446762</v>
      </c>
      <c r="AU1887" s="6">
        <v>0.900487916</v>
      </c>
      <c r="AV1887" s="6">
        <v>1.522334817</v>
      </c>
      <c r="AW1887" s="6">
        <v>6.9358905999999998E-2</v>
      </c>
      <c r="AX1887" s="6">
        <v>0.84416489100000003</v>
      </c>
      <c r="AY1887" s="6">
        <v>0.99977552599999997</v>
      </c>
      <c r="AZ1887" s="6">
        <v>0.478898304</v>
      </c>
      <c r="BA1887" s="6">
        <v>0.99771870100000004</v>
      </c>
      <c r="BB1887" s="6">
        <v>-0.237288095</v>
      </c>
      <c r="BC1887" s="6">
        <v>0.98359308899999998</v>
      </c>
      <c r="BD1887" s="6">
        <v>-0.73024155599999996</v>
      </c>
      <c r="BE1887" s="81">
        <v>0.53021727699999999</v>
      </c>
      <c r="BF1887" s="6" t="s">
        <v>4045</v>
      </c>
      <c r="BG1887" s="6" t="s">
        <v>4046</v>
      </c>
      <c r="BH1887" s="6" t="s">
        <v>4046</v>
      </c>
      <c r="BI1887" s="81" t="s">
        <v>4046</v>
      </c>
    </row>
    <row r="1888" spans="1:61" x14ac:dyDescent="0.3">
      <c r="A1888" s="82" t="s">
        <v>4047</v>
      </c>
      <c r="B1888" s="6">
        <v>0.46491016216914399</v>
      </c>
      <c r="C1888" s="6">
        <v>0.99946684030710098</v>
      </c>
      <c r="D1888" s="6">
        <v>-0.38592457223576998</v>
      </c>
      <c r="E1888" s="6">
        <v>0.71650279344905499</v>
      </c>
      <c r="F1888" s="6">
        <v>0.41806491201559998</v>
      </c>
      <c r="G1888" s="6">
        <v>0.99939574574237899</v>
      </c>
      <c r="H1888" s="6">
        <v>-0.39594469789835102</v>
      </c>
      <c r="I1888" s="6">
        <v>0.75330684389763303</v>
      </c>
      <c r="J1888" s="6">
        <v>0.67195088945919601</v>
      </c>
      <c r="K1888" s="6">
        <v>0.99987788919700804</v>
      </c>
      <c r="L1888" s="6">
        <v>1.08542697912407</v>
      </c>
      <c r="M1888" s="6">
        <v>0.51236508159310901</v>
      </c>
      <c r="N1888" s="6">
        <v>-0.381471919163756</v>
      </c>
      <c r="O1888" s="6">
        <v>0.843547592336504</v>
      </c>
      <c r="P1888" s="6">
        <v>-1.02671517810905</v>
      </c>
      <c r="Q1888" s="6">
        <v>0.37810295425867102</v>
      </c>
      <c r="R1888" s="6">
        <v>-0.40351979441064201</v>
      </c>
      <c r="S1888" s="6">
        <v>0.999529789812863</v>
      </c>
      <c r="T1888" s="6">
        <v>-0.97772478299999999</v>
      </c>
      <c r="U1888" s="6">
        <v>0.56326086799999997</v>
      </c>
      <c r="V1888" s="6">
        <v>7.5568828757353601E-2</v>
      </c>
      <c r="W1888" s="6">
        <v>0.99918152314720898</v>
      </c>
      <c r="X1888" s="6">
        <v>0.49822249899999999</v>
      </c>
      <c r="Y1888" s="6">
        <v>0.92797278900000002</v>
      </c>
      <c r="Z1888" s="6">
        <v>-0.95969983999999997</v>
      </c>
      <c r="AA1888" s="6">
        <v>0.65811639399999999</v>
      </c>
      <c r="AB1888" s="6">
        <v>0.65082740123147398</v>
      </c>
      <c r="AC1888" s="6">
        <v>0.83351900021408498</v>
      </c>
      <c r="AD1888" s="6">
        <v>-1.2577640315532299E-2</v>
      </c>
      <c r="AE1888" s="6">
        <v>0.99989847710674395</v>
      </c>
      <c r="AF1888" s="6">
        <v>1.05708222051292</v>
      </c>
      <c r="AG1888" s="6">
        <v>0.77058792518474195</v>
      </c>
      <c r="AH1888" s="6">
        <v>1.4651662491319799</v>
      </c>
      <c r="AI1888" s="6">
        <v>3.7154977008986699E-2</v>
      </c>
      <c r="AJ1888" s="6">
        <v>5.5920474017047903E-2</v>
      </c>
      <c r="AK1888" s="6">
        <v>0.99973495162667503</v>
      </c>
      <c r="AL1888" s="6">
        <v>-0.79583976220297903</v>
      </c>
      <c r="AM1888" s="6" t="s">
        <v>1411</v>
      </c>
      <c r="AN1888" s="6">
        <v>0.26491882574818099</v>
      </c>
      <c r="AO1888" s="6">
        <v>0.99999855870854604</v>
      </c>
      <c r="AP1888" s="6">
        <v>0.67355620477727496</v>
      </c>
      <c r="AQ1888" s="6">
        <v>0.87897901729108296</v>
      </c>
      <c r="AR1888" s="6">
        <v>-0.76692028773342702</v>
      </c>
      <c r="AS1888" s="6">
        <v>0.86481180794023305</v>
      </c>
      <c r="AT1888" s="6">
        <v>1.0587583149999999</v>
      </c>
      <c r="AU1888" s="6">
        <v>0.900487916</v>
      </c>
      <c r="AV1888" s="6">
        <v>1.4495737740000001</v>
      </c>
      <c r="AW1888" s="6">
        <v>9.4435192000000001E-2</v>
      </c>
      <c r="AX1888" s="6">
        <v>5.3860642E-2</v>
      </c>
      <c r="AY1888" s="6">
        <v>0.99977552599999997</v>
      </c>
      <c r="AZ1888" s="6">
        <v>0.40884673700000002</v>
      </c>
      <c r="BA1888" s="6">
        <v>0.99771870100000004</v>
      </c>
      <c r="BB1888" s="6">
        <v>-1.027696441</v>
      </c>
      <c r="BC1888" s="6">
        <v>0.97920789699999999</v>
      </c>
      <c r="BD1888" s="6">
        <v>-1.455676878</v>
      </c>
      <c r="BE1888" s="81">
        <v>0.21479220099999999</v>
      </c>
      <c r="BF1888" s="6" t="s">
        <v>4047</v>
      </c>
      <c r="BG1888" s="6" t="s">
        <v>4048</v>
      </c>
      <c r="BH1888" s="6" t="s">
        <v>4048</v>
      </c>
      <c r="BI1888" s="81" t="s">
        <v>4048</v>
      </c>
    </row>
    <row r="1889" spans="1:61" x14ac:dyDescent="0.3">
      <c r="A1889" s="82" t="s">
        <v>4049</v>
      </c>
      <c r="B1889" s="6">
        <v>-0.38936607664149098</v>
      </c>
      <c r="C1889" s="6">
        <v>0.99946684030710098</v>
      </c>
      <c r="D1889" s="6">
        <v>0.62219425125753303</v>
      </c>
      <c r="E1889" s="6">
        <v>0.45901695661012298</v>
      </c>
      <c r="F1889" s="6">
        <v>-0.16193611272401601</v>
      </c>
      <c r="G1889" s="6">
        <v>0.99939574574237899</v>
      </c>
      <c r="H1889" s="6">
        <v>0.49764462517020502</v>
      </c>
      <c r="I1889" s="6">
        <v>0.60045732068810898</v>
      </c>
      <c r="J1889" s="6">
        <v>-0.180708695391745</v>
      </c>
      <c r="K1889" s="6">
        <v>0.99987788919700804</v>
      </c>
      <c r="L1889" s="6">
        <v>-0.891018441730554</v>
      </c>
      <c r="M1889" s="6">
        <v>0.73318758156221697</v>
      </c>
      <c r="N1889" s="6">
        <v>0.50532571705721396</v>
      </c>
      <c r="O1889" s="6">
        <v>0.74379156602630103</v>
      </c>
      <c r="P1889" s="6">
        <v>1.01493168526764</v>
      </c>
      <c r="Q1889" s="6">
        <v>0.16265867748208199</v>
      </c>
      <c r="R1889" s="6">
        <v>0.37949049619110498</v>
      </c>
      <c r="S1889" s="6">
        <v>0.999529789812863</v>
      </c>
      <c r="T1889" s="6">
        <v>0.88706668</v>
      </c>
      <c r="U1889" s="6">
        <v>0.44860340900000001</v>
      </c>
      <c r="V1889" s="6">
        <v>0.21851928210689101</v>
      </c>
      <c r="W1889" s="6">
        <v>0.99918152314720898</v>
      </c>
      <c r="X1889" s="6">
        <v>-0.48292006500000001</v>
      </c>
      <c r="Y1889" s="6">
        <v>0.91371894200000003</v>
      </c>
      <c r="Z1889" s="6">
        <v>0.886023491</v>
      </c>
      <c r="AA1889" s="6">
        <v>0.51375229300000003</v>
      </c>
      <c r="AB1889" s="6">
        <v>-0.63160573722642999</v>
      </c>
      <c r="AC1889" s="6">
        <v>0.77505329791228195</v>
      </c>
      <c r="AD1889" s="6">
        <v>-0.113710809330827</v>
      </c>
      <c r="AE1889" s="6">
        <v>0.99989847710674395</v>
      </c>
      <c r="AF1889" s="6">
        <v>-0.78107358056963105</v>
      </c>
      <c r="AG1889" s="6">
        <v>0.77058792518474195</v>
      </c>
      <c r="AH1889" s="6">
        <v>-1.4802352463750501</v>
      </c>
      <c r="AI1889" s="6">
        <v>1.95930102446095E-2</v>
      </c>
      <c r="AJ1889" s="6">
        <v>-7.5276538041077298E-2</v>
      </c>
      <c r="AK1889" s="6">
        <v>0.99973495162667503</v>
      </c>
      <c r="AL1889" s="6">
        <v>0.68017766505338495</v>
      </c>
      <c r="AM1889" s="6">
        <v>0.52243669538534998</v>
      </c>
      <c r="AN1889" s="6">
        <v>7.1848643660886204E-3</v>
      </c>
      <c r="AO1889" s="6">
        <v>0.99999855870854604</v>
      </c>
      <c r="AP1889" s="6">
        <v>-0.70249346092296905</v>
      </c>
      <c r="AQ1889" s="6">
        <v>0.87897901729108296</v>
      </c>
      <c r="AR1889" s="6">
        <v>0.689136114760453</v>
      </c>
      <c r="AS1889" s="6">
        <v>0.85401880770072502</v>
      </c>
      <c r="AT1889" s="6">
        <v>-0.68053721</v>
      </c>
      <c r="AU1889" s="6">
        <v>0.900487916</v>
      </c>
      <c r="AV1889" s="6">
        <v>-1.395921843</v>
      </c>
      <c r="AW1889" s="6">
        <v>7.6011146000000002E-2</v>
      </c>
      <c r="AX1889" s="6">
        <v>3.0687657E-2</v>
      </c>
      <c r="AY1889" s="6">
        <v>0.99977552599999997</v>
      </c>
      <c r="AZ1889" s="6">
        <v>-0.71612486200000003</v>
      </c>
      <c r="BA1889" s="6">
        <v>0.99771870100000004</v>
      </c>
      <c r="BB1889" s="6">
        <v>0.68918976700000001</v>
      </c>
      <c r="BC1889" s="6">
        <v>0.97920789699999999</v>
      </c>
      <c r="BD1889" s="6">
        <v>1.3812662710000001</v>
      </c>
      <c r="BE1889" s="81">
        <v>0.24489455500000001</v>
      </c>
      <c r="BF1889" s="6" t="s">
        <v>4049</v>
      </c>
      <c r="BG1889" s="6" t="s">
        <v>4050</v>
      </c>
      <c r="BH1889" s="6" t="s">
        <v>4050</v>
      </c>
      <c r="BI1889" s="81" t="s">
        <v>4050</v>
      </c>
    </row>
    <row r="1890" spans="1:61" x14ac:dyDescent="0.3">
      <c r="A1890" s="82" t="s">
        <v>4051</v>
      </c>
      <c r="B1890" s="6">
        <v>0.68068314377129902</v>
      </c>
      <c r="C1890" s="6">
        <v>0.99946684030710098</v>
      </c>
      <c r="D1890" s="6">
        <v>1.1746286693861501</v>
      </c>
      <c r="E1890" s="6">
        <v>0.196819380312765</v>
      </c>
      <c r="F1890" s="6">
        <v>0.66541367304890298</v>
      </c>
      <c r="G1890" s="6">
        <v>0.99939574574237899</v>
      </c>
      <c r="H1890" s="6">
        <v>0.94791964306165499</v>
      </c>
      <c r="I1890" s="6">
        <v>0.28059763420571698</v>
      </c>
      <c r="J1890" s="6">
        <v>0.70698746635456899</v>
      </c>
      <c r="K1890" s="6">
        <v>0.99987788919700804</v>
      </c>
      <c r="L1890" s="6">
        <v>-5.3589804801062901E-2</v>
      </c>
      <c r="M1890" s="6">
        <v>0.98983927934521698</v>
      </c>
      <c r="N1890" s="6">
        <v>1.34942308162132</v>
      </c>
      <c r="O1890" s="6">
        <v>0.323483192626347</v>
      </c>
      <c r="P1890" s="6">
        <v>0.438825938248882</v>
      </c>
      <c r="Q1890" s="6">
        <v>0.59514562032581597</v>
      </c>
      <c r="R1890" s="6">
        <v>-8.1800248534069902E-3</v>
      </c>
      <c r="S1890" s="6">
        <v>0.999529789812863</v>
      </c>
      <c r="T1890" s="6">
        <v>0.21395894500000001</v>
      </c>
      <c r="U1890" s="6">
        <v>0.86135433299999997</v>
      </c>
      <c r="V1890" s="6">
        <v>-2.13905224050535E-2</v>
      </c>
      <c r="W1890" s="6">
        <v>0.99918152314720898</v>
      </c>
      <c r="X1890" s="6">
        <v>-0.77302137400000004</v>
      </c>
      <c r="Y1890" s="6">
        <v>0.84635283800000005</v>
      </c>
      <c r="Z1890" s="6">
        <v>0.60814607700000001</v>
      </c>
      <c r="AA1890" s="6">
        <v>0.73146782200000005</v>
      </c>
      <c r="AB1890" s="6">
        <v>-0.44306725743498399</v>
      </c>
      <c r="AC1890" s="6">
        <v>0.80048471789040399</v>
      </c>
      <c r="AD1890" s="6">
        <v>-0.24360977626869301</v>
      </c>
      <c r="AE1890" s="6">
        <v>0.99989847710674395</v>
      </c>
      <c r="AF1890" s="6">
        <v>-0.46630490693704502</v>
      </c>
      <c r="AG1890" s="6">
        <v>0.79070867173159398</v>
      </c>
      <c r="AH1890" s="6">
        <v>-1.2157687859564399</v>
      </c>
      <c r="AI1890" s="6">
        <v>1.63739317605004E-2</v>
      </c>
      <c r="AJ1890" s="6">
        <v>0.196925978693235</v>
      </c>
      <c r="AK1890" s="6">
        <v>0.99973495162667503</v>
      </c>
      <c r="AL1890" s="6">
        <v>0.280206341345902</v>
      </c>
      <c r="AM1890" s="6">
        <v>0.73220976767457902</v>
      </c>
      <c r="AN1890" s="6">
        <v>4.4395575925129098E-2</v>
      </c>
      <c r="AO1890" s="6">
        <v>0.99999855870854604</v>
      </c>
      <c r="AP1890" s="6">
        <v>-0.71445635237128002</v>
      </c>
      <c r="AQ1890" s="6">
        <v>0.87853536518747799</v>
      </c>
      <c r="AR1890" s="6">
        <v>0.68223775424967303</v>
      </c>
      <c r="AS1890" s="6">
        <v>0.85922947728553001</v>
      </c>
      <c r="AT1890" s="6">
        <v>-0.24183511199999999</v>
      </c>
      <c r="AU1890" s="6">
        <v>0.94515375000000001</v>
      </c>
      <c r="AV1890" s="6">
        <v>-1.0070132759999999</v>
      </c>
      <c r="AW1890" s="6">
        <v>0.105211271</v>
      </c>
      <c r="AX1890" s="6">
        <v>0.43079088999999998</v>
      </c>
      <c r="AY1890" s="6">
        <v>0.99977552599999997</v>
      </c>
      <c r="AZ1890" s="6">
        <v>-0.76667023999999995</v>
      </c>
      <c r="BA1890" s="6">
        <v>0.99771870100000004</v>
      </c>
      <c r="BB1890" s="6">
        <v>0.64145538899999999</v>
      </c>
      <c r="BC1890" s="6">
        <v>0.97920789699999999</v>
      </c>
      <c r="BD1890" s="6">
        <v>1.377924192</v>
      </c>
      <c r="BE1890" s="81">
        <v>0.20360415700000001</v>
      </c>
      <c r="BF1890" s="6" t="s">
        <v>4051</v>
      </c>
      <c r="BG1890" s="6"/>
      <c r="BH1890" s="6"/>
      <c r="BI1890" s="81" t="s">
        <v>4051</v>
      </c>
    </row>
    <row r="1891" spans="1:61" x14ac:dyDescent="0.3">
      <c r="A1891" s="82" t="s">
        <v>4052</v>
      </c>
      <c r="B1891" s="6">
        <v>-0.211302760606002</v>
      </c>
      <c r="C1891" s="6">
        <v>0.99946684030710098</v>
      </c>
      <c r="D1891" s="6">
        <v>1.37633694203587</v>
      </c>
      <c r="E1891" s="6">
        <v>0.226466843156859</v>
      </c>
      <c r="F1891" s="6">
        <v>3.5571629432379799E-2</v>
      </c>
      <c r="G1891" s="6">
        <v>0.99939574574237899</v>
      </c>
      <c r="H1891" s="6">
        <v>1.22950985485369</v>
      </c>
      <c r="I1891" s="6">
        <v>0.26268547388702401</v>
      </c>
      <c r="J1891" s="6">
        <v>0.177905663963421</v>
      </c>
      <c r="K1891" s="6">
        <v>0.99987788919700804</v>
      </c>
      <c r="L1891" s="6">
        <v>-0.61020821038742501</v>
      </c>
      <c r="M1891" s="6">
        <v>0.87603351336484603</v>
      </c>
      <c r="N1891" s="6">
        <v>0.79081468453563297</v>
      </c>
      <c r="O1891" s="6">
        <v>0.59797838673133097</v>
      </c>
      <c r="P1891" s="6">
        <v>1.48208595700699</v>
      </c>
      <c r="Q1891" s="6">
        <v>9.9422501819419404E-2</v>
      </c>
      <c r="R1891" s="6">
        <v>0.47993421509789003</v>
      </c>
      <c r="S1891" s="6">
        <v>0.999529789812863</v>
      </c>
      <c r="T1891" s="6">
        <v>1.4283208519999999</v>
      </c>
      <c r="U1891" s="6">
        <v>0.26406321700000002</v>
      </c>
      <c r="V1891" s="6">
        <v>0.38496401679718101</v>
      </c>
      <c r="W1891" s="6">
        <v>0.99918152314720898</v>
      </c>
      <c r="X1891" s="6">
        <v>-0.39604713200000002</v>
      </c>
      <c r="Y1891" s="6">
        <v>0.939622662</v>
      </c>
      <c r="Z1891" s="6">
        <v>0.98064133600000003</v>
      </c>
      <c r="AA1891" s="6">
        <v>0.469165797</v>
      </c>
      <c r="AB1891" s="6">
        <v>-1.0601586676474799</v>
      </c>
      <c r="AC1891" s="6">
        <v>0.72593244451092098</v>
      </c>
      <c r="AD1891" s="6">
        <v>-0.15214082546237501</v>
      </c>
      <c r="AE1891" s="6">
        <v>0.99989847710674395</v>
      </c>
      <c r="AF1891" s="6">
        <v>-1.19541536697002</v>
      </c>
      <c r="AG1891" s="6">
        <v>0.77058792518474195</v>
      </c>
      <c r="AH1891" s="6">
        <v>-1.9730376165592101</v>
      </c>
      <c r="AI1891" s="6">
        <v>1.5717010470710301E-2</v>
      </c>
      <c r="AJ1891" s="6">
        <v>-0.55946018672127695</v>
      </c>
      <c r="AK1891" s="6">
        <v>0.99973495162667503</v>
      </c>
      <c r="AL1891" s="6">
        <v>1.2057103588310101</v>
      </c>
      <c r="AM1891" s="6">
        <v>0.38423716407244701</v>
      </c>
      <c r="AN1891" s="6">
        <v>0.15526754554008601</v>
      </c>
      <c r="AO1891" s="6">
        <v>0.99999855870854604</v>
      </c>
      <c r="AP1891" s="6">
        <v>-0.63562827030407099</v>
      </c>
      <c r="AQ1891" s="6">
        <v>0.88492552859448803</v>
      </c>
      <c r="AR1891" s="6">
        <v>0.76902060090667101</v>
      </c>
      <c r="AS1891" s="6">
        <v>0.85401880770072502</v>
      </c>
      <c r="AT1891" s="6">
        <v>-1.057138183</v>
      </c>
      <c r="AU1891" s="6">
        <v>0.900487916</v>
      </c>
      <c r="AV1891" s="6">
        <v>-1.8499176770000001</v>
      </c>
      <c r="AW1891" s="6">
        <v>6.1797003000000003E-2</v>
      </c>
      <c r="AX1891" s="6">
        <v>-0.41780197099999999</v>
      </c>
      <c r="AY1891" s="6">
        <v>0.99977552599999997</v>
      </c>
      <c r="AZ1891" s="6">
        <v>-0.79518012000000005</v>
      </c>
      <c r="BA1891" s="6">
        <v>0.99771870100000004</v>
      </c>
      <c r="BB1891" s="6">
        <v>0.61738745500000003</v>
      </c>
      <c r="BC1891" s="6">
        <v>0.97920789699999999</v>
      </c>
      <c r="BD1891" s="6">
        <v>1.393473792</v>
      </c>
      <c r="BE1891" s="81">
        <v>0.29489233799999998</v>
      </c>
      <c r="BF1891" s="6" t="s">
        <v>4052</v>
      </c>
      <c r="BG1891" s="6" t="s">
        <v>4053</v>
      </c>
      <c r="BH1891" s="6" t="s">
        <v>4053</v>
      </c>
      <c r="BI1891" s="81" t="s">
        <v>4053</v>
      </c>
    </row>
    <row r="1892" spans="1:61" x14ac:dyDescent="0.3">
      <c r="A1892" s="82" t="s">
        <v>4054</v>
      </c>
      <c r="B1892" s="6">
        <v>0.35926170407180602</v>
      </c>
      <c r="C1892" s="6">
        <v>0.99946684030710098</v>
      </c>
      <c r="D1892" s="6">
        <v>1.80620978504569</v>
      </c>
      <c r="E1892" s="6">
        <v>0.232659947321812</v>
      </c>
      <c r="F1892" s="6">
        <v>0.82469399755394202</v>
      </c>
      <c r="G1892" s="6">
        <v>0.99939574574237899</v>
      </c>
      <c r="H1892" s="6">
        <v>1.7311255043960601</v>
      </c>
      <c r="I1892" s="6">
        <v>0.24627787068590901</v>
      </c>
      <c r="J1892" s="6">
        <v>0.85835152635797696</v>
      </c>
      <c r="K1892" s="6">
        <v>0.99987788919700804</v>
      </c>
      <c r="L1892" s="6">
        <v>-0.287436900941068</v>
      </c>
      <c r="M1892" s="6">
        <v>0.96525506709278996</v>
      </c>
      <c r="N1892" s="6">
        <v>1.4605473762792101</v>
      </c>
      <c r="O1892" s="6">
        <v>0.45364989650843601</v>
      </c>
      <c r="P1892" s="6">
        <v>1.35936784181681</v>
      </c>
      <c r="Q1892" s="6">
        <v>0.280722218500431</v>
      </c>
      <c r="R1892" s="6">
        <v>0.56395224317661996</v>
      </c>
      <c r="S1892" s="6">
        <v>0.999529789812863</v>
      </c>
      <c r="T1892" s="6">
        <v>1.3591728030000001</v>
      </c>
      <c r="U1892" s="6">
        <v>0.45425280800000001</v>
      </c>
      <c r="V1892" s="6">
        <v>0.50063888925720101</v>
      </c>
      <c r="W1892" s="6">
        <v>0.99918152314720898</v>
      </c>
      <c r="X1892" s="6">
        <v>-0.63473214600000005</v>
      </c>
      <c r="Y1892" s="6">
        <v>0.93390763899999996</v>
      </c>
      <c r="Z1892" s="6">
        <v>1.075633683</v>
      </c>
      <c r="AA1892" s="6">
        <v>0.59289226299999997</v>
      </c>
      <c r="AB1892" s="6">
        <v>-0.87073013645798703</v>
      </c>
      <c r="AC1892" s="6">
        <v>0.79533508055401703</v>
      </c>
      <c r="AD1892" s="6">
        <v>-0.106656075224286</v>
      </c>
      <c r="AE1892" s="6">
        <v>0.99989847710674395</v>
      </c>
      <c r="AF1892" s="6">
        <v>-0.97143578023265098</v>
      </c>
      <c r="AG1892" s="6">
        <v>0.78765227640865298</v>
      </c>
      <c r="AH1892" s="6">
        <v>-2.0916663999454199</v>
      </c>
      <c r="AI1892" s="6">
        <v>3.96853202645501E-2</v>
      </c>
      <c r="AJ1892" s="6">
        <v>-0.34554254905696702</v>
      </c>
      <c r="AK1892" s="6">
        <v>0.99973495162667503</v>
      </c>
      <c r="AL1892" s="6">
        <v>0.88348377106850395</v>
      </c>
      <c r="AM1892" s="6" t="s">
        <v>1411</v>
      </c>
      <c r="AN1892" s="6">
        <v>1.5780740702899001E-2</v>
      </c>
      <c r="AO1892" s="6">
        <v>0.99999855870854604</v>
      </c>
      <c r="AP1892" s="6">
        <v>-1.12806624871546</v>
      </c>
      <c r="AQ1892" s="6">
        <v>0.87897901729108296</v>
      </c>
      <c r="AR1892" s="6">
        <v>0.60839870079606695</v>
      </c>
      <c r="AS1892" s="6">
        <v>0.903101685373497</v>
      </c>
      <c r="AT1892" s="6">
        <v>-0.87038807900000004</v>
      </c>
      <c r="AU1892" s="6">
        <v>0.900487916</v>
      </c>
      <c r="AV1892" s="6">
        <v>-2.0184546910000001</v>
      </c>
      <c r="AW1892" s="6">
        <v>8.6418597E-2</v>
      </c>
      <c r="AX1892" s="6">
        <v>-0.25297841799999998</v>
      </c>
      <c r="AY1892" s="6">
        <v>0.99977552599999997</v>
      </c>
      <c r="AZ1892" s="6">
        <v>-1.1518392959999999</v>
      </c>
      <c r="BA1892" s="6">
        <v>0.99771870100000004</v>
      </c>
      <c r="BB1892" s="6">
        <v>0.59646403000000003</v>
      </c>
      <c r="BC1892" s="6">
        <v>0.97920789699999999</v>
      </c>
      <c r="BD1892" s="6">
        <v>1.718453682</v>
      </c>
      <c r="BE1892" s="81">
        <v>0.27769828400000002</v>
      </c>
      <c r="BF1892" s="6" t="s">
        <v>4054</v>
      </c>
      <c r="BG1892" s="6" t="s">
        <v>4055</v>
      </c>
      <c r="BH1892" s="6" t="s">
        <v>4055</v>
      </c>
      <c r="BI1892" s="81" t="s">
        <v>4055</v>
      </c>
    </row>
    <row r="1893" spans="1:61" x14ac:dyDescent="0.3">
      <c r="A1893" s="82" t="s">
        <v>4056</v>
      </c>
      <c r="B1893" s="6">
        <v>0.31954706040174302</v>
      </c>
      <c r="C1893" s="6">
        <v>0.99946684030710098</v>
      </c>
      <c r="D1893" s="6">
        <v>-1.09627026692387</v>
      </c>
      <c r="E1893" s="6">
        <v>0.27287214769710699</v>
      </c>
      <c r="F1893" s="6">
        <v>-1.4312590806715399E-2</v>
      </c>
      <c r="G1893" s="6">
        <v>0.999499281887123</v>
      </c>
      <c r="H1893" s="6">
        <v>-0.72091460154959897</v>
      </c>
      <c r="I1893" s="6">
        <v>0.47043355971735201</v>
      </c>
      <c r="J1893" s="6">
        <v>9.0877555378396108E-3</v>
      </c>
      <c r="K1893" s="6">
        <v>0.99987788919700804</v>
      </c>
      <c r="L1893" s="6">
        <v>0.57469387968823005</v>
      </c>
      <c r="M1893" s="6">
        <v>0.797145090794393</v>
      </c>
      <c r="N1893" s="6">
        <v>-0.28013579009783102</v>
      </c>
      <c r="O1893" s="6">
        <v>0.88381614130770503</v>
      </c>
      <c r="P1893" s="6">
        <v>-1.30795467432044</v>
      </c>
      <c r="Q1893" s="6">
        <v>0.19283182034053101</v>
      </c>
      <c r="R1893" s="6">
        <v>-0.47898630369761602</v>
      </c>
      <c r="S1893" s="6">
        <v>0.999529789812863</v>
      </c>
      <c r="T1893" s="6">
        <v>-1.0916009760000001</v>
      </c>
      <c r="U1893" s="6">
        <v>0.45425280800000001</v>
      </c>
      <c r="V1893" s="6">
        <v>-0.37966225031568401</v>
      </c>
      <c r="W1893" s="6">
        <v>0.99918152314720898</v>
      </c>
      <c r="X1893" s="6">
        <v>0.19656494799999999</v>
      </c>
      <c r="Y1893" s="6">
        <v>0.961928479</v>
      </c>
      <c r="Z1893" s="6">
        <v>-0.64812535199999999</v>
      </c>
      <c r="AA1893" s="6">
        <v>0.74214579800000002</v>
      </c>
      <c r="AB1893" s="6">
        <v>0.94657132442130598</v>
      </c>
      <c r="AC1893" s="6">
        <v>0.76569269808243101</v>
      </c>
      <c r="AD1893" s="6">
        <v>0.31670865398251402</v>
      </c>
      <c r="AE1893" s="6">
        <v>0.99989847710674395</v>
      </c>
      <c r="AF1893" s="6">
        <v>1.0465633324974</v>
      </c>
      <c r="AG1893" s="6">
        <v>0.77058792518474195</v>
      </c>
      <c r="AH1893" s="6">
        <v>1.60472722505861</v>
      </c>
      <c r="AI1893" s="6">
        <v>1.09883665514817E-2</v>
      </c>
      <c r="AJ1893" s="6">
        <v>0.81134113288998799</v>
      </c>
      <c r="AK1893" s="6">
        <v>0.99973495162667503</v>
      </c>
      <c r="AL1893" s="6">
        <v>-0.74685664829505605</v>
      </c>
      <c r="AM1893" s="6">
        <v>0.55133185992800404</v>
      </c>
      <c r="AN1893" s="6">
        <v>-2.2755923966994999E-2</v>
      </c>
      <c r="AO1893" s="6">
        <v>0.99999855870854604</v>
      </c>
      <c r="AP1893" s="6">
        <v>0.541295978604176</v>
      </c>
      <c r="AQ1893" s="6">
        <v>0.88492552859448803</v>
      </c>
      <c r="AR1893" s="6">
        <v>-0.28881802557611502</v>
      </c>
      <c r="AS1893" s="6">
        <v>0.95457197343132805</v>
      </c>
      <c r="AT1893" s="6">
        <v>0.71782303400000003</v>
      </c>
      <c r="AU1893" s="6">
        <v>0.900487916</v>
      </c>
      <c r="AV1893" s="6">
        <v>1.2635602029999999</v>
      </c>
      <c r="AW1893" s="6">
        <v>8.1124613999999998E-2</v>
      </c>
      <c r="AX1893" s="6">
        <v>0.47920555599999998</v>
      </c>
      <c r="AY1893" s="6">
        <v>0.99977552599999997</v>
      </c>
      <c r="AZ1893" s="6">
        <v>0.56247337799999997</v>
      </c>
      <c r="BA1893" s="6">
        <v>0.99771870100000004</v>
      </c>
      <c r="BB1893" s="6">
        <v>-0.26141795000000001</v>
      </c>
      <c r="BC1893" s="6">
        <v>0.98179757199999995</v>
      </c>
      <c r="BD1893" s="6">
        <v>-0.83976288899999996</v>
      </c>
      <c r="BE1893" s="81">
        <v>0.44484100599999998</v>
      </c>
      <c r="BF1893" s="6" t="s">
        <v>4056</v>
      </c>
      <c r="BG1893" s="6" t="s">
        <v>4057</v>
      </c>
      <c r="BH1893" s="6" t="s">
        <v>4057</v>
      </c>
      <c r="BI1893" s="81" t="s">
        <v>4057</v>
      </c>
    </row>
    <row r="1894" spans="1:61" x14ac:dyDescent="0.3">
      <c r="A1894" s="82" t="s">
        <v>4058</v>
      </c>
      <c r="B1894" s="6">
        <v>-0.121926708350261</v>
      </c>
      <c r="C1894" s="6">
        <v>0.99946684030710098</v>
      </c>
      <c r="D1894" s="6">
        <v>0.31030320238648001</v>
      </c>
      <c r="E1894" s="6">
        <v>0.66228651913585701</v>
      </c>
      <c r="F1894" s="6">
        <v>-0.17346427164322301</v>
      </c>
      <c r="G1894" s="6">
        <v>0.99939574574237899</v>
      </c>
      <c r="H1894" s="6">
        <v>6.7276723164183899E-2</v>
      </c>
      <c r="I1894" s="6">
        <v>0.93920449063126599</v>
      </c>
      <c r="J1894" s="6">
        <v>-0.24596995900821</v>
      </c>
      <c r="K1894" s="6">
        <v>0.99987788919700804</v>
      </c>
      <c r="L1894" s="6">
        <v>-0.71464532332594399</v>
      </c>
      <c r="M1894" s="6">
        <v>0.75545126031990395</v>
      </c>
      <c r="N1894" s="6">
        <v>0.28267061397319099</v>
      </c>
      <c r="O1894" s="6">
        <v>0.84723952800609303</v>
      </c>
      <c r="P1894" s="6">
        <v>0.50108408652798497</v>
      </c>
      <c r="Q1894" s="6">
        <v>0.48600090246612099</v>
      </c>
      <c r="R1894" s="6">
        <v>1.16003029594725E-2</v>
      </c>
      <c r="S1894" s="6">
        <v>0.999529789812863</v>
      </c>
      <c r="T1894" s="6">
        <v>0.277930018</v>
      </c>
      <c r="U1894" s="6">
        <v>0.77706904300000001</v>
      </c>
      <c r="V1894" s="6">
        <v>-2.83328531742107E-2</v>
      </c>
      <c r="W1894" s="6">
        <v>0.99918152314720898</v>
      </c>
      <c r="X1894" s="6">
        <v>-0.48636058300000001</v>
      </c>
      <c r="Y1894" s="6">
        <v>0.90830731499999995</v>
      </c>
      <c r="Z1894" s="6">
        <v>0.48735071400000002</v>
      </c>
      <c r="AA1894" s="6">
        <v>0.74338432899999995</v>
      </c>
      <c r="AB1894" s="6">
        <v>-0.52011284119192103</v>
      </c>
      <c r="AC1894" s="6">
        <v>0.79514714781353102</v>
      </c>
      <c r="AD1894" s="6">
        <v>-0.26735518871849101</v>
      </c>
      <c r="AE1894" s="6">
        <v>0.99989847710674395</v>
      </c>
      <c r="AF1894" s="6">
        <v>-0.551593831117411</v>
      </c>
      <c r="AG1894" s="6">
        <v>0.77058792518474195</v>
      </c>
      <c r="AH1894" s="6">
        <v>-1.0134345705958301</v>
      </c>
      <c r="AI1894" s="6">
        <v>4.0253266369192901E-2</v>
      </c>
      <c r="AJ1894" s="6">
        <v>-1.2879372001881899E-2</v>
      </c>
      <c r="AK1894" s="6">
        <v>0.99973495162667503</v>
      </c>
      <c r="AL1894" s="6">
        <v>0.232338030654128</v>
      </c>
      <c r="AM1894" s="6" t="s">
        <v>1411</v>
      </c>
      <c r="AN1894" s="6">
        <v>-7.6223546872700207E-2</v>
      </c>
      <c r="AO1894" s="6">
        <v>0.99999855870854604</v>
      </c>
      <c r="AP1894" s="6">
        <v>-0.54494775009069396</v>
      </c>
      <c r="AQ1894" s="6">
        <v>0.88492552859448803</v>
      </c>
      <c r="AR1894" s="6">
        <v>0.45331049792990502</v>
      </c>
      <c r="AS1894" s="6">
        <v>0.90173344825729096</v>
      </c>
      <c r="AT1894" s="6">
        <v>-0.30597524700000001</v>
      </c>
      <c r="AU1894" s="6">
        <v>0.90303229399999996</v>
      </c>
      <c r="AV1894" s="6">
        <v>-0.78131279300000001</v>
      </c>
      <c r="AW1894" s="6">
        <v>0.16006068200000001</v>
      </c>
      <c r="AX1894" s="6">
        <v>0.24289491199999999</v>
      </c>
      <c r="AY1894" s="6">
        <v>0.99977552599999997</v>
      </c>
      <c r="AZ1894" s="6">
        <v>-0.469169379</v>
      </c>
      <c r="BA1894" s="6">
        <v>0.99771870100000004</v>
      </c>
      <c r="BB1894" s="6">
        <v>0.52304382299999996</v>
      </c>
      <c r="BC1894" s="6">
        <v>0.97920789699999999</v>
      </c>
      <c r="BD1894" s="6">
        <v>0.97463756700000004</v>
      </c>
      <c r="BE1894" s="81">
        <v>0.29272704700000002</v>
      </c>
      <c r="BF1894" s="6" t="s">
        <v>4058</v>
      </c>
      <c r="BG1894" s="6"/>
      <c r="BH1894" s="6"/>
      <c r="BI1894" s="81" t="s">
        <v>4058</v>
      </c>
    </row>
    <row r="1895" spans="1:61" x14ac:dyDescent="0.3">
      <c r="A1895" s="82" t="s">
        <v>4059</v>
      </c>
      <c r="B1895" s="6">
        <v>-0.139807518366764</v>
      </c>
      <c r="C1895" s="6">
        <v>0.99946684030710098</v>
      </c>
      <c r="D1895" s="6">
        <v>1.69130229076182</v>
      </c>
      <c r="E1895" s="6">
        <v>0.21841123187428099</v>
      </c>
      <c r="F1895" s="6">
        <v>1.1932481209666499E-2</v>
      </c>
      <c r="G1895" s="6">
        <v>0.999499281887123</v>
      </c>
      <c r="H1895" s="6">
        <v>1.1889326338086801</v>
      </c>
      <c r="I1895" s="6">
        <v>0.38038030461177003</v>
      </c>
      <c r="J1895" s="6">
        <v>0.288928944494099</v>
      </c>
      <c r="K1895" s="6">
        <v>0.99987788919700804</v>
      </c>
      <c r="L1895" s="6">
        <v>-0.49008426411848399</v>
      </c>
      <c r="M1895" s="6">
        <v>0.926684635922018</v>
      </c>
      <c r="N1895" s="6">
        <v>0.81491004820983604</v>
      </c>
      <c r="O1895" s="6">
        <v>0.64514728990153303</v>
      </c>
      <c r="P1895" s="6">
        <v>1.6869414456523399</v>
      </c>
      <c r="Q1895" s="6">
        <v>0.16162313572437001</v>
      </c>
      <c r="R1895" s="6">
        <v>0.44293720592679803</v>
      </c>
      <c r="S1895" s="6">
        <v>0.999529789812863</v>
      </c>
      <c r="T1895" s="6">
        <v>1.351755992</v>
      </c>
      <c r="U1895" s="6">
        <v>0.45425280800000001</v>
      </c>
      <c r="V1895" s="6">
        <v>0.46365468267115301</v>
      </c>
      <c r="W1895" s="6">
        <v>0.99918152314720898</v>
      </c>
      <c r="X1895" s="6">
        <v>-0.30227210199999999</v>
      </c>
      <c r="Y1895" s="6">
        <v>0.96079513100000002</v>
      </c>
      <c r="Z1895" s="6">
        <v>0.96560845699999998</v>
      </c>
      <c r="AA1895" s="6">
        <v>0.61991117799999995</v>
      </c>
      <c r="AB1895" s="6">
        <v>-1.35971089510258</v>
      </c>
      <c r="AC1895" s="6">
        <v>0.73557734191592306</v>
      </c>
      <c r="AD1895" s="6">
        <v>-0.50088493647987398</v>
      </c>
      <c r="AE1895" s="6">
        <v>0.99989847710674395</v>
      </c>
      <c r="AF1895" s="6">
        <v>-1.39005904009209</v>
      </c>
      <c r="AG1895" s="6">
        <v>0.77058792518474195</v>
      </c>
      <c r="AH1895" s="6">
        <v>-2.1482222552251402</v>
      </c>
      <c r="AI1895" s="6">
        <v>2.9030368315401001E-2</v>
      </c>
      <c r="AJ1895" s="6">
        <v>-0.84521350085551805</v>
      </c>
      <c r="AK1895" s="6">
        <v>0.99973495162667503</v>
      </c>
      <c r="AL1895" s="6">
        <v>1.1960203288664599</v>
      </c>
      <c r="AM1895" s="6">
        <v>0.50690803653257899</v>
      </c>
      <c r="AN1895" s="6">
        <v>0.29546698867695198</v>
      </c>
      <c r="AO1895" s="6">
        <v>0.99999855870854604</v>
      </c>
      <c r="AP1895" s="6">
        <v>-0.48303930699939801</v>
      </c>
      <c r="AQ1895" s="6">
        <v>0.91663127070335504</v>
      </c>
      <c r="AR1895" s="6">
        <v>0.82204343900858401</v>
      </c>
      <c r="AS1895" s="6">
        <v>0.880280876425657</v>
      </c>
      <c r="AT1895" s="6">
        <v>-0.90148163199999998</v>
      </c>
      <c r="AU1895" s="6">
        <v>0.900487916</v>
      </c>
      <c r="AV1895" s="6">
        <v>-1.683040299</v>
      </c>
      <c r="AW1895" s="6">
        <v>0.14250363299999999</v>
      </c>
      <c r="AX1895" s="6">
        <v>-0.35589379399999999</v>
      </c>
      <c r="AY1895" s="6">
        <v>0.99977552599999997</v>
      </c>
      <c r="AZ1895" s="6">
        <v>-0.78245773200000002</v>
      </c>
      <c r="BA1895" s="6">
        <v>0.99771870100000004</v>
      </c>
      <c r="BB1895" s="6">
        <v>0.525678753</v>
      </c>
      <c r="BC1895" s="6">
        <v>0.97920789699999999</v>
      </c>
      <c r="BD1895" s="6">
        <v>1.285524063</v>
      </c>
      <c r="BE1895" s="81">
        <v>0.397161922</v>
      </c>
      <c r="BF1895" s="6" t="s">
        <v>4059</v>
      </c>
      <c r="BG1895" s="6" t="s">
        <v>4060</v>
      </c>
      <c r="BH1895" s="6" t="s">
        <v>4060</v>
      </c>
      <c r="BI1895" s="81" t="s">
        <v>4060</v>
      </c>
    </row>
    <row r="1896" spans="1:61" x14ac:dyDescent="0.3">
      <c r="A1896" s="82" t="s">
        <v>4061</v>
      </c>
      <c r="B1896" s="6">
        <v>0.29399430812496902</v>
      </c>
      <c r="C1896" s="6">
        <v>0.99946684030710098</v>
      </c>
      <c r="D1896" s="6">
        <v>1.53122226563624</v>
      </c>
      <c r="E1896" s="6">
        <v>0.196819380312765</v>
      </c>
      <c r="F1896" s="6">
        <v>0.45533012123991801</v>
      </c>
      <c r="G1896" s="6">
        <v>0.99939574574237899</v>
      </c>
      <c r="H1896" s="6">
        <v>1.2911558468892099</v>
      </c>
      <c r="I1896" s="6">
        <v>0.210859213231709</v>
      </c>
      <c r="J1896" s="6">
        <v>0.50565220728242499</v>
      </c>
      <c r="K1896" s="6">
        <v>0.99987788919700804</v>
      </c>
      <c r="L1896" s="6">
        <v>-0.167081327407298</v>
      </c>
      <c r="M1896" s="6">
        <v>0.96920013174031505</v>
      </c>
      <c r="N1896" s="6">
        <v>0.61976077498794202</v>
      </c>
      <c r="O1896" s="6">
        <v>0.69706950150534097</v>
      </c>
      <c r="P1896" s="6">
        <v>1.01451149032904</v>
      </c>
      <c r="Q1896" s="6">
        <v>0.243921082765338</v>
      </c>
      <c r="R1896" s="6">
        <v>0.23965808658816901</v>
      </c>
      <c r="S1896" s="6">
        <v>0.999529789812863</v>
      </c>
      <c r="T1896" s="6">
        <v>0.855909213</v>
      </c>
      <c r="U1896" s="6">
        <v>0.44860340900000001</v>
      </c>
      <c r="V1896" s="6">
        <v>8.1323730434741004E-2</v>
      </c>
      <c r="W1896" s="6">
        <v>0.99918152314720898</v>
      </c>
      <c r="X1896" s="6">
        <v>-0.585264165</v>
      </c>
      <c r="Y1896" s="6">
        <v>0.87991140700000003</v>
      </c>
      <c r="Z1896" s="6">
        <v>0.17584164899999999</v>
      </c>
      <c r="AA1896" s="6">
        <v>0.91571740999999995</v>
      </c>
      <c r="AB1896" s="6">
        <v>-0.87645808977197004</v>
      </c>
      <c r="AC1896" s="6">
        <v>0.77274279291295001</v>
      </c>
      <c r="AD1896" s="6">
        <v>-0.30627472190128302</v>
      </c>
      <c r="AE1896" s="6">
        <v>0.99989847710674395</v>
      </c>
      <c r="AF1896" s="6">
        <v>-1.08588210771225</v>
      </c>
      <c r="AG1896" s="6">
        <v>0.77058792518474195</v>
      </c>
      <c r="AH1896" s="6">
        <v>-1.7438252709716999</v>
      </c>
      <c r="AI1896" s="6">
        <v>2.4212161663652001E-2</v>
      </c>
      <c r="AJ1896" s="6">
        <v>-0.94264631208735306</v>
      </c>
      <c r="AK1896" s="6">
        <v>0.99973495162667503</v>
      </c>
      <c r="AL1896" s="6">
        <v>0.78606350032433303</v>
      </c>
      <c r="AM1896" s="6" t="s">
        <v>1411</v>
      </c>
      <c r="AN1896" s="6">
        <v>1.6856777767612699E-3</v>
      </c>
      <c r="AO1896" s="6">
        <v>0.99999855870854604</v>
      </c>
      <c r="AP1896" s="6">
        <v>-0.67424610371757399</v>
      </c>
      <c r="AQ1896" s="6">
        <v>0.88492552859448803</v>
      </c>
      <c r="AR1896" s="6">
        <v>0.117689299815659</v>
      </c>
      <c r="AS1896" s="6">
        <v>0.98012968830894198</v>
      </c>
      <c r="AT1896" s="6">
        <v>-0.78934274500000001</v>
      </c>
      <c r="AU1896" s="6">
        <v>0.900487916</v>
      </c>
      <c r="AV1896" s="6">
        <v>-1.4714967370000001</v>
      </c>
      <c r="AW1896" s="6">
        <v>7.6865417000000005E-2</v>
      </c>
      <c r="AX1896" s="6">
        <v>-0.64825582000000004</v>
      </c>
      <c r="AY1896" s="6">
        <v>0.99977552599999997</v>
      </c>
      <c r="AZ1896" s="6">
        <v>-0.67991392699999997</v>
      </c>
      <c r="BA1896" s="6">
        <v>0.99771870100000004</v>
      </c>
      <c r="BB1896" s="6">
        <v>0.118394582</v>
      </c>
      <c r="BC1896" s="6">
        <v>0.98700882899999998</v>
      </c>
      <c r="BD1896" s="6">
        <v>0.77757834100000001</v>
      </c>
      <c r="BE1896" s="81">
        <v>0.50856321100000002</v>
      </c>
      <c r="BF1896" s="6" t="s">
        <v>4061</v>
      </c>
      <c r="BG1896" s="6" t="s">
        <v>4062</v>
      </c>
      <c r="BH1896" s="6" t="s">
        <v>4062</v>
      </c>
      <c r="BI1896" s="81" t="s">
        <v>4062</v>
      </c>
    </row>
    <row r="1897" spans="1:61" x14ac:dyDescent="0.3">
      <c r="A1897" s="82" t="s">
        <v>4063</v>
      </c>
      <c r="B1897" s="6">
        <v>4.2779450710216597E-2</v>
      </c>
      <c r="C1897" s="6">
        <v>0.99946684030710098</v>
      </c>
      <c r="D1897" s="6">
        <v>1.3660414426097001</v>
      </c>
      <c r="E1897" s="6">
        <v>0.22916846188784401</v>
      </c>
      <c r="F1897" s="6">
        <v>0.27658243995199699</v>
      </c>
      <c r="G1897" s="6">
        <v>0.99939574574237899</v>
      </c>
      <c r="H1897" s="6">
        <v>1.1681489558311999</v>
      </c>
      <c r="I1897" s="6">
        <v>0.249024871485196</v>
      </c>
      <c r="J1897" s="6">
        <v>0.19036744476619699</v>
      </c>
      <c r="K1897" s="6">
        <v>0.99987788919700804</v>
      </c>
      <c r="L1897" s="6">
        <v>-0.31450113748048703</v>
      </c>
      <c r="M1897" s="6">
        <v>0.92943149709073003</v>
      </c>
      <c r="N1897" s="6">
        <v>0.88579979364364603</v>
      </c>
      <c r="O1897" s="6">
        <v>0.52502076289007604</v>
      </c>
      <c r="P1897" s="6">
        <v>1.1827282296858801</v>
      </c>
      <c r="Q1897" s="6">
        <v>0.178207881032384</v>
      </c>
      <c r="R1897" s="6">
        <v>0.31438296616226802</v>
      </c>
      <c r="S1897" s="6">
        <v>0.999529789812863</v>
      </c>
      <c r="T1897" s="6">
        <v>1.091608594</v>
      </c>
      <c r="U1897" s="6">
        <v>0.36545224300000001</v>
      </c>
      <c r="V1897" s="6">
        <v>0.12322102946956601</v>
      </c>
      <c r="W1897" s="6">
        <v>0.99918152314720898</v>
      </c>
      <c r="X1897" s="6">
        <v>-0.37093885900000001</v>
      </c>
      <c r="Y1897" s="6">
        <v>0.91850536699999996</v>
      </c>
      <c r="Z1897" s="6">
        <v>0.79803148199999996</v>
      </c>
      <c r="AA1897" s="6">
        <v>0.51190484700000005</v>
      </c>
      <c r="AB1897" s="6">
        <v>-0.94944142946216104</v>
      </c>
      <c r="AC1897" s="6">
        <v>0.72580956917174999</v>
      </c>
      <c r="AD1897" s="6">
        <v>-0.20390802928010399</v>
      </c>
      <c r="AE1897" s="6">
        <v>0.99989847710674395</v>
      </c>
      <c r="AF1897" s="6">
        <v>-1.1752930268672701</v>
      </c>
      <c r="AG1897" s="6">
        <v>0.77058792518474195</v>
      </c>
      <c r="AH1897" s="6">
        <v>-1.6565486238259299</v>
      </c>
      <c r="AI1897" s="6">
        <v>9.8715600736500996E-3</v>
      </c>
      <c r="AJ1897" s="6">
        <v>-0.45060011865139099</v>
      </c>
      <c r="AK1897" s="6">
        <v>0.99973495162667503</v>
      </c>
      <c r="AL1897" s="6">
        <v>0.90089031578643697</v>
      </c>
      <c r="AM1897" s="6">
        <v>0.41174325621408298</v>
      </c>
      <c r="AN1897" s="6">
        <v>-7.2801940566168802E-2</v>
      </c>
      <c r="AO1897" s="6">
        <v>0.99999855870854604</v>
      </c>
      <c r="AP1897" s="6">
        <v>-0.57817460764476003</v>
      </c>
      <c r="AQ1897" s="6">
        <v>0.87897901729108296</v>
      </c>
      <c r="AR1897" s="6">
        <v>0.61793232632674799</v>
      </c>
      <c r="AS1897" s="6">
        <v>0.85258940061242094</v>
      </c>
      <c r="AT1897" s="6">
        <v>-0.98217641499999997</v>
      </c>
      <c r="AU1897" s="6">
        <v>0.900487916</v>
      </c>
      <c r="AV1897" s="6">
        <v>-1.490212842</v>
      </c>
      <c r="AW1897" s="6">
        <v>3.8620124999999998E-2</v>
      </c>
      <c r="AX1897" s="6">
        <v>-0.258837023</v>
      </c>
      <c r="AY1897" s="6">
        <v>0.99977552599999997</v>
      </c>
      <c r="AZ1897" s="6">
        <v>-0.51244867599999999</v>
      </c>
      <c r="BA1897" s="6">
        <v>0.99771870100000004</v>
      </c>
      <c r="BB1897" s="6">
        <v>0.69815818100000004</v>
      </c>
      <c r="BC1897" s="6">
        <v>0.97920789699999999</v>
      </c>
      <c r="BD1897" s="6">
        <v>1.181150688</v>
      </c>
      <c r="BE1897" s="81">
        <v>0.194357207</v>
      </c>
      <c r="BF1897" s="6" t="s">
        <v>4063</v>
      </c>
      <c r="BG1897" s="6" t="s">
        <v>4064</v>
      </c>
      <c r="BH1897" s="6" t="s">
        <v>4064</v>
      </c>
      <c r="BI1897" s="81" t="s">
        <v>4064</v>
      </c>
    </row>
    <row r="1898" spans="1:61" x14ac:dyDescent="0.3">
      <c r="A1898" s="82" t="s">
        <v>4065</v>
      </c>
      <c r="B1898" s="6">
        <v>0.233756910026482</v>
      </c>
      <c r="C1898" s="6">
        <v>0.99946684030710098</v>
      </c>
      <c r="D1898" s="6">
        <v>1.2115877686188601</v>
      </c>
      <c r="E1898" s="6">
        <v>0.31610423789619702</v>
      </c>
      <c r="F1898" s="6">
        <v>0.409410739619951</v>
      </c>
      <c r="G1898" s="6">
        <v>0.99939574574237899</v>
      </c>
      <c r="H1898" s="6">
        <v>1.0220614046557199</v>
      </c>
      <c r="I1898" s="6">
        <v>0.45169847020974102</v>
      </c>
      <c r="J1898" s="6">
        <v>0.28993697803237201</v>
      </c>
      <c r="K1898" s="6">
        <v>0.99987788919700804</v>
      </c>
      <c r="L1898" s="6">
        <v>-0.74435080820380395</v>
      </c>
      <c r="M1898" s="6">
        <v>0.86563251320358103</v>
      </c>
      <c r="N1898" s="6">
        <v>0.82366896861761196</v>
      </c>
      <c r="O1898" s="6">
        <v>0.65335374148510805</v>
      </c>
      <c r="P1898" s="6">
        <v>0.86825262937418302</v>
      </c>
      <c r="Q1898" s="6">
        <v>0.44340845830763798</v>
      </c>
      <c r="R1898" s="6">
        <v>0.26420754781771</v>
      </c>
      <c r="S1898" s="6">
        <v>0.999529789812863</v>
      </c>
      <c r="T1898" s="6">
        <v>0.80137869500000003</v>
      </c>
      <c r="U1898" s="6">
        <v>0.62312262299999999</v>
      </c>
      <c r="V1898" s="6">
        <v>7.9475673550242903E-2</v>
      </c>
      <c r="W1898" s="6">
        <v>0.99918152314720898</v>
      </c>
      <c r="X1898" s="6">
        <v>-0.94264994199999996</v>
      </c>
      <c r="Y1898" s="6">
        <v>0.86205003199999997</v>
      </c>
      <c r="Z1898" s="6">
        <v>0.59141806100000005</v>
      </c>
      <c r="AA1898" s="6">
        <v>0.78337050699999999</v>
      </c>
      <c r="AB1898" s="6">
        <v>-0.6626998882831</v>
      </c>
      <c r="AC1898" s="6">
        <v>0.84097918553442297</v>
      </c>
      <c r="AD1898" s="6">
        <v>-0.192275505547952</v>
      </c>
      <c r="AE1898" s="6">
        <v>0.99989847710674395</v>
      </c>
      <c r="AF1898" s="6">
        <v>-0.91266855408509395</v>
      </c>
      <c r="AG1898" s="6">
        <v>0.78344127886509396</v>
      </c>
      <c r="AH1898" s="6">
        <v>-1.9261037469570399</v>
      </c>
      <c r="AI1898" s="6">
        <v>2.8577794160792098E-2</v>
      </c>
      <c r="AJ1898" s="6">
        <v>-0.35750340407175202</v>
      </c>
      <c r="AK1898" s="6">
        <v>0.99973495162667503</v>
      </c>
      <c r="AL1898" s="6">
        <v>0.61945248706316902</v>
      </c>
      <c r="AM1898" s="6">
        <v>0.67651624662331</v>
      </c>
      <c r="AN1898" s="6">
        <v>-0.10519029832577</v>
      </c>
      <c r="AO1898" s="6">
        <v>0.99999855870854604</v>
      </c>
      <c r="AP1898" s="6">
        <v>-1.1379196865205601</v>
      </c>
      <c r="AQ1898" s="6">
        <v>0.87853536518747799</v>
      </c>
      <c r="AR1898" s="6">
        <v>0.42018324086390302</v>
      </c>
      <c r="AS1898" s="6">
        <v>0.93844671088567699</v>
      </c>
      <c r="AT1898" s="6">
        <v>-0.73233031500000001</v>
      </c>
      <c r="AU1898" s="6">
        <v>0.90303229399999996</v>
      </c>
      <c r="AV1898" s="6">
        <v>-1.769650728</v>
      </c>
      <c r="AW1898" s="6">
        <v>0.103807073</v>
      </c>
      <c r="AX1898" s="6">
        <v>-0.17718810600000001</v>
      </c>
      <c r="AY1898" s="6">
        <v>0.99977552599999997</v>
      </c>
      <c r="AZ1898" s="6">
        <v>-1.0390137690000001</v>
      </c>
      <c r="BA1898" s="6">
        <v>0.99771870100000004</v>
      </c>
      <c r="BB1898" s="6">
        <v>0.53040480300000004</v>
      </c>
      <c r="BC1898" s="6">
        <v>0.97920789699999999</v>
      </c>
      <c r="BD1898" s="6">
        <v>1.5421990590000001</v>
      </c>
      <c r="BE1898" s="81">
        <v>0.28668354499999998</v>
      </c>
      <c r="BF1898" s="6" t="s">
        <v>4065</v>
      </c>
      <c r="BG1898" s="6" t="s">
        <v>4066</v>
      </c>
      <c r="BH1898" s="6" t="s">
        <v>4066</v>
      </c>
      <c r="BI1898" s="81" t="s">
        <v>4066</v>
      </c>
    </row>
    <row r="1899" spans="1:61" x14ac:dyDescent="0.3">
      <c r="A1899" s="82" t="s">
        <v>4067</v>
      </c>
      <c r="B1899" s="6">
        <v>-9.6292426597777203E-2</v>
      </c>
      <c r="C1899" s="6">
        <v>0.99946684030710098</v>
      </c>
      <c r="D1899" s="6">
        <v>1.6599079672099799</v>
      </c>
      <c r="E1899" s="6">
        <v>0.24601023306459599</v>
      </c>
      <c r="F1899" s="6">
        <v>0.10241427345293699</v>
      </c>
      <c r="G1899" s="6">
        <v>0.99939574574237899</v>
      </c>
      <c r="H1899" s="6">
        <v>1.4621694253139099</v>
      </c>
      <c r="I1899" s="6">
        <v>0.31803076546310299</v>
      </c>
      <c r="J1899" s="6">
        <v>0.451260780488564</v>
      </c>
      <c r="K1899" s="6">
        <v>0.99987788919700804</v>
      </c>
      <c r="L1899" s="6">
        <v>-0.565213552594376</v>
      </c>
      <c r="M1899" s="6">
        <v>0.91889556220076796</v>
      </c>
      <c r="N1899" s="6">
        <v>1.0195389608818199</v>
      </c>
      <c r="O1899" s="6">
        <v>0.58865429689442395</v>
      </c>
      <c r="P1899" s="6">
        <v>1.63758980742881</v>
      </c>
      <c r="Q1899" s="6">
        <v>0.16162313572437001</v>
      </c>
      <c r="R1899" s="6">
        <v>0.51456393284306001</v>
      </c>
      <c r="S1899" s="6">
        <v>0.999529789812863</v>
      </c>
      <c r="T1899" s="6">
        <v>1.5547622249999999</v>
      </c>
      <c r="U1899" s="6">
        <v>0.40500387599999998</v>
      </c>
      <c r="V1899" s="6">
        <v>0.55752250367118195</v>
      </c>
      <c r="W1899" s="6">
        <v>0.99918152314720898</v>
      </c>
      <c r="X1899" s="6">
        <v>-0.45016626900000001</v>
      </c>
      <c r="Y1899" s="6">
        <v>0.944019634</v>
      </c>
      <c r="Z1899" s="6">
        <v>1.098156739</v>
      </c>
      <c r="AA1899" s="6">
        <v>0.523386354</v>
      </c>
      <c r="AB1899" s="6">
        <v>-1.2082480442557499</v>
      </c>
      <c r="AC1899" s="6">
        <v>0.76336907054716396</v>
      </c>
      <c r="AD1899" s="6">
        <v>-0.20105676076000001</v>
      </c>
      <c r="AE1899" s="6">
        <v>0.99989847710674395</v>
      </c>
      <c r="AF1899" s="6">
        <v>-1.2046286969097499</v>
      </c>
      <c r="AG1899" s="6">
        <v>0.77058792518474195</v>
      </c>
      <c r="AH1899" s="6">
        <v>-2.2013344437311901</v>
      </c>
      <c r="AI1899" s="6">
        <v>2.4233014923899201E-2</v>
      </c>
      <c r="AJ1899" s="6">
        <v>-0.61595236411272303</v>
      </c>
      <c r="AK1899" s="6">
        <v>0.99973495162667503</v>
      </c>
      <c r="AL1899" s="6">
        <v>1.36720623802571</v>
      </c>
      <c r="AM1899" s="6">
        <v>0.46843445280613</v>
      </c>
      <c r="AN1899" s="6">
        <v>0.36169344625024202</v>
      </c>
      <c r="AO1899" s="6">
        <v>0.99999855870854604</v>
      </c>
      <c r="AP1899" s="6">
        <v>-0.65645139091647497</v>
      </c>
      <c r="AQ1899" s="6">
        <v>0.89542742518785201</v>
      </c>
      <c r="AR1899" s="6">
        <v>0.92305371531930402</v>
      </c>
      <c r="AS1899" s="6">
        <v>0.862214519411859</v>
      </c>
      <c r="AT1899" s="6">
        <v>-1.012836482</v>
      </c>
      <c r="AU1899" s="6">
        <v>0.900487916</v>
      </c>
      <c r="AV1899" s="6">
        <v>-2.030938704</v>
      </c>
      <c r="AW1899" s="6">
        <v>8.6491446E-2</v>
      </c>
      <c r="AX1899" s="6">
        <v>-0.42678284300000002</v>
      </c>
      <c r="AY1899" s="6">
        <v>0.99977552599999997</v>
      </c>
      <c r="AZ1899" s="6">
        <v>-1.0228174059999999</v>
      </c>
      <c r="BA1899" s="6">
        <v>0.99771870100000004</v>
      </c>
      <c r="BB1899" s="6">
        <v>0.56511875</v>
      </c>
      <c r="BC1899" s="6">
        <v>0.97920789699999999</v>
      </c>
      <c r="BD1899" s="6">
        <v>1.5642316409999999</v>
      </c>
      <c r="BE1899" s="81">
        <v>0.300818698</v>
      </c>
      <c r="BF1899" s="6" t="s">
        <v>4067</v>
      </c>
      <c r="BG1899" s="6" t="s">
        <v>4068</v>
      </c>
      <c r="BH1899" s="6" t="s">
        <v>4068</v>
      </c>
      <c r="BI1899" s="81" t="s">
        <v>4068</v>
      </c>
    </row>
    <row r="1900" spans="1:61" x14ac:dyDescent="0.3">
      <c r="A1900" s="82" t="s">
        <v>4069</v>
      </c>
      <c r="B1900" s="6">
        <v>-0.29405029624789197</v>
      </c>
      <c r="C1900" s="6">
        <v>0.99946684030710098</v>
      </c>
      <c r="D1900" s="6">
        <v>2.6420492232205399</v>
      </c>
      <c r="E1900" s="6">
        <v>0.148343841098621</v>
      </c>
      <c r="F1900" s="6">
        <v>0.99649248366163801</v>
      </c>
      <c r="G1900" s="6">
        <v>0.99939574574237899</v>
      </c>
      <c r="H1900" s="6">
        <v>2.6848362280337299</v>
      </c>
      <c r="I1900" s="6">
        <v>0.126005862151229</v>
      </c>
      <c r="J1900" s="6">
        <v>2.9963596191141102</v>
      </c>
      <c r="K1900" s="6">
        <v>0.93304728679625204</v>
      </c>
      <c r="L1900" s="6">
        <v>-0.31378165460594898</v>
      </c>
      <c r="M1900" s="6">
        <v>0.96664106541418504</v>
      </c>
      <c r="N1900" s="6">
        <v>1.85454087586714</v>
      </c>
      <c r="O1900" s="6">
        <v>0.34082185427036998</v>
      </c>
      <c r="P1900" s="6">
        <v>2.7288673383895801</v>
      </c>
      <c r="Q1900" s="6">
        <v>6.5731876544949705E-2</v>
      </c>
      <c r="R1900" s="6">
        <v>1.68012537600704</v>
      </c>
      <c r="S1900" s="6">
        <v>0.999529789812863</v>
      </c>
      <c r="T1900" s="6">
        <v>2.9627774150000001</v>
      </c>
      <c r="U1900" s="6">
        <v>0.21853892499999999</v>
      </c>
      <c r="V1900" s="6">
        <v>3.2854982259914798</v>
      </c>
      <c r="W1900" s="6">
        <v>0.99918152314720898</v>
      </c>
      <c r="X1900" s="6">
        <v>-1.6108857000000001E-2</v>
      </c>
      <c r="Y1900" s="6">
        <v>0.998540117</v>
      </c>
      <c r="Z1900" s="6">
        <v>2.1154907550000002</v>
      </c>
      <c r="AA1900" s="6">
        <v>0.36355792799999997</v>
      </c>
      <c r="AB1900" s="6">
        <v>-1.10272233258466</v>
      </c>
      <c r="AC1900" s="6">
        <v>0.77836261866893197</v>
      </c>
      <c r="AD1900" s="6">
        <v>8.3094146430075899E-2</v>
      </c>
      <c r="AE1900" s="6">
        <v>0.99989847710674395</v>
      </c>
      <c r="AF1900" s="6">
        <v>0.39648421906377301</v>
      </c>
      <c r="AG1900" s="6">
        <v>0.95383113465941205</v>
      </c>
      <c r="AH1900" s="6">
        <v>-2.8896318256070201</v>
      </c>
      <c r="AI1900" s="6">
        <v>9.6585175596614406E-3</v>
      </c>
      <c r="AJ1900" s="6">
        <v>-0.71431166243581501</v>
      </c>
      <c r="AK1900" s="6">
        <v>0.99973495162667503</v>
      </c>
      <c r="AL1900" s="6">
        <v>1.74199418645375</v>
      </c>
      <c r="AM1900" s="6" t="s">
        <v>1411</v>
      </c>
      <c r="AN1900" s="6">
        <v>2.04961183188533</v>
      </c>
      <c r="AO1900" s="6">
        <v>0.99999855870854604</v>
      </c>
      <c r="AP1900" s="6">
        <v>-1.25334220277093</v>
      </c>
      <c r="AQ1900" s="6">
        <v>0.87954739482862698</v>
      </c>
      <c r="AR1900" s="6">
        <v>0.914693272756821</v>
      </c>
      <c r="AS1900" s="6">
        <v>0.876751814271165</v>
      </c>
      <c r="AT1900" s="6">
        <v>0.30700823599999999</v>
      </c>
      <c r="AU1900" s="6">
        <v>0.976824001</v>
      </c>
      <c r="AV1900" s="6">
        <v>-3.0071470570000001</v>
      </c>
      <c r="AW1900" s="6">
        <v>6.0705269999999999E-2</v>
      </c>
      <c r="AX1900" s="6">
        <v>-0.80824543500000001</v>
      </c>
      <c r="AY1900" s="6">
        <v>0.99977552599999997</v>
      </c>
      <c r="AZ1900" s="6">
        <v>-3.3197062879999999</v>
      </c>
      <c r="BA1900" s="6">
        <v>0.99771870100000004</v>
      </c>
      <c r="BB1900" s="6">
        <v>-1.1262417410000001</v>
      </c>
      <c r="BC1900" s="6">
        <v>0.97920789699999999</v>
      </c>
      <c r="BD1900" s="6">
        <v>2.1579005659999999</v>
      </c>
      <c r="BE1900" s="81">
        <v>0.27180045899999999</v>
      </c>
      <c r="BF1900" s="6" t="s">
        <v>4069</v>
      </c>
      <c r="BG1900" s="6" t="s">
        <v>4070</v>
      </c>
      <c r="BH1900" s="6" t="s">
        <v>4070</v>
      </c>
      <c r="BI1900" s="81" t="s">
        <v>4070</v>
      </c>
    </row>
    <row r="1901" spans="1:61" x14ac:dyDescent="0.3">
      <c r="A1901" s="82" t="s">
        <v>4071</v>
      </c>
      <c r="B1901" s="6">
        <v>1.2887609154608799</v>
      </c>
      <c r="C1901" s="6">
        <v>0.99946684030710098</v>
      </c>
      <c r="D1901" s="6">
        <v>8.4187272812510996E-2</v>
      </c>
      <c r="E1901" s="6">
        <v>0.94201886205607299</v>
      </c>
      <c r="F1901" s="6">
        <v>0.597118658659334</v>
      </c>
      <c r="G1901" s="6">
        <v>0.99939574574237899</v>
      </c>
      <c r="H1901" s="6">
        <v>0.67903338030557003</v>
      </c>
      <c r="I1901" s="6">
        <v>0.455554361035032</v>
      </c>
      <c r="J1901" s="6">
        <v>0.73786909420482205</v>
      </c>
      <c r="K1901" s="6">
        <v>0.99987788919700804</v>
      </c>
      <c r="L1901" s="6">
        <v>1.3132747858473699</v>
      </c>
      <c r="M1901" s="6">
        <v>0.14524940718636201</v>
      </c>
      <c r="N1901" s="6">
        <v>0.44011411190838101</v>
      </c>
      <c r="O1901" s="6">
        <v>0.78751301617694702</v>
      </c>
      <c r="P1901" s="6">
        <v>-1.0572192621588099</v>
      </c>
      <c r="Q1901" s="6">
        <v>0.287794666975076</v>
      </c>
      <c r="R1901" s="6">
        <v>-0.68241087770961095</v>
      </c>
      <c r="S1901" s="6">
        <v>0.999529789812863</v>
      </c>
      <c r="T1901" s="6">
        <v>-0.46649662800000002</v>
      </c>
      <c r="U1901" s="6">
        <v>0.67212501400000002</v>
      </c>
      <c r="V1901" s="6">
        <v>-0.41126841800186398</v>
      </c>
      <c r="W1901" s="6">
        <v>0.99918152314720898</v>
      </c>
      <c r="X1901" s="6">
        <v>0.17957345399999999</v>
      </c>
      <c r="Y1901" s="6">
        <v>0.95859897299999997</v>
      </c>
      <c r="Z1901" s="6">
        <v>-0.70599922199999998</v>
      </c>
      <c r="AA1901" s="6">
        <v>0.67249811400000004</v>
      </c>
      <c r="AB1901" s="6">
        <v>0.40341648974551197</v>
      </c>
      <c r="AC1901" s="6">
        <v>0.940917673717378</v>
      </c>
      <c r="AD1901" s="6">
        <v>0.68194990304340997</v>
      </c>
      <c r="AE1901" s="6">
        <v>0.99989847710674395</v>
      </c>
      <c r="AF1901" s="6">
        <v>0.70859189201701001</v>
      </c>
      <c r="AG1901" s="6">
        <v>0.82639328257159905</v>
      </c>
      <c r="AH1901" s="6">
        <v>1.3488419552059401</v>
      </c>
      <c r="AI1901" s="6">
        <v>4.9615756512167597E-2</v>
      </c>
      <c r="AJ1901" s="6">
        <v>0.48507746848648697</v>
      </c>
      <c r="AK1901" s="6">
        <v>0.99973495162667503</v>
      </c>
      <c r="AL1901" s="6">
        <v>0.19936355558574601</v>
      </c>
      <c r="AM1901" s="6" t="s">
        <v>1411</v>
      </c>
      <c r="AN1901" s="6">
        <v>0.231862356924949</v>
      </c>
      <c r="AO1901" s="6">
        <v>0.99999855870854604</v>
      </c>
      <c r="AP1901" s="6">
        <v>0.82700927321467799</v>
      </c>
      <c r="AQ1901" s="6">
        <v>0.87853536518747799</v>
      </c>
      <c r="AR1901" s="6">
        <v>-9.2617463598076797E-3</v>
      </c>
      <c r="AS1901" s="6">
        <v>0.99738126849470399</v>
      </c>
      <c r="AT1901" s="6">
        <v>3.3049705999999998E-2</v>
      </c>
      <c r="AU1901" s="6">
        <v>0.99665011800000003</v>
      </c>
      <c r="AV1901" s="6">
        <v>0.62510975099999999</v>
      </c>
      <c r="AW1901" s="6" t="s">
        <v>1411</v>
      </c>
      <c r="AX1901" s="6">
        <v>-0.20535166899999999</v>
      </c>
      <c r="AY1901" s="6">
        <v>0.99977552599999997</v>
      </c>
      <c r="AZ1901" s="6">
        <v>0.56520174300000003</v>
      </c>
      <c r="BA1901" s="6">
        <v>0.99771870100000004</v>
      </c>
      <c r="BB1901" s="6">
        <v>-0.241792277</v>
      </c>
      <c r="BC1901" s="6">
        <v>0.98552462500000004</v>
      </c>
      <c r="BD1901" s="6">
        <v>-0.89042962800000003</v>
      </c>
      <c r="BE1901" s="81">
        <v>0.37877798000000001</v>
      </c>
      <c r="BF1901" s="6" t="s">
        <v>4071</v>
      </c>
      <c r="BG1901" s="6"/>
      <c r="BH1901" s="6"/>
      <c r="BI1901" s="81" t="s">
        <v>4071</v>
      </c>
    </row>
    <row r="1902" spans="1:61" x14ac:dyDescent="0.3">
      <c r="A1902" s="82" t="s">
        <v>4072</v>
      </c>
      <c r="B1902" s="6">
        <v>0.61790252181952499</v>
      </c>
      <c r="C1902" s="6">
        <v>0.99946684030710098</v>
      </c>
      <c r="D1902" s="6">
        <v>6.1677885522358297E-2</v>
      </c>
      <c r="E1902" s="6">
        <v>0.96288125137729197</v>
      </c>
      <c r="F1902" s="6">
        <v>0.108594339945046</v>
      </c>
      <c r="G1902" s="6">
        <v>0.99939574574237899</v>
      </c>
      <c r="H1902" s="6">
        <v>-0.426811561216494</v>
      </c>
      <c r="I1902" s="6">
        <v>0.76414520239679895</v>
      </c>
      <c r="J1902" s="6">
        <v>2.9942918242431298</v>
      </c>
      <c r="K1902" s="6">
        <v>0.43974493856645802</v>
      </c>
      <c r="L1902" s="6">
        <v>2.26409490579187</v>
      </c>
      <c r="M1902" s="6">
        <v>8.2976508248603198E-2</v>
      </c>
      <c r="N1902" s="6">
        <v>2.1160877968929301</v>
      </c>
      <c r="O1902" s="6">
        <v>0.35953560025213099</v>
      </c>
      <c r="P1902" s="6">
        <v>-0.92364605654103404</v>
      </c>
      <c r="Q1902" s="6">
        <v>0.34270485697755598</v>
      </c>
      <c r="R1902" s="6">
        <v>-0.90097956196686602</v>
      </c>
      <c r="S1902" s="6">
        <v>0.999529789812863</v>
      </c>
      <c r="T1902" s="6">
        <v>-1.358338255</v>
      </c>
      <c r="U1902" s="6">
        <v>0.44588072299999998</v>
      </c>
      <c r="V1902" s="6">
        <v>2.0530465018180601</v>
      </c>
      <c r="W1902" s="6">
        <v>0.99918152314720898</v>
      </c>
      <c r="X1902" s="6">
        <v>1.322796136</v>
      </c>
      <c r="Y1902" s="6">
        <v>0.580410486</v>
      </c>
      <c r="Z1902" s="6">
        <v>1.1896172330000001</v>
      </c>
      <c r="AA1902" s="6">
        <v>0.62832773500000005</v>
      </c>
      <c r="AB1902" s="6">
        <v>-0.12318133218868201</v>
      </c>
      <c r="AC1902" s="6">
        <v>0.98824289862557801</v>
      </c>
      <c r="AD1902" s="6">
        <v>-0.67890323044067402</v>
      </c>
      <c r="AE1902" s="6">
        <v>0.99989847710674395</v>
      </c>
      <c r="AF1902" s="6">
        <v>2.7439425524859402</v>
      </c>
      <c r="AG1902" s="6">
        <v>0.57038992457703297</v>
      </c>
      <c r="AH1902" s="6">
        <v>2.0039272872663001</v>
      </c>
      <c r="AI1902" s="6">
        <v>6.0634350074108903E-3</v>
      </c>
      <c r="AJ1902" s="6">
        <v>1.9099514449180099</v>
      </c>
      <c r="AK1902" s="6">
        <v>0.99973495162667503</v>
      </c>
      <c r="AL1902" s="6">
        <v>-0.64413675617853206</v>
      </c>
      <c r="AM1902" s="6" t="s">
        <v>1411</v>
      </c>
      <c r="AN1902" s="6">
        <v>0.59504798812622695</v>
      </c>
      <c r="AO1902" s="6">
        <v>0.99999855870854604</v>
      </c>
      <c r="AP1902" s="6">
        <v>1.83963791254917</v>
      </c>
      <c r="AQ1902" s="6">
        <v>0.46111360903793303</v>
      </c>
      <c r="AR1902" s="6">
        <v>-0.26189792226527198</v>
      </c>
      <c r="AS1902" s="6">
        <v>0.97650962433947097</v>
      </c>
      <c r="AT1902" s="6">
        <v>3.4091222609999998</v>
      </c>
      <c r="AU1902" s="6">
        <v>0.303461963</v>
      </c>
      <c r="AV1902" s="6">
        <v>2.6597934919999999</v>
      </c>
      <c r="AW1902" s="6">
        <v>7.6354580000000003E-3</v>
      </c>
      <c r="AX1902" s="6">
        <v>2.5714923239999998</v>
      </c>
      <c r="AY1902" s="6">
        <v>0.99977552599999997</v>
      </c>
      <c r="AZ1902" s="6">
        <v>-0.734078648</v>
      </c>
      <c r="BA1902" s="6">
        <v>0.99771870100000004</v>
      </c>
      <c r="BB1902" s="6">
        <v>-0.85491178099999998</v>
      </c>
      <c r="BC1902" s="6">
        <v>0.97920789699999999</v>
      </c>
      <c r="BD1902" s="6">
        <v>-0.12838915000000001</v>
      </c>
      <c r="BE1902" s="81">
        <v>0.94628318099999997</v>
      </c>
      <c r="BF1902" s="6" t="s">
        <v>4072</v>
      </c>
      <c r="BG1902" s="6" t="s">
        <v>4073</v>
      </c>
      <c r="BH1902" s="6" t="s">
        <v>4074</v>
      </c>
      <c r="BI1902" s="81" t="s">
        <v>4073</v>
      </c>
    </row>
    <row r="1903" spans="1:61" x14ac:dyDescent="0.3">
      <c r="A1903" s="82" t="s">
        <v>846</v>
      </c>
      <c r="B1903" s="6">
        <v>-3.4428269694275301E-2</v>
      </c>
      <c r="C1903" s="6">
        <v>0.99946684030710098</v>
      </c>
      <c r="D1903" s="6">
        <v>-2.3236130126434298</v>
      </c>
      <c r="E1903" s="6" t="s">
        <v>1411</v>
      </c>
      <c r="F1903" s="6">
        <v>1.1951189890546201</v>
      </c>
      <c r="G1903" s="6">
        <v>0.99939574574237899</v>
      </c>
      <c r="H1903" s="6">
        <v>-0.41474857412378802</v>
      </c>
      <c r="I1903" s="6">
        <v>0.82100376088820204</v>
      </c>
      <c r="J1903" s="6">
        <v>1.1033522610114499</v>
      </c>
      <c r="K1903" s="6">
        <v>0.99987788919700804</v>
      </c>
      <c r="L1903" s="6">
        <v>1.5267237945513501</v>
      </c>
      <c r="M1903" s="6">
        <v>0.714593927961924</v>
      </c>
      <c r="N1903" s="6">
        <v>-3.6349311310197998</v>
      </c>
      <c r="O1903" s="6">
        <v>0.155397619421525</v>
      </c>
      <c r="P1903" s="6">
        <v>-1.86367156297312</v>
      </c>
      <c r="Q1903" s="6" t="s">
        <v>1411</v>
      </c>
      <c r="R1903" s="6">
        <v>1.9040754602310701</v>
      </c>
      <c r="S1903" s="6">
        <v>0.999529789812863</v>
      </c>
      <c r="T1903" s="6">
        <v>-1.029493725</v>
      </c>
      <c r="U1903" s="6">
        <v>0.67728228000000001</v>
      </c>
      <c r="V1903" s="6">
        <v>0.51578532040911895</v>
      </c>
      <c r="W1903" s="6">
        <v>0.99918152314720898</v>
      </c>
      <c r="X1903" s="6">
        <v>0.94551204099999997</v>
      </c>
      <c r="Y1903" s="6">
        <v>0.92574088799999998</v>
      </c>
      <c r="Z1903" s="6">
        <v>-4.2565968070000002</v>
      </c>
      <c r="AA1903" s="6">
        <v>0.18164006299999999</v>
      </c>
      <c r="AB1903" s="6">
        <v>4.0398570838418397</v>
      </c>
      <c r="AC1903" s="6">
        <v>0.55550120997507202</v>
      </c>
      <c r="AD1903" s="6">
        <v>1.80139164090709</v>
      </c>
      <c r="AE1903" s="6">
        <v>0.99989847710674395</v>
      </c>
      <c r="AF1903" s="6">
        <v>3.3785927050433999</v>
      </c>
      <c r="AG1903" s="6">
        <v>0.77058792518474195</v>
      </c>
      <c r="AH1903" s="6">
        <v>3.7648227922791402</v>
      </c>
      <c r="AI1903" s="6">
        <v>2.3967653575403799E-2</v>
      </c>
      <c r="AJ1903" s="6">
        <v>-1.3971599377774</v>
      </c>
      <c r="AK1903" s="6">
        <v>0.99973495162667503</v>
      </c>
      <c r="AL1903" s="6">
        <v>-1.70475004412261</v>
      </c>
      <c r="AM1903" s="6" t="s">
        <v>1411</v>
      </c>
      <c r="AN1903" s="6">
        <v>-0.16986791623538999</v>
      </c>
      <c r="AO1903" s="6">
        <v>0.99999855870854604</v>
      </c>
      <c r="AP1903" s="6">
        <v>0.23535577220696099</v>
      </c>
      <c r="AQ1903" s="6">
        <v>0.97392348815294205</v>
      </c>
      <c r="AR1903" s="6">
        <v>-4.9305218250296896</v>
      </c>
      <c r="AS1903" s="6">
        <v>0.11810840290110999</v>
      </c>
      <c r="AT1903" s="6">
        <v>1.5451139869999999</v>
      </c>
      <c r="AU1903" s="6">
        <v>0.900487916</v>
      </c>
      <c r="AV1903" s="6">
        <v>1.941124624</v>
      </c>
      <c r="AW1903" s="6" t="s">
        <v>1411</v>
      </c>
      <c r="AX1903" s="6">
        <v>-3.1985342389999998</v>
      </c>
      <c r="AY1903" s="6">
        <v>0.99977552599999997</v>
      </c>
      <c r="AZ1903" s="6">
        <v>0.41497324600000002</v>
      </c>
      <c r="BA1903" s="6">
        <v>0.99771870100000004</v>
      </c>
      <c r="BB1903" s="6">
        <v>-4.7848166839999999</v>
      </c>
      <c r="BC1903" s="6">
        <v>0.58422278000000005</v>
      </c>
      <c r="BD1903" s="6">
        <v>-5.1897059939999997</v>
      </c>
      <c r="BE1903" s="81">
        <v>6.0521086000000002E-2</v>
      </c>
      <c r="BF1903" s="6" t="s">
        <v>846</v>
      </c>
      <c r="BG1903" s="6" t="s">
        <v>847</v>
      </c>
      <c r="BH1903" s="6" t="s">
        <v>847</v>
      </c>
      <c r="BI1903" s="81" t="s">
        <v>847</v>
      </c>
    </row>
    <row r="1904" spans="1:61" x14ac:dyDescent="0.3">
      <c r="A1904" s="82" t="s">
        <v>848</v>
      </c>
      <c r="B1904" s="6">
        <v>0.173034690941018</v>
      </c>
      <c r="C1904" s="6">
        <v>0.99946684030710098</v>
      </c>
      <c r="D1904" s="6">
        <v>-2.6659318158832201</v>
      </c>
      <c r="E1904" s="6" t="s">
        <v>1411</v>
      </c>
      <c r="F1904" s="6">
        <v>0.87862303257034202</v>
      </c>
      <c r="G1904" s="6">
        <v>0.99939574574237899</v>
      </c>
      <c r="H1904" s="6">
        <v>-0.91196822473401995</v>
      </c>
      <c r="I1904" s="6">
        <v>0.69285479386766302</v>
      </c>
      <c r="J1904" s="6">
        <v>1.6684685233511201</v>
      </c>
      <c r="K1904" s="6">
        <v>0.99987788919700804</v>
      </c>
      <c r="L1904" s="6">
        <v>1.47897045296237</v>
      </c>
      <c r="M1904" s="6">
        <v>0.58409139655060605</v>
      </c>
      <c r="N1904" s="6">
        <v>5.2926658961274499E-2</v>
      </c>
      <c r="O1904" s="6">
        <v>0.98832155892293005</v>
      </c>
      <c r="P1904" s="6">
        <v>-3.3186092368981699</v>
      </c>
      <c r="Q1904" s="6">
        <v>0.13630027968417799</v>
      </c>
      <c r="R1904" s="6">
        <v>-3.1825111549718801E-2</v>
      </c>
      <c r="S1904" s="6">
        <v>0.999529789812863</v>
      </c>
      <c r="T1904" s="6">
        <v>-1.394271966</v>
      </c>
      <c r="U1904" s="6">
        <v>0.59206588500000001</v>
      </c>
      <c r="V1904" s="6">
        <v>1.1750449303998201</v>
      </c>
      <c r="W1904" s="6">
        <v>0.99918152314720898</v>
      </c>
      <c r="X1904" s="6">
        <v>1.0002968139999999</v>
      </c>
      <c r="Y1904" s="6">
        <v>0.85935770300000003</v>
      </c>
      <c r="Z1904" s="6">
        <v>-0.41031711500000001</v>
      </c>
      <c r="AA1904" s="6">
        <v>0.91437520800000005</v>
      </c>
      <c r="AB1904" s="6">
        <v>3.4216976954551499</v>
      </c>
      <c r="AC1904" s="6">
        <v>0.68423463652429095</v>
      </c>
      <c r="AD1904" s="6">
        <v>2.08629894901574</v>
      </c>
      <c r="AE1904" s="6">
        <v>0.99989847710674395</v>
      </c>
      <c r="AF1904" s="6">
        <v>4.6601148933343302</v>
      </c>
      <c r="AG1904" s="6">
        <v>0.24823903672525999</v>
      </c>
      <c r="AH1904" s="6">
        <v>4.4823911613608702</v>
      </c>
      <c r="AI1904" s="6">
        <v>8.4398266939021899E-5</v>
      </c>
      <c r="AJ1904" s="6">
        <v>3.1174173964874798</v>
      </c>
      <c r="AK1904" s="6">
        <v>0.99973495162667503</v>
      </c>
      <c r="AL1904" s="6">
        <v>-1.45442444934804</v>
      </c>
      <c r="AM1904" s="6" t="s">
        <v>1411</v>
      </c>
      <c r="AN1904" s="6">
        <v>1.12520965031748</v>
      </c>
      <c r="AO1904" s="6">
        <v>0.99999855870854604</v>
      </c>
      <c r="AP1904" s="6">
        <v>0.93813160769079096</v>
      </c>
      <c r="AQ1904" s="6">
        <v>0.88378687228282204</v>
      </c>
      <c r="AR1904" s="6">
        <v>-0.457198287681371</v>
      </c>
      <c r="AS1904" s="6">
        <v>0.95725012504142204</v>
      </c>
      <c r="AT1904" s="6">
        <v>2.5787084259999999</v>
      </c>
      <c r="AU1904" s="6">
        <v>0.900487916</v>
      </c>
      <c r="AV1904" s="6">
        <v>2.4016462540000001</v>
      </c>
      <c r="AW1904" s="6" t="s">
        <v>1411</v>
      </c>
      <c r="AX1904" s="6">
        <v>1.017959142</v>
      </c>
      <c r="AY1904" s="6">
        <v>0.99977552599999997</v>
      </c>
      <c r="AZ1904" s="6">
        <v>-0.17726892299999999</v>
      </c>
      <c r="BA1904" s="6">
        <v>0.99771870100000004</v>
      </c>
      <c r="BB1904" s="6">
        <v>-1.5728860769999999</v>
      </c>
      <c r="BC1904" s="6">
        <v>0.97920789699999999</v>
      </c>
      <c r="BD1904" s="6">
        <v>-1.403427872</v>
      </c>
      <c r="BE1904" s="81">
        <v>0.34001109800000001</v>
      </c>
      <c r="BF1904" s="6" t="s">
        <v>848</v>
      </c>
      <c r="BG1904" s="6" t="s">
        <v>849</v>
      </c>
      <c r="BH1904" s="6" t="s">
        <v>849</v>
      </c>
      <c r="BI1904" s="81" t="s">
        <v>849</v>
      </c>
    </row>
    <row r="1905" spans="1:61" x14ac:dyDescent="0.3">
      <c r="A1905" s="82" t="s">
        <v>850</v>
      </c>
      <c r="B1905" s="6">
        <v>-0.61204719612979497</v>
      </c>
      <c r="C1905" s="6" t="s">
        <v>1411</v>
      </c>
      <c r="D1905" s="6">
        <v>0.98438100446583199</v>
      </c>
      <c r="E1905" s="6">
        <v>0.607662858751852</v>
      </c>
      <c r="F1905" s="6">
        <v>-2.1402583025435198</v>
      </c>
      <c r="G1905" s="6" t="s">
        <v>1411</v>
      </c>
      <c r="H1905" s="6">
        <v>-1.3299848523117399</v>
      </c>
      <c r="I1905" s="6" t="s">
        <v>1411</v>
      </c>
      <c r="J1905" s="6">
        <v>-1.32156264084175</v>
      </c>
      <c r="K1905" s="6">
        <v>0.99987788919700804</v>
      </c>
      <c r="L1905" s="6">
        <v>-4.6801457445550598</v>
      </c>
      <c r="M1905" s="6" t="s">
        <v>1411</v>
      </c>
      <c r="N1905" s="6">
        <v>-4.4632655651821702</v>
      </c>
      <c r="O1905" s="6" t="s">
        <v>1411</v>
      </c>
      <c r="P1905" s="6">
        <v>1.31211756873778</v>
      </c>
      <c r="Q1905" s="6">
        <v>0.47345913125336597</v>
      </c>
      <c r="R1905" s="6">
        <v>-1.80083408534222</v>
      </c>
      <c r="S1905" s="6">
        <v>0.999529789812863</v>
      </c>
      <c r="T1905" s="6">
        <v>-0.76575650799999995</v>
      </c>
      <c r="U1905" s="6">
        <v>0.72614803800000005</v>
      </c>
      <c r="V1905" s="6">
        <v>-0.74334365099258404</v>
      </c>
      <c r="W1905" s="6">
        <v>0.99918152314720898</v>
      </c>
      <c r="X1905" s="6">
        <v>-4.0807633179999998</v>
      </c>
      <c r="Y1905" s="6">
        <v>8.5019924999999996E-2</v>
      </c>
      <c r="Z1905" s="6">
        <v>-3.9155357460000002</v>
      </c>
      <c r="AA1905" s="6">
        <v>9.2544166999999997E-2</v>
      </c>
      <c r="AB1905" s="6">
        <v>-1.4969616952125799</v>
      </c>
      <c r="AC1905" s="6">
        <v>0.79897981774972304</v>
      </c>
      <c r="AD1905" s="6">
        <v>-1.1317273781865</v>
      </c>
      <c r="AE1905" s="6">
        <v>0.99989847710674395</v>
      </c>
      <c r="AF1905" s="6">
        <v>-2.2370076029232302</v>
      </c>
      <c r="AG1905" s="6">
        <v>0.77058792518474195</v>
      </c>
      <c r="AH1905" s="6">
        <v>-5.6009489320461796</v>
      </c>
      <c r="AI1905" s="6">
        <v>5.35586668663314E-3</v>
      </c>
      <c r="AJ1905" s="6">
        <v>-5.39388102702961</v>
      </c>
      <c r="AK1905" s="6">
        <v>0.31304702394862299</v>
      </c>
      <c r="AL1905" s="6">
        <v>0.81915029784641702</v>
      </c>
      <c r="AM1905" s="6" t="s">
        <v>1411</v>
      </c>
      <c r="AN1905" s="6">
        <v>-0.90813703852467897</v>
      </c>
      <c r="AO1905" s="6">
        <v>0.99999855870854604</v>
      </c>
      <c r="AP1905" s="6">
        <v>-2.31134504072473</v>
      </c>
      <c r="AQ1905" s="6">
        <v>0.87853536518747799</v>
      </c>
      <c r="AR1905" s="6">
        <v>-2.1300017476302102</v>
      </c>
      <c r="AS1905" s="6" t="s">
        <v>1411</v>
      </c>
      <c r="AT1905" s="6">
        <v>-1.1428649689999999</v>
      </c>
      <c r="AU1905" s="6">
        <v>0.90858084500000003</v>
      </c>
      <c r="AV1905" s="6">
        <v>-4.5196943190000001</v>
      </c>
      <c r="AW1905" s="6" t="s">
        <v>1411</v>
      </c>
      <c r="AX1905" s="6">
        <v>-4.2861335199999999</v>
      </c>
      <c r="AY1905" s="6">
        <v>0.99977552599999997</v>
      </c>
      <c r="AZ1905" s="6">
        <v>-3.3803344050000002</v>
      </c>
      <c r="BA1905" s="6">
        <v>0.99771870100000004</v>
      </c>
      <c r="BB1905" s="6">
        <v>-3.1823685749999999</v>
      </c>
      <c r="BC1905" s="6" t="s">
        <v>1411</v>
      </c>
      <c r="BD1905" s="6">
        <v>0.168832812</v>
      </c>
      <c r="BE1905" s="81" t="s">
        <v>1411</v>
      </c>
      <c r="BF1905" s="6" t="s">
        <v>850</v>
      </c>
      <c r="BG1905" s="6" t="s">
        <v>851</v>
      </c>
      <c r="BH1905" s="6" t="s">
        <v>851</v>
      </c>
      <c r="BI1905" s="81" t="s">
        <v>851</v>
      </c>
    </row>
    <row r="1906" spans="1:61" x14ac:dyDescent="0.3">
      <c r="A1906" s="82" t="s">
        <v>4075</v>
      </c>
      <c r="B1906" s="6">
        <v>1.56179047212754</v>
      </c>
      <c r="C1906" s="6">
        <v>0.99946684030710098</v>
      </c>
      <c r="D1906" s="6">
        <v>-0.52406084609085002</v>
      </c>
      <c r="E1906" s="6">
        <v>0.63610699105092605</v>
      </c>
      <c r="F1906" s="6">
        <v>0.64138442525421102</v>
      </c>
      <c r="G1906" s="6">
        <v>0.99939574574237899</v>
      </c>
      <c r="H1906" s="6">
        <v>0.39372451731229502</v>
      </c>
      <c r="I1906" s="6">
        <v>0.75477194910619505</v>
      </c>
      <c r="J1906" s="6">
        <v>1.1112986619362299</v>
      </c>
      <c r="K1906" s="6">
        <v>0.99987788919700804</v>
      </c>
      <c r="L1906" s="6">
        <v>1.44339004364885</v>
      </c>
      <c r="M1906" s="6">
        <v>0.29240256267419701</v>
      </c>
      <c r="N1906" s="6">
        <v>1.0759480427450701</v>
      </c>
      <c r="O1906" s="6">
        <v>0.62396166119659902</v>
      </c>
      <c r="P1906" s="6">
        <v>-1.9515794204895001</v>
      </c>
      <c r="Q1906" s="6">
        <v>0.105307879982145</v>
      </c>
      <c r="R1906" s="6">
        <v>-0.81057550512728604</v>
      </c>
      <c r="S1906" s="6">
        <v>0.999529789812863</v>
      </c>
      <c r="T1906" s="6">
        <v>-1.084431911</v>
      </c>
      <c r="U1906" s="6">
        <v>0.51307180699999999</v>
      </c>
      <c r="V1906" s="6">
        <v>-0.380995803019955</v>
      </c>
      <c r="W1906" s="6">
        <v>0.99918152314720898</v>
      </c>
      <c r="X1906" s="6">
        <v>-4.9610711000000002E-2</v>
      </c>
      <c r="Y1906" s="6">
        <v>0.99179115900000003</v>
      </c>
      <c r="Z1906" s="6">
        <v>-0.39155052299999998</v>
      </c>
      <c r="AA1906" s="6">
        <v>0.88728763499999996</v>
      </c>
      <c r="AB1906" s="6">
        <v>1.0888678871123301</v>
      </c>
      <c r="AC1906" s="6">
        <v>0.77274279291295001</v>
      </c>
      <c r="AD1906" s="6">
        <v>0.72187721225166401</v>
      </c>
      <c r="AE1906" s="6">
        <v>0.99989847710674395</v>
      </c>
      <c r="AF1906" s="6">
        <v>1.4471826786722399</v>
      </c>
      <c r="AG1906" s="6">
        <v>0.77058792518474195</v>
      </c>
      <c r="AH1906" s="6">
        <v>1.7499262924013901</v>
      </c>
      <c r="AI1906" s="6">
        <v>3.1374804026124102E-2</v>
      </c>
      <c r="AJ1906" s="6">
        <v>1.46123464217826</v>
      </c>
      <c r="AK1906" s="6">
        <v>0.99973495162667503</v>
      </c>
      <c r="AL1906" s="6">
        <v>-0.43083444824393202</v>
      </c>
      <c r="AM1906" s="6" t="s">
        <v>1411</v>
      </c>
      <c r="AN1906" s="6">
        <v>0.28925703387556001</v>
      </c>
      <c r="AO1906" s="6">
        <v>0.99999855870854604</v>
      </c>
      <c r="AP1906" s="6">
        <v>0.59956106758771599</v>
      </c>
      <c r="AQ1906" s="6">
        <v>0.88492552859448803</v>
      </c>
      <c r="AR1906" s="6">
        <v>0.26472471356378402</v>
      </c>
      <c r="AS1906" s="6">
        <v>0.971235501511576</v>
      </c>
      <c r="AT1906" s="6">
        <v>0.71996982899999995</v>
      </c>
      <c r="AU1906" s="6">
        <v>0.90072006000000004</v>
      </c>
      <c r="AV1906" s="6">
        <v>1.013335927</v>
      </c>
      <c r="AW1906" s="6">
        <v>0.24074628100000001</v>
      </c>
      <c r="AX1906" s="6">
        <v>0.71955429599999998</v>
      </c>
      <c r="AY1906" s="6">
        <v>0.99977552599999997</v>
      </c>
      <c r="AZ1906" s="6">
        <v>0.324166607</v>
      </c>
      <c r="BA1906" s="6">
        <v>0.99771870100000004</v>
      </c>
      <c r="BB1906" s="6">
        <v>-3.2007371999999999E-2</v>
      </c>
      <c r="BC1906" s="6">
        <v>0.99604305299999996</v>
      </c>
      <c r="BD1906" s="6">
        <v>-0.33689115800000002</v>
      </c>
      <c r="BE1906" s="81">
        <v>0.84270460599999997</v>
      </c>
      <c r="BF1906" s="6" t="s">
        <v>4075</v>
      </c>
      <c r="BG1906" s="6"/>
      <c r="BH1906" s="6"/>
      <c r="BI1906" s="81" t="s">
        <v>4075</v>
      </c>
    </row>
    <row r="1907" spans="1:61" x14ac:dyDescent="0.3">
      <c r="A1907" s="82" t="s">
        <v>852</v>
      </c>
      <c r="B1907" s="6">
        <v>-0.27448921777778901</v>
      </c>
      <c r="C1907" s="6">
        <v>0.99946684030710098</v>
      </c>
      <c r="D1907" s="6">
        <v>2.4652033432861198</v>
      </c>
      <c r="E1907" s="6">
        <v>0.27124331326225798</v>
      </c>
      <c r="F1907" s="6">
        <v>1.2532282499491401</v>
      </c>
      <c r="G1907" s="6">
        <v>0.99939574574237899</v>
      </c>
      <c r="H1907" s="6">
        <v>1.6153322217466399</v>
      </c>
      <c r="I1907" s="6" t="s">
        <v>1411</v>
      </c>
      <c r="J1907" s="6">
        <v>1.06490645622939</v>
      </c>
      <c r="K1907" s="6">
        <v>0.99987788919700804</v>
      </c>
      <c r="L1907" s="6">
        <v>-0.81576776535889395</v>
      </c>
      <c r="M1907" s="6" t="s">
        <v>1411</v>
      </c>
      <c r="N1907" s="6">
        <v>2.6367365522532999</v>
      </c>
      <c r="O1907" s="6">
        <v>0.40234410513529201</v>
      </c>
      <c r="P1907" s="6">
        <v>3.0206262902566299</v>
      </c>
      <c r="Q1907" s="6" t="s">
        <v>1411</v>
      </c>
      <c r="R1907" s="6">
        <v>2.2535663818982599</v>
      </c>
      <c r="S1907" s="6">
        <v>0.999529789812863</v>
      </c>
      <c r="T1907" s="6">
        <v>1.833457983</v>
      </c>
      <c r="U1907" s="6">
        <v>0.51245638000000004</v>
      </c>
      <c r="V1907" s="6">
        <v>1.33006614458349</v>
      </c>
      <c r="W1907" s="6">
        <v>0.99918152314720898</v>
      </c>
      <c r="X1907" s="6">
        <v>-0.57834523500000001</v>
      </c>
      <c r="Y1907" s="6" t="s">
        <v>1411</v>
      </c>
      <c r="Z1907" s="6">
        <v>2.813848728</v>
      </c>
      <c r="AA1907" s="6">
        <v>0.234773548</v>
      </c>
      <c r="AB1907" s="6">
        <v>-0.80126779653422997</v>
      </c>
      <c r="AC1907" s="6">
        <v>0.84338286599407197</v>
      </c>
      <c r="AD1907" s="6">
        <v>-0.87720467495154297</v>
      </c>
      <c r="AE1907" s="6">
        <v>0.99989847710674395</v>
      </c>
      <c r="AF1907" s="6">
        <v>-1.3655369583958501</v>
      </c>
      <c r="AG1907" s="6">
        <v>0.77551641382103698</v>
      </c>
      <c r="AH1907" s="6">
        <v>-3.2940193083831701</v>
      </c>
      <c r="AI1907" s="6">
        <v>3.3580665938544502E-2</v>
      </c>
      <c r="AJ1907" s="6">
        <v>0.156991782052609</v>
      </c>
      <c r="AK1907" s="6">
        <v>0.99973495162667503</v>
      </c>
      <c r="AL1907" s="6">
        <v>0.328916983399337</v>
      </c>
      <c r="AM1907" s="6" t="s">
        <v>1411</v>
      </c>
      <c r="AN1907" s="6">
        <v>-0.168554679670263</v>
      </c>
      <c r="AO1907" s="6">
        <v>0.99999855870854604</v>
      </c>
      <c r="AP1907" s="6">
        <v>-2.1111657089145699</v>
      </c>
      <c r="AQ1907" s="6">
        <v>0.87853536518747799</v>
      </c>
      <c r="AR1907" s="6">
        <v>1.3117517643285601</v>
      </c>
      <c r="AS1907" s="6">
        <v>0.82992806649487305</v>
      </c>
      <c r="AT1907" s="6">
        <v>-0.52065357400000001</v>
      </c>
      <c r="AU1907" s="6">
        <v>0.95399612700000003</v>
      </c>
      <c r="AV1907" s="6">
        <v>-2.4515842430000001</v>
      </c>
      <c r="AW1907" s="6" t="s">
        <v>1411</v>
      </c>
      <c r="AX1907" s="6">
        <v>1.0212433729999999</v>
      </c>
      <c r="AY1907" s="6">
        <v>0.99977552599999997</v>
      </c>
      <c r="AZ1907" s="6">
        <v>-1.9091464460000001</v>
      </c>
      <c r="BA1907" s="6">
        <v>0.99771870100000004</v>
      </c>
      <c r="BB1907" s="6">
        <v>1.4995535579999999</v>
      </c>
      <c r="BC1907" s="6">
        <v>0.97920789699999999</v>
      </c>
      <c r="BD1907" s="6">
        <v>3.4334663989999998</v>
      </c>
      <c r="BE1907" s="81">
        <v>0.16110248999999999</v>
      </c>
      <c r="BF1907" s="6" t="s">
        <v>852</v>
      </c>
      <c r="BG1907" s="6" t="s">
        <v>853</v>
      </c>
      <c r="BH1907" s="6" t="s">
        <v>854</v>
      </c>
      <c r="BI1907" s="81" t="s">
        <v>853</v>
      </c>
    </row>
    <row r="1908" spans="1:61" x14ac:dyDescent="0.3">
      <c r="A1908" s="82" t="s">
        <v>4076</v>
      </c>
      <c r="B1908" s="6">
        <v>6.8441786931651094E-2</v>
      </c>
      <c r="C1908" s="6">
        <v>0.99946684030710098</v>
      </c>
      <c r="D1908" s="6">
        <v>1.1124331139647301</v>
      </c>
      <c r="E1908" s="6">
        <v>0.31248427866085299</v>
      </c>
      <c r="F1908" s="6">
        <v>0.23709895747297099</v>
      </c>
      <c r="G1908" s="6">
        <v>0.99939574574237899</v>
      </c>
      <c r="H1908" s="6">
        <v>0.81881604877598402</v>
      </c>
      <c r="I1908" s="6">
        <v>0.500401116159086</v>
      </c>
      <c r="J1908" s="6">
        <v>0.221296922241461</v>
      </c>
      <c r="K1908" s="6">
        <v>0.99987788919700804</v>
      </c>
      <c r="L1908" s="6">
        <v>-0.958511471377962</v>
      </c>
      <c r="M1908" s="6">
        <v>0.77633012079325503</v>
      </c>
      <c r="N1908" s="6">
        <v>0.82219601411576104</v>
      </c>
      <c r="O1908" s="6">
        <v>0.61210140594267304</v>
      </c>
      <c r="P1908" s="6">
        <v>0.86232820372248398</v>
      </c>
      <c r="Q1908" s="6">
        <v>0.41493108137172902</v>
      </c>
      <c r="R1908" s="6">
        <v>0.239764938170139</v>
      </c>
      <c r="S1908" s="6">
        <v>0.999529789812863</v>
      </c>
      <c r="T1908" s="6">
        <v>0.79626580199999997</v>
      </c>
      <c r="U1908" s="6">
        <v>0.60159357599999996</v>
      </c>
      <c r="V1908" s="6">
        <v>0.20517974092524199</v>
      </c>
      <c r="W1908" s="6">
        <v>0.99918152314720898</v>
      </c>
      <c r="X1908" s="6">
        <v>-0.96876781899999997</v>
      </c>
      <c r="Y1908" s="6">
        <v>0.85912141600000003</v>
      </c>
      <c r="Z1908" s="6">
        <v>0.79332353700000002</v>
      </c>
      <c r="AA1908" s="6">
        <v>0.68009475100000005</v>
      </c>
      <c r="AB1908" s="6">
        <v>-0.71661032787451995</v>
      </c>
      <c r="AC1908" s="6">
        <v>0.80125250611436805</v>
      </c>
      <c r="AD1908" s="6">
        <v>-0.26592503914561999</v>
      </c>
      <c r="AE1908" s="6">
        <v>0.99989847710674395</v>
      </c>
      <c r="AF1908" s="6">
        <v>-0.84614042419208702</v>
      </c>
      <c r="AG1908" s="6">
        <v>0.77485822992186204</v>
      </c>
      <c r="AH1908" s="6">
        <v>-2.0221749428406399</v>
      </c>
      <c r="AI1908" s="6">
        <v>1.9159311101627899E-2</v>
      </c>
      <c r="AJ1908" s="6">
        <v>-0.230103506507193</v>
      </c>
      <c r="AK1908" s="6">
        <v>0.99973495162667503</v>
      </c>
      <c r="AL1908" s="6">
        <v>0.62426037557680303</v>
      </c>
      <c r="AM1908" s="6" t="s">
        <v>1411</v>
      </c>
      <c r="AN1908" s="6">
        <v>2.7976551923196001E-2</v>
      </c>
      <c r="AO1908" s="6">
        <v>0.99999855870854604</v>
      </c>
      <c r="AP1908" s="6">
        <v>-1.153359953984</v>
      </c>
      <c r="AQ1908" s="6">
        <v>0.87853536518747799</v>
      </c>
      <c r="AR1908" s="6">
        <v>0.63156804860559501</v>
      </c>
      <c r="AS1908" s="6">
        <v>0.89679348177722296</v>
      </c>
      <c r="AT1908" s="6">
        <v>-0.59687168700000004</v>
      </c>
      <c r="AU1908" s="6">
        <v>0.90533936800000003</v>
      </c>
      <c r="AV1908" s="6">
        <v>-1.7857543410000001</v>
      </c>
      <c r="AW1908" s="6">
        <v>9.4596427999999996E-2</v>
      </c>
      <c r="AX1908" s="6">
        <v>2.4915413000000001E-2</v>
      </c>
      <c r="AY1908" s="6">
        <v>0.99977552599999997</v>
      </c>
      <c r="AZ1908" s="6">
        <v>-1.185114489</v>
      </c>
      <c r="BA1908" s="6">
        <v>0.99771870100000004</v>
      </c>
      <c r="BB1908" s="6">
        <v>0.60061496700000006</v>
      </c>
      <c r="BC1908" s="6">
        <v>0.97920789699999999</v>
      </c>
      <c r="BD1908" s="6">
        <v>1.7690379970000001</v>
      </c>
      <c r="BE1908" s="81">
        <v>0.226848092</v>
      </c>
      <c r="BF1908" s="6" t="s">
        <v>4076</v>
      </c>
      <c r="BG1908" s="6" t="s">
        <v>4077</v>
      </c>
      <c r="BH1908" s="6" t="s">
        <v>4077</v>
      </c>
      <c r="BI1908" s="81" t="s">
        <v>4077</v>
      </c>
    </row>
    <row r="1909" spans="1:61" x14ac:dyDescent="0.3">
      <c r="A1909" s="82" t="s">
        <v>4078</v>
      </c>
      <c r="B1909" s="6">
        <v>-0.18062282571647501</v>
      </c>
      <c r="C1909" s="6">
        <v>0.99946684030710098</v>
      </c>
      <c r="D1909" s="6">
        <v>-1.20982933338461</v>
      </c>
      <c r="E1909" s="6">
        <v>0.22132387200270401</v>
      </c>
      <c r="F1909" s="6">
        <v>0.34153558582780202</v>
      </c>
      <c r="G1909" s="6">
        <v>0.99939574574237899</v>
      </c>
      <c r="H1909" s="6">
        <v>-0.85809036200892397</v>
      </c>
      <c r="I1909" s="6">
        <v>0.39059386787343098</v>
      </c>
      <c r="J1909" s="6">
        <v>1.97329741690437E-2</v>
      </c>
      <c r="K1909" s="6">
        <v>0.99987788919700804</v>
      </c>
      <c r="L1909" s="6">
        <v>0.80032660277823298</v>
      </c>
      <c r="M1909" s="6">
        <v>0.74217253375854597</v>
      </c>
      <c r="N1909" s="6">
        <v>0.17147786417907401</v>
      </c>
      <c r="O1909" s="6">
        <v>0.93680548592962798</v>
      </c>
      <c r="P1909" s="6">
        <v>-0.86087644423594301</v>
      </c>
      <c r="Q1909" s="6">
        <v>0.29091451006403701</v>
      </c>
      <c r="R1909" s="6">
        <v>0.41107312030155901</v>
      </c>
      <c r="S1909" s="6">
        <v>0.999529789812863</v>
      </c>
      <c r="T1909" s="6">
        <v>-0.67573013599999998</v>
      </c>
      <c r="U1909" s="6">
        <v>0.57364949700000001</v>
      </c>
      <c r="V1909" s="6">
        <v>0.165760534520799</v>
      </c>
      <c r="W1909" s="6">
        <v>0.99918152314720898</v>
      </c>
      <c r="X1909" s="6">
        <v>0.89884445599999996</v>
      </c>
      <c r="Y1909" s="6">
        <v>0.77712447100000004</v>
      </c>
      <c r="Z1909" s="6">
        <v>0.32745173799999999</v>
      </c>
      <c r="AA1909" s="6">
        <v>0.88266543399999997</v>
      </c>
      <c r="AB1909" s="6">
        <v>1.4125545231762</v>
      </c>
      <c r="AC1909" s="6">
        <v>0.67077817667762496</v>
      </c>
      <c r="AD1909" s="6">
        <v>0.34705486217185499</v>
      </c>
      <c r="AE1909" s="6">
        <v>0.99989847710674395</v>
      </c>
      <c r="AF1909" s="6">
        <v>1.23097797910519</v>
      </c>
      <c r="AG1909" s="6">
        <v>0.77058792518474195</v>
      </c>
      <c r="AH1909" s="6">
        <v>2.0011796466811802</v>
      </c>
      <c r="AI1909" s="6">
        <v>1.0078764490100401E-3</v>
      </c>
      <c r="AJ1909" s="6">
        <v>1.44753634923246</v>
      </c>
      <c r="AK1909" s="6">
        <v>0.99973495162667503</v>
      </c>
      <c r="AL1909" s="6">
        <v>-1.1772264677875199</v>
      </c>
      <c r="AM1909" s="6" t="s">
        <v>1411</v>
      </c>
      <c r="AN1909" s="6">
        <v>-0.30564096180922201</v>
      </c>
      <c r="AO1909" s="6">
        <v>0.99999855870854604</v>
      </c>
      <c r="AP1909" s="6">
        <v>0.46554091908458201</v>
      </c>
      <c r="AQ1909" s="6">
        <v>0.88974992594952795</v>
      </c>
      <c r="AR1909" s="6">
        <v>-0.12570534461559699</v>
      </c>
      <c r="AS1909" s="6">
        <v>0.98055190626092803</v>
      </c>
      <c r="AT1909" s="6">
        <v>0.86431851199999998</v>
      </c>
      <c r="AU1909" s="6">
        <v>0.900487916</v>
      </c>
      <c r="AV1909" s="6">
        <v>1.6172391820000001</v>
      </c>
      <c r="AW1909" s="6">
        <v>4.5175554999999999E-2</v>
      </c>
      <c r="AX1909" s="6">
        <v>1.080860835</v>
      </c>
      <c r="AY1909" s="6">
        <v>0.99977552599999997</v>
      </c>
      <c r="AZ1909" s="6">
        <v>0.77330550899999995</v>
      </c>
      <c r="BA1909" s="6">
        <v>0.99771870100000004</v>
      </c>
      <c r="BB1909" s="6">
        <v>0.18426082799999999</v>
      </c>
      <c r="BC1909" s="6">
        <v>0.98561084399999999</v>
      </c>
      <c r="BD1909" s="6">
        <v>-0.60249903500000002</v>
      </c>
      <c r="BE1909" s="81">
        <v>0.64009568800000005</v>
      </c>
      <c r="BF1909" s="6" t="s">
        <v>4078</v>
      </c>
      <c r="BG1909" s="6" t="s">
        <v>4079</v>
      </c>
      <c r="BH1909" s="6" t="s">
        <v>4079</v>
      </c>
      <c r="BI1909" s="81" t="s">
        <v>4079</v>
      </c>
    </row>
    <row r="1910" spans="1:61" x14ac:dyDescent="0.3">
      <c r="A1910" s="82" t="s">
        <v>855</v>
      </c>
      <c r="B1910" s="6">
        <v>0.87258819764647699</v>
      </c>
      <c r="C1910" s="6">
        <v>0.99946684030710098</v>
      </c>
      <c r="D1910" s="6">
        <v>1.8424435515283899</v>
      </c>
      <c r="E1910" s="6">
        <v>0.30078750183057901</v>
      </c>
      <c r="F1910" s="6">
        <v>-0.13454965792238899</v>
      </c>
      <c r="G1910" s="6">
        <v>0.99939574574237899</v>
      </c>
      <c r="H1910" s="6">
        <v>0.606548896619171</v>
      </c>
      <c r="I1910" s="6" t="s">
        <v>1411</v>
      </c>
      <c r="J1910" s="6">
        <v>-1.44722131643264</v>
      </c>
      <c r="K1910" s="6">
        <v>0.99987788919700804</v>
      </c>
      <c r="L1910" s="6">
        <v>-2.7183178741776701</v>
      </c>
      <c r="M1910" s="6" t="s">
        <v>1411</v>
      </c>
      <c r="N1910" s="6">
        <v>0.220179090297285</v>
      </c>
      <c r="O1910" s="6">
        <v>0.96328721526588201</v>
      </c>
      <c r="P1910" s="6">
        <v>0.80547484177623996</v>
      </c>
      <c r="Q1910" s="6">
        <v>0.61341223869095796</v>
      </c>
      <c r="R1910" s="6">
        <v>-1.2652731703851801</v>
      </c>
      <c r="S1910" s="6">
        <v>0.999529789812863</v>
      </c>
      <c r="T1910" s="6">
        <v>-0.296804079</v>
      </c>
      <c r="U1910" s="6">
        <v>0.91103528300000003</v>
      </c>
      <c r="V1910" s="6">
        <v>-2.34817105590631</v>
      </c>
      <c r="W1910" s="6">
        <v>0.99918152314720898</v>
      </c>
      <c r="X1910" s="6">
        <v>-3.60660735</v>
      </c>
      <c r="Y1910" s="6" t="s">
        <v>1411</v>
      </c>
      <c r="Z1910" s="6">
        <v>-0.70634110999999999</v>
      </c>
      <c r="AA1910" s="6">
        <v>0.87405716899999997</v>
      </c>
      <c r="AB1910" s="6">
        <v>-2.0898457892475402</v>
      </c>
      <c r="AC1910" s="6">
        <v>0.68423463652429095</v>
      </c>
      <c r="AD1910" s="6">
        <v>-1.2719348301833899</v>
      </c>
      <c r="AE1910" s="6">
        <v>0.99989847710674395</v>
      </c>
      <c r="AF1910" s="6">
        <v>-3.30520437972688</v>
      </c>
      <c r="AG1910" s="6">
        <v>0.77058792518474195</v>
      </c>
      <c r="AH1910" s="6">
        <v>-4.5670083799419201</v>
      </c>
      <c r="AI1910" s="6">
        <v>2.6087411035622099E-3</v>
      </c>
      <c r="AJ1910" s="6">
        <v>-1.64244773771188</v>
      </c>
      <c r="AK1910" s="6">
        <v>0.99973495162667503</v>
      </c>
      <c r="AL1910" s="6">
        <v>0.69278051312574596</v>
      </c>
      <c r="AM1910" s="6" t="s">
        <v>1411</v>
      </c>
      <c r="AN1910" s="6">
        <v>-1.3391013051305001</v>
      </c>
      <c r="AO1910" s="6">
        <v>0.99999855870854604</v>
      </c>
      <c r="AP1910" s="6">
        <v>-2.57733300086942</v>
      </c>
      <c r="AQ1910" s="6">
        <v>0.87853536518747799</v>
      </c>
      <c r="AR1910" s="6">
        <v>0.32565601766392099</v>
      </c>
      <c r="AS1910" s="6" t="s">
        <v>1411</v>
      </c>
      <c r="AT1910" s="6">
        <v>-2.0606178599999998</v>
      </c>
      <c r="AU1910" s="6">
        <v>0.900487916</v>
      </c>
      <c r="AV1910" s="6">
        <v>-3.3463261759999998</v>
      </c>
      <c r="AW1910" s="6" t="s">
        <v>1411</v>
      </c>
      <c r="AX1910" s="6">
        <v>-0.39317014700000003</v>
      </c>
      <c r="AY1910" s="6">
        <v>0.99977552599999997</v>
      </c>
      <c r="AZ1910" s="6">
        <v>-1.282528544</v>
      </c>
      <c r="BA1910" s="6">
        <v>0.99771870100000004</v>
      </c>
      <c r="BB1910" s="6">
        <v>1.639276307</v>
      </c>
      <c r="BC1910" s="6" t="s">
        <v>1411</v>
      </c>
      <c r="BD1910" s="6">
        <v>2.8980181709999999</v>
      </c>
      <c r="BE1910" s="81">
        <v>0.53059992199999995</v>
      </c>
      <c r="BF1910" s="6" t="s">
        <v>855</v>
      </c>
      <c r="BG1910" s="6"/>
      <c r="BH1910" s="6"/>
      <c r="BI1910" s="81" t="s">
        <v>855</v>
      </c>
    </row>
    <row r="1911" spans="1:61" x14ac:dyDescent="0.3">
      <c r="A1911" s="82" t="s">
        <v>4080</v>
      </c>
      <c r="B1911" s="6">
        <v>-0.18987335201219999</v>
      </c>
      <c r="C1911" s="6">
        <v>0.99946684030710098</v>
      </c>
      <c r="D1911" s="6">
        <v>-1.41719288688325</v>
      </c>
      <c r="E1911" s="6">
        <v>0.214585798418954</v>
      </c>
      <c r="F1911" s="6">
        <v>-0.58000420895151095</v>
      </c>
      <c r="G1911" s="6">
        <v>0.99939574574237899</v>
      </c>
      <c r="H1911" s="6">
        <v>-1.41372033638517</v>
      </c>
      <c r="I1911" s="6">
        <v>0.158750822155861</v>
      </c>
      <c r="J1911" s="6">
        <v>-0.24249903190431901</v>
      </c>
      <c r="K1911" s="6">
        <v>0.99987788919700804</v>
      </c>
      <c r="L1911" s="6">
        <v>-0.23848800051393901</v>
      </c>
      <c r="M1911" s="6">
        <v>0.94148596348489599</v>
      </c>
      <c r="N1911" s="6">
        <v>-1.13122119609533</v>
      </c>
      <c r="O1911" s="6">
        <v>0.462810472227345</v>
      </c>
      <c r="P1911" s="6">
        <v>-1.02618513591507</v>
      </c>
      <c r="Q1911" s="6">
        <v>0.23432515988791899</v>
      </c>
      <c r="R1911" s="6">
        <v>-0.315091208451722</v>
      </c>
      <c r="S1911" s="6">
        <v>0.999529789812863</v>
      </c>
      <c r="T1911" s="6">
        <v>-0.90542278300000001</v>
      </c>
      <c r="U1911" s="6">
        <v>0.444713843</v>
      </c>
      <c r="V1911" s="6">
        <v>0.25282284754229101</v>
      </c>
      <c r="W1911" s="6">
        <v>0.99918152314720898</v>
      </c>
      <c r="X1911" s="6">
        <v>0.273972465</v>
      </c>
      <c r="Y1911" s="6">
        <v>0.93390763899999996</v>
      </c>
      <c r="Z1911" s="6">
        <v>-0.61335374300000001</v>
      </c>
      <c r="AA1911" s="6">
        <v>0.68998103099999997</v>
      </c>
      <c r="AB1911" s="6">
        <v>0.73125197935911401</v>
      </c>
      <c r="AC1911" s="6">
        <v>0.77756969432794598</v>
      </c>
      <c r="AD1911" s="6">
        <v>0.16039310571634</v>
      </c>
      <c r="AE1911" s="6">
        <v>0.99989847710674395</v>
      </c>
      <c r="AF1911" s="6">
        <v>1.33235692465022</v>
      </c>
      <c r="AG1911" s="6">
        <v>0.77058792518474195</v>
      </c>
      <c r="AH1911" s="6">
        <v>1.33854459598549</v>
      </c>
      <c r="AI1911" s="6">
        <v>3.4015935601906598E-2</v>
      </c>
      <c r="AJ1911" s="6">
        <v>0.49671492277565898</v>
      </c>
      <c r="AK1911" s="6">
        <v>0.99973495162667503</v>
      </c>
      <c r="AL1911" s="6">
        <v>-0.65720563780095298</v>
      </c>
      <c r="AM1911" s="6">
        <v>0.52242138525181103</v>
      </c>
      <c r="AN1911" s="6">
        <v>0.50524703262110304</v>
      </c>
      <c r="AO1911" s="6">
        <v>0.99999855870854604</v>
      </c>
      <c r="AP1911" s="6">
        <v>0.51530946004969502</v>
      </c>
      <c r="AQ1911" s="6">
        <v>0.87853536518747799</v>
      </c>
      <c r="AR1911" s="6">
        <v>-0.35063677117669001</v>
      </c>
      <c r="AS1911" s="6">
        <v>0.92428861847153898</v>
      </c>
      <c r="AT1911" s="6">
        <v>1.1593413690000001</v>
      </c>
      <c r="AU1911" s="6">
        <v>0.900487916</v>
      </c>
      <c r="AV1911" s="6">
        <v>1.1541230790000001</v>
      </c>
      <c r="AW1911" s="6">
        <v>7.2388181999999995E-2</v>
      </c>
      <c r="AX1911" s="6">
        <v>0.32374833400000003</v>
      </c>
      <c r="AY1911" s="6">
        <v>0.99977552599999997</v>
      </c>
      <c r="AZ1911" s="6">
        <v>1.0170678000000001E-2</v>
      </c>
      <c r="BA1911" s="6">
        <v>0.99771870100000004</v>
      </c>
      <c r="BB1911" s="6">
        <v>-0.85743941499999998</v>
      </c>
      <c r="BC1911" s="6">
        <v>0.97920789699999999</v>
      </c>
      <c r="BD1911" s="6">
        <v>-0.885175924</v>
      </c>
      <c r="BE1911" s="81">
        <v>0.36962188800000001</v>
      </c>
      <c r="BF1911" s="6" t="s">
        <v>4080</v>
      </c>
      <c r="BG1911" s="6" t="s">
        <v>4081</v>
      </c>
      <c r="BH1911" s="6" t="s">
        <v>4081</v>
      </c>
      <c r="BI1911" s="81" t="s">
        <v>4081</v>
      </c>
    </row>
    <row r="1912" spans="1:61" x14ac:dyDescent="0.3">
      <c r="A1912" s="82" t="s">
        <v>4082</v>
      </c>
      <c r="B1912" s="6">
        <v>-5.8706287973392099E-2</v>
      </c>
      <c r="C1912" s="6">
        <v>0.99946684030710098</v>
      </c>
      <c r="D1912" s="6">
        <v>-1.0421733714674</v>
      </c>
      <c r="E1912" s="6">
        <v>0.27739993770052801</v>
      </c>
      <c r="F1912" s="6">
        <v>-0.32027488020350298</v>
      </c>
      <c r="G1912" s="6">
        <v>0.99939574574237899</v>
      </c>
      <c r="H1912" s="6">
        <v>-0.69162038625892996</v>
      </c>
      <c r="I1912" s="6">
        <v>0.48786224089198499</v>
      </c>
      <c r="J1912" s="6">
        <v>0.23444976706319701</v>
      </c>
      <c r="K1912" s="6">
        <v>0.99987788919700804</v>
      </c>
      <c r="L1912" s="6">
        <v>0.470669029297758</v>
      </c>
      <c r="M1912" s="6">
        <v>0.86424256818706302</v>
      </c>
      <c r="N1912" s="6">
        <v>-0.44971592844737501</v>
      </c>
      <c r="O1912" s="6">
        <v>0.77744517206736097</v>
      </c>
      <c r="P1912" s="6">
        <v>-1.0688373498039301</v>
      </c>
      <c r="Q1912" s="6">
        <v>0.194725515749539</v>
      </c>
      <c r="R1912" s="6">
        <v>-0.42414006009521199</v>
      </c>
      <c r="S1912" s="6">
        <v>0.999529789812863</v>
      </c>
      <c r="T1912" s="6">
        <v>-0.73098127800000001</v>
      </c>
      <c r="U1912" s="6">
        <v>0.53280428800000001</v>
      </c>
      <c r="V1912" s="6">
        <v>0.18204735682134399</v>
      </c>
      <c r="W1912" s="6">
        <v>0.99918152314720898</v>
      </c>
      <c r="X1912" s="6">
        <v>0.42620606100000002</v>
      </c>
      <c r="Y1912" s="6">
        <v>0.90830731499999995</v>
      </c>
      <c r="Z1912" s="6">
        <v>-0.485084295</v>
      </c>
      <c r="AA1912" s="6">
        <v>0.75030203100000004</v>
      </c>
      <c r="AB1912" s="6">
        <v>0.63440600476853404</v>
      </c>
      <c r="AC1912" s="6">
        <v>0.79487589695193095</v>
      </c>
      <c r="AD1912" s="6">
        <v>0.281600702629001</v>
      </c>
      <c r="AE1912" s="6">
        <v>0.99989847710674395</v>
      </c>
      <c r="AF1912" s="6">
        <v>1.20894309921515</v>
      </c>
      <c r="AG1912" s="6">
        <v>0.77058792518474195</v>
      </c>
      <c r="AH1912" s="6">
        <v>1.43912756660958</v>
      </c>
      <c r="AI1912" s="6">
        <v>1.63739317605004E-2</v>
      </c>
      <c r="AJ1912" s="6">
        <v>0.57190151477944995</v>
      </c>
      <c r="AK1912" s="6">
        <v>0.99973495162667503</v>
      </c>
      <c r="AL1912" s="6">
        <v>-0.42350315136033101</v>
      </c>
      <c r="AM1912" s="6">
        <v>0.67497937059512403</v>
      </c>
      <c r="AN1912" s="6">
        <v>0.498513713707602</v>
      </c>
      <c r="AO1912" s="6">
        <v>0.99999855870854604</v>
      </c>
      <c r="AP1912" s="6">
        <v>0.73173991776806602</v>
      </c>
      <c r="AQ1912" s="6">
        <v>0.87853536518747799</v>
      </c>
      <c r="AR1912" s="6">
        <v>-0.16417760755975999</v>
      </c>
      <c r="AS1912" s="6">
        <v>0.97076861452031205</v>
      </c>
      <c r="AT1912" s="6">
        <v>0.91654546400000003</v>
      </c>
      <c r="AU1912" s="6">
        <v>0.900487916</v>
      </c>
      <c r="AV1912" s="6">
        <v>1.133296174</v>
      </c>
      <c r="AW1912" s="6">
        <v>0.10755192299999999</v>
      </c>
      <c r="AX1912" s="6">
        <v>0.27873935</v>
      </c>
      <c r="AY1912" s="6">
        <v>0.99977552599999997</v>
      </c>
      <c r="AZ1912" s="6">
        <v>0.23328460300000001</v>
      </c>
      <c r="BA1912" s="6">
        <v>0.99771870100000004</v>
      </c>
      <c r="BB1912" s="6">
        <v>-0.65681075700000002</v>
      </c>
      <c r="BC1912" s="6">
        <v>0.97920789699999999</v>
      </c>
      <c r="BD1912" s="6">
        <v>-0.90418438599999995</v>
      </c>
      <c r="BE1912" s="81">
        <v>0.34951477399999997</v>
      </c>
      <c r="BF1912" s="6" t="s">
        <v>4082</v>
      </c>
      <c r="BG1912" s="6" t="s">
        <v>4083</v>
      </c>
      <c r="BH1912" s="6" t="s">
        <v>4083</v>
      </c>
      <c r="BI1912" s="81" t="s">
        <v>4083</v>
      </c>
    </row>
    <row r="1913" spans="1:61" x14ac:dyDescent="0.3">
      <c r="A1913" s="82" t="s">
        <v>4084</v>
      </c>
      <c r="B1913" s="6">
        <v>-6.6567837363009905E-2</v>
      </c>
      <c r="C1913" s="6">
        <v>0.99946684030710098</v>
      </c>
      <c r="D1913" s="6">
        <v>-1.2929463066293101</v>
      </c>
      <c r="E1913" s="6">
        <v>0.20097526151644099</v>
      </c>
      <c r="F1913" s="6">
        <v>-0.30561408989605399</v>
      </c>
      <c r="G1913" s="6">
        <v>0.99939574574237899</v>
      </c>
      <c r="H1913" s="6">
        <v>-1.0925759561948101</v>
      </c>
      <c r="I1913" s="6">
        <v>0.27988290718544701</v>
      </c>
      <c r="J1913" s="6">
        <v>-0.57474077158759196</v>
      </c>
      <c r="K1913" s="6">
        <v>0.99987788919700804</v>
      </c>
      <c r="L1913" s="6">
        <v>-3.15032922907965E-2</v>
      </c>
      <c r="M1913" s="6">
        <v>0.99361719658738201</v>
      </c>
      <c r="N1913" s="6">
        <v>-1.4897464673793701</v>
      </c>
      <c r="O1913" s="6">
        <v>0.26451662374013601</v>
      </c>
      <c r="P1913" s="6">
        <v>-1.21280336431636</v>
      </c>
      <c r="Q1913" s="6">
        <v>0.20931424687608199</v>
      </c>
      <c r="R1913" s="6">
        <v>-0.35637102017618399</v>
      </c>
      <c r="S1913" s="6">
        <v>0.999529789812863</v>
      </c>
      <c r="T1913" s="6">
        <v>-0.85456920599999997</v>
      </c>
      <c r="U1913" s="6">
        <v>0.54725182400000005</v>
      </c>
      <c r="V1913" s="6">
        <v>-0.3570871606605</v>
      </c>
      <c r="W1913" s="6">
        <v>0.99918152314720898</v>
      </c>
      <c r="X1913" s="6">
        <v>0.20270948599999999</v>
      </c>
      <c r="Y1913" s="6">
        <v>0.96478396600000005</v>
      </c>
      <c r="Z1913" s="6">
        <v>-1.244065529</v>
      </c>
      <c r="AA1913" s="6">
        <v>0.480073309</v>
      </c>
      <c r="AB1913" s="6">
        <v>0.88235539216889203</v>
      </c>
      <c r="AC1913" s="6">
        <v>0.76336907054716396</v>
      </c>
      <c r="AD1913" s="6">
        <v>0.31608436627669301</v>
      </c>
      <c r="AE1913" s="6">
        <v>0.99989847710674395</v>
      </c>
      <c r="AF1913" s="6">
        <v>0.82229668189184402</v>
      </c>
      <c r="AG1913" s="6">
        <v>0.77058792518474195</v>
      </c>
      <c r="AH1913" s="6">
        <v>1.37224739315564</v>
      </c>
      <c r="AI1913" s="6">
        <v>1.5935235592117899E-2</v>
      </c>
      <c r="AJ1913" s="6">
        <v>-2.1029642091924101E-2</v>
      </c>
      <c r="AK1913" s="6">
        <v>0.99973495162667503</v>
      </c>
      <c r="AL1913" s="6">
        <v>-0.65601863130263605</v>
      </c>
      <c r="AM1913" s="6">
        <v>0.57937184330784597</v>
      </c>
      <c r="AN1913" s="6">
        <v>-0.14274013930434301</v>
      </c>
      <c r="AO1913" s="6">
        <v>0.99999855870854604</v>
      </c>
      <c r="AP1913" s="6">
        <v>0.40639894162245299</v>
      </c>
      <c r="AQ1913" s="6">
        <v>0.89813802759894901</v>
      </c>
      <c r="AR1913" s="6">
        <v>-1.0324005325685299</v>
      </c>
      <c r="AS1913" s="6">
        <v>0.78147673314660204</v>
      </c>
      <c r="AT1913" s="6">
        <v>0.50385480100000002</v>
      </c>
      <c r="AU1913" s="6">
        <v>0.90236532700000005</v>
      </c>
      <c r="AV1913" s="6">
        <v>1.0364981419999999</v>
      </c>
      <c r="AW1913" s="6">
        <v>0.14113914799999999</v>
      </c>
      <c r="AX1913" s="6">
        <v>-0.35382037199999999</v>
      </c>
      <c r="AY1913" s="6">
        <v>0.99977552599999997</v>
      </c>
      <c r="AZ1913" s="6">
        <v>0.54247350299999997</v>
      </c>
      <c r="BA1913" s="6">
        <v>0.99771870100000004</v>
      </c>
      <c r="BB1913" s="6">
        <v>-0.876739088</v>
      </c>
      <c r="BC1913" s="6">
        <v>0.97920789699999999</v>
      </c>
      <c r="BD1913" s="6">
        <v>-1.438156888</v>
      </c>
      <c r="BE1913" s="81">
        <v>0.17857141800000001</v>
      </c>
      <c r="BF1913" s="6" t="s">
        <v>4084</v>
      </c>
      <c r="BG1913" s="6" t="s">
        <v>4085</v>
      </c>
      <c r="BH1913" s="6" t="s">
        <v>4085</v>
      </c>
      <c r="BI1913" s="81" t="s">
        <v>4085</v>
      </c>
    </row>
    <row r="1914" spans="1:61" x14ac:dyDescent="0.3">
      <c r="A1914" s="82" t="s">
        <v>4086</v>
      </c>
      <c r="B1914" s="6">
        <v>0.71093292951429199</v>
      </c>
      <c r="C1914" s="6">
        <v>0.99946684030710098</v>
      </c>
      <c r="D1914" s="6">
        <v>-0.746850966726613</v>
      </c>
      <c r="E1914" s="6">
        <v>0.39949814967857999</v>
      </c>
      <c r="F1914" s="6">
        <v>0.43556646033996999</v>
      </c>
      <c r="G1914" s="6">
        <v>0.99939574574237899</v>
      </c>
      <c r="H1914" s="6">
        <v>-0.259229399738094</v>
      </c>
      <c r="I1914" s="6">
        <v>0.80431294333306302</v>
      </c>
      <c r="J1914" s="6">
        <v>0.52578530792920197</v>
      </c>
      <c r="K1914" s="6">
        <v>0.99987788919700804</v>
      </c>
      <c r="L1914" s="6">
        <v>1.33088671062278</v>
      </c>
      <c r="M1914" s="6">
        <v>0.13550638530582099</v>
      </c>
      <c r="N1914" s="6">
        <v>-1.00961723779387E-2</v>
      </c>
      <c r="O1914" s="6">
        <v>0.99468173580771602</v>
      </c>
      <c r="P1914" s="6">
        <v>-1.84565081915482</v>
      </c>
      <c r="Q1914" s="6">
        <v>9.9276831420866796E-2</v>
      </c>
      <c r="R1914" s="6">
        <v>-0.71181006600421703</v>
      </c>
      <c r="S1914" s="6">
        <v>0.999529789812863</v>
      </c>
      <c r="T1914" s="6">
        <v>-1.5393258759999999</v>
      </c>
      <c r="U1914" s="6">
        <v>0.36536832699999999</v>
      </c>
      <c r="V1914" s="6">
        <v>-0.76874553352322395</v>
      </c>
      <c r="W1914" s="6">
        <v>0.99918152314720898</v>
      </c>
      <c r="X1914" s="6">
        <v>4.2374486000000003E-2</v>
      </c>
      <c r="Y1914" s="6">
        <v>0.99243842500000001</v>
      </c>
      <c r="Z1914" s="6">
        <v>-1.2892132890000001</v>
      </c>
      <c r="AA1914" s="6">
        <v>0.47456192400000002</v>
      </c>
      <c r="AB1914" s="6">
        <v>1.0768053381640701</v>
      </c>
      <c r="AC1914" s="6">
        <v>0.756780253562228</v>
      </c>
      <c r="AD1914" s="6">
        <v>0.19775359803058701</v>
      </c>
      <c r="AE1914" s="6">
        <v>0.99989847710674395</v>
      </c>
      <c r="AF1914" s="6">
        <v>0.98014154014925203</v>
      </c>
      <c r="AG1914" s="6">
        <v>0.77058792518474195</v>
      </c>
      <c r="AH1914" s="6">
        <v>1.7860055773506001</v>
      </c>
      <c r="AI1914" s="6">
        <v>2.6645187839100999E-3</v>
      </c>
      <c r="AJ1914" s="6">
        <v>0.49972694068095302</v>
      </c>
      <c r="AK1914" s="6">
        <v>0.99973495162667503</v>
      </c>
      <c r="AL1914" s="6">
        <v>-0.97401524730774103</v>
      </c>
      <c r="AM1914" s="6" t="s">
        <v>1411</v>
      </c>
      <c r="AN1914" s="6">
        <v>-0.18955413133200599</v>
      </c>
      <c r="AO1914" s="6">
        <v>0.99999855870854604</v>
      </c>
      <c r="AP1914" s="6">
        <v>0.61226360718975104</v>
      </c>
      <c r="AQ1914" s="6">
        <v>0.88492552859448803</v>
      </c>
      <c r="AR1914" s="6">
        <v>-0.71082401332714795</v>
      </c>
      <c r="AS1914" s="6">
        <v>0.88218840049905001</v>
      </c>
      <c r="AT1914" s="6">
        <v>0.77671761699999997</v>
      </c>
      <c r="AU1914" s="6">
        <v>0.900487916</v>
      </c>
      <c r="AV1914" s="6">
        <v>1.5622681570000001</v>
      </c>
      <c r="AW1914" s="6">
        <v>4.6209146999999999E-2</v>
      </c>
      <c r="AX1914" s="6">
        <v>0.287475011</v>
      </c>
      <c r="AY1914" s="6">
        <v>0.99977552599999997</v>
      </c>
      <c r="AZ1914" s="6">
        <v>0.800520275</v>
      </c>
      <c r="BA1914" s="6">
        <v>0.99771870100000004</v>
      </c>
      <c r="BB1914" s="6">
        <v>-0.50532159200000004</v>
      </c>
      <c r="BC1914" s="6">
        <v>0.97920789699999999</v>
      </c>
      <c r="BD1914" s="6">
        <v>-1.3227120020000001</v>
      </c>
      <c r="BE1914" s="81">
        <v>0.198278079</v>
      </c>
      <c r="BF1914" s="6" t="s">
        <v>4086</v>
      </c>
      <c r="BG1914" s="6" t="s">
        <v>4087</v>
      </c>
      <c r="BH1914" s="6" t="s">
        <v>4087</v>
      </c>
      <c r="BI1914" s="81" t="s">
        <v>4087</v>
      </c>
    </row>
    <row r="1915" spans="1:61" x14ac:dyDescent="0.3">
      <c r="A1915" s="82" t="s">
        <v>4088</v>
      </c>
      <c r="B1915" s="6">
        <v>0.51819259385361804</v>
      </c>
      <c r="C1915" s="6">
        <v>0.99946684030710098</v>
      </c>
      <c r="D1915" s="6">
        <v>-1.47090648139958</v>
      </c>
      <c r="E1915" s="6">
        <v>0.36033050164896102</v>
      </c>
      <c r="F1915" s="6">
        <v>0.418845213949331</v>
      </c>
      <c r="G1915" s="6">
        <v>0.99939574574237899</v>
      </c>
      <c r="H1915" s="6">
        <v>-0.79163216828012495</v>
      </c>
      <c r="I1915" s="6">
        <v>0.56369756384870395</v>
      </c>
      <c r="J1915" s="6">
        <v>0.37670963681808001</v>
      </c>
      <c r="K1915" s="6">
        <v>0.99987788919700804</v>
      </c>
      <c r="L1915" s="6">
        <v>0.81268131469356197</v>
      </c>
      <c r="M1915" s="6">
        <v>0.77581096233257196</v>
      </c>
      <c r="N1915" s="6">
        <v>0.25017932827617401</v>
      </c>
      <c r="O1915" s="6">
        <v>0.93385707919790895</v>
      </c>
      <c r="P1915" s="6">
        <v>-2.2874185547502002</v>
      </c>
      <c r="Q1915" s="6">
        <v>0.18628889622553199</v>
      </c>
      <c r="R1915" s="6">
        <v>-0.62433692470757596</v>
      </c>
      <c r="S1915" s="6">
        <v>0.999529789812863</v>
      </c>
      <c r="T1915" s="6">
        <v>-1.903498347</v>
      </c>
      <c r="U1915" s="6">
        <v>0.415416968</v>
      </c>
      <c r="V1915" s="6">
        <v>-0.753612431729205</v>
      </c>
      <c r="W1915" s="6">
        <v>0.99918152314720898</v>
      </c>
      <c r="X1915" s="6">
        <v>-0.31540198200000003</v>
      </c>
      <c r="Y1915" s="6">
        <v>0.95936192200000003</v>
      </c>
      <c r="Z1915" s="6">
        <v>-0.86193534900000002</v>
      </c>
      <c r="AA1915" s="6">
        <v>0.78987206300000001</v>
      </c>
      <c r="AB1915" s="6">
        <v>1.7401572349761201</v>
      </c>
      <c r="AC1915" s="6">
        <v>0.75367194825625095</v>
      </c>
      <c r="AD1915" s="6">
        <v>0.42397376678365201</v>
      </c>
      <c r="AE1915" s="6">
        <v>0.99989847710674395</v>
      </c>
      <c r="AF1915" s="6">
        <v>1.5935106064890401</v>
      </c>
      <c r="AG1915" s="6">
        <v>0.77058792518474195</v>
      </c>
      <c r="AH1915" s="6">
        <v>2.01570204400047</v>
      </c>
      <c r="AI1915" s="6">
        <v>4.6690309243158201E-2</v>
      </c>
      <c r="AJ1915" s="6">
        <v>1.51798099889627</v>
      </c>
      <c r="AK1915" s="6">
        <v>0.99973495162667503</v>
      </c>
      <c r="AL1915" s="6">
        <v>-1.44622126794717</v>
      </c>
      <c r="AM1915" s="6" t="s">
        <v>1411</v>
      </c>
      <c r="AN1915" s="6">
        <v>-0.28445614041282202</v>
      </c>
      <c r="AO1915" s="6">
        <v>0.99999855870854604</v>
      </c>
      <c r="AP1915" s="6">
        <v>0.14653792930392501</v>
      </c>
      <c r="AQ1915" s="6">
        <v>0.97384748917162001</v>
      </c>
      <c r="AR1915" s="6">
        <v>-0.38954088470843601</v>
      </c>
      <c r="AS1915" s="6">
        <v>0.95916437093057405</v>
      </c>
      <c r="AT1915" s="6">
        <v>1.1569324190000001</v>
      </c>
      <c r="AU1915" s="6">
        <v>0.900487916</v>
      </c>
      <c r="AV1915" s="6">
        <v>1.563751927</v>
      </c>
      <c r="AW1915" s="6">
        <v>8.7057681999999997E-2</v>
      </c>
      <c r="AX1915" s="6">
        <v>1.078079212</v>
      </c>
      <c r="AY1915" s="6">
        <v>0.99977552599999997</v>
      </c>
      <c r="AZ1915" s="6">
        <v>0.42898220799999998</v>
      </c>
      <c r="BA1915" s="6">
        <v>0.99771870100000004</v>
      </c>
      <c r="BB1915" s="6">
        <v>-9.9682329E-2</v>
      </c>
      <c r="BC1915" s="6">
        <v>0.99382645999999997</v>
      </c>
      <c r="BD1915" s="6">
        <v>-0.54455108699999999</v>
      </c>
      <c r="BE1915" s="81">
        <v>0.74411021700000002</v>
      </c>
      <c r="BF1915" s="6" t="s">
        <v>4088</v>
      </c>
      <c r="BG1915" s="6" t="s">
        <v>4089</v>
      </c>
      <c r="BH1915" s="6" t="s">
        <v>4089</v>
      </c>
      <c r="BI1915" s="81" t="s">
        <v>4089</v>
      </c>
    </row>
    <row r="1916" spans="1:61" x14ac:dyDescent="0.3">
      <c r="A1916" s="82" t="s">
        <v>4090</v>
      </c>
      <c r="B1916" s="6">
        <v>0.38137137039810298</v>
      </c>
      <c r="C1916" s="6">
        <v>0.99946684030710098</v>
      </c>
      <c r="D1916" s="6">
        <v>1.2003987184668099</v>
      </c>
      <c r="E1916" s="6">
        <v>0.196819380312765</v>
      </c>
      <c r="F1916" s="6">
        <v>0.389283706161975</v>
      </c>
      <c r="G1916" s="6">
        <v>0.99939574574237899</v>
      </c>
      <c r="H1916" s="6">
        <v>0.81350096487852297</v>
      </c>
      <c r="I1916" s="6">
        <v>0.13224874676933501</v>
      </c>
      <c r="J1916" s="6">
        <v>0.35704183532835598</v>
      </c>
      <c r="K1916" s="6">
        <v>0.99987788919700804</v>
      </c>
      <c r="L1916" s="6">
        <v>4.49712573774858E-2</v>
      </c>
      <c r="M1916" s="6">
        <v>0.97858557955091896</v>
      </c>
      <c r="N1916" s="6">
        <v>0.39156235143651802</v>
      </c>
      <c r="O1916" s="6">
        <v>0.58119851778791598</v>
      </c>
      <c r="P1916" s="6">
        <v>0.65246091035245701</v>
      </c>
      <c r="Q1916" s="6">
        <v>0.38053215363027498</v>
      </c>
      <c r="R1916" s="6">
        <v>5.9134820517307903E-2</v>
      </c>
      <c r="S1916" s="6">
        <v>0.999529789812863</v>
      </c>
      <c r="T1916" s="6">
        <v>0.32025002899999999</v>
      </c>
      <c r="U1916" s="6">
        <v>0.62125817100000003</v>
      </c>
      <c r="V1916" s="6">
        <v>-0.136871683805047</v>
      </c>
      <c r="W1916" s="6">
        <v>0.99918152314720898</v>
      </c>
      <c r="X1916" s="6">
        <v>-0.43525387100000001</v>
      </c>
      <c r="Y1916" s="6">
        <v>0.76702963800000001</v>
      </c>
      <c r="Z1916" s="6">
        <v>-0.103725714</v>
      </c>
      <c r="AA1916" s="6">
        <v>0.92074990300000004</v>
      </c>
      <c r="AB1916" s="6">
        <v>-0.66577976599915401</v>
      </c>
      <c r="AC1916" s="6">
        <v>0.77274279291295001</v>
      </c>
      <c r="AD1916" s="6">
        <v>-0.43658485656330098</v>
      </c>
      <c r="AE1916" s="6">
        <v>0.99989847710674395</v>
      </c>
      <c r="AF1916" s="6">
        <v>-0.89525717770886104</v>
      </c>
      <c r="AG1916" s="6">
        <v>0.77058792518474195</v>
      </c>
      <c r="AH1916" s="6">
        <v>-1.18521736418407</v>
      </c>
      <c r="AI1916" s="6">
        <v>3.5213317097305498E-2</v>
      </c>
      <c r="AJ1916" s="6">
        <v>-0.81161070094472798</v>
      </c>
      <c r="AK1916" s="6">
        <v>0.99973495162667503</v>
      </c>
      <c r="AL1916" s="6">
        <v>0.40074413370347201</v>
      </c>
      <c r="AM1916" s="6">
        <v>0.55016287124298802</v>
      </c>
      <c r="AN1916" s="6">
        <v>-6.0235443187480801E-2</v>
      </c>
      <c r="AO1916" s="6">
        <v>0.99999855870854604</v>
      </c>
      <c r="AP1916" s="6">
        <v>-0.37084415445910801</v>
      </c>
      <c r="AQ1916" s="6">
        <v>0.87897901729108296</v>
      </c>
      <c r="AR1916" s="6">
        <v>-9.6710468771790004E-3</v>
      </c>
      <c r="AS1916" s="6">
        <v>0.99446482838922001</v>
      </c>
      <c r="AT1916" s="6">
        <v>-0.46907031900000001</v>
      </c>
      <c r="AU1916" s="6">
        <v>0.900487916</v>
      </c>
      <c r="AV1916" s="6">
        <v>-0.78618200500000002</v>
      </c>
      <c r="AW1916" s="6">
        <v>6.2835980999999999E-2</v>
      </c>
      <c r="AX1916" s="6">
        <v>-0.38873600400000002</v>
      </c>
      <c r="AY1916" s="6">
        <v>0.99977552599999997</v>
      </c>
      <c r="AZ1916" s="6">
        <v>-0.31775203299999999</v>
      </c>
      <c r="BA1916" s="6">
        <v>0.99771870100000004</v>
      </c>
      <c r="BB1916" s="6">
        <v>5.6545303999999998E-2</v>
      </c>
      <c r="BC1916" s="6">
        <v>0.98850347500000002</v>
      </c>
      <c r="BD1916" s="6">
        <v>0.34806722299999998</v>
      </c>
      <c r="BE1916" s="81">
        <v>0.50981412000000004</v>
      </c>
      <c r="BF1916" s="6" t="s">
        <v>4090</v>
      </c>
      <c r="BG1916" s="6" t="s">
        <v>4091</v>
      </c>
      <c r="BH1916" s="6" t="s">
        <v>4091</v>
      </c>
      <c r="BI1916" s="81" t="s">
        <v>4091</v>
      </c>
    </row>
    <row r="1917" spans="1:61" x14ac:dyDescent="0.3">
      <c r="A1917" s="82" t="s">
        <v>4092</v>
      </c>
      <c r="B1917" s="6">
        <v>1.15524425199572E-2</v>
      </c>
      <c r="C1917" s="6">
        <v>0.99946684030710098</v>
      </c>
      <c r="D1917" s="6">
        <v>0.86613837592931797</v>
      </c>
      <c r="E1917" s="6">
        <v>0.255161271644123</v>
      </c>
      <c r="F1917" s="6">
        <v>0.117915766222388</v>
      </c>
      <c r="G1917" s="6">
        <v>0.99939574574237899</v>
      </c>
      <c r="H1917" s="6">
        <v>0.63647810063613597</v>
      </c>
      <c r="I1917" s="6">
        <v>0.34193121805590698</v>
      </c>
      <c r="J1917" s="6">
        <v>0.22384100093407899</v>
      </c>
      <c r="K1917" s="6">
        <v>0.99987788919700804</v>
      </c>
      <c r="L1917" s="6">
        <v>-0.15625949942692499</v>
      </c>
      <c r="M1917" s="6">
        <v>0.94648924263207102</v>
      </c>
      <c r="N1917" s="6">
        <v>0.392762608889767</v>
      </c>
      <c r="O1917" s="6">
        <v>0.69740178580386203</v>
      </c>
      <c r="P1917" s="6">
        <v>0.80346185255084102</v>
      </c>
      <c r="Q1917" s="6">
        <v>0.191740835305895</v>
      </c>
      <c r="R1917" s="6">
        <v>0.17583712702427301</v>
      </c>
      <c r="S1917" s="6">
        <v>0.999529789812863</v>
      </c>
      <c r="T1917" s="6">
        <v>0.58612436999999995</v>
      </c>
      <c r="U1917" s="6">
        <v>0.43608010699999999</v>
      </c>
      <c r="V1917" s="6">
        <v>0.17836045649569801</v>
      </c>
      <c r="W1917" s="6">
        <v>0.99918152314720898</v>
      </c>
      <c r="X1917" s="6">
        <v>-0.190380721</v>
      </c>
      <c r="Y1917" s="6">
        <v>0.92913979099999999</v>
      </c>
      <c r="Z1917" s="6">
        <v>0.33605225599999999</v>
      </c>
      <c r="AA1917" s="6">
        <v>0.70203156300000003</v>
      </c>
      <c r="AB1917" s="6">
        <v>-0.65896946887698704</v>
      </c>
      <c r="AC1917" s="6">
        <v>0.74074163947576599</v>
      </c>
      <c r="AD1917" s="6">
        <v>-0.28043032067186002</v>
      </c>
      <c r="AE1917" s="6">
        <v>0.99989847710674395</v>
      </c>
      <c r="AF1917" s="6">
        <v>-0.68274263236703903</v>
      </c>
      <c r="AG1917" s="6">
        <v>0.77058792518474195</v>
      </c>
      <c r="AH1917" s="6">
        <v>-1.04710706796987</v>
      </c>
      <c r="AI1917" s="6">
        <v>2.4928223781095799E-2</v>
      </c>
      <c r="AJ1917" s="6">
        <v>-0.484820104383477</v>
      </c>
      <c r="AK1917" s="6">
        <v>0.99973495162667503</v>
      </c>
      <c r="AL1917" s="6">
        <v>0.48491070502821898</v>
      </c>
      <c r="AM1917" s="6">
        <v>0.49760493234950398</v>
      </c>
      <c r="AN1917" s="6">
        <v>7.6147303817684697E-2</v>
      </c>
      <c r="AO1917" s="6">
        <v>0.99999855870854604</v>
      </c>
      <c r="AP1917" s="6">
        <v>-0.30387085490302002</v>
      </c>
      <c r="AQ1917" s="6">
        <v>0.88492552859448803</v>
      </c>
      <c r="AR1917" s="6">
        <v>0.24681816147923499</v>
      </c>
      <c r="AS1917" s="6">
        <v>0.90856786826173797</v>
      </c>
      <c r="AT1917" s="6">
        <v>-0.417600266</v>
      </c>
      <c r="AU1917" s="6">
        <v>0.900487916</v>
      </c>
      <c r="AV1917" s="6">
        <v>-0.80395603800000004</v>
      </c>
      <c r="AW1917" s="6">
        <v>6.6900300999999995E-2</v>
      </c>
      <c r="AX1917" s="6">
        <v>-0.21574986700000001</v>
      </c>
      <c r="AY1917" s="6">
        <v>0.99977552599999997</v>
      </c>
      <c r="AZ1917" s="6">
        <v>-0.38677641299999999</v>
      </c>
      <c r="BA1917" s="6">
        <v>0.99771870100000004</v>
      </c>
      <c r="BB1917" s="6">
        <v>0.17610378300000001</v>
      </c>
      <c r="BC1917" s="6">
        <v>0.97920789699999999</v>
      </c>
      <c r="BD1917" s="6">
        <v>0.53750309699999999</v>
      </c>
      <c r="BE1917" s="81">
        <v>0.35973003399999998</v>
      </c>
      <c r="BF1917" s="6" t="s">
        <v>4092</v>
      </c>
      <c r="BG1917" s="6" t="s">
        <v>4093</v>
      </c>
      <c r="BH1917" s="6" t="s">
        <v>4093</v>
      </c>
      <c r="BI1917" s="81" t="s">
        <v>4093</v>
      </c>
    </row>
    <row r="1918" spans="1:61" x14ac:dyDescent="0.3">
      <c r="A1918" s="82" t="s">
        <v>4094</v>
      </c>
      <c r="B1918" s="6">
        <v>-5.8947452920332502E-2</v>
      </c>
      <c r="C1918" s="6">
        <v>0.99946684030710098</v>
      </c>
      <c r="D1918" s="6">
        <v>0.93007895548727204</v>
      </c>
      <c r="E1918" s="6">
        <v>0.25212463235264798</v>
      </c>
      <c r="F1918" s="6">
        <v>-0.14305387868653999</v>
      </c>
      <c r="G1918" s="6">
        <v>0.99939574574237899</v>
      </c>
      <c r="H1918" s="6">
        <v>0.48892631341222598</v>
      </c>
      <c r="I1918" s="6">
        <v>0.41117895603389998</v>
      </c>
      <c r="J1918" s="6">
        <v>0.17240989513697999</v>
      </c>
      <c r="K1918" s="6">
        <v>0.99987788919700804</v>
      </c>
      <c r="L1918" s="6">
        <v>-0.26788217201563602</v>
      </c>
      <c r="M1918" s="6">
        <v>0.87518950747862401</v>
      </c>
      <c r="N1918" s="6">
        <v>0.44733942304569002</v>
      </c>
      <c r="O1918" s="6">
        <v>0.65273089444289101</v>
      </c>
      <c r="P1918" s="6">
        <v>0.878547001218832</v>
      </c>
      <c r="Q1918" s="6">
        <v>0.20953035989077401</v>
      </c>
      <c r="R1918" s="6">
        <v>-2.2655734511151701E-2</v>
      </c>
      <c r="S1918" s="6">
        <v>0.999529789812863</v>
      </c>
      <c r="T1918" s="6">
        <v>0.49928078100000001</v>
      </c>
      <c r="U1918" s="6">
        <v>0.50836551699999999</v>
      </c>
      <c r="V1918" s="6">
        <v>0.178984612822917</v>
      </c>
      <c r="W1918" s="6">
        <v>0.99918152314720898</v>
      </c>
      <c r="X1918" s="6">
        <v>-0.25201797399999998</v>
      </c>
      <c r="Y1918" s="6">
        <v>0.91287040500000005</v>
      </c>
      <c r="Z1918" s="6">
        <v>0.45643349599999999</v>
      </c>
      <c r="AA1918" s="6">
        <v>0.66346850499999999</v>
      </c>
      <c r="AB1918" s="6">
        <v>-0.93836744557316398</v>
      </c>
      <c r="AC1918" s="6">
        <v>0.68423463652429095</v>
      </c>
      <c r="AD1918" s="6">
        <v>-0.44026294791571202</v>
      </c>
      <c r="AE1918" s="6">
        <v>0.99989847710674395</v>
      </c>
      <c r="AF1918" s="6">
        <v>-0.759166677604454</v>
      </c>
      <c r="AG1918" s="6">
        <v>0.77058792518474195</v>
      </c>
      <c r="AH1918" s="6">
        <v>-1.18318433329142</v>
      </c>
      <c r="AI1918" s="6">
        <v>2.5899213480145799E-2</v>
      </c>
      <c r="AJ1918" s="6">
        <v>-0.434368398491362</v>
      </c>
      <c r="AK1918" s="6">
        <v>0.99973495162667503</v>
      </c>
      <c r="AL1918" s="6">
        <v>0.66315438479848798</v>
      </c>
      <c r="AM1918" s="6">
        <v>0.34974228121998102</v>
      </c>
      <c r="AN1918" s="6">
        <v>0.34029036455214201</v>
      </c>
      <c r="AO1918" s="6">
        <v>0.99999855870854604</v>
      </c>
      <c r="AP1918" s="6">
        <v>-0.103492743842756</v>
      </c>
      <c r="AQ1918" s="6">
        <v>0.94010792509234198</v>
      </c>
      <c r="AR1918" s="6">
        <v>0.63331796402928398</v>
      </c>
      <c r="AS1918" s="6">
        <v>0.72272548543298298</v>
      </c>
      <c r="AT1918" s="6">
        <v>-0.33315430699999998</v>
      </c>
      <c r="AU1918" s="6">
        <v>0.90072006000000004</v>
      </c>
      <c r="AV1918" s="6">
        <v>-0.78088921600000005</v>
      </c>
      <c r="AW1918" s="6">
        <v>9.1347112999999994E-2</v>
      </c>
      <c r="AX1918" s="6">
        <v>-6.3847160000000003E-3</v>
      </c>
      <c r="AY1918" s="6">
        <v>0.99977552599999997</v>
      </c>
      <c r="AZ1918" s="6">
        <v>-0.44805367299999999</v>
      </c>
      <c r="BA1918" s="6">
        <v>0.99771870100000004</v>
      </c>
      <c r="BB1918" s="6">
        <v>0.30278582599999998</v>
      </c>
      <c r="BC1918" s="6">
        <v>0.97920789699999999</v>
      </c>
      <c r="BD1918" s="6">
        <v>0.72715785300000002</v>
      </c>
      <c r="BE1918" s="81">
        <v>0.31924154700000001</v>
      </c>
      <c r="BF1918" s="6" t="s">
        <v>4094</v>
      </c>
      <c r="BG1918" s="6" t="s">
        <v>4095</v>
      </c>
      <c r="BH1918" s="6" t="s">
        <v>4095</v>
      </c>
      <c r="BI1918" s="81" t="s">
        <v>4095</v>
      </c>
    </row>
    <row r="1919" spans="1:61" x14ac:dyDescent="0.3">
      <c r="A1919" s="82" t="s">
        <v>4096</v>
      </c>
      <c r="B1919" s="6">
        <v>1.49836279059685</v>
      </c>
      <c r="C1919" s="6">
        <v>0.99946684030710098</v>
      </c>
      <c r="D1919" s="6">
        <v>1.45712480876216</v>
      </c>
      <c r="E1919" s="6">
        <v>0.30402799159668298</v>
      </c>
      <c r="F1919" s="6">
        <v>0.72667719002331299</v>
      </c>
      <c r="G1919" s="6">
        <v>0.99939574574237899</v>
      </c>
      <c r="H1919" s="6">
        <v>1.1808194366332501</v>
      </c>
      <c r="I1919" s="6">
        <v>0.393454199202037</v>
      </c>
      <c r="J1919" s="6">
        <v>9.4104322437387495E-3</v>
      </c>
      <c r="K1919" s="6">
        <v>0.99987788919700804</v>
      </c>
      <c r="L1919" s="6">
        <v>-0.38953548444125302</v>
      </c>
      <c r="M1919" s="6">
        <v>0.94807906974657497</v>
      </c>
      <c r="N1919" s="6">
        <v>0.37349518647350199</v>
      </c>
      <c r="O1919" s="6">
        <v>0.887913986555942</v>
      </c>
      <c r="P1919" s="6">
        <v>4.3698368939186098E-2</v>
      </c>
      <c r="Q1919" s="6">
        <v>0.98209332492853296</v>
      </c>
      <c r="R1919" s="6">
        <v>-0.45318692092433199</v>
      </c>
      <c r="S1919" s="6">
        <v>0.999529789812863</v>
      </c>
      <c r="T1919" s="6">
        <v>-0.320630949</v>
      </c>
      <c r="U1919" s="6">
        <v>0.85358259400000003</v>
      </c>
      <c r="V1919" s="6">
        <v>-1.49236130615931</v>
      </c>
      <c r="W1919" s="6">
        <v>0.99918152314720898</v>
      </c>
      <c r="X1919" s="6">
        <v>-1.885606551</v>
      </c>
      <c r="Y1919" s="6">
        <v>0.50466196200000002</v>
      </c>
      <c r="Z1919" s="6">
        <v>-1.1269898860000001</v>
      </c>
      <c r="AA1919" s="6">
        <v>0.633931829</v>
      </c>
      <c r="AB1919" s="6">
        <v>-0.56937874266822297</v>
      </c>
      <c r="AC1919" s="6">
        <v>0.88166816768328604</v>
      </c>
      <c r="AD1919" s="6">
        <v>-0.533849317541643</v>
      </c>
      <c r="AE1919" s="6">
        <v>0.99989847710674395</v>
      </c>
      <c r="AF1919" s="6">
        <v>-1.7039063437028199</v>
      </c>
      <c r="AG1919" s="6">
        <v>0.77058792518474195</v>
      </c>
      <c r="AH1919" s="6">
        <v>-2.0862657393145301</v>
      </c>
      <c r="AI1919" s="6">
        <v>3.1427189309425702E-2</v>
      </c>
      <c r="AJ1919" s="6">
        <v>-1.2804528012733101</v>
      </c>
      <c r="AK1919" s="6">
        <v>0.99973495162667503</v>
      </c>
      <c r="AL1919" s="6">
        <v>0.20947415005617701</v>
      </c>
      <c r="AM1919" s="6" t="s">
        <v>1411</v>
      </c>
      <c r="AN1919" s="6">
        <v>-0.93643765753141495</v>
      </c>
      <c r="AO1919" s="6">
        <v>0.99999855870854604</v>
      </c>
      <c r="AP1919" s="6">
        <v>-1.3518449652998901</v>
      </c>
      <c r="AQ1919" s="6">
        <v>0.84199426182612502</v>
      </c>
      <c r="AR1919" s="6">
        <v>-0.58086117663344194</v>
      </c>
      <c r="AS1919" s="6">
        <v>0.903101685373497</v>
      </c>
      <c r="AT1919" s="6">
        <v>-1.1571479950000001</v>
      </c>
      <c r="AU1919" s="6">
        <v>0.900487916</v>
      </c>
      <c r="AV1919" s="6">
        <v>-1.5803860160000001</v>
      </c>
      <c r="AW1919" s="6">
        <v>6.8331468000000006E-2</v>
      </c>
      <c r="AX1919" s="6">
        <v>-0.75715233900000001</v>
      </c>
      <c r="AY1919" s="6">
        <v>0.99977552599999997</v>
      </c>
      <c r="AZ1919" s="6">
        <v>-0.42536403299999997</v>
      </c>
      <c r="BA1919" s="6">
        <v>0.99771870100000004</v>
      </c>
      <c r="BB1919" s="6">
        <v>0.36891382499999997</v>
      </c>
      <c r="BC1919" s="6">
        <v>0.97920789699999999</v>
      </c>
      <c r="BD1919" s="6">
        <v>0.76764136199999999</v>
      </c>
      <c r="BE1919" s="81">
        <v>0.55392813299999999</v>
      </c>
      <c r="BF1919" s="6" t="s">
        <v>4096</v>
      </c>
      <c r="BG1919" s="6" t="s">
        <v>4097</v>
      </c>
      <c r="BH1919" s="6" t="s">
        <v>4097</v>
      </c>
      <c r="BI1919" s="81" t="s">
        <v>4097</v>
      </c>
    </row>
    <row r="1920" spans="1:61" x14ac:dyDescent="0.3">
      <c r="A1920" s="82" t="s">
        <v>4098</v>
      </c>
      <c r="B1920" s="6">
        <v>-0.302630352059164</v>
      </c>
      <c r="C1920" s="6">
        <v>0.99946684030710098</v>
      </c>
      <c r="D1920" s="6">
        <v>1.2924346049139701</v>
      </c>
      <c r="E1920" s="6">
        <v>0.28290812390380099</v>
      </c>
      <c r="F1920" s="6">
        <v>0.22010614422681099</v>
      </c>
      <c r="G1920" s="6">
        <v>0.99939574574237899</v>
      </c>
      <c r="H1920" s="6">
        <v>0.89962668653692501</v>
      </c>
      <c r="I1920" s="6">
        <v>0.48868107407886702</v>
      </c>
      <c r="J1920" s="6">
        <v>-4.1991718365410297E-2</v>
      </c>
      <c r="K1920" s="6">
        <v>0.99987788919700804</v>
      </c>
      <c r="L1920" s="6">
        <v>-0.75068899024556002</v>
      </c>
      <c r="M1920" s="6">
        <v>0.86802676624298403</v>
      </c>
      <c r="N1920" s="6">
        <v>0.43823228958938598</v>
      </c>
      <c r="O1920" s="6">
        <v>0.82550262732957602</v>
      </c>
      <c r="P1920" s="6">
        <v>1.4623079187104999</v>
      </c>
      <c r="Q1920" s="6">
        <v>0.166348405617288</v>
      </c>
      <c r="R1920" s="6">
        <v>0.67772349006533295</v>
      </c>
      <c r="S1920" s="6">
        <v>0.999529789812863</v>
      </c>
      <c r="T1920" s="6">
        <v>1.157978948</v>
      </c>
      <c r="U1920" s="6">
        <v>0.46668042999999998</v>
      </c>
      <c r="V1920" s="6">
        <v>0.22963534129454299</v>
      </c>
      <c r="W1920" s="6">
        <v>0.99918152314720898</v>
      </c>
      <c r="X1920" s="6">
        <v>-0.46893150099999997</v>
      </c>
      <c r="Y1920" s="6">
        <v>0.94126376300000003</v>
      </c>
      <c r="Z1920" s="6">
        <v>0.68363761300000003</v>
      </c>
      <c r="AA1920" s="6">
        <v>0.70439299</v>
      </c>
      <c r="AB1920" s="6">
        <v>-0.84983102291100499</v>
      </c>
      <c r="AC1920" s="6">
        <v>0.79514714781353102</v>
      </c>
      <c r="AD1920" s="6">
        <v>-0.40031100307095902</v>
      </c>
      <c r="AE1920" s="6">
        <v>0.99989847710674395</v>
      </c>
      <c r="AF1920" s="6">
        <v>-1.33537059942892</v>
      </c>
      <c r="AG1920" s="6">
        <v>0.77058792518474195</v>
      </c>
      <c r="AH1920" s="6">
        <v>-2.0191805048120002</v>
      </c>
      <c r="AI1920" s="6">
        <v>2.4953444551431999E-2</v>
      </c>
      <c r="AJ1920" s="6">
        <v>-0.82741015264173401</v>
      </c>
      <c r="AK1920" s="6">
        <v>0.99973495162667503</v>
      </c>
      <c r="AL1920" s="6">
        <v>0.68293394627382598</v>
      </c>
      <c r="AM1920" s="6">
        <v>0.639129229555918</v>
      </c>
      <c r="AN1920" s="6">
        <v>-0.25329024640058001</v>
      </c>
      <c r="AO1920" s="6">
        <v>0.99999855870854604</v>
      </c>
      <c r="AP1920" s="6">
        <v>-0.96251020533331599</v>
      </c>
      <c r="AQ1920" s="6">
        <v>0.88378687228282204</v>
      </c>
      <c r="AR1920" s="6">
        <v>0.22061511815333601</v>
      </c>
      <c r="AS1920" s="6">
        <v>0.97028809638828895</v>
      </c>
      <c r="AT1920" s="6">
        <v>-0.94404965200000002</v>
      </c>
      <c r="AU1920" s="6">
        <v>0.900487916</v>
      </c>
      <c r="AV1920" s="6">
        <v>-1.6529818730000001</v>
      </c>
      <c r="AW1920" s="6">
        <v>0.11886943599999999</v>
      </c>
      <c r="AX1920" s="6">
        <v>-0.44013891300000002</v>
      </c>
      <c r="AY1920" s="6">
        <v>0.99977552599999997</v>
      </c>
      <c r="AZ1920" s="6">
        <v>-0.71455643999999996</v>
      </c>
      <c r="BA1920" s="6">
        <v>0.99771870100000004</v>
      </c>
      <c r="BB1920" s="6">
        <v>0.47810102999999998</v>
      </c>
      <c r="BC1920" s="6">
        <v>0.97920789699999999</v>
      </c>
      <c r="BD1920" s="6">
        <v>1.1639797670000001</v>
      </c>
      <c r="BE1920" s="81">
        <v>0.407310318</v>
      </c>
      <c r="BF1920" s="6" t="s">
        <v>4098</v>
      </c>
      <c r="BG1920" s="6" t="s">
        <v>4099</v>
      </c>
      <c r="BH1920" s="6" t="s">
        <v>4099</v>
      </c>
      <c r="BI1920" s="81" t="s">
        <v>4099</v>
      </c>
    </row>
    <row r="1921" spans="1:61" x14ac:dyDescent="0.3">
      <c r="A1921" s="82" t="s">
        <v>4100</v>
      </c>
      <c r="B1921" s="6">
        <v>0.70234916448351303</v>
      </c>
      <c r="C1921" s="6">
        <v>0.99946684030710098</v>
      </c>
      <c r="D1921" s="6">
        <v>1.14854473692434</v>
      </c>
      <c r="E1921" s="6">
        <v>0.22724527832873101</v>
      </c>
      <c r="F1921" s="6">
        <v>0.41120323679214699</v>
      </c>
      <c r="G1921" s="6">
        <v>0.99939574574237899</v>
      </c>
      <c r="H1921" s="6">
        <v>0.70757489710813304</v>
      </c>
      <c r="I1921" s="6">
        <v>0.52112427353337598</v>
      </c>
      <c r="J1921" s="6">
        <v>0.363494903219448</v>
      </c>
      <c r="K1921" s="6">
        <v>0.99987788919700804</v>
      </c>
      <c r="L1921" s="6">
        <v>-0.50377370273000799</v>
      </c>
      <c r="M1921" s="6">
        <v>0.899562498394751</v>
      </c>
      <c r="N1921" s="6">
        <v>0.28482027920717001</v>
      </c>
      <c r="O1921" s="6">
        <v>0.85640268746187997</v>
      </c>
      <c r="P1921" s="6">
        <v>0.23963532663228199</v>
      </c>
      <c r="Q1921" s="6">
        <v>0.848149769936</v>
      </c>
      <c r="R1921" s="6">
        <v>-0.29476616140066098</v>
      </c>
      <c r="S1921" s="6">
        <v>0.999529789812863</v>
      </c>
      <c r="T1921" s="6">
        <v>8.6381549999999998E-3</v>
      </c>
      <c r="U1921" s="6">
        <v>0.99781621799999998</v>
      </c>
      <c r="V1921" s="6">
        <v>-0.329134261414049</v>
      </c>
      <c r="W1921" s="6">
        <v>0.99918152314720898</v>
      </c>
      <c r="X1921" s="6">
        <v>-1.1884052540000001</v>
      </c>
      <c r="Y1921" s="6">
        <v>0.80245122199999996</v>
      </c>
      <c r="Z1921" s="6">
        <v>-0.42019442800000001</v>
      </c>
      <c r="AA1921" s="6">
        <v>0.86418150500000002</v>
      </c>
      <c r="AB1921" s="6">
        <v>-0.626356761825974</v>
      </c>
      <c r="AC1921" s="6">
        <v>0.79775184639283303</v>
      </c>
      <c r="AD1921" s="6">
        <v>-0.46263697664064801</v>
      </c>
      <c r="AE1921" s="6">
        <v>0.99989847710674395</v>
      </c>
      <c r="AF1921" s="6">
        <v>-0.77515303327673302</v>
      </c>
      <c r="AG1921" s="6">
        <v>0.77058792518474195</v>
      </c>
      <c r="AH1921" s="6">
        <v>-1.64738417576539</v>
      </c>
      <c r="AI1921" s="6">
        <v>1.2203573017486299E-2</v>
      </c>
      <c r="AJ1921" s="6">
        <v>-0.842219981055643</v>
      </c>
      <c r="AK1921" s="6">
        <v>0.99973495162667503</v>
      </c>
      <c r="AL1921" s="6">
        <v>0.29512025928954799</v>
      </c>
      <c r="AM1921" s="6">
        <v>0.80534258731331398</v>
      </c>
      <c r="AN1921" s="6">
        <v>-4.9448949442559398E-2</v>
      </c>
      <c r="AO1921" s="6">
        <v>0.99999855870854604</v>
      </c>
      <c r="AP1921" s="6">
        <v>-0.92312679210755499</v>
      </c>
      <c r="AQ1921" s="6">
        <v>0.87853536518747799</v>
      </c>
      <c r="AR1921" s="6">
        <v>-0.126853975419396</v>
      </c>
      <c r="AS1921" s="6">
        <v>0.97780648336372999</v>
      </c>
      <c r="AT1921" s="6">
        <v>-0.34133811600000002</v>
      </c>
      <c r="AU1921" s="6">
        <v>0.94196652299999994</v>
      </c>
      <c r="AV1921" s="6">
        <v>-1.220392878</v>
      </c>
      <c r="AW1921" s="6">
        <v>0.15571395299999999</v>
      </c>
      <c r="AX1921" s="6">
        <v>-0.39480426899999999</v>
      </c>
      <c r="AY1921" s="6">
        <v>0.99977552599999997</v>
      </c>
      <c r="AZ1921" s="6">
        <v>-0.87259576000000005</v>
      </c>
      <c r="BA1921" s="6">
        <v>0.99771870100000004</v>
      </c>
      <c r="BB1921" s="6">
        <v>-8.9821736999999999E-2</v>
      </c>
      <c r="BC1921" s="6">
        <v>0.98899118399999997</v>
      </c>
      <c r="BD1921" s="6">
        <v>0.76964337500000002</v>
      </c>
      <c r="BE1921" s="81">
        <v>0.46775728</v>
      </c>
      <c r="BF1921" s="6" t="s">
        <v>4100</v>
      </c>
      <c r="BG1921" s="6" t="s">
        <v>4101</v>
      </c>
      <c r="BH1921" s="6" t="s">
        <v>4101</v>
      </c>
      <c r="BI1921" s="81" t="s">
        <v>4101</v>
      </c>
    </row>
    <row r="1922" spans="1:61" x14ac:dyDescent="0.3">
      <c r="A1922" s="82" t="s">
        <v>4102</v>
      </c>
      <c r="B1922" s="6">
        <v>-0.64250311359123902</v>
      </c>
      <c r="C1922" s="6">
        <v>0.99946684030710098</v>
      </c>
      <c r="D1922" s="6">
        <v>0.80258893584043001</v>
      </c>
      <c r="E1922" s="6">
        <v>0.383536407706072</v>
      </c>
      <c r="F1922" s="6">
        <v>-0.18506273804069401</v>
      </c>
      <c r="G1922" s="6">
        <v>0.99939574574237899</v>
      </c>
      <c r="H1922" s="6">
        <v>0.37872480818149701</v>
      </c>
      <c r="I1922" s="6">
        <v>0.75740320019449203</v>
      </c>
      <c r="J1922" s="6">
        <v>-0.59688225743675705</v>
      </c>
      <c r="K1922" s="6">
        <v>0.99987788919700804</v>
      </c>
      <c r="L1922" s="6">
        <v>-0.74290263013980595</v>
      </c>
      <c r="M1922" s="6">
        <v>0.80606849980106698</v>
      </c>
      <c r="N1922" s="6">
        <v>0.24108857236739201</v>
      </c>
      <c r="O1922" s="6">
        <v>0.887913986555942</v>
      </c>
      <c r="P1922" s="6">
        <v>1.18968391321206</v>
      </c>
      <c r="Q1922" s="6">
        <v>0.25591539069695002</v>
      </c>
      <c r="R1922" s="6">
        <v>0.67554308765552995</v>
      </c>
      <c r="S1922" s="6">
        <v>0.999529789812863</v>
      </c>
      <c r="T1922" s="6">
        <v>1.0010133859999999</v>
      </c>
      <c r="U1922" s="6">
        <v>0.55153883599999998</v>
      </c>
      <c r="V1922" s="6">
        <v>4.1964575580074999E-2</v>
      </c>
      <c r="W1922" s="6">
        <v>0.99918152314720898</v>
      </c>
      <c r="X1922" s="6">
        <v>-9.9852513000000004E-2</v>
      </c>
      <c r="Y1922" s="6">
        <v>0.985660388</v>
      </c>
      <c r="Z1922" s="6">
        <v>0.84530842799999995</v>
      </c>
      <c r="AA1922" s="6">
        <v>0.65905721900000003</v>
      </c>
      <c r="AB1922" s="6">
        <v>-0.64576958727251899</v>
      </c>
      <c r="AC1922" s="6">
        <v>0.80995875214309299</v>
      </c>
      <c r="AD1922" s="6">
        <v>-0.45701954297977199</v>
      </c>
      <c r="AE1922" s="6">
        <v>0.99989847710674395</v>
      </c>
      <c r="AF1922" s="6">
        <v>-1.4251437224069901</v>
      </c>
      <c r="AG1922" s="6">
        <v>0.77058792518474195</v>
      </c>
      <c r="AH1922" s="6">
        <v>-1.5464014107336601</v>
      </c>
      <c r="AI1922" s="6">
        <v>1.64511351003876E-2</v>
      </c>
      <c r="AJ1922" s="6">
        <v>-0.54640426454221003</v>
      </c>
      <c r="AK1922" s="6">
        <v>0.99973495162667503</v>
      </c>
      <c r="AL1922" s="6">
        <v>0.54716078543555202</v>
      </c>
      <c r="AM1922" s="6" t="s">
        <v>1411</v>
      </c>
      <c r="AN1922" s="6">
        <v>-0.425371213623424</v>
      </c>
      <c r="AO1922" s="6">
        <v>0.99999855870854604</v>
      </c>
      <c r="AP1922" s="6">
        <v>-0.57922416654183695</v>
      </c>
      <c r="AQ1922" s="6">
        <v>0.88867800556903598</v>
      </c>
      <c r="AR1922" s="6">
        <v>0.40470360569533798</v>
      </c>
      <c r="AS1922" s="6">
        <v>0.91955767242428099</v>
      </c>
      <c r="AT1922" s="6">
        <v>-0.976981137</v>
      </c>
      <c r="AU1922" s="6">
        <v>0.900487916</v>
      </c>
      <c r="AV1922" s="6">
        <v>-1.1316051380000001</v>
      </c>
      <c r="AW1922" s="6">
        <v>0.167085603</v>
      </c>
      <c r="AX1922" s="6">
        <v>-0.11446695</v>
      </c>
      <c r="AY1922" s="6">
        <v>0.99977552599999997</v>
      </c>
      <c r="AZ1922" s="6">
        <v>-0.14353790999999999</v>
      </c>
      <c r="BA1922" s="6">
        <v>0.99771870100000004</v>
      </c>
      <c r="BB1922" s="6">
        <v>0.84540928599999998</v>
      </c>
      <c r="BC1922" s="6">
        <v>0.97920789699999999</v>
      </c>
      <c r="BD1922" s="6">
        <v>0.96374201100000001</v>
      </c>
      <c r="BE1922" s="81">
        <v>0.31975439100000003</v>
      </c>
      <c r="BF1922" s="6" t="s">
        <v>4102</v>
      </c>
      <c r="BG1922" s="6" t="s">
        <v>4103</v>
      </c>
      <c r="BH1922" s="6" t="s">
        <v>4103</v>
      </c>
      <c r="BI1922" s="81" t="s">
        <v>4103</v>
      </c>
    </row>
    <row r="1923" spans="1:61" x14ac:dyDescent="0.3">
      <c r="A1923" s="82" t="s">
        <v>4104</v>
      </c>
      <c r="B1923" s="6">
        <v>-0.119322108315752</v>
      </c>
      <c r="C1923" s="6">
        <v>0.99946684030710098</v>
      </c>
      <c r="D1923" s="6">
        <v>-1.0891719131244999</v>
      </c>
      <c r="E1923" s="6">
        <v>0.22930108035911001</v>
      </c>
      <c r="F1923" s="6">
        <v>-0.441111796121677</v>
      </c>
      <c r="G1923" s="6">
        <v>0.99939574574237899</v>
      </c>
      <c r="H1923" s="6">
        <v>-0.74387545326801496</v>
      </c>
      <c r="I1923" s="6">
        <v>0.41287643609464197</v>
      </c>
      <c r="J1923" s="6">
        <v>-0.28678405285450698</v>
      </c>
      <c r="K1923" s="6">
        <v>0.99987788919700804</v>
      </c>
      <c r="L1923" s="6">
        <v>0.21049667551278001</v>
      </c>
      <c r="M1923" s="6">
        <v>0.94377193134732695</v>
      </c>
      <c r="N1923" s="6">
        <v>-0.67710503574706704</v>
      </c>
      <c r="O1923" s="6">
        <v>0.67637100090170799</v>
      </c>
      <c r="P1923" s="6">
        <v>-0.94736369886432004</v>
      </c>
      <c r="Q1923" s="6">
        <v>0.227542140067303</v>
      </c>
      <c r="R1923" s="6">
        <v>-0.44056032670016698</v>
      </c>
      <c r="S1923" s="6">
        <v>0.999529789812863</v>
      </c>
      <c r="T1923" s="6">
        <v>-0.57730330900000004</v>
      </c>
      <c r="U1923" s="6">
        <v>0.59525082200000001</v>
      </c>
      <c r="V1923" s="6">
        <v>-0.135085683470198</v>
      </c>
      <c r="W1923" s="6">
        <v>0.99918152314720898</v>
      </c>
      <c r="X1923" s="6">
        <v>0.37457747299999999</v>
      </c>
      <c r="Y1923" s="6">
        <v>0.91843866200000002</v>
      </c>
      <c r="Z1923" s="6">
        <v>-0.50400992</v>
      </c>
      <c r="AA1923" s="6">
        <v>0.778626979</v>
      </c>
      <c r="AB1923" s="6">
        <v>0.540298596718087</v>
      </c>
      <c r="AC1923" s="6">
        <v>0.79794443603671805</v>
      </c>
      <c r="AD1923" s="6">
        <v>0.38708260200477301</v>
      </c>
      <c r="AE1923" s="6">
        <v>0.99989847710674395</v>
      </c>
      <c r="AF1923" s="6">
        <v>0.84209468011067301</v>
      </c>
      <c r="AG1923" s="6">
        <v>0.77058792518474195</v>
      </c>
      <c r="AH1923" s="6">
        <v>1.3397514572935301</v>
      </c>
      <c r="AI1923" s="6">
        <v>8.5065554847132702E-3</v>
      </c>
      <c r="AJ1923" s="6">
        <v>0.51152127003602099</v>
      </c>
      <c r="AK1923" s="6">
        <v>0.99973495162667503</v>
      </c>
      <c r="AL1923" s="6">
        <v>-0.24263685290311701</v>
      </c>
      <c r="AM1923" s="6">
        <v>0.78298992587324201</v>
      </c>
      <c r="AN1923" s="6">
        <v>0.208265377079109</v>
      </c>
      <c r="AO1923" s="6">
        <v>0.99999855870854604</v>
      </c>
      <c r="AP1923" s="6">
        <v>0.70742666201586601</v>
      </c>
      <c r="AQ1923" s="6">
        <v>0.87853536518747799</v>
      </c>
      <c r="AR1923" s="6">
        <v>-0.15480448609529801</v>
      </c>
      <c r="AS1923" s="6">
        <v>0.97356300655528305</v>
      </c>
      <c r="AT1923" s="6">
        <v>0.44475037000000001</v>
      </c>
      <c r="AU1923" s="6">
        <v>0.902964922</v>
      </c>
      <c r="AV1923" s="6">
        <v>0.92795576300000004</v>
      </c>
      <c r="AW1923" s="6">
        <v>0.12622307699999999</v>
      </c>
      <c r="AX1923" s="6">
        <v>0.108000656</v>
      </c>
      <c r="AY1923" s="6">
        <v>0.99977552599999997</v>
      </c>
      <c r="AZ1923" s="6">
        <v>0.49731525900000001</v>
      </c>
      <c r="BA1923" s="6">
        <v>0.99771870100000004</v>
      </c>
      <c r="BB1923" s="6">
        <v>-0.358368415</v>
      </c>
      <c r="BC1923" s="6">
        <v>0.97920789699999999</v>
      </c>
      <c r="BD1923" s="6">
        <v>-0.87275641000000004</v>
      </c>
      <c r="BE1923" s="81">
        <v>0.40286137100000002</v>
      </c>
      <c r="BF1923" s="6" t="s">
        <v>4104</v>
      </c>
      <c r="BG1923" s="6" t="s">
        <v>4105</v>
      </c>
      <c r="BH1923" s="6" t="s">
        <v>4105</v>
      </c>
      <c r="BI1923" s="81" t="s">
        <v>4105</v>
      </c>
    </row>
    <row r="1924" spans="1:61" x14ac:dyDescent="0.3">
      <c r="A1924" s="82" t="s">
        <v>857</v>
      </c>
      <c r="B1924" s="6">
        <v>0.47374797896541898</v>
      </c>
      <c r="C1924" s="6">
        <v>0.99946684030710098</v>
      </c>
      <c r="D1924" s="6">
        <v>1.7214259361517501</v>
      </c>
      <c r="E1924" s="6">
        <v>0.32142157977748398</v>
      </c>
      <c r="F1924" s="6">
        <v>0.53808189841524601</v>
      </c>
      <c r="G1924" s="6">
        <v>0.99939574574237899</v>
      </c>
      <c r="H1924" s="6">
        <v>0.42118558746101298</v>
      </c>
      <c r="I1924" s="6" t="s">
        <v>1411</v>
      </c>
      <c r="J1924" s="6">
        <v>0.35403494787761203</v>
      </c>
      <c r="K1924" s="6">
        <v>0.99987788919700804</v>
      </c>
      <c r="L1924" s="6">
        <v>-2.8713291853183902</v>
      </c>
      <c r="M1924" s="6">
        <v>0.70706448239444897</v>
      </c>
      <c r="N1924" s="6">
        <v>1.2136914642637799</v>
      </c>
      <c r="O1924" s="6">
        <v>0.65452104949686096</v>
      </c>
      <c r="P1924" s="6">
        <v>1.1139930800259701</v>
      </c>
      <c r="Q1924" s="6">
        <v>0.50148894024837598</v>
      </c>
      <c r="R1924" s="6">
        <v>2.55864068406009E-2</v>
      </c>
      <c r="S1924" s="6">
        <v>0.999529789812863</v>
      </c>
      <c r="T1924" s="6">
        <v>-8.1532352000000002E-2</v>
      </c>
      <c r="U1924" s="6">
        <v>0.98051710800000003</v>
      </c>
      <c r="V1924" s="6">
        <v>-0.131370548204152</v>
      </c>
      <c r="W1924" s="6">
        <v>0.99918152314720898</v>
      </c>
      <c r="X1924" s="6">
        <v>-3.3555382819999999</v>
      </c>
      <c r="Y1924" s="6" t="s">
        <v>1411</v>
      </c>
      <c r="Z1924" s="6">
        <v>0.69098974899999999</v>
      </c>
      <c r="AA1924" s="6">
        <v>0.83519851700000003</v>
      </c>
      <c r="AB1924" s="6">
        <v>-1.1692201127014701</v>
      </c>
      <c r="AC1924" s="6">
        <v>0.84356467740025098</v>
      </c>
      <c r="AD1924" s="6">
        <v>-1.31608865490524</v>
      </c>
      <c r="AE1924" s="6">
        <v>0.99989847710674395</v>
      </c>
      <c r="AF1924" s="6">
        <v>-1.3559055228340999</v>
      </c>
      <c r="AG1924" s="6">
        <v>0.77454954316371205</v>
      </c>
      <c r="AH1924" s="6">
        <v>-4.5826080782416296</v>
      </c>
      <c r="AI1924" s="6">
        <v>3.4956381928314402E-3</v>
      </c>
      <c r="AJ1924" s="6">
        <v>-0.508763256233146</v>
      </c>
      <c r="AK1924" s="6">
        <v>0.99973495162667503</v>
      </c>
      <c r="AL1924" s="6">
        <v>-0.11211269004928</v>
      </c>
      <c r="AM1924" s="6" t="s">
        <v>1411</v>
      </c>
      <c r="AN1924" s="6">
        <v>-0.17561941341092699</v>
      </c>
      <c r="AO1924" s="6">
        <v>0.99999855870854604</v>
      </c>
      <c r="AP1924" s="6">
        <v>-3.3920342853503902</v>
      </c>
      <c r="AQ1924" s="6">
        <v>0.87897901729108296</v>
      </c>
      <c r="AR1924" s="6">
        <v>0.709237143288584</v>
      </c>
      <c r="AS1924" s="6">
        <v>0.95005830778088796</v>
      </c>
      <c r="AT1924" s="6">
        <v>-6.1373733E-2</v>
      </c>
      <c r="AU1924" s="6">
        <v>0.99665011800000003</v>
      </c>
      <c r="AV1924" s="6">
        <v>-3.3007927869999998</v>
      </c>
      <c r="AW1924" s="6" t="s">
        <v>1411</v>
      </c>
      <c r="AX1924" s="6">
        <v>0.80213707599999995</v>
      </c>
      <c r="AY1924" s="6">
        <v>0.99977552599999997</v>
      </c>
      <c r="AZ1924" s="6">
        <v>-3.2470924120000002</v>
      </c>
      <c r="BA1924" s="6">
        <v>0.99771870100000004</v>
      </c>
      <c r="BB1924" s="6">
        <v>0.82246125599999997</v>
      </c>
      <c r="BC1924" s="6">
        <v>0.97920789699999999</v>
      </c>
      <c r="BD1924" s="6">
        <v>4.0595134909999997</v>
      </c>
      <c r="BE1924" s="81">
        <v>0.120238619</v>
      </c>
      <c r="BF1924" s="6" t="s">
        <v>857</v>
      </c>
      <c r="BG1924" s="6" t="s">
        <v>858</v>
      </c>
      <c r="BH1924" s="6" t="s">
        <v>858</v>
      </c>
      <c r="BI1924" s="81" t="s">
        <v>858</v>
      </c>
    </row>
    <row r="1925" spans="1:61" x14ac:dyDescent="0.3">
      <c r="A1925" s="82" t="s">
        <v>4106</v>
      </c>
      <c r="B1925" s="6">
        <v>0.425877158069279</v>
      </c>
      <c r="C1925" s="6">
        <v>0.99946684030710098</v>
      </c>
      <c r="D1925" s="6">
        <v>-1.35275173056538</v>
      </c>
      <c r="E1925" s="6">
        <v>0.213861113771765</v>
      </c>
      <c r="F1925" s="6">
        <v>-0.45402099523424599</v>
      </c>
      <c r="G1925" s="6">
        <v>0.99939574574237899</v>
      </c>
      <c r="H1925" s="6">
        <v>-0.22621077140342999</v>
      </c>
      <c r="I1925" s="6">
        <v>0.87325139900317605</v>
      </c>
      <c r="J1925" s="6">
        <v>7.2327357424911906E-2</v>
      </c>
      <c r="K1925" s="6">
        <v>0.99987788919700804</v>
      </c>
      <c r="L1925" s="6">
        <v>0.81466562151644695</v>
      </c>
      <c r="M1925" s="6">
        <v>0.651083663518367</v>
      </c>
      <c r="N1925" s="6">
        <v>0.50047593594532502</v>
      </c>
      <c r="O1925" s="6">
        <v>0.76028001539977497</v>
      </c>
      <c r="P1925" s="6">
        <v>-1.81461916158975</v>
      </c>
      <c r="Q1925" s="6">
        <v>0.12755627854453999</v>
      </c>
      <c r="R1925" s="6">
        <v>-0.97025971262004296</v>
      </c>
      <c r="S1925" s="6">
        <v>0.999529789812863</v>
      </c>
      <c r="T1925" s="6">
        <v>-0.74751063799999995</v>
      </c>
      <c r="U1925" s="6">
        <v>0.66093971200000001</v>
      </c>
      <c r="V1925" s="6">
        <v>-0.44786263154637002</v>
      </c>
      <c r="W1925" s="6">
        <v>0.99918152314720898</v>
      </c>
      <c r="X1925" s="6">
        <v>0.29925035100000003</v>
      </c>
      <c r="Y1925" s="6">
        <v>0.95485925100000002</v>
      </c>
      <c r="Z1925" s="6">
        <v>-2.5618803999999998E-2</v>
      </c>
      <c r="AA1925" s="6">
        <v>0.99314379100000005</v>
      </c>
      <c r="AB1925" s="6">
        <v>0.83692127107884595</v>
      </c>
      <c r="AC1925" s="6">
        <v>0.79533508055401703</v>
      </c>
      <c r="AD1925" s="6">
        <v>1.04449091013438</v>
      </c>
      <c r="AE1925" s="6">
        <v>0.99989847710674395</v>
      </c>
      <c r="AF1925" s="6">
        <v>1.37962173421739</v>
      </c>
      <c r="AG1925" s="6">
        <v>0.77058792518474195</v>
      </c>
      <c r="AH1925" s="6">
        <v>2.1177271978525201</v>
      </c>
      <c r="AI1925" s="6">
        <v>9.3183970584951592E-3</v>
      </c>
      <c r="AJ1925" s="6">
        <v>1.8181484081397099</v>
      </c>
      <c r="AK1925" s="6">
        <v>0.99973495162667503</v>
      </c>
      <c r="AL1925" s="6">
        <v>0.170340967271389</v>
      </c>
      <c r="AM1925" s="6" t="s">
        <v>1411</v>
      </c>
      <c r="AN1925" s="6">
        <v>0.48316294444850799</v>
      </c>
      <c r="AO1925" s="6">
        <v>0.99999855870854604</v>
      </c>
      <c r="AP1925" s="6">
        <v>1.22410930855488</v>
      </c>
      <c r="AQ1925" s="6">
        <v>0.84199426182612502</v>
      </c>
      <c r="AR1925" s="6">
        <v>0.906193017646721</v>
      </c>
      <c r="AS1925" s="6">
        <v>0.86369028894527899</v>
      </c>
      <c r="AT1925" s="6">
        <v>0.30193416099999998</v>
      </c>
      <c r="AU1925" s="6">
        <v>0.97231999499999999</v>
      </c>
      <c r="AV1925" s="6">
        <v>1.025430155</v>
      </c>
      <c r="AW1925" s="6">
        <v>0.30627188799999999</v>
      </c>
      <c r="AX1925" s="6">
        <v>0.75769888200000002</v>
      </c>
      <c r="AY1925" s="6">
        <v>0.99977552599999997</v>
      </c>
      <c r="AZ1925" s="6">
        <v>0.73673648899999999</v>
      </c>
      <c r="BA1925" s="6">
        <v>0.99771870100000004</v>
      </c>
      <c r="BB1925" s="6">
        <v>0.422659432</v>
      </c>
      <c r="BC1925" s="6">
        <v>0.97920789699999999</v>
      </c>
      <c r="BD1925" s="6">
        <v>-0.33085709699999999</v>
      </c>
      <c r="BE1925" s="81">
        <v>0.81282133199999995</v>
      </c>
      <c r="BF1925" s="6" t="s">
        <v>4106</v>
      </c>
      <c r="BG1925" s="6" t="s">
        <v>4107</v>
      </c>
      <c r="BH1925" s="6" t="s">
        <v>4107</v>
      </c>
      <c r="BI1925" s="81" t="s">
        <v>4107</v>
      </c>
    </row>
    <row r="1926" spans="1:61" x14ac:dyDescent="0.3">
      <c r="A1926" s="82" t="s">
        <v>4108</v>
      </c>
      <c r="B1926" s="6">
        <v>0.13836381421789401</v>
      </c>
      <c r="C1926" s="6">
        <v>0.99946684030710098</v>
      </c>
      <c r="D1926" s="6">
        <v>0.66541245323060005</v>
      </c>
      <c r="E1926" s="6">
        <v>0.38215292599012102</v>
      </c>
      <c r="F1926" s="6">
        <v>0.18358650180221001</v>
      </c>
      <c r="G1926" s="6">
        <v>0.99939574574237899</v>
      </c>
      <c r="H1926" s="6">
        <v>0.64316517121361905</v>
      </c>
      <c r="I1926" s="6">
        <v>0.39325993383094998</v>
      </c>
      <c r="J1926" s="6">
        <v>0.26095849938545301</v>
      </c>
      <c r="K1926" s="6">
        <v>0.99987788919700804</v>
      </c>
      <c r="L1926" s="6">
        <v>-0.67968530687640405</v>
      </c>
      <c r="M1926" s="6">
        <v>0.70377560175689102</v>
      </c>
      <c r="N1926" s="6">
        <v>0.77615049844635897</v>
      </c>
      <c r="O1926" s="6">
        <v>0.40266447849090098</v>
      </c>
      <c r="P1926" s="6">
        <v>0.62944110663661201</v>
      </c>
      <c r="Q1926" s="6">
        <v>0.474970510870867</v>
      </c>
      <c r="R1926" s="6">
        <v>8.6083063133195706E-2</v>
      </c>
      <c r="S1926" s="6">
        <v>0.999529789812863</v>
      </c>
      <c r="T1926" s="6">
        <v>0.62422871899999999</v>
      </c>
      <c r="U1926" s="6">
        <v>0.59156004200000001</v>
      </c>
      <c r="V1926" s="6">
        <v>0.238356851676192</v>
      </c>
      <c r="W1926" s="6">
        <v>0.99918152314720898</v>
      </c>
      <c r="X1926" s="6">
        <v>-0.69240961300000003</v>
      </c>
      <c r="Y1926" s="6">
        <v>0.85912141600000003</v>
      </c>
      <c r="Z1926" s="6">
        <v>0.760909316</v>
      </c>
      <c r="AA1926" s="6">
        <v>0.60991430199999996</v>
      </c>
      <c r="AB1926" s="6">
        <v>-0.48418500904387801</v>
      </c>
      <c r="AC1926" s="6">
        <v>0.79897981774972304</v>
      </c>
      <c r="AD1926" s="6">
        <v>5.4943932928312102E-2</v>
      </c>
      <c r="AE1926" s="6">
        <v>0.99989847710674395</v>
      </c>
      <c r="AF1926" s="6">
        <v>-0.31946305778683098</v>
      </c>
      <c r="AG1926" s="6">
        <v>0.90058802216036704</v>
      </c>
      <c r="AH1926" s="6">
        <v>-1.2538738470781301</v>
      </c>
      <c r="AI1926" s="6">
        <v>3.4323525701494897E-2</v>
      </c>
      <c r="AJ1926" s="6">
        <v>0.23553562914641599</v>
      </c>
      <c r="AK1926" s="6">
        <v>0.99973495162667503</v>
      </c>
      <c r="AL1926" s="6">
        <v>0.55619219740144898</v>
      </c>
      <c r="AM1926" s="6">
        <v>0.54201250224867203</v>
      </c>
      <c r="AN1926" s="6">
        <v>0.169451065374014</v>
      </c>
      <c r="AO1926" s="6">
        <v>0.99999855870854604</v>
      </c>
      <c r="AP1926" s="6">
        <v>-0.76765646879475602</v>
      </c>
      <c r="AQ1926" s="6">
        <v>0.87853536518747799</v>
      </c>
      <c r="AR1926" s="6">
        <v>0.69911622420384101</v>
      </c>
      <c r="AS1926" s="6">
        <v>0.74497870531568899</v>
      </c>
      <c r="AT1926" s="6">
        <v>-0.39126103499999998</v>
      </c>
      <c r="AU1926" s="6">
        <v>0.91147928099999997</v>
      </c>
      <c r="AV1926" s="6">
        <v>-1.336958189</v>
      </c>
      <c r="AW1926" s="6">
        <v>5.2088756E-2</v>
      </c>
      <c r="AX1926" s="6">
        <v>0.16842475700000001</v>
      </c>
      <c r="AY1926" s="6">
        <v>0.99977552599999997</v>
      </c>
      <c r="AZ1926" s="6">
        <v>-0.94506318499999997</v>
      </c>
      <c r="BA1926" s="6">
        <v>0.99771870100000004</v>
      </c>
      <c r="BB1926" s="6">
        <v>0.53289330300000004</v>
      </c>
      <c r="BC1926" s="6">
        <v>0.97920789699999999</v>
      </c>
      <c r="BD1926" s="6">
        <v>1.45409323</v>
      </c>
      <c r="BE1926" s="81">
        <v>8.7616316999999999E-2</v>
      </c>
      <c r="BF1926" s="6" t="s">
        <v>4108</v>
      </c>
      <c r="BG1926" s="6" t="s">
        <v>4109</v>
      </c>
      <c r="BH1926" s="6" t="s">
        <v>4109</v>
      </c>
      <c r="BI1926" s="81" t="s">
        <v>4109</v>
      </c>
    </row>
    <row r="1927" spans="1:61" x14ac:dyDescent="0.3">
      <c r="A1927" s="82" t="s">
        <v>4110</v>
      </c>
      <c r="B1927" s="6">
        <v>-0.35259803287003799</v>
      </c>
      <c r="C1927" s="6">
        <v>0.99946684030710098</v>
      </c>
      <c r="D1927" s="6">
        <v>0.98516033865128305</v>
      </c>
      <c r="E1927" s="6">
        <v>0.357458148512173</v>
      </c>
      <c r="F1927" s="6">
        <v>0.40026304221744702</v>
      </c>
      <c r="G1927" s="6">
        <v>0.99939574574237899</v>
      </c>
      <c r="H1927" s="6">
        <v>0.79719956860228103</v>
      </c>
      <c r="I1927" s="6">
        <v>0.51580914857800697</v>
      </c>
      <c r="J1927" s="6">
        <v>-0.39792700636670503</v>
      </c>
      <c r="K1927" s="6">
        <v>0.99987788919700804</v>
      </c>
      <c r="L1927" s="6">
        <v>-1.0153999705769801</v>
      </c>
      <c r="M1927" s="6">
        <v>0.67287321979624504</v>
      </c>
      <c r="N1927" s="6">
        <v>0.69548194214347203</v>
      </c>
      <c r="O1927" s="6">
        <v>0.65885689011613402</v>
      </c>
      <c r="P1927" s="6">
        <v>1.21093805827414</v>
      </c>
      <c r="Q1927" s="6">
        <v>0.20230533034892201</v>
      </c>
      <c r="R1927" s="6">
        <v>0.71748606224683897</v>
      </c>
      <c r="S1927" s="6">
        <v>0.999529789812863</v>
      </c>
      <c r="T1927" s="6">
        <v>1.1659708559999999</v>
      </c>
      <c r="U1927" s="6">
        <v>0.44970851299999998</v>
      </c>
      <c r="V1927" s="6">
        <v>-1.47577859463912E-2</v>
      </c>
      <c r="W1927" s="6">
        <v>0.99918152314720898</v>
      </c>
      <c r="X1927" s="6">
        <v>-0.62161043000000005</v>
      </c>
      <c r="Y1927" s="6">
        <v>0.871810011</v>
      </c>
      <c r="Z1927" s="6">
        <v>1.047077045</v>
      </c>
      <c r="AA1927" s="6">
        <v>0.44905204900000001</v>
      </c>
      <c r="AB1927" s="6">
        <v>-0.57390550848478195</v>
      </c>
      <c r="AC1927" s="6">
        <v>0.85633667559735505</v>
      </c>
      <c r="AD1927" s="6">
        <v>-0.20797638025694501</v>
      </c>
      <c r="AE1927" s="6">
        <v>0.99989847710674395</v>
      </c>
      <c r="AF1927" s="6">
        <v>-1.3867987332740199</v>
      </c>
      <c r="AG1927" s="6">
        <v>0.77058792518474195</v>
      </c>
      <c r="AH1927" s="6">
        <v>-1.9873281106251801</v>
      </c>
      <c r="AI1927" s="6">
        <v>3.8949472613586901E-3</v>
      </c>
      <c r="AJ1927" s="6">
        <v>-0.27773918751117999</v>
      </c>
      <c r="AK1927" s="6">
        <v>0.99973495162667503</v>
      </c>
      <c r="AL1927" s="6">
        <v>0.38497282773228497</v>
      </c>
      <c r="AM1927" s="6">
        <v>0.77583936332705095</v>
      </c>
      <c r="AN1927" s="6">
        <v>-0.80331937600402303</v>
      </c>
      <c r="AO1927" s="6">
        <v>0.99999855870854604</v>
      </c>
      <c r="AP1927" s="6">
        <v>-1.42037559632442</v>
      </c>
      <c r="AQ1927" s="6">
        <v>0.83435995235627403</v>
      </c>
      <c r="AR1927" s="6">
        <v>0.28413280208838898</v>
      </c>
      <c r="AS1927" s="6">
        <v>0.95520928578340403</v>
      </c>
      <c r="AT1927" s="6">
        <v>-1.193970446</v>
      </c>
      <c r="AU1927" s="6">
        <v>0.900487916</v>
      </c>
      <c r="AV1927" s="6">
        <v>-1.8126965420000001</v>
      </c>
      <c r="AW1927" s="6">
        <v>4.8160537000000003E-2</v>
      </c>
      <c r="AX1927" s="6">
        <v>-8.3379597999999999E-2</v>
      </c>
      <c r="AY1927" s="6">
        <v>0.99977552599999997</v>
      </c>
      <c r="AZ1927" s="6">
        <v>-0.62532159399999998</v>
      </c>
      <c r="BA1927" s="6">
        <v>0.99771870100000004</v>
      </c>
      <c r="BB1927" s="6">
        <v>1.084326568</v>
      </c>
      <c r="BC1927" s="6">
        <v>0.97920789699999999</v>
      </c>
      <c r="BD1927" s="6">
        <v>1.6815474770000001</v>
      </c>
      <c r="BE1927" s="81">
        <v>7.5857376000000004E-2</v>
      </c>
      <c r="BF1927" s="6" t="s">
        <v>4110</v>
      </c>
      <c r="BG1927" s="6"/>
      <c r="BH1927" s="6"/>
      <c r="BI1927" s="81" t="s">
        <v>4110</v>
      </c>
    </row>
    <row r="1928" spans="1:61" x14ac:dyDescent="0.3">
      <c r="A1928" s="82" t="s">
        <v>4111</v>
      </c>
      <c r="B1928" s="6">
        <v>-0.17452558672489599</v>
      </c>
      <c r="C1928" s="6">
        <v>0.99946684030710098</v>
      </c>
      <c r="D1928" s="6">
        <v>4.5403806544162199E-2</v>
      </c>
      <c r="E1928" s="6">
        <v>0.94570968470838201</v>
      </c>
      <c r="F1928" s="6">
        <v>6.9466076824947195E-2</v>
      </c>
      <c r="G1928" s="6">
        <v>0.99939574574237899</v>
      </c>
      <c r="H1928" s="6">
        <v>-0.264981674254607</v>
      </c>
      <c r="I1928" s="6">
        <v>0.72555484309021201</v>
      </c>
      <c r="J1928" s="6">
        <v>-0.99178936470255097</v>
      </c>
      <c r="K1928" s="6">
        <v>0.99987788919700804</v>
      </c>
      <c r="L1928" s="6">
        <v>-1.09948766680663</v>
      </c>
      <c r="M1928" s="6">
        <v>0.42532423811186398</v>
      </c>
      <c r="N1928" s="6">
        <v>-0.64942667883415806</v>
      </c>
      <c r="O1928" s="6">
        <v>0.58704641266634405</v>
      </c>
      <c r="P1928" s="6">
        <v>0.31713573282605201</v>
      </c>
      <c r="Q1928" s="6">
        <v>0.50489215931874099</v>
      </c>
      <c r="R1928" s="6">
        <v>0.327011125449988</v>
      </c>
      <c r="S1928" s="6">
        <v>0.999529789812863</v>
      </c>
      <c r="T1928" s="6">
        <v>1.6988775000000001E-2</v>
      </c>
      <c r="U1928" s="6">
        <v>0.98708448299999996</v>
      </c>
      <c r="V1928" s="6">
        <v>-0.69633667857679704</v>
      </c>
      <c r="W1928" s="6">
        <v>0.99918152314720898</v>
      </c>
      <c r="X1928" s="6">
        <v>-0.79706151400000003</v>
      </c>
      <c r="Y1928" s="6">
        <v>0.65937376199999997</v>
      </c>
      <c r="Z1928" s="6">
        <v>-0.38525116700000001</v>
      </c>
      <c r="AA1928" s="6">
        <v>0.74124868300000002</v>
      </c>
      <c r="AB1928" s="6">
        <v>6.47736101142352E-2</v>
      </c>
      <c r="AC1928" s="6">
        <v>0.98824289862557801</v>
      </c>
      <c r="AD1928" s="6">
        <v>-0.26602116063249298</v>
      </c>
      <c r="AE1928" s="6">
        <v>0.99989847710674395</v>
      </c>
      <c r="AF1928" s="6">
        <v>-0.95597681877362095</v>
      </c>
      <c r="AG1928" s="6">
        <v>0.77058792518474195</v>
      </c>
      <c r="AH1928" s="6">
        <v>-1.0661954572611401</v>
      </c>
      <c r="AI1928" s="6">
        <v>1.6087525407228201E-2</v>
      </c>
      <c r="AJ1928" s="6">
        <v>-0.62056814972782004</v>
      </c>
      <c r="AK1928" s="6">
        <v>0.99973495162667503</v>
      </c>
      <c r="AL1928" s="6">
        <v>-0.27543032365125503</v>
      </c>
      <c r="AM1928" s="6" t="s">
        <v>1411</v>
      </c>
      <c r="AN1928" s="6">
        <v>-0.99860790747335604</v>
      </c>
      <c r="AO1928" s="6">
        <v>0.99999855870854604</v>
      </c>
      <c r="AP1928" s="6">
        <v>-1.10060435368572</v>
      </c>
      <c r="AQ1928" s="6">
        <v>0.75248014991629597</v>
      </c>
      <c r="AR1928" s="6">
        <v>-0.65071490796112696</v>
      </c>
      <c r="AS1928" s="6">
        <v>0.85258940061242094</v>
      </c>
      <c r="AT1928" s="6">
        <v>-0.72492326399999996</v>
      </c>
      <c r="AU1928" s="6">
        <v>0.900487916</v>
      </c>
      <c r="AV1928" s="6">
        <v>-0.84089332699999997</v>
      </c>
      <c r="AW1928" s="6">
        <v>0.14211964799999999</v>
      </c>
      <c r="AX1928" s="6">
        <v>-0.36038230100000002</v>
      </c>
      <c r="AY1928" s="6">
        <v>0.99977552599999997</v>
      </c>
      <c r="AZ1928" s="6">
        <v>-0.109195598</v>
      </c>
      <c r="BA1928" s="6">
        <v>0.99771870100000004</v>
      </c>
      <c r="BB1928" s="6">
        <v>0.34523167100000002</v>
      </c>
      <c r="BC1928" s="6">
        <v>0.97920789699999999</v>
      </c>
      <c r="BD1928" s="6">
        <v>0.43023893699999999</v>
      </c>
      <c r="BE1928" s="81">
        <v>0.63464423199999997</v>
      </c>
      <c r="BF1928" s="6" t="s">
        <v>4111</v>
      </c>
      <c r="BG1928" s="6"/>
      <c r="BH1928" s="6"/>
      <c r="BI1928" s="81" t="s">
        <v>4111</v>
      </c>
    </row>
    <row r="1929" spans="1:61" x14ac:dyDescent="0.3">
      <c r="A1929" s="82" t="s">
        <v>4112</v>
      </c>
      <c r="B1929" s="6">
        <v>-6.0866176507702902E-2</v>
      </c>
      <c r="C1929" s="6">
        <v>0.99946684030710098</v>
      </c>
      <c r="D1929" s="6">
        <v>-2.7279128931674101</v>
      </c>
      <c r="E1929" s="6" t="s">
        <v>1411</v>
      </c>
      <c r="F1929" s="6">
        <v>6.7109345777632307E-2</v>
      </c>
      <c r="G1929" s="6">
        <v>0.99939574574237899</v>
      </c>
      <c r="H1929" s="6">
        <v>-2.6353872557454601</v>
      </c>
      <c r="I1929" s="6" t="s">
        <v>1411</v>
      </c>
      <c r="J1929" s="6">
        <v>0.443945831928793</v>
      </c>
      <c r="K1929" s="6">
        <v>0.99987788919700804</v>
      </c>
      <c r="L1929" s="6">
        <v>0.65553007805539099</v>
      </c>
      <c r="M1929" s="6">
        <v>0.89453274033973196</v>
      </c>
      <c r="N1929" s="6">
        <v>-1.2036865668291801</v>
      </c>
      <c r="O1929" s="6">
        <v>0.69003280675259304</v>
      </c>
      <c r="P1929" s="6">
        <v>-2.5047928014872598</v>
      </c>
      <c r="Q1929" s="6" t="s">
        <v>1411</v>
      </c>
      <c r="R1929" s="6">
        <v>2.6075534193194499E-2</v>
      </c>
      <c r="S1929" s="6">
        <v>0.999529789812863</v>
      </c>
      <c r="T1929" s="6">
        <v>-2.8165079460000002</v>
      </c>
      <c r="U1929" s="6">
        <v>0.382052585</v>
      </c>
      <c r="V1929" s="6">
        <v>0.24391618588143099</v>
      </c>
      <c r="W1929" s="6">
        <v>0.99918152314720898</v>
      </c>
      <c r="X1929" s="6">
        <v>0.46314595800000002</v>
      </c>
      <c r="Y1929" s="6">
        <v>0.94720539299999995</v>
      </c>
      <c r="Z1929" s="6">
        <v>-1.3913343499999999</v>
      </c>
      <c r="AA1929" s="6">
        <v>0.65980118399999999</v>
      </c>
      <c r="AB1929" s="6">
        <v>2.6596722831504498</v>
      </c>
      <c r="AC1929" s="6">
        <v>0.754029876939597</v>
      </c>
      <c r="AD1929" s="6">
        <v>-0.28997336034409699</v>
      </c>
      <c r="AE1929" s="6">
        <v>0.99989847710674395</v>
      </c>
      <c r="AF1929" s="6">
        <v>2.775005933014</v>
      </c>
      <c r="AG1929" s="6">
        <v>0.77058792518474195</v>
      </c>
      <c r="AH1929" s="6">
        <v>2.9340688411719702</v>
      </c>
      <c r="AI1929" s="6">
        <v>3.3043261212740697E-2</v>
      </c>
      <c r="AJ1929" s="6">
        <v>1.2399391591343101</v>
      </c>
      <c r="AK1929" s="6">
        <v>0.99973495162667503</v>
      </c>
      <c r="AL1929" s="6">
        <v>-3.0882261598057501</v>
      </c>
      <c r="AM1929" s="6" t="s">
        <v>1411</v>
      </c>
      <c r="AN1929" s="6">
        <v>-1.15666239083341E-2</v>
      </c>
      <c r="AO1929" s="6">
        <v>0.99999855870854604</v>
      </c>
      <c r="AP1929" s="6">
        <v>0.21935195510764699</v>
      </c>
      <c r="AQ1929" s="6">
        <v>0.96615047845399504</v>
      </c>
      <c r="AR1929" s="6">
        <v>-1.6280252914292399</v>
      </c>
      <c r="AS1929" s="6">
        <v>0.85706276694932504</v>
      </c>
      <c r="AT1929" s="6">
        <v>3.0613579689999999</v>
      </c>
      <c r="AU1929" s="6">
        <v>0.900487916</v>
      </c>
      <c r="AV1929" s="6">
        <v>3.2459260809999999</v>
      </c>
      <c r="AW1929" s="6" t="s">
        <v>1411</v>
      </c>
      <c r="AX1929" s="6">
        <v>1.506144025</v>
      </c>
      <c r="AY1929" s="6">
        <v>0.99977552599999997</v>
      </c>
      <c r="AZ1929" s="6">
        <v>0.21545777599999999</v>
      </c>
      <c r="BA1929" s="6">
        <v>0.99771870100000004</v>
      </c>
      <c r="BB1929" s="6">
        <v>-1.598925516</v>
      </c>
      <c r="BC1929" s="6">
        <v>0.97920789699999999</v>
      </c>
      <c r="BD1929" s="6">
        <v>-1.8585809470000001</v>
      </c>
      <c r="BE1929" s="81">
        <v>0.310571928</v>
      </c>
      <c r="BF1929" s="6" t="s">
        <v>4112</v>
      </c>
      <c r="BG1929" s="6"/>
      <c r="BH1929" s="6"/>
      <c r="BI1929" s="81" t="s">
        <v>4112</v>
      </c>
    </row>
    <row r="1930" spans="1:61" x14ac:dyDescent="0.3">
      <c r="A1930" s="82" t="s">
        <v>4113</v>
      </c>
      <c r="B1930" s="6">
        <v>0.41411040645980302</v>
      </c>
      <c r="C1930" s="6">
        <v>0.99946684030710098</v>
      </c>
      <c r="D1930" s="6">
        <v>-1.13400216250097</v>
      </c>
      <c r="E1930" s="6">
        <v>0.35957486979208703</v>
      </c>
      <c r="F1930" s="6">
        <v>0.18945670057014599</v>
      </c>
      <c r="G1930" s="6">
        <v>0.99939574574237899</v>
      </c>
      <c r="H1930" s="6">
        <v>-0.104847478905641</v>
      </c>
      <c r="I1930" s="6">
        <v>0.94121303903638498</v>
      </c>
      <c r="J1930" s="6">
        <v>0.73609598546980803</v>
      </c>
      <c r="K1930" s="6">
        <v>0.99987788919700804</v>
      </c>
      <c r="L1930" s="6">
        <v>0.89713345907384701</v>
      </c>
      <c r="M1930" s="6">
        <v>0.651083663518367</v>
      </c>
      <c r="N1930" s="6">
        <v>-0.74764487056949702</v>
      </c>
      <c r="O1930" s="6">
        <v>0.714895002174748</v>
      </c>
      <c r="P1930" s="6">
        <v>-1.60433191149037</v>
      </c>
      <c r="Q1930" s="6">
        <v>0.28070738976603199</v>
      </c>
      <c r="R1930" s="6">
        <v>-0.51826676900773405</v>
      </c>
      <c r="S1930" s="6">
        <v>0.999529789812863</v>
      </c>
      <c r="T1930" s="6">
        <v>-0.82688536199999996</v>
      </c>
      <c r="U1930" s="6">
        <v>0.65767868900000004</v>
      </c>
      <c r="V1930" s="6">
        <v>3.5097059906629802E-3</v>
      </c>
      <c r="W1930" s="6">
        <v>0.99918152314720898</v>
      </c>
      <c r="X1930" s="6">
        <v>0.180649174</v>
      </c>
      <c r="Y1930" s="6">
        <v>0.97475546300000004</v>
      </c>
      <c r="Z1930" s="6">
        <v>-1.46120329</v>
      </c>
      <c r="AA1930" s="6">
        <v>0.57846897600000002</v>
      </c>
      <c r="AB1930" s="6">
        <v>1.19563186783494</v>
      </c>
      <c r="AC1930" s="6">
        <v>0.76336907054716396</v>
      </c>
      <c r="AD1930" s="6">
        <v>0.95110576967888205</v>
      </c>
      <c r="AE1930" s="6">
        <v>0.99989847710674395</v>
      </c>
      <c r="AF1930" s="6">
        <v>1.78921259094454</v>
      </c>
      <c r="AG1930" s="6">
        <v>0.77058792518474195</v>
      </c>
      <c r="AH1930" s="6">
        <v>1.9510077191314099</v>
      </c>
      <c r="AI1930" s="6">
        <v>2.8278014142743099E-2</v>
      </c>
      <c r="AJ1930" s="6">
        <v>0.35771867823218501</v>
      </c>
      <c r="AK1930" s="6">
        <v>0.99973495162667503</v>
      </c>
      <c r="AL1930" s="6">
        <v>-0.36280987015630201</v>
      </c>
      <c r="AM1930" s="6" t="s">
        <v>1411</v>
      </c>
      <c r="AN1930" s="6">
        <v>0.47340708043501201</v>
      </c>
      <c r="AO1930" s="6">
        <v>0.99999855870854604</v>
      </c>
      <c r="AP1930" s="6">
        <v>0.63793921975691403</v>
      </c>
      <c r="AQ1930" s="6">
        <v>0.88492552859448803</v>
      </c>
      <c r="AR1930" s="6">
        <v>-0.987320860324573</v>
      </c>
      <c r="AS1930" s="6">
        <v>0.86369028894527899</v>
      </c>
      <c r="AT1930" s="6">
        <v>0.83550013400000001</v>
      </c>
      <c r="AU1930" s="6">
        <v>0.900487916</v>
      </c>
      <c r="AV1930" s="6">
        <v>0.98310218500000002</v>
      </c>
      <c r="AW1930" s="6">
        <v>0.29056165099999998</v>
      </c>
      <c r="AX1930" s="6">
        <v>-0.60579474099999997</v>
      </c>
      <c r="AY1930" s="6">
        <v>0.99977552599999997</v>
      </c>
      <c r="AZ1930" s="6">
        <v>0.16365606299999999</v>
      </c>
      <c r="BA1930" s="6">
        <v>0.99771870100000004</v>
      </c>
      <c r="BB1930" s="6">
        <v>-1.457494777</v>
      </c>
      <c r="BC1930" s="6">
        <v>0.97920789699999999</v>
      </c>
      <c r="BD1930" s="6">
        <v>-1.6378741750000001</v>
      </c>
      <c r="BE1930" s="81">
        <v>0.28309362599999999</v>
      </c>
      <c r="BF1930" s="6" t="s">
        <v>4113</v>
      </c>
      <c r="BG1930" s="6"/>
      <c r="BH1930" s="6"/>
      <c r="BI1930" s="81" t="s">
        <v>4113</v>
      </c>
    </row>
    <row r="1931" spans="1:61" x14ac:dyDescent="0.3">
      <c r="A1931" s="82" t="s">
        <v>4114</v>
      </c>
      <c r="B1931" s="6">
        <v>0.236940358910782</v>
      </c>
      <c r="C1931" s="6">
        <v>0.99946684030710098</v>
      </c>
      <c r="D1931" s="6">
        <v>-1.1684985418304401</v>
      </c>
      <c r="E1931" s="6">
        <v>0.335385718247109</v>
      </c>
      <c r="F1931" s="6">
        <v>0.149011297455764</v>
      </c>
      <c r="G1931" s="6">
        <v>0.99939574574237899</v>
      </c>
      <c r="H1931" s="6">
        <v>-0.338660387851628</v>
      </c>
      <c r="I1931" s="6">
        <v>0.81553570925991303</v>
      </c>
      <c r="J1931" s="6">
        <v>0.54692103530649305</v>
      </c>
      <c r="K1931" s="6">
        <v>0.99987788919700804</v>
      </c>
      <c r="L1931" s="6">
        <v>1.02164362687613</v>
      </c>
      <c r="M1931" s="6">
        <v>0.59457744018269598</v>
      </c>
      <c r="N1931" s="6">
        <v>-0.88632158643084002</v>
      </c>
      <c r="O1931" s="6">
        <v>0.61579066139357297</v>
      </c>
      <c r="P1931" s="6">
        <v>-1.3865399607108</v>
      </c>
      <c r="Q1931" s="6">
        <v>0.28160670087829398</v>
      </c>
      <c r="R1931" s="6">
        <v>-0.34004768006761998</v>
      </c>
      <c r="S1931" s="6">
        <v>0.999529789812863</v>
      </c>
      <c r="T1931" s="6">
        <v>-0.90839805799999995</v>
      </c>
      <c r="U1931" s="6">
        <v>0.60906762299999995</v>
      </c>
      <c r="V1931" s="6">
        <v>-3.3966026491222601E-2</v>
      </c>
      <c r="W1931" s="6">
        <v>0.99918152314720898</v>
      </c>
      <c r="X1931" s="6">
        <v>0.44956067999999999</v>
      </c>
      <c r="Y1931" s="6">
        <v>0.93736475200000002</v>
      </c>
      <c r="Z1931" s="6">
        <v>-1.4502548909999999</v>
      </c>
      <c r="AA1931" s="6">
        <v>0.49471054800000003</v>
      </c>
      <c r="AB1931" s="6">
        <v>1.17961391776033</v>
      </c>
      <c r="AC1931" s="6">
        <v>0.76481336195167804</v>
      </c>
      <c r="AD1931" s="6">
        <v>0.66226873367427297</v>
      </c>
      <c r="AE1931" s="6">
        <v>0.99989847710674395</v>
      </c>
      <c r="AF1931" s="6">
        <v>1.54448028802356</v>
      </c>
      <c r="AG1931" s="6">
        <v>0.77058792518474195</v>
      </c>
      <c r="AH1931" s="6">
        <v>2.01183692406723</v>
      </c>
      <c r="AI1931" s="6">
        <v>2.3796064422891498E-2</v>
      </c>
      <c r="AJ1931" s="6">
        <v>0.15135320991606199</v>
      </c>
      <c r="AK1931" s="6">
        <v>0.99973495162667503</v>
      </c>
      <c r="AL1931" s="6">
        <v>-0.64778697305345001</v>
      </c>
      <c r="AM1931" s="6">
        <v>0.66960012052475704</v>
      </c>
      <c r="AN1931" s="6">
        <v>0.23321144643699199</v>
      </c>
      <c r="AO1931" s="6">
        <v>0.99999855870854604</v>
      </c>
      <c r="AP1931" s="6">
        <v>0.70476181489550904</v>
      </c>
      <c r="AQ1931" s="6">
        <v>0.88492552859448803</v>
      </c>
      <c r="AR1931" s="6">
        <v>-1.1801538393389499</v>
      </c>
      <c r="AS1931" s="6">
        <v>0.81582316814110301</v>
      </c>
      <c r="AT1931" s="6">
        <v>0.88220206300000004</v>
      </c>
      <c r="AU1931" s="6">
        <v>0.900487916</v>
      </c>
      <c r="AV1931" s="6">
        <v>1.3372542140000001</v>
      </c>
      <c r="AW1931" s="6">
        <v>0.19188348699999999</v>
      </c>
      <c r="AX1931" s="6">
        <v>-0.51831198899999997</v>
      </c>
      <c r="AY1931" s="6">
        <v>0.99977552599999997</v>
      </c>
      <c r="AZ1931" s="6">
        <v>0.47187097300000003</v>
      </c>
      <c r="BA1931" s="6">
        <v>0.99771870100000004</v>
      </c>
      <c r="BB1931" s="6">
        <v>-1.4097286250000001</v>
      </c>
      <c r="BC1931" s="6">
        <v>0.97920789699999999</v>
      </c>
      <c r="BD1931" s="6">
        <v>-1.897500798</v>
      </c>
      <c r="BE1931" s="81">
        <v>0.188816649</v>
      </c>
      <c r="BF1931" s="6" t="s">
        <v>4114</v>
      </c>
      <c r="BG1931" s="6" t="s">
        <v>4115</v>
      </c>
      <c r="BH1931" s="6" t="s">
        <v>4115</v>
      </c>
      <c r="BI1931" s="81" t="s">
        <v>4115</v>
      </c>
    </row>
    <row r="1932" spans="1:61" x14ac:dyDescent="0.3">
      <c r="A1932" s="82" t="s">
        <v>4116</v>
      </c>
      <c r="B1932" s="6">
        <v>0.33546586238422699</v>
      </c>
      <c r="C1932" s="6">
        <v>0.99946684030710098</v>
      </c>
      <c r="D1932" s="6">
        <v>-2.1368549825560601</v>
      </c>
      <c r="E1932" s="6">
        <v>0.196819380312765</v>
      </c>
      <c r="F1932" s="6">
        <v>0.770369035731436</v>
      </c>
      <c r="G1932" s="6">
        <v>0.99939574574237899</v>
      </c>
      <c r="H1932" s="6">
        <v>-0.42465460521857201</v>
      </c>
      <c r="I1932" s="6">
        <v>0.78679135959374702</v>
      </c>
      <c r="J1932" s="6">
        <v>0.75191668309008897</v>
      </c>
      <c r="K1932" s="6">
        <v>0.99987788919700804</v>
      </c>
      <c r="L1932" s="6">
        <v>1.26457187865025</v>
      </c>
      <c r="M1932" s="6">
        <v>0.35314733116601099</v>
      </c>
      <c r="N1932" s="6">
        <v>-0.64564701809699199</v>
      </c>
      <c r="O1932" s="6">
        <v>0.707739872487406</v>
      </c>
      <c r="P1932" s="6">
        <v>-2.16693273209702</v>
      </c>
      <c r="Q1932" s="6">
        <v>0.20409837745311199</v>
      </c>
      <c r="R1932" s="6">
        <v>-0.16462401096485901</v>
      </c>
      <c r="S1932" s="6">
        <v>0.999529789812863</v>
      </c>
      <c r="T1932" s="6">
        <v>-1.625464443</v>
      </c>
      <c r="U1932" s="6">
        <v>0.48363767200000002</v>
      </c>
      <c r="V1932" s="6">
        <v>-0.457095541015267</v>
      </c>
      <c r="W1932" s="6">
        <v>0.99918152314720898</v>
      </c>
      <c r="X1932" s="6">
        <v>5.6995412000000002E-2</v>
      </c>
      <c r="Y1932" s="6">
        <v>0.99179115900000003</v>
      </c>
      <c r="Z1932" s="6">
        <v>-1.834156248</v>
      </c>
      <c r="AA1932" s="6">
        <v>0.41599064299999999</v>
      </c>
      <c r="AB1932" s="6">
        <v>2.7922818092504</v>
      </c>
      <c r="AC1932" s="6">
        <v>0.68423463652429095</v>
      </c>
      <c r="AD1932" s="6">
        <v>1.35926817502002</v>
      </c>
      <c r="AE1932" s="6">
        <v>0.99989847710674395</v>
      </c>
      <c r="AF1932" s="6">
        <v>2.5198733093585202</v>
      </c>
      <c r="AG1932" s="6">
        <v>0.77058792518474195</v>
      </c>
      <c r="AH1932" s="6">
        <v>2.9944842675037302</v>
      </c>
      <c r="AI1932" s="6">
        <v>8.0763493932300902E-4</v>
      </c>
      <c r="AJ1932" s="6">
        <v>1.1773136891662199</v>
      </c>
      <c r="AK1932" s="6">
        <v>0.99973495162667503</v>
      </c>
      <c r="AL1932" s="6">
        <v>-1.5637839279700101</v>
      </c>
      <c r="AM1932" s="6" t="s">
        <v>1411</v>
      </c>
      <c r="AN1932" s="6">
        <v>-0.38108046783085298</v>
      </c>
      <c r="AO1932" s="6">
        <v>0.99999855870854604</v>
      </c>
      <c r="AP1932" s="6">
        <v>0.123598098042319</v>
      </c>
      <c r="AQ1932" s="6">
        <v>0.98247724647062995</v>
      </c>
      <c r="AR1932" s="6">
        <v>-1.7623121292828701</v>
      </c>
      <c r="AS1932" s="6">
        <v>0.75829595395846106</v>
      </c>
      <c r="AT1932" s="6">
        <v>1.176991949</v>
      </c>
      <c r="AU1932" s="6">
        <v>0.900487916</v>
      </c>
      <c r="AV1932" s="6">
        <v>1.6682413490000001</v>
      </c>
      <c r="AW1932" s="6">
        <v>0.116109606</v>
      </c>
      <c r="AX1932" s="6">
        <v>-0.177803878</v>
      </c>
      <c r="AY1932" s="6">
        <v>0.99977552599999997</v>
      </c>
      <c r="AZ1932" s="6">
        <v>0.51284781499999998</v>
      </c>
      <c r="BA1932" s="6">
        <v>0.99771870100000004</v>
      </c>
      <c r="BB1932" s="6">
        <v>-1.369242332</v>
      </c>
      <c r="BC1932" s="6">
        <v>0.97920789699999999</v>
      </c>
      <c r="BD1932" s="6">
        <v>-1.9022637010000001</v>
      </c>
      <c r="BE1932" s="81">
        <v>0.109375691</v>
      </c>
      <c r="BF1932" s="6" t="s">
        <v>4116</v>
      </c>
      <c r="BG1932" s="6"/>
      <c r="BH1932" s="6"/>
      <c r="BI1932" s="81" t="s">
        <v>4116</v>
      </c>
    </row>
    <row r="1933" spans="1:61" x14ac:dyDescent="0.3">
      <c r="A1933" s="82" t="s">
        <v>4117</v>
      </c>
      <c r="B1933" s="6">
        <v>0.35634530338201698</v>
      </c>
      <c r="C1933" s="6">
        <v>0.99946684030710098</v>
      </c>
      <c r="D1933" s="6">
        <v>-1.6518849046817601</v>
      </c>
      <c r="E1933" s="6">
        <v>0.218400618763711</v>
      </c>
      <c r="F1933" s="6">
        <v>0.37078638872818098</v>
      </c>
      <c r="G1933" s="6">
        <v>0.99939574574237899</v>
      </c>
      <c r="H1933" s="6">
        <v>-0.28284694989863901</v>
      </c>
      <c r="I1933" s="6">
        <v>0.83192470997671897</v>
      </c>
      <c r="J1933" s="6">
        <v>0.55063474048790795</v>
      </c>
      <c r="K1933" s="6">
        <v>0.99987788919700804</v>
      </c>
      <c r="L1933" s="6">
        <v>1.1751330630208201</v>
      </c>
      <c r="M1933" s="6">
        <v>0.52613329432579603</v>
      </c>
      <c r="N1933" s="6">
        <v>-0.62005663843880399</v>
      </c>
      <c r="O1933" s="6">
        <v>0.78172611293947003</v>
      </c>
      <c r="P1933" s="6">
        <v>-1.8013451367789299</v>
      </c>
      <c r="Q1933" s="6">
        <v>0.15841491019328599</v>
      </c>
      <c r="R1933" s="6">
        <v>-0.200104737462836</v>
      </c>
      <c r="S1933" s="6">
        <v>0.999529789812863</v>
      </c>
      <c r="T1933" s="6">
        <v>-1.0097228920000001</v>
      </c>
      <c r="U1933" s="6">
        <v>0.54585286799999999</v>
      </c>
      <c r="V1933" s="6">
        <v>-0.18722871963846899</v>
      </c>
      <c r="W1933" s="6">
        <v>0.99918152314720898</v>
      </c>
      <c r="X1933" s="6">
        <v>0.44493744099999999</v>
      </c>
      <c r="Y1933" s="6">
        <v>0.93697243500000005</v>
      </c>
      <c r="Z1933" s="6">
        <v>-1.3442414579999999</v>
      </c>
      <c r="AA1933" s="6">
        <v>0.55965602599999997</v>
      </c>
      <c r="AB1933" s="6">
        <v>1.8731391872218299</v>
      </c>
      <c r="AC1933" s="6">
        <v>0.68423463652429095</v>
      </c>
      <c r="AD1933" s="6">
        <v>1.10760892059681</v>
      </c>
      <c r="AE1933" s="6">
        <v>0.99989847710674395</v>
      </c>
      <c r="AF1933" s="6">
        <v>1.9360891507626601</v>
      </c>
      <c r="AG1933" s="6">
        <v>0.77058792518474195</v>
      </c>
      <c r="AH1933" s="6">
        <v>2.5559510804021501</v>
      </c>
      <c r="AI1933" s="6">
        <v>2.42582468058938E-3</v>
      </c>
      <c r="AJ1933" s="6">
        <v>0.81303707579616502</v>
      </c>
      <c r="AK1933" s="6">
        <v>0.99973495162667503</v>
      </c>
      <c r="AL1933" s="6">
        <v>-0.90501535477554895</v>
      </c>
      <c r="AM1933" s="6" t="s">
        <v>1411</v>
      </c>
      <c r="AN1933" s="6">
        <v>-7.50936850895806E-2</v>
      </c>
      <c r="AO1933" s="6">
        <v>0.99999855870854604</v>
      </c>
      <c r="AP1933" s="6">
        <v>0.54526387928185205</v>
      </c>
      <c r="AQ1933" s="6">
        <v>0.89310483008968</v>
      </c>
      <c r="AR1933" s="6">
        <v>-1.23155511978265</v>
      </c>
      <c r="AS1933" s="6">
        <v>0.84326745024692196</v>
      </c>
      <c r="AT1933" s="6">
        <v>0.82802236399999996</v>
      </c>
      <c r="AU1933" s="6">
        <v>0.900487916</v>
      </c>
      <c r="AV1933" s="6">
        <v>1.4334044539999999</v>
      </c>
      <c r="AW1933" s="6">
        <v>0.13102071400000001</v>
      </c>
      <c r="AX1933" s="6">
        <v>-0.30776311200000001</v>
      </c>
      <c r="AY1933" s="6">
        <v>0.99977552599999997</v>
      </c>
      <c r="AZ1933" s="6">
        <v>0.61951493899999999</v>
      </c>
      <c r="BA1933" s="6">
        <v>0.99771870100000004</v>
      </c>
      <c r="BB1933" s="6">
        <v>-1.1509109550000001</v>
      </c>
      <c r="BC1933" s="6">
        <v>0.97920789699999999</v>
      </c>
      <c r="BD1933" s="6">
        <v>-1.7886421159999999</v>
      </c>
      <c r="BE1933" s="81">
        <v>0.265105441</v>
      </c>
      <c r="BF1933" s="6" t="s">
        <v>4117</v>
      </c>
      <c r="BG1933" s="6"/>
      <c r="BH1933" s="6"/>
      <c r="BI1933" s="81" t="s">
        <v>4117</v>
      </c>
    </row>
    <row r="1934" spans="1:61" x14ac:dyDescent="0.3">
      <c r="A1934" s="82" t="s">
        <v>4118</v>
      </c>
      <c r="B1934" s="6">
        <v>-0.114043737043849</v>
      </c>
      <c r="C1934" s="6">
        <v>0.99946684030710098</v>
      </c>
      <c r="D1934" s="6">
        <v>1.1297461624906999</v>
      </c>
      <c r="E1934" s="6">
        <v>0.34815408257606401</v>
      </c>
      <c r="F1934" s="6">
        <v>0.60181937815285003</v>
      </c>
      <c r="G1934" s="6">
        <v>0.99939574574237899</v>
      </c>
      <c r="H1934" s="6">
        <v>0.99275476207892099</v>
      </c>
      <c r="I1934" s="6">
        <v>0.47422390282959298</v>
      </c>
      <c r="J1934" s="6">
        <v>0.56753911593267403</v>
      </c>
      <c r="K1934" s="6">
        <v>0.99987788919700804</v>
      </c>
      <c r="L1934" s="6">
        <v>-1.1895291542069599</v>
      </c>
      <c r="M1934" s="6">
        <v>0.77600491134205996</v>
      </c>
      <c r="N1934" s="6">
        <v>1.3550380932874799</v>
      </c>
      <c r="O1934" s="6">
        <v>0.43947908847198602</v>
      </c>
      <c r="P1934" s="6">
        <v>1.2078986435920001</v>
      </c>
      <c r="Q1934" s="6">
        <v>0.312927482264798</v>
      </c>
      <c r="R1934" s="6">
        <v>0.78082853151128395</v>
      </c>
      <c r="S1934" s="6">
        <v>0.999529789812863</v>
      </c>
      <c r="T1934" s="6">
        <v>1.141383034</v>
      </c>
      <c r="U1934" s="6">
        <v>0.55752358499999999</v>
      </c>
      <c r="V1934" s="6">
        <v>0.71728607974804603</v>
      </c>
      <c r="W1934" s="6">
        <v>0.99918152314720898</v>
      </c>
      <c r="X1934" s="6">
        <v>-1.037483334</v>
      </c>
      <c r="Y1934" s="6">
        <v>0.89970427600000002</v>
      </c>
      <c r="Z1934" s="6">
        <v>1.4947873810000001</v>
      </c>
      <c r="AA1934" s="6">
        <v>0.50581094900000001</v>
      </c>
      <c r="AB1934" s="6">
        <v>-0.37768104392484703</v>
      </c>
      <c r="AC1934" s="6">
        <v>0.944625215306651</v>
      </c>
      <c r="AD1934" s="6">
        <v>-0.116139871661639</v>
      </c>
      <c r="AE1934" s="6">
        <v>0.99989847710674395</v>
      </c>
      <c r="AF1934" s="6">
        <v>-0.518291979661333</v>
      </c>
      <c r="AG1934" s="6">
        <v>0.87241365583727803</v>
      </c>
      <c r="AH1934" s="6">
        <v>-2.2699974390856301</v>
      </c>
      <c r="AI1934" s="6">
        <v>1.5863619173200099E-2</v>
      </c>
      <c r="AJ1934" s="6">
        <v>0.27850357166737399</v>
      </c>
      <c r="AK1934" s="6">
        <v>0.99973495162667503</v>
      </c>
      <c r="AL1934" s="6">
        <v>0.43791365355152101</v>
      </c>
      <c r="AM1934" s="6" t="s">
        <v>1411</v>
      </c>
      <c r="AN1934" s="6">
        <v>9.1269437815488606E-3</v>
      </c>
      <c r="AO1934" s="6">
        <v>0.99999855870854604</v>
      </c>
      <c r="AP1934" s="6">
        <v>-1.7487506407976601</v>
      </c>
      <c r="AQ1934" s="6">
        <v>0.87853536518747799</v>
      </c>
      <c r="AR1934" s="6">
        <v>0.80156090412923497</v>
      </c>
      <c r="AS1934" s="6">
        <v>0.89041659003106699</v>
      </c>
      <c r="AT1934" s="6">
        <v>-0.42871598399999999</v>
      </c>
      <c r="AU1934" s="6">
        <v>0.95399612700000003</v>
      </c>
      <c r="AV1934" s="6">
        <v>-2.192437805</v>
      </c>
      <c r="AW1934" s="6">
        <v>9.1136905000000004E-2</v>
      </c>
      <c r="AX1934" s="6">
        <v>0.38584263899999999</v>
      </c>
      <c r="AY1934" s="6">
        <v>0.99977552599999997</v>
      </c>
      <c r="AZ1934" s="6">
        <v>-1.7684558319999999</v>
      </c>
      <c r="BA1934" s="6">
        <v>0.99771870100000004</v>
      </c>
      <c r="BB1934" s="6">
        <v>0.78579719299999995</v>
      </c>
      <c r="BC1934" s="6">
        <v>0.97920789699999999</v>
      </c>
      <c r="BD1934" s="6">
        <v>2.527164355</v>
      </c>
      <c r="BE1934" s="81">
        <v>0.12917968699999999</v>
      </c>
      <c r="BF1934" s="6" t="s">
        <v>4118</v>
      </c>
      <c r="BG1934" s="6" t="s">
        <v>4119</v>
      </c>
      <c r="BH1934" s="6" t="s">
        <v>4119</v>
      </c>
      <c r="BI1934" s="81" t="s">
        <v>4119</v>
      </c>
    </row>
    <row r="1935" spans="1:61" x14ac:dyDescent="0.3">
      <c r="A1935" s="82" t="s">
        <v>4120</v>
      </c>
      <c r="B1935" s="6">
        <v>-0.67666575947511698</v>
      </c>
      <c r="C1935" s="6">
        <v>0.99946684030710098</v>
      </c>
      <c r="D1935" s="6">
        <v>-1.73771178007159</v>
      </c>
      <c r="E1935" s="6">
        <v>5.16170117523004E-2</v>
      </c>
      <c r="F1935" s="6">
        <v>-0.18517693985209699</v>
      </c>
      <c r="G1935" s="6">
        <v>0.99939574574237899</v>
      </c>
      <c r="H1935" s="6">
        <v>-0.44372015604627801</v>
      </c>
      <c r="I1935" s="6">
        <v>0.62557799665312797</v>
      </c>
      <c r="J1935" s="6">
        <v>0.41261632830333</v>
      </c>
      <c r="K1935" s="6">
        <v>0.99987788919700804</v>
      </c>
      <c r="L1935" s="6">
        <v>0.154535999635349</v>
      </c>
      <c r="M1935" s="6">
        <v>0.95214436206845299</v>
      </c>
      <c r="N1935" s="6">
        <v>0.17380734064030501</v>
      </c>
      <c r="O1935" s="6">
        <v>0.91961935135794004</v>
      </c>
      <c r="P1935" s="6">
        <v>-1.43431437603657</v>
      </c>
      <c r="Q1935" s="6">
        <v>0.159865361532112</v>
      </c>
      <c r="R1935" s="6">
        <v>0.17602897701893999</v>
      </c>
      <c r="S1935" s="6">
        <v>0.999529789812863</v>
      </c>
      <c r="T1935" s="6">
        <v>1.6225828000000001E-2</v>
      </c>
      <c r="U1935" s="6">
        <v>0.99330262499999999</v>
      </c>
      <c r="V1935" s="6">
        <v>0.87727074996343102</v>
      </c>
      <c r="W1935" s="6">
        <v>0.99918152314720898</v>
      </c>
      <c r="X1935" s="6">
        <v>0.62153432799999997</v>
      </c>
      <c r="Y1935" s="6">
        <v>0.86930580999999996</v>
      </c>
      <c r="Z1935" s="6">
        <v>0.62364784900000003</v>
      </c>
      <c r="AA1935" s="6">
        <v>0.76400659500000001</v>
      </c>
      <c r="AB1935" s="6">
        <v>1.5201079975818601</v>
      </c>
      <c r="AC1935" s="6">
        <v>0.68423463652429095</v>
      </c>
      <c r="AD1935" s="6">
        <v>1.2189180239375601</v>
      </c>
      <c r="AE1935" s="6">
        <v>0.99989847710674395</v>
      </c>
      <c r="AF1935" s="6">
        <v>2.0860074301899001</v>
      </c>
      <c r="AG1935" s="6">
        <v>0.77058792518474195</v>
      </c>
      <c r="AH1935" s="6">
        <v>1.82565449112544</v>
      </c>
      <c r="AI1935" s="6">
        <v>9.1420127073519198E-3</v>
      </c>
      <c r="AJ1935" s="6">
        <v>1.8732455462719699</v>
      </c>
      <c r="AK1935" s="6">
        <v>0.96412516236204704</v>
      </c>
      <c r="AL1935" s="6">
        <v>-0.31038135434275999</v>
      </c>
      <c r="AM1935" s="6" t="s">
        <v>1411</v>
      </c>
      <c r="AN1935" s="6">
        <v>0.55130527244158301</v>
      </c>
      <c r="AO1935" s="6">
        <v>0.99999855870854604</v>
      </c>
      <c r="AP1935" s="6">
        <v>0.28924279888777699</v>
      </c>
      <c r="AQ1935" s="6">
        <v>0.92953610582638202</v>
      </c>
      <c r="AR1935" s="6">
        <v>0.305521651961079</v>
      </c>
      <c r="AS1935" s="6">
        <v>0.958967581413666</v>
      </c>
      <c r="AT1935" s="6">
        <v>0.85996212100000002</v>
      </c>
      <c r="AU1935" s="6">
        <v>0.900487916</v>
      </c>
      <c r="AV1935" s="6">
        <v>0.59205982999999995</v>
      </c>
      <c r="AW1935" s="6" t="s">
        <v>1411</v>
      </c>
      <c r="AX1935" s="6">
        <v>0.63651171200000001</v>
      </c>
      <c r="AY1935" s="6">
        <v>0.99977552599999997</v>
      </c>
      <c r="AZ1935" s="6">
        <v>-0.249173216</v>
      </c>
      <c r="BA1935" s="6">
        <v>0.99771870100000004</v>
      </c>
      <c r="BB1935" s="6">
        <v>-0.25461435500000001</v>
      </c>
      <c r="BC1935" s="6">
        <v>0.98561084399999999</v>
      </c>
      <c r="BD1935" s="6">
        <v>-6.8659239999999998E-3</v>
      </c>
      <c r="BE1935" s="81">
        <v>0.99666220500000002</v>
      </c>
      <c r="BF1935" s="6" t="s">
        <v>4120</v>
      </c>
      <c r="BG1935" s="6"/>
      <c r="BH1935" s="6"/>
      <c r="BI1935" s="81" t="s">
        <v>4120</v>
      </c>
    </row>
    <row r="1936" spans="1:61" x14ac:dyDescent="0.3">
      <c r="A1936" s="82" t="s">
        <v>4121</v>
      </c>
      <c r="B1936" s="6">
        <v>-6.6603895873835001E-2</v>
      </c>
      <c r="C1936" s="6">
        <v>0.99946684030710098</v>
      </c>
      <c r="D1936" s="6">
        <v>0.33508739332290799</v>
      </c>
      <c r="E1936" s="6">
        <v>0.55008250724824503</v>
      </c>
      <c r="F1936" s="6">
        <v>0.16403015190259601</v>
      </c>
      <c r="G1936" s="6">
        <v>0.99939574574237899</v>
      </c>
      <c r="H1936" s="6">
        <v>0.25744737511238702</v>
      </c>
      <c r="I1936" s="6">
        <v>0.69334714078961102</v>
      </c>
      <c r="J1936" s="6">
        <v>-8.9216983582065201E-2</v>
      </c>
      <c r="K1936" s="6">
        <v>0.99987788919700804</v>
      </c>
      <c r="L1936" s="6">
        <v>-0.80083455667160697</v>
      </c>
      <c r="M1936" s="6">
        <v>0.44238262359392799</v>
      </c>
      <c r="N1936" s="6">
        <v>7.4068447602941803E-2</v>
      </c>
      <c r="O1936" s="6">
        <v>0.94682093428030401</v>
      </c>
      <c r="P1936" s="6">
        <v>0.35813355020167897</v>
      </c>
      <c r="Q1936" s="6">
        <v>0.55744411958614304</v>
      </c>
      <c r="R1936" s="6">
        <v>0.26295340245690701</v>
      </c>
      <c r="S1936" s="6">
        <v>0.999529789812863</v>
      </c>
      <c r="T1936" s="6">
        <v>0.35912833100000002</v>
      </c>
      <c r="U1936" s="6">
        <v>0.665784351</v>
      </c>
      <c r="V1936" s="6">
        <v>1.22291257363934E-2</v>
      </c>
      <c r="W1936" s="6">
        <v>0.99918152314720898</v>
      </c>
      <c r="X1936" s="6">
        <v>-0.69092988300000002</v>
      </c>
      <c r="Y1936" s="6">
        <v>0.73428607099999998</v>
      </c>
      <c r="Z1936" s="6">
        <v>0.17449162200000001</v>
      </c>
      <c r="AA1936" s="6">
        <v>0.89795567300000001</v>
      </c>
      <c r="AB1936" s="6">
        <v>-0.10379344025686001</v>
      </c>
      <c r="AC1936" s="6">
        <v>0.98824289862557801</v>
      </c>
      <c r="AD1936" s="6">
        <v>-5.0903193065986001E-2</v>
      </c>
      <c r="AE1936" s="6">
        <v>0.99989847710674395</v>
      </c>
      <c r="AF1936" s="6">
        <v>-0.383915343668705</v>
      </c>
      <c r="AG1936" s="6">
        <v>0.79805917553889105</v>
      </c>
      <c r="AH1936" s="6">
        <v>-1.09118334077063</v>
      </c>
      <c r="AI1936" s="6">
        <v>9.2245871330760808E-3</v>
      </c>
      <c r="AJ1936" s="6">
        <v>-0.18948204694898299</v>
      </c>
      <c r="AK1936" s="6">
        <v>0.99973495162667503</v>
      </c>
      <c r="AL1936" s="6">
        <v>0.13794599237570801</v>
      </c>
      <c r="AM1936" s="6">
        <v>0.84611325433456697</v>
      </c>
      <c r="AN1936" s="6">
        <v>-0.210203439135909</v>
      </c>
      <c r="AO1936" s="6">
        <v>0.99999855870854604</v>
      </c>
      <c r="AP1936" s="6">
        <v>-0.92022851931537397</v>
      </c>
      <c r="AQ1936" s="6">
        <v>0.72393116047488704</v>
      </c>
      <c r="AR1936" s="6">
        <v>-3.5712073956799102E-2</v>
      </c>
      <c r="AS1936" s="6">
        <v>0.99085069371200996</v>
      </c>
      <c r="AT1936" s="6">
        <v>-0.35294050700000001</v>
      </c>
      <c r="AU1936" s="6">
        <v>0.902964922</v>
      </c>
      <c r="AV1936" s="6">
        <v>-1.0715583849999999</v>
      </c>
      <c r="AW1936" s="6">
        <v>4.6245554000000001E-2</v>
      </c>
      <c r="AX1936" s="6">
        <v>-0.148600974</v>
      </c>
      <c r="AY1936" s="6">
        <v>0.99977552599999997</v>
      </c>
      <c r="AZ1936" s="6">
        <v>-0.71676851900000005</v>
      </c>
      <c r="BA1936" s="6">
        <v>0.99771870100000004</v>
      </c>
      <c r="BB1936" s="6">
        <v>0.17379961199999999</v>
      </c>
      <c r="BC1936" s="6">
        <v>0.97920789699999999</v>
      </c>
      <c r="BD1936" s="6">
        <v>0.86497449500000001</v>
      </c>
      <c r="BE1936" s="81">
        <v>0.24097285399999999</v>
      </c>
      <c r="BF1936" s="6" t="s">
        <v>4121</v>
      </c>
      <c r="BG1936" s="6" t="s">
        <v>4122</v>
      </c>
      <c r="BH1936" s="6" t="s">
        <v>4122</v>
      </c>
      <c r="BI1936" s="81" t="s">
        <v>4122</v>
      </c>
    </row>
    <row r="1937" spans="1:61" x14ac:dyDescent="0.3">
      <c r="A1937" s="82" t="s">
        <v>4123</v>
      </c>
      <c r="B1937" s="6">
        <v>-7.4066860132451701E-2</v>
      </c>
      <c r="C1937" s="6">
        <v>0.99946684030710098</v>
      </c>
      <c r="D1937" s="6">
        <v>0.41315759043483302</v>
      </c>
      <c r="E1937" s="6">
        <v>0.49571516587388598</v>
      </c>
      <c r="F1937" s="6">
        <v>-0.20650111957106301</v>
      </c>
      <c r="G1937" s="6">
        <v>0.99939574574237899</v>
      </c>
      <c r="H1937" s="6">
        <v>0.330690546950975</v>
      </c>
      <c r="I1937" s="6">
        <v>0.67025066908852304</v>
      </c>
      <c r="J1937" s="6">
        <v>7.0627693469992203E-2</v>
      </c>
      <c r="K1937" s="6">
        <v>0.99987788919700804</v>
      </c>
      <c r="L1937" s="6">
        <v>-0.73275474455675604</v>
      </c>
      <c r="M1937" s="6">
        <v>0.61904131010311902</v>
      </c>
      <c r="N1937" s="6">
        <v>0.41360378308194801</v>
      </c>
      <c r="O1937" s="6">
        <v>0.72782233226293302</v>
      </c>
      <c r="P1937" s="6">
        <v>0.40556409688264</v>
      </c>
      <c r="Q1937" s="6">
        <v>0.42785091907737599</v>
      </c>
      <c r="R1937" s="6">
        <v>-0.12764605696578499</v>
      </c>
      <c r="S1937" s="6">
        <v>0.999529789812863</v>
      </c>
      <c r="T1937" s="6">
        <v>0.42715087299999999</v>
      </c>
      <c r="U1937" s="6">
        <v>0.61729738000000001</v>
      </c>
      <c r="V1937" s="6">
        <v>0.17044004262038501</v>
      </c>
      <c r="W1937" s="6">
        <v>0.99918152314720898</v>
      </c>
      <c r="X1937" s="6">
        <v>-0.61992319399999996</v>
      </c>
      <c r="Y1937" s="6">
        <v>0.77115025699999995</v>
      </c>
      <c r="Z1937" s="6">
        <v>0.507633691</v>
      </c>
      <c r="AA1937" s="6">
        <v>0.66508075700000002</v>
      </c>
      <c r="AB1937" s="6">
        <v>-0.54001128354245698</v>
      </c>
      <c r="AC1937" s="6">
        <v>0.72593244451092098</v>
      </c>
      <c r="AD1937" s="6">
        <v>-3.3291845838394597E-2</v>
      </c>
      <c r="AE1937" s="6">
        <v>0.99989847710674395</v>
      </c>
      <c r="AF1937" s="6">
        <v>-0.28056427098599002</v>
      </c>
      <c r="AG1937" s="6">
        <v>0.86841937488177601</v>
      </c>
      <c r="AH1937" s="6">
        <v>-1.06864762467011</v>
      </c>
      <c r="AI1937" s="6">
        <v>7.6364012228420999E-3</v>
      </c>
      <c r="AJ1937" s="6">
        <v>9.2484970908357E-2</v>
      </c>
      <c r="AK1937" s="6">
        <v>0.99973495162667503</v>
      </c>
      <c r="AL1937" s="6">
        <v>0.60044301511006304</v>
      </c>
      <c r="AM1937" s="6">
        <v>0.49349150257305202</v>
      </c>
      <c r="AN1937" s="6">
        <v>0.34299618175904301</v>
      </c>
      <c r="AO1937" s="6">
        <v>0.99999855870854604</v>
      </c>
      <c r="AP1937" s="6">
        <v>-0.457209641571792</v>
      </c>
      <c r="AQ1937" s="6">
        <v>0.87897901729108296</v>
      </c>
      <c r="AR1937" s="6">
        <v>0.68873979741619495</v>
      </c>
      <c r="AS1937" s="6">
        <v>0.76649020605728801</v>
      </c>
      <c r="AT1937" s="6">
        <v>-0.266629216</v>
      </c>
      <c r="AU1937" s="6">
        <v>0.93923171900000002</v>
      </c>
      <c r="AV1937" s="6">
        <v>-1.072770024</v>
      </c>
      <c r="AW1937" s="6">
        <v>6.9698252000000002E-2</v>
      </c>
      <c r="AX1937" s="6">
        <v>0.115913841</v>
      </c>
      <c r="AY1937" s="6">
        <v>0.99977552599999997</v>
      </c>
      <c r="AZ1937" s="6">
        <v>-0.80803411999999997</v>
      </c>
      <c r="BA1937" s="6">
        <v>0.99771870100000004</v>
      </c>
      <c r="BB1937" s="6">
        <v>0.35440706599999999</v>
      </c>
      <c r="BC1937" s="6">
        <v>0.97920789699999999</v>
      </c>
      <c r="BD1937" s="6">
        <v>1.134777398</v>
      </c>
      <c r="BE1937" s="81">
        <v>0.18730279799999999</v>
      </c>
      <c r="BF1937" s="6" t="s">
        <v>4123</v>
      </c>
      <c r="BG1937" s="6" t="s">
        <v>4124</v>
      </c>
      <c r="BH1937" s="6" t="s">
        <v>4124</v>
      </c>
      <c r="BI1937" s="81" t="s">
        <v>4124</v>
      </c>
    </row>
    <row r="1938" spans="1:61" x14ac:dyDescent="0.3">
      <c r="A1938" s="82" t="s">
        <v>4125</v>
      </c>
      <c r="B1938" s="6">
        <v>0.58648750931025895</v>
      </c>
      <c r="C1938" s="6">
        <v>0.99946684030710098</v>
      </c>
      <c r="D1938" s="6">
        <v>-1.25346503729754</v>
      </c>
      <c r="E1938" s="6" t="s">
        <v>1411</v>
      </c>
      <c r="F1938" s="6">
        <v>0.83739481009545103</v>
      </c>
      <c r="G1938" s="6">
        <v>0.99939574574237899</v>
      </c>
      <c r="H1938" s="6">
        <v>0.50683443728347399</v>
      </c>
      <c r="I1938" s="6">
        <v>0.64157874768257805</v>
      </c>
      <c r="J1938" s="6">
        <v>0.42098292111233698</v>
      </c>
      <c r="K1938" s="6">
        <v>0.99987788919700804</v>
      </c>
      <c r="L1938" s="6">
        <v>1.69713453261171</v>
      </c>
      <c r="M1938" s="6">
        <v>0.33357847386846501</v>
      </c>
      <c r="N1938" s="6">
        <v>1.56184988366963</v>
      </c>
      <c r="O1938" s="6">
        <v>0.39291756955343798</v>
      </c>
      <c r="P1938" s="6">
        <v>-2.4184821881138401</v>
      </c>
      <c r="Q1938" s="6">
        <v>0.13545625422299601</v>
      </c>
      <c r="R1938" s="6">
        <v>-0.54048666938226697</v>
      </c>
      <c r="S1938" s="6">
        <v>0.999529789812863</v>
      </c>
      <c r="T1938" s="6">
        <v>-0.98963637900000001</v>
      </c>
      <c r="U1938" s="6">
        <v>0.53087521000000004</v>
      </c>
      <c r="V1938" s="6">
        <v>-1.0851043036536701</v>
      </c>
      <c r="W1938" s="6">
        <v>0.99918152314720898</v>
      </c>
      <c r="X1938" s="6">
        <v>0.19339472799999999</v>
      </c>
      <c r="Y1938" s="6">
        <v>0.97149141800000005</v>
      </c>
      <c r="Z1938" s="6">
        <v>5.8289045999999997E-2</v>
      </c>
      <c r="AA1938" s="6">
        <v>0.986987155</v>
      </c>
      <c r="AB1938" s="6">
        <v>1.9748024680625</v>
      </c>
      <c r="AC1938" s="6">
        <v>0.76336907054716396</v>
      </c>
      <c r="AD1938" s="6">
        <v>1.4274972784030899</v>
      </c>
      <c r="AE1938" s="6">
        <v>0.99989847710674395</v>
      </c>
      <c r="AF1938" s="6">
        <v>1.4209543606456101</v>
      </c>
      <c r="AG1938" s="6">
        <v>0.78880312267042096</v>
      </c>
      <c r="AH1938" s="6">
        <v>2.6249288658380898</v>
      </c>
      <c r="AI1938" s="6">
        <v>4.1248069419289803E-2</v>
      </c>
      <c r="AJ1938" s="6">
        <v>2.5542524066042298</v>
      </c>
      <c r="AK1938" s="6">
        <v>0.99973495162667503</v>
      </c>
      <c r="AL1938" s="6">
        <v>-0.641475060777974</v>
      </c>
      <c r="AM1938" s="6" t="s">
        <v>1411</v>
      </c>
      <c r="AN1938" s="6">
        <v>-0.694426557309197</v>
      </c>
      <c r="AO1938" s="6">
        <v>0.99999855870854604</v>
      </c>
      <c r="AP1938" s="6">
        <v>0.54121976946819395</v>
      </c>
      <c r="AQ1938" s="6">
        <v>0.91663127070335504</v>
      </c>
      <c r="AR1938" s="6">
        <v>0.42638819196414901</v>
      </c>
      <c r="AS1938" s="6">
        <v>0.95565082717414995</v>
      </c>
      <c r="AT1938" s="6">
        <v>-8.5365809000000001E-2</v>
      </c>
      <c r="AU1938" s="6">
        <v>0.99665011800000003</v>
      </c>
      <c r="AV1938" s="6">
        <v>1.160152469</v>
      </c>
      <c r="AW1938" s="6" t="s">
        <v>1411</v>
      </c>
      <c r="AX1938" s="6">
        <v>1.090252601</v>
      </c>
      <c r="AY1938" s="6">
        <v>0.99977552599999997</v>
      </c>
      <c r="AZ1938" s="6">
        <v>1.248016271</v>
      </c>
      <c r="BA1938" s="6">
        <v>0.99771870100000004</v>
      </c>
      <c r="BB1938" s="6">
        <v>1.1315006430000001</v>
      </c>
      <c r="BC1938" s="6">
        <v>0.97920789699999999</v>
      </c>
      <c r="BD1938" s="6">
        <v>-0.12726515499999999</v>
      </c>
      <c r="BE1938" s="81">
        <v>0.94869818900000003</v>
      </c>
      <c r="BF1938" s="6" t="s">
        <v>4125</v>
      </c>
      <c r="BG1938" s="6"/>
      <c r="BH1938" s="6"/>
      <c r="BI1938" s="81" t="s">
        <v>4125</v>
      </c>
    </row>
    <row r="1939" spans="1:61" x14ac:dyDescent="0.3">
      <c r="A1939" s="82" t="s">
        <v>859</v>
      </c>
      <c r="B1939" s="6">
        <v>-0.118317276311588</v>
      </c>
      <c r="C1939" s="6">
        <v>0.99946684030710098</v>
      </c>
      <c r="D1939" s="6">
        <v>-2.17427311009016</v>
      </c>
      <c r="E1939" s="6" t="s">
        <v>1411</v>
      </c>
      <c r="F1939" s="6">
        <v>0.57998353680553705</v>
      </c>
      <c r="G1939" s="6">
        <v>0.99939574574237899</v>
      </c>
      <c r="H1939" s="6">
        <v>-0.81239166821928099</v>
      </c>
      <c r="I1939" s="6" t="s">
        <v>1411</v>
      </c>
      <c r="J1939" s="6">
        <v>0.30239747733793998</v>
      </c>
      <c r="K1939" s="6">
        <v>0.99987788919700804</v>
      </c>
      <c r="L1939" s="6">
        <v>1.8479532925784501</v>
      </c>
      <c r="M1939" s="6">
        <v>0.71862854313622504</v>
      </c>
      <c r="N1939" s="6">
        <v>-1.7157182558970301</v>
      </c>
      <c r="O1939" s="6" t="s">
        <v>1411</v>
      </c>
      <c r="P1939" s="6">
        <v>-1.0065817655585501</v>
      </c>
      <c r="Q1939" s="6" t="s">
        <v>1411</v>
      </c>
      <c r="R1939" s="6">
        <v>1.3455973319494201</v>
      </c>
      <c r="S1939" s="6">
        <v>0.999529789812863</v>
      </c>
      <c r="T1939" s="6">
        <v>-0.71079831400000004</v>
      </c>
      <c r="U1939" s="6">
        <v>0.814707866</v>
      </c>
      <c r="V1939" s="6">
        <v>0.34297722057333402</v>
      </c>
      <c r="W1939" s="6">
        <v>0.99918152314720898</v>
      </c>
      <c r="X1939" s="6">
        <v>1.9258605369999999</v>
      </c>
      <c r="Y1939" s="6">
        <v>0.74116778900000002</v>
      </c>
      <c r="Z1939" s="6">
        <v>-1.5962985279999999</v>
      </c>
      <c r="AA1939" s="6">
        <v>0.71570072500000004</v>
      </c>
      <c r="AB1939" s="6">
        <v>2.5767442366089899</v>
      </c>
      <c r="AC1939" s="6">
        <v>0.72580956917174999</v>
      </c>
      <c r="AD1939" s="6">
        <v>0.82668626573000703</v>
      </c>
      <c r="AE1939" s="6">
        <v>0.99989847710674395</v>
      </c>
      <c r="AF1939" s="6">
        <v>1.92742257404906</v>
      </c>
      <c r="AG1939" s="6">
        <v>0.77677627759854795</v>
      </c>
      <c r="AH1939" s="6">
        <v>3.4537341527167098</v>
      </c>
      <c r="AI1939" s="6">
        <v>3.7998213405425599E-2</v>
      </c>
      <c r="AJ1939" s="6">
        <v>-1.88254174679457E-2</v>
      </c>
      <c r="AK1939" s="6">
        <v>0.99989869479526705</v>
      </c>
      <c r="AL1939" s="6">
        <v>-1.87915891994924</v>
      </c>
      <c r="AM1939" s="6" t="s">
        <v>1411</v>
      </c>
      <c r="AN1939" s="6">
        <v>-0.81743608035273896</v>
      </c>
      <c r="AO1939" s="6">
        <v>0.99999855870854604</v>
      </c>
      <c r="AP1939" s="6">
        <v>0.76288633402190498</v>
      </c>
      <c r="AQ1939" s="6">
        <v>0.89542742518785201</v>
      </c>
      <c r="AR1939" s="6">
        <v>-2.7512935980667002</v>
      </c>
      <c r="AS1939" s="6">
        <v>0.62469897608053704</v>
      </c>
      <c r="AT1939" s="6">
        <v>1.0673532610000001</v>
      </c>
      <c r="AU1939" s="6">
        <v>0.90666223700000004</v>
      </c>
      <c r="AV1939" s="6">
        <v>2.6075387989999999</v>
      </c>
      <c r="AW1939" s="6" t="s">
        <v>1411</v>
      </c>
      <c r="AX1939" s="6">
        <v>-0.85474522399999997</v>
      </c>
      <c r="AY1939" s="6">
        <v>0.99977552599999997</v>
      </c>
      <c r="AZ1939" s="6">
        <v>1.5663337470000001</v>
      </c>
      <c r="BA1939" s="6">
        <v>0.99771870100000004</v>
      </c>
      <c r="BB1939" s="6">
        <v>-1.9511431880000001</v>
      </c>
      <c r="BC1939" s="6" t="s">
        <v>1411</v>
      </c>
      <c r="BD1939" s="6">
        <v>-3.5069440670000001</v>
      </c>
      <c r="BE1939" s="81">
        <v>0.188816649</v>
      </c>
      <c r="BF1939" s="6" t="s">
        <v>859</v>
      </c>
      <c r="BG1939" s="6" t="s">
        <v>860</v>
      </c>
      <c r="BH1939" s="6" t="s">
        <v>860</v>
      </c>
      <c r="BI1939" s="81" t="s">
        <v>860</v>
      </c>
    </row>
    <row r="1940" spans="1:61" x14ac:dyDescent="0.3">
      <c r="A1940" s="82" t="s">
        <v>4126</v>
      </c>
      <c r="B1940" s="6">
        <v>-0.21893680292723</v>
      </c>
      <c r="C1940" s="6">
        <v>0.99946684030710098</v>
      </c>
      <c r="D1940" s="6">
        <v>0.79300796021969999</v>
      </c>
      <c r="E1940" s="6">
        <v>0.48481997706861901</v>
      </c>
      <c r="F1940" s="6">
        <v>-0.197237584752194</v>
      </c>
      <c r="G1940" s="6">
        <v>0.99939574574237899</v>
      </c>
      <c r="H1940" s="6">
        <v>0.53125272637499399</v>
      </c>
      <c r="I1940" s="6">
        <v>0.70206925108489204</v>
      </c>
      <c r="J1940" s="6">
        <v>-0.19304937266862901</v>
      </c>
      <c r="K1940" s="6">
        <v>0.99987788919700804</v>
      </c>
      <c r="L1940" s="6">
        <v>-1.28236315724207</v>
      </c>
      <c r="M1940" s="6">
        <v>0.72644544087886598</v>
      </c>
      <c r="N1940" s="6">
        <v>0.21803802441818801</v>
      </c>
      <c r="O1940" s="6">
        <v>0.91804643682399101</v>
      </c>
      <c r="P1940" s="6">
        <v>0.98223325222251401</v>
      </c>
      <c r="Q1940" s="6">
        <v>0.37550739353396401</v>
      </c>
      <c r="R1940" s="6">
        <v>0.111723885888683</v>
      </c>
      <c r="S1940" s="6">
        <v>0.999529789812863</v>
      </c>
      <c r="T1940" s="6">
        <v>0.77119253499999996</v>
      </c>
      <c r="U1940" s="6">
        <v>0.63278336800000001</v>
      </c>
      <c r="V1940" s="6">
        <v>5.8608989235344897E-2</v>
      </c>
      <c r="W1940" s="6">
        <v>0.99918152314720898</v>
      </c>
      <c r="X1940" s="6">
        <v>-1.0260913949999999</v>
      </c>
      <c r="Y1940" s="6">
        <v>0.86525512299999996</v>
      </c>
      <c r="Z1940" s="6">
        <v>0.44599485799999999</v>
      </c>
      <c r="AA1940" s="6">
        <v>0.84324845100000001</v>
      </c>
      <c r="AB1940" s="6">
        <v>-0.87468843578098399</v>
      </c>
      <c r="AC1940" s="6">
        <v>0.76718120337127904</v>
      </c>
      <c r="AD1940" s="6">
        <v>-0.24822901410915199</v>
      </c>
      <c r="AE1940" s="6">
        <v>0.99989847710674395</v>
      </c>
      <c r="AF1940" s="6">
        <v>-0.95627378690241904</v>
      </c>
      <c r="AG1940" s="6">
        <v>0.77485822992186204</v>
      </c>
      <c r="AH1940" s="6">
        <v>-2.0432698854222</v>
      </c>
      <c r="AI1940" s="6">
        <v>2.6462469853503302E-2</v>
      </c>
      <c r="AJ1940" s="6">
        <v>-0.53221199088717897</v>
      </c>
      <c r="AK1940" s="6">
        <v>0.99973495162667503</v>
      </c>
      <c r="AL1940" s="6">
        <v>0.74598214475460101</v>
      </c>
      <c r="AM1940" s="6">
        <v>0.58780642239900505</v>
      </c>
      <c r="AN1940" s="6">
        <v>3.1688542694345297E-2</v>
      </c>
      <c r="AO1940" s="6">
        <v>0.99999855870854604</v>
      </c>
      <c r="AP1940" s="6">
        <v>-1.05965757069023</v>
      </c>
      <c r="AQ1940" s="6">
        <v>0.87897901729108296</v>
      </c>
      <c r="AR1940" s="6">
        <v>0.43086712118179499</v>
      </c>
      <c r="AS1940" s="6">
        <v>0.914903990235446</v>
      </c>
      <c r="AT1940" s="6">
        <v>-0.722262191</v>
      </c>
      <c r="AU1940" s="6">
        <v>0.902964922</v>
      </c>
      <c r="AV1940" s="6">
        <v>-1.818943387</v>
      </c>
      <c r="AW1940" s="6">
        <v>0.111010386</v>
      </c>
      <c r="AX1940" s="6">
        <v>-0.29516068899999998</v>
      </c>
      <c r="AY1940" s="6">
        <v>0.99977552599999997</v>
      </c>
      <c r="AZ1940" s="6">
        <v>-1.095888441</v>
      </c>
      <c r="BA1940" s="6">
        <v>0.99771870100000004</v>
      </c>
      <c r="BB1940" s="6">
        <v>0.402324403</v>
      </c>
      <c r="BC1940" s="6">
        <v>0.97920789699999999</v>
      </c>
      <c r="BD1940" s="6">
        <v>1.480516489</v>
      </c>
      <c r="BE1940" s="81">
        <v>0.326255823</v>
      </c>
      <c r="BF1940" s="6" t="s">
        <v>4126</v>
      </c>
      <c r="BG1940" s="6" t="s">
        <v>4127</v>
      </c>
      <c r="BH1940" s="6" t="s">
        <v>4127</v>
      </c>
      <c r="BI1940" s="81" t="s">
        <v>4127</v>
      </c>
    </row>
    <row r="1941" spans="1:61" x14ac:dyDescent="0.3">
      <c r="A1941" s="82" t="s">
        <v>4128</v>
      </c>
      <c r="B1941" s="6">
        <v>0.118370385917591</v>
      </c>
      <c r="C1941" s="6">
        <v>0.99946684030710098</v>
      </c>
      <c r="D1941" s="6">
        <v>0.85623845513697905</v>
      </c>
      <c r="E1941" s="6">
        <v>0.33942389286862301</v>
      </c>
      <c r="F1941" s="6">
        <v>0.24454921283657499</v>
      </c>
      <c r="G1941" s="6">
        <v>0.99939574574237899</v>
      </c>
      <c r="H1941" s="6">
        <v>0.77919005631232097</v>
      </c>
      <c r="I1941" s="6">
        <v>0.45547430305737902</v>
      </c>
      <c r="J1941" s="6">
        <v>0.23895759987675899</v>
      </c>
      <c r="K1941" s="6">
        <v>0.99987788919700804</v>
      </c>
      <c r="L1941" s="6">
        <v>-0.43252636630756902</v>
      </c>
      <c r="M1941" s="6">
        <v>0.91020401035018705</v>
      </c>
      <c r="N1941" s="6">
        <v>0.53879694964283797</v>
      </c>
      <c r="O1941" s="6">
        <v>0.70714147265684002</v>
      </c>
      <c r="P1941" s="6">
        <v>0.61356571258429504</v>
      </c>
      <c r="Q1941" s="6">
        <v>0.42140670897083898</v>
      </c>
      <c r="R1941" s="6">
        <v>0.17177079904314399</v>
      </c>
      <c r="S1941" s="6">
        <v>0.999529789812863</v>
      </c>
      <c r="T1941" s="6">
        <v>0.65106712</v>
      </c>
      <c r="U1941" s="6">
        <v>0.581393351</v>
      </c>
      <c r="V1941" s="6">
        <v>0.119881915635735</v>
      </c>
      <c r="W1941" s="6">
        <v>0.99918152314720898</v>
      </c>
      <c r="X1941" s="6">
        <v>-0.54173587000000001</v>
      </c>
      <c r="Y1941" s="6">
        <v>0.90740388000000005</v>
      </c>
      <c r="Z1941" s="6">
        <v>0.40078259399999999</v>
      </c>
      <c r="AA1941" s="6">
        <v>0.788195478</v>
      </c>
      <c r="AB1941" s="6">
        <v>-0.49185009809006602</v>
      </c>
      <c r="AC1941" s="6">
        <v>0.82208870757116703</v>
      </c>
      <c r="AD1941" s="6">
        <v>-7.3158156206445599E-2</v>
      </c>
      <c r="AE1941" s="6">
        <v>0.99989847710674395</v>
      </c>
      <c r="AF1941" s="6">
        <v>-0.59238768445913803</v>
      </c>
      <c r="AG1941" s="6">
        <v>0.77551641382103698</v>
      </c>
      <c r="AH1941" s="6">
        <v>-1.25960888628211</v>
      </c>
      <c r="AI1941" s="6">
        <v>3.7998213405425599E-2</v>
      </c>
      <c r="AJ1941" s="6">
        <v>-0.27603392975975</v>
      </c>
      <c r="AK1941" s="6">
        <v>0.99973495162667503</v>
      </c>
      <c r="AL1941" s="6">
        <v>0.55017453521846105</v>
      </c>
      <c r="AM1941" s="6">
        <v>0.624519213745514</v>
      </c>
      <c r="AN1941" s="6">
        <v>1.41505980474027E-2</v>
      </c>
      <c r="AO1941" s="6">
        <v>0.99999855870854604</v>
      </c>
      <c r="AP1941" s="6">
        <v>-0.65805860443669195</v>
      </c>
      <c r="AQ1941" s="6">
        <v>0.88492552859448803</v>
      </c>
      <c r="AR1941" s="6">
        <v>0.31124306143552299</v>
      </c>
      <c r="AS1941" s="6">
        <v>0.93470617146978696</v>
      </c>
      <c r="AT1941" s="6">
        <v>-0.53992988200000003</v>
      </c>
      <c r="AU1941" s="6">
        <v>0.90072006000000004</v>
      </c>
      <c r="AV1941" s="6">
        <v>-1.2181168959999999</v>
      </c>
      <c r="AW1941" s="6">
        <v>0.117576823</v>
      </c>
      <c r="AX1941" s="6">
        <v>-0.217469207</v>
      </c>
      <c r="AY1941" s="6">
        <v>0.99977552599999997</v>
      </c>
      <c r="AZ1941" s="6">
        <v>-0.67660519500000005</v>
      </c>
      <c r="BA1941" s="6">
        <v>0.99771870100000004</v>
      </c>
      <c r="BB1941" s="6">
        <v>0.29445110800000002</v>
      </c>
      <c r="BC1941" s="6">
        <v>0.97920789699999999</v>
      </c>
      <c r="BD1941" s="6">
        <v>0.95201545300000001</v>
      </c>
      <c r="BE1941" s="81">
        <v>0.33974029500000003</v>
      </c>
      <c r="BF1941" s="6" t="s">
        <v>4128</v>
      </c>
      <c r="BG1941" s="6" t="s">
        <v>4129</v>
      </c>
      <c r="BH1941" s="6" t="s">
        <v>4129</v>
      </c>
      <c r="BI1941" s="81" t="s">
        <v>4129</v>
      </c>
    </row>
    <row r="1942" spans="1:61" x14ac:dyDescent="0.3">
      <c r="A1942" s="82" t="s">
        <v>4130</v>
      </c>
      <c r="B1942" s="6">
        <v>-0.20281998052012701</v>
      </c>
      <c r="C1942" s="6">
        <v>0.99946684030710098</v>
      </c>
      <c r="D1942" s="6">
        <v>1.01715017339072</v>
      </c>
      <c r="E1942" s="6">
        <v>0.25698437700122201</v>
      </c>
      <c r="F1942" s="6">
        <v>-3.52270620076304E-2</v>
      </c>
      <c r="G1942" s="6">
        <v>0.99939574574237899</v>
      </c>
      <c r="H1942" s="6">
        <v>1.02952062365814</v>
      </c>
      <c r="I1942" s="6">
        <v>0.36849298396153102</v>
      </c>
      <c r="J1942" s="6">
        <v>-0.20966362786328599</v>
      </c>
      <c r="K1942" s="6">
        <v>0.99987788919700804</v>
      </c>
      <c r="L1942" s="6">
        <v>-0.91428472999358201</v>
      </c>
      <c r="M1942" s="6">
        <v>0.58327253129964196</v>
      </c>
      <c r="N1942" s="6">
        <v>0.19685587539749599</v>
      </c>
      <c r="O1942" s="6">
        <v>0.89987034864420801</v>
      </c>
      <c r="P1942" s="6">
        <v>1.23584053019323</v>
      </c>
      <c r="Q1942" s="6">
        <v>0.166334860393449</v>
      </c>
      <c r="R1942" s="6">
        <v>0.29769475717667299</v>
      </c>
      <c r="S1942" s="6">
        <v>0.999529789812863</v>
      </c>
      <c r="T1942" s="6">
        <v>1.24326388</v>
      </c>
      <c r="U1942" s="6">
        <v>0.43721361199999997</v>
      </c>
      <c r="V1942" s="6">
        <v>1.65109434500227E-2</v>
      </c>
      <c r="W1942" s="6">
        <v>0.99918152314720898</v>
      </c>
      <c r="X1942" s="6">
        <v>-0.67839248799999996</v>
      </c>
      <c r="Y1942" s="6">
        <v>0.83275677000000004</v>
      </c>
      <c r="Z1942" s="6">
        <v>0.39414120000000002</v>
      </c>
      <c r="AA1942" s="6">
        <v>0.80263272799999996</v>
      </c>
      <c r="AB1942" s="6">
        <v>-0.98800287866105097</v>
      </c>
      <c r="AC1942" s="6">
        <v>0.715757603428405</v>
      </c>
      <c r="AD1942" s="6">
        <v>-6.1058895352422003E-2</v>
      </c>
      <c r="AE1942" s="6">
        <v>0.99989847710674395</v>
      </c>
      <c r="AF1942" s="6">
        <v>-1.2654721893705101</v>
      </c>
      <c r="AG1942" s="6">
        <v>0.77058792518474195</v>
      </c>
      <c r="AH1942" s="6">
        <v>-1.9693603866914899</v>
      </c>
      <c r="AI1942" s="6">
        <v>2.9989179632011499E-5</v>
      </c>
      <c r="AJ1942" s="6">
        <v>-0.85261480726783401</v>
      </c>
      <c r="AK1942" s="6">
        <v>0.99973495162667503</v>
      </c>
      <c r="AL1942" s="6">
        <v>0.99712321079798805</v>
      </c>
      <c r="AM1942" s="6">
        <v>0.47048131537170701</v>
      </c>
      <c r="AN1942" s="6">
        <v>-0.22434561363863001</v>
      </c>
      <c r="AO1942" s="6">
        <v>0.99999855870854604</v>
      </c>
      <c r="AP1942" s="6">
        <v>-0.92866814524066998</v>
      </c>
      <c r="AQ1942" s="6">
        <v>0.83435995235627403</v>
      </c>
      <c r="AR1942" s="6">
        <v>0.16206683463751401</v>
      </c>
      <c r="AS1942" s="6">
        <v>0.96560554127618003</v>
      </c>
      <c r="AT1942" s="6">
        <v>-1.2362516189999999</v>
      </c>
      <c r="AU1942" s="6">
        <v>0.900487916</v>
      </c>
      <c r="AV1942" s="6">
        <v>-1.9459921389999999</v>
      </c>
      <c r="AW1942" s="6">
        <v>1.929838E-2</v>
      </c>
      <c r="AX1942" s="6">
        <v>-0.80558014700000002</v>
      </c>
      <c r="AY1942" s="6">
        <v>0.99977552599999997</v>
      </c>
      <c r="AZ1942" s="6">
        <v>-0.70760615800000004</v>
      </c>
      <c r="BA1942" s="6">
        <v>0.99771870100000004</v>
      </c>
      <c r="BB1942" s="6">
        <v>0.38806147299999999</v>
      </c>
      <c r="BC1942" s="6">
        <v>0.97920789699999999</v>
      </c>
      <c r="BD1942" s="6">
        <v>1.0776874080000001</v>
      </c>
      <c r="BE1942" s="81">
        <v>8.2684416999999996E-2</v>
      </c>
      <c r="BF1942" s="6" t="s">
        <v>4130</v>
      </c>
      <c r="BG1942" s="6" t="s">
        <v>4131</v>
      </c>
      <c r="BH1942" s="6" t="s">
        <v>4131</v>
      </c>
      <c r="BI1942" s="81" t="s">
        <v>4131</v>
      </c>
    </row>
    <row r="1943" spans="1:61" x14ac:dyDescent="0.3">
      <c r="A1943" s="82" t="s">
        <v>4132</v>
      </c>
      <c r="B1943" s="6">
        <v>-5.2904610326518896E-3</v>
      </c>
      <c r="C1943" s="6">
        <v>0.99946684030710098</v>
      </c>
      <c r="D1943" s="6">
        <v>0.58551155708316005</v>
      </c>
      <c r="E1943" s="6">
        <v>0.63226997250063799</v>
      </c>
      <c r="F1943" s="6">
        <v>4.9943923401135702E-2</v>
      </c>
      <c r="G1943" s="6">
        <v>0.99939574574237899</v>
      </c>
      <c r="H1943" s="6">
        <v>0.43836146023029199</v>
      </c>
      <c r="I1943" s="6">
        <v>0.7961775206442</v>
      </c>
      <c r="J1943" s="6">
        <v>-0.60190218483273294</v>
      </c>
      <c r="K1943" s="6">
        <v>0.99987788919700804</v>
      </c>
      <c r="L1943" s="6">
        <v>-1.33594359775251</v>
      </c>
      <c r="M1943" s="6">
        <v>0.714593927961924</v>
      </c>
      <c r="N1943" s="6">
        <v>0.458764470586568</v>
      </c>
      <c r="O1943" s="6">
        <v>0.83910036334262506</v>
      </c>
      <c r="P1943" s="6">
        <v>0.60353950555107505</v>
      </c>
      <c r="Q1943" s="6">
        <v>0.64934105426434496</v>
      </c>
      <c r="R1943" s="6">
        <v>0.230608966040321</v>
      </c>
      <c r="S1943" s="6">
        <v>0.999529789812863</v>
      </c>
      <c r="T1943" s="6">
        <v>0.43674206199999999</v>
      </c>
      <c r="U1943" s="6">
        <v>0.82417698800000005</v>
      </c>
      <c r="V1943" s="6">
        <v>-0.59502704492981096</v>
      </c>
      <c r="W1943" s="6">
        <v>0.99918152314720898</v>
      </c>
      <c r="X1943" s="6">
        <v>-1.3213203950000001</v>
      </c>
      <c r="Y1943" s="6">
        <v>0.798668461</v>
      </c>
      <c r="Z1943" s="6">
        <v>0.44436601100000001</v>
      </c>
      <c r="AA1943" s="6">
        <v>0.85978813899999995</v>
      </c>
      <c r="AB1943" s="6">
        <v>-0.346558635606451</v>
      </c>
      <c r="AC1943" s="6">
        <v>0.93215476084175797</v>
      </c>
      <c r="AD1943" s="6">
        <v>-0.20153739351932301</v>
      </c>
      <c r="AE1943" s="6">
        <v>0.99989847710674395</v>
      </c>
      <c r="AF1943" s="6">
        <v>-1.2043649356820001</v>
      </c>
      <c r="AG1943" s="6">
        <v>0.77058792518474195</v>
      </c>
      <c r="AH1943" s="6">
        <v>-1.93721888088828</v>
      </c>
      <c r="AI1943" s="6">
        <v>2.5535434706943801E-2</v>
      </c>
      <c r="AJ1943" s="6">
        <v>-0.14573810054676101</v>
      </c>
      <c r="AK1943" s="6">
        <v>0.99973495162667503</v>
      </c>
      <c r="AL1943" s="6">
        <v>0.343373282528524</v>
      </c>
      <c r="AM1943" s="6" t="s">
        <v>1411</v>
      </c>
      <c r="AN1943" s="6">
        <v>-0.67824646870038496</v>
      </c>
      <c r="AO1943" s="6">
        <v>0.99999855870854604</v>
      </c>
      <c r="AP1943" s="6">
        <v>-1.4121413742913</v>
      </c>
      <c r="AQ1943" s="6">
        <v>0.84086731457775699</v>
      </c>
      <c r="AR1943" s="6">
        <v>0.359540945131053</v>
      </c>
      <c r="AS1943" s="6">
        <v>0.92922440833619102</v>
      </c>
      <c r="AT1943" s="6">
        <v>-1.03038253</v>
      </c>
      <c r="AU1943" s="6">
        <v>0.900487916</v>
      </c>
      <c r="AV1943" s="6">
        <v>-1.7733647290000001</v>
      </c>
      <c r="AW1943" s="6">
        <v>0.112565963</v>
      </c>
      <c r="AX1943" s="6">
        <v>4.3960685999999999E-2</v>
      </c>
      <c r="AY1943" s="6">
        <v>0.99977552599999997</v>
      </c>
      <c r="AZ1943" s="6">
        <v>-0.73851465400000005</v>
      </c>
      <c r="BA1943" s="6">
        <v>0.99771870100000004</v>
      </c>
      <c r="BB1943" s="6">
        <v>1.0338910349999999</v>
      </c>
      <c r="BC1943" s="6">
        <v>0.97920789699999999</v>
      </c>
      <c r="BD1943" s="6">
        <v>1.7527195289999999</v>
      </c>
      <c r="BE1943" s="81">
        <v>0.17260635099999999</v>
      </c>
      <c r="BF1943" s="6" t="s">
        <v>4132</v>
      </c>
      <c r="BG1943" s="6" t="s">
        <v>4133</v>
      </c>
      <c r="BH1943" s="6" t="s">
        <v>4133</v>
      </c>
      <c r="BI1943" s="81" t="s">
        <v>4133</v>
      </c>
    </row>
    <row r="1944" spans="1:61" x14ac:dyDescent="0.3">
      <c r="A1944" s="82" t="s">
        <v>4134</v>
      </c>
      <c r="B1944" s="6">
        <v>3.4372314101454499E-2</v>
      </c>
      <c r="C1944" s="6">
        <v>0.99946684030710098</v>
      </c>
      <c r="D1944" s="6">
        <v>0.60854622313835105</v>
      </c>
      <c r="E1944" s="6">
        <v>0.42040435395382297</v>
      </c>
      <c r="F1944" s="6">
        <v>0.24536820890697</v>
      </c>
      <c r="G1944" s="6">
        <v>0.99939574574237899</v>
      </c>
      <c r="H1944" s="6">
        <v>0.40745023969648703</v>
      </c>
      <c r="I1944" s="6">
        <v>0.65060259757268901</v>
      </c>
      <c r="J1944" s="6">
        <v>-9.4729746756708297E-2</v>
      </c>
      <c r="K1944" s="6">
        <v>0.99987788919700804</v>
      </c>
      <c r="L1944" s="6">
        <v>-0.63728660483468902</v>
      </c>
      <c r="M1944" s="6">
        <v>0.79916876108877</v>
      </c>
      <c r="N1944" s="6">
        <v>0.62181708699055205</v>
      </c>
      <c r="O1944" s="6">
        <v>0.61210140594267304</v>
      </c>
      <c r="P1944" s="6">
        <v>0.55121074590084096</v>
      </c>
      <c r="Q1944" s="6">
        <v>0.51311694885380299</v>
      </c>
      <c r="R1944" s="6">
        <v>0.24285360316673199</v>
      </c>
      <c r="S1944" s="6">
        <v>0.999529789812863</v>
      </c>
      <c r="T1944" s="6">
        <v>0.38934058199999999</v>
      </c>
      <c r="U1944" s="6">
        <v>0.74124483200000002</v>
      </c>
      <c r="V1944" s="6">
        <v>-0.11049264354194301</v>
      </c>
      <c r="W1944" s="6">
        <v>0.99918152314720898</v>
      </c>
      <c r="X1944" s="6">
        <v>-0.64733467200000006</v>
      </c>
      <c r="Y1944" s="6">
        <v>0.87991140700000003</v>
      </c>
      <c r="Z1944" s="6">
        <v>0.59961761999999996</v>
      </c>
      <c r="AA1944" s="6">
        <v>0.70895462200000003</v>
      </c>
      <c r="AB1944" s="6">
        <v>-0.30483607174921101</v>
      </c>
      <c r="AC1944" s="6">
        <v>0.89120093945749801</v>
      </c>
      <c r="AD1944" s="6">
        <v>-0.20632482075262801</v>
      </c>
      <c r="AE1944" s="6">
        <v>0.99989847710674395</v>
      </c>
      <c r="AF1944" s="6">
        <v>-0.693153388943341</v>
      </c>
      <c r="AG1944" s="6">
        <v>0.77058792518474195</v>
      </c>
      <c r="AH1944" s="6">
        <v>-1.23174089653979</v>
      </c>
      <c r="AI1944" s="6">
        <v>3.3820388265389099E-2</v>
      </c>
      <c r="AJ1944" s="6">
        <v>5.0532434163204701E-2</v>
      </c>
      <c r="AK1944" s="6">
        <v>0.99973495162667503</v>
      </c>
      <c r="AL1944" s="6">
        <v>0.17344027387629099</v>
      </c>
      <c r="AM1944" s="6">
        <v>0.84784558897496198</v>
      </c>
      <c r="AN1944" s="6">
        <v>-0.326385950999588</v>
      </c>
      <c r="AO1944" s="6">
        <v>0.99999855870854604</v>
      </c>
      <c r="AP1944" s="6">
        <v>-0.86901510910174795</v>
      </c>
      <c r="AQ1944" s="6">
        <v>0.87853536518747799</v>
      </c>
      <c r="AR1944" s="6">
        <v>0.39123325581074397</v>
      </c>
      <c r="AS1944" s="6">
        <v>0.903101685373497</v>
      </c>
      <c r="AT1944" s="6">
        <v>-0.50624219999999998</v>
      </c>
      <c r="AU1944" s="6">
        <v>0.90107398900000002</v>
      </c>
      <c r="AV1944" s="6">
        <v>-1.0569674600000001</v>
      </c>
      <c r="AW1944" s="6">
        <v>0.13372086699999999</v>
      </c>
      <c r="AX1944" s="6">
        <v>0.24518277399999999</v>
      </c>
      <c r="AY1944" s="6">
        <v>0.99977552599999997</v>
      </c>
      <c r="AZ1944" s="6">
        <v>-0.54895688399999998</v>
      </c>
      <c r="BA1944" s="6">
        <v>0.99771870100000004</v>
      </c>
      <c r="BB1944" s="6">
        <v>0.72060009700000005</v>
      </c>
      <c r="BC1944" s="6">
        <v>0.97920789699999999</v>
      </c>
      <c r="BD1944" s="6">
        <v>1.2464083829999999</v>
      </c>
      <c r="BE1944" s="81">
        <v>0.216721109</v>
      </c>
      <c r="BF1944" s="6" t="s">
        <v>4134</v>
      </c>
      <c r="BG1944" s="6" t="s">
        <v>4135</v>
      </c>
      <c r="BH1944" s="6" t="s">
        <v>4135</v>
      </c>
      <c r="BI1944" s="81" t="s">
        <v>4135</v>
      </c>
    </row>
    <row r="1945" spans="1:61" x14ac:dyDescent="0.3">
      <c r="A1945" s="82" t="s">
        <v>4136</v>
      </c>
      <c r="B1945" s="6">
        <v>-0.119289482752076</v>
      </c>
      <c r="C1945" s="6">
        <v>0.99946684030710098</v>
      </c>
      <c r="D1945" s="6">
        <v>-1.04898799716916</v>
      </c>
      <c r="E1945" s="6">
        <v>0.24948424595083599</v>
      </c>
      <c r="F1945" s="6">
        <v>-0.17926130662251499</v>
      </c>
      <c r="G1945" s="6">
        <v>0.99939574574237899</v>
      </c>
      <c r="H1945" s="6">
        <v>-0.57911804341752804</v>
      </c>
      <c r="I1945" s="6">
        <v>0.48936656535084</v>
      </c>
      <c r="J1945" s="6">
        <v>0.37043283629255602</v>
      </c>
      <c r="K1945" s="6">
        <v>0.99987788919700804</v>
      </c>
      <c r="L1945" s="6">
        <v>0.56247634053211304</v>
      </c>
      <c r="M1945" s="6">
        <v>0.76994093590957902</v>
      </c>
      <c r="N1945" s="6">
        <v>-0.53041105858634396</v>
      </c>
      <c r="O1945" s="6">
        <v>0.73082131700442698</v>
      </c>
      <c r="P1945" s="6">
        <v>-0.83833826780832899</v>
      </c>
      <c r="Q1945" s="6">
        <v>0.37945128634668701</v>
      </c>
      <c r="R1945" s="6">
        <v>-0.10317122291790599</v>
      </c>
      <c r="S1945" s="6">
        <v>0.999529789812863</v>
      </c>
      <c r="T1945" s="6">
        <v>-0.45104594199999998</v>
      </c>
      <c r="U1945" s="6">
        <v>0.712939086</v>
      </c>
      <c r="V1945" s="6">
        <v>0.48606827952651299</v>
      </c>
      <c r="W1945" s="6">
        <v>0.99918152314720898</v>
      </c>
      <c r="X1945" s="6">
        <v>0.69192773699999999</v>
      </c>
      <c r="Y1945" s="6">
        <v>0.86062399999999994</v>
      </c>
      <c r="Z1945" s="6">
        <v>-0.39887114000000001</v>
      </c>
      <c r="AA1945" s="6">
        <v>0.85169758100000004</v>
      </c>
      <c r="AB1945" s="6">
        <v>0.74070624386291495</v>
      </c>
      <c r="AC1945" s="6">
        <v>0.79296119084636596</v>
      </c>
      <c r="AD1945" s="6">
        <v>0.42695900969693601</v>
      </c>
      <c r="AE1945" s="6">
        <v>0.99989847710674395</v>
      </c>
      <c r="AF1945" s="6">
        <v>1.37837169367048</v>
      </c>
      <c r="AG1945" s="6">
        <v>0.77058792518474195</v>
      </c>
      <c r="AH1945" s="6">
        <v>1.5694830397330599</v>
      </c>
      <c r="AI1945" s="6">
        <v>7.7887143462435204E-3</v>
      </c>
      <c r="AJ1945" s="6">
        <v>0.53257847773043898</v>
      </c>
      <c r="AK1945" s="6">
        <v>0.99973495162667503</v>
      </c>
      <c r="AL1945" s="6">
        <v>-0.42353056448134702</v>
      </c>
      <c r="AM1945" s="6">
        <v>0.67229555303347699</v>
      </c>
      <c r="AN1945" s="6">
        <v>0.52074505350599298</v>
      </c>
      <c r="AO1945" s="6">
        <v>0.99999855870854604</v>
      </c>
      <c r="AP1945" s="6">
        <v>0.71412700277248697</v>
      </c>
      <c r="AQ1945" s="6">
        <v>0.87853536518747799</v>
      </c>
      <c r="AR1945" s="6">
        <v>-0.35524938575126103</v>
      </c>
      <c r="AS1945" s="6">
        <v>0.93594206802238999</v>
      </c>
      <c r="AT1945" s="6">
        <v>0.93689811700000003</v>
      </c>
      <c r="AU1945" s="6">
        <v>0.900487916</v>
      </c>
      <c r="AV1945" s="6">
        <v>1.113741605</v>
      </c>
      <c r="AW1945" s="6">
        <v>8.0688371999999994E-2</v>
      </c>
      <c r="AX1945" s="6">
        <v>9.0361929999999993E-2</v>
      </c>
      <c r="AY1945" s="6">
        <v>0.99977552599999997</v>
      </c>
      <c r="AZ1945" s="6">
        <v>0.19128665</v>
      </c>
      <c r="BA1945" s="6">
        <v>0.99771870100000004</v>
      </c>
      <c r="BB1945" s="6">
        <v>-0.87238611200000005</v>
      </c>
      <c r="BC1945" s="6">
        <v>0.97920789699999999</v>
      </c>
      <c r="BD1945" s="6">
        <v>-1.0823962650000001</v>
      </c>
      <c r="BE1945" s="81">
        <v>0.31123187899999999</v>
      </c>
      <c r="BF1945" s="6" t="s">
        <v>4136</v>
      </c>
      <c r="BG1945" s="6" t="s">
        <v>4137</v>
      </c>
      <c r="BH1945" s="6" t="s">
        <v>4137</v>
      </c>
      <c r="BI1945" s="81" t="s">
        <v>4137</v>
      </c>
    </row>
    <row r="1946" spans="1:61" x14ac:dyDescent="0.3">
      <c r="A1946" s="82" t="s">
        <v>4138</v>
      </c>
      <c r="B1946" s="6">
        <v>1.1335463698842101</v>
      </c>
      <c r="C1946" s="6">
        <v>0.99946684030710098</v>
      </c>
      <c r="D1946" s="6">
        <v>-1.9818886677356999</v>
      </c>
      <c r="E1946" s="6" t="s">
        <v>1411</v>
      </c>
      <c r="F1946" s="6">
        <v>-0.22278205390949599</v>
      </c>
      <c r="G1946" s="6">
        <v>0.99939574574237899</v>
      </c>
      <c r="H1946" s="6">
        <v>0.55709914126539495</v>
      </c>
      <c r="I1946" s="6" t="s">
        <v>1411</v>
      </c>
      <c r="J1946" s="6">
        <v>-0.21124245550292101</v>
      </c>
      <c r="K1946" s="6">
        <v>0.99987788919700804</v>
      </c>
      <c r="L1946" s="6">
        <v>1.6215293594726199</v>
      </c>
      <c r="M1946" s="6">
        <v>0.44238262359392799</v>
      </c>
      <c r="N1946" s="6">
        <v>-0.32576418832953002</v>
      </c>
      <c r="O1946" s="6">
        <v>0.92753305249553097</v>
      </c>
      <c r="P1946" s="6">
        <v>-1.3520677724857899</v>
      </c>
      <c r="Q1946" s="6" t="s">
        <v>1411</v>
      </c>
      <c r="R1946" s="6">
        <v>3.4190302008608398E-2</v>
      </c>
      <c r="S1946" s="6">
        <v>0.999529789812863</v>
      </c>
      <c r="T1946" s="6">
        <v>-0.26312381699999998</v>
      </c>
      <c r="U1946" s="6">
        <v>0.91721547699999995</v>
      </c>
      <c r="V1946" s="6">
        <v>-1.0421043894695601</v>
      </c>
      <c r="W1946" s="6">
        <v>0.99918152314720898</v>
      </c>
      <c r="X1946" s="6">
        <v>0.79488948100000001</v>
      </c>
      <c r="Y1946" s="6">
        <v>0.90175775599999997</v>
      </c>
      <c r="Z1946" s="6">
        <v>-1.1389806309999999</v>
      </c>
      <c r="AA1946" s="6">
        <v>0.73693692499999996</v>
      </c>
      <c r="AB1946" s="6">
        <v>1.7625020891179499</v>
      </c>
      <c r="AC1946" s="6">
        <v>0.76336907054716396</v>
      </c>
      <c r="AD1946" s="6">
        <v>1.4895308737449999</v>
      </c>
      <c r="AE1946" s="6">
        <v>0.99989847710674395</v>
      </c>
      <c r="AF1946" s="6">
        <v>0.71185295348177802</v>
      </c>
      <c r="AG1946" s="6">
        <v>0.95029748639596001</v>
      </c>
      <c r="AH1946" s="6">
        <v>2.5243339910964901</v>
      </c>
      <c r="AI1946" s="6">
        <v>4.5416232524327499E-2</v>
      </c>
      <c r="AJ1946" s="6">
        <v>0.70664433674841898</v>
      </c>
      <c r="AK1946" s="6">
        <v>0.99973495162667503</v>
      </c>
      <c r="AL1946" s="6">
        <v>-0.24954682234112199</v>
      </c>
      <c r="AM1946" s="6" t="s">
        <v>1411</v>
      </c>
      <c r="AN1946" s="6">
        <v>-1.0252794008842601</v>
      </c>
      <c r="AO1946" s="6">
        <v>0.99999855870854604</v>
      </c>
      <c r="AP1946" s="6">
        <v>0.77619513861649203</v>
      </c>
      <c r="AQ1946" s="6">
        <v>0.88479191903823295</v>
      </c>
      <c r="AR1946" s="6">
        <v>-1.1176106621566799</v>
      </c>
      <c r="AS1946" s="6">
        <v>0.87702843961348098</v>
      </c>
      <c r="AT1946" s="6">
        <v>-0.786745001</v>
      </c>
      <c r="AU1946" s="6">
        <v>0.92660669399999995</v>
      </c>
      <c r="AV1946" s="6">
        <v>1.0280864599999999</v>
      </c>
      <c r="AW1946" s="6" t="s">
        <v>1411</v>
      </c>
      <c r="AX1946" s="6">
        <v>-0.82444828100000001</v>
      </c>
      <c r="AY1946" s="6">
        <v>0.99977552599999997</v>
      </c>
      <c r="AZ1946" s="6">
        <v>1.8054587</v>
      </c>
      <c r="BA1946" s="6">
        <v>0.99771870100000004</v>
      </c>
      <c r="BB1946" s="6">
        <v>-6.0954653999999997E-2</v>
      </c>
      <c r="BC1946" s="6" t="s">
        <v>1411</v>
      </c>
      <c r="BD1946" s="6">
        <v>-1.9430655880000001</v>
      </c>
      <c r="BE1946" s="81">
        <v>0.265105441</v>
      </c>
      <c r="BF1946" s="6" t="s">
        <v>4138</v>
      </c>
      <c r="BG1946" s="6"/>
      <c r="BH1946" s="6"/>
      <c r="BI1946" s="81" t="s">
        <v>4138</v>
      </c>
    </row>
    <row r="1947" spans="1:61" x14ac:dyDescent="0.3">
      <c r="A1947" s="82" t="s">
        <v>4139</v>
      </c>
      <c r="B1947" s="6">
        <v>0.45047829761642699</v>
      </c>
      <c r="C1947" s="6">
        <v>0.99946684030710098</v>
      </c>
      <c r="D1947" s="6">
        <v>-1.31584309972628</v>
      </c>
      <c r="E1947" s="6">
        <v>0.18019495043042</v>
      </c>
      <c r="F1947" s="6">
        <v>-0.25724924194888898</v>
      </c>
      <c r="G1947" s="6">
        <v>0.99939574574237899</v>
      </c>
      <c r="H1947" s="6">
        <v>-0.33544687503786202</v>
      </c>
      <c r="I1947" s="6">
        <v>0.67736061123124203</v>
      </c>
      <c r="J1947" s="6">
        <v>0.42212696064272998</v>
      </c>
      <c r="K1947" s="6">
        <v>0.99987788919700804</v>
      </c>
      <c r="L1947" s="6">
        <v>0.70473038561696999</v>
      </c>
      <c r="M1947" s="6">
        <v>0.64795223903653398</v>
      </c>
      <c r="N1947" s="6">
        <v>-0.129783287492824</v>
      </c>
      <c r="O1947" s="6">
        <v>0.94766564128106301</v>
      </c>
      <c r="P1947" s="6">
        <v>-1.3798737187960299</v>
      </c>
      <c r="Q1947" s="6">
        <v>0.185332875728353</v>
      </c>
      <c r="R1947" s="6">
        <v>-0.53804664715940098</v>
      </c>
      <c r="S1947" s="6">
        <v>0.999529789812863</v>
      </c>
      <c r="T1947" s="6">
        <v>-0.79277680699999997</v>
      </c>
      <c r="U1947" s="6">
        <v>0.56710796100000005</v>
      </c>
      <c r="V1947" s="6">
        <v>-4.3421131911249397E-2</v>
      </c>
      <c r="W1947" s="6">
        <v>0.99918152314720898</v>
      </c>
      <c r="X1947" s="6">
        <v>0.24980301499999999</v>
      </c>
      <c r="Y1947" s="6">
        <v>0.95854800799999995</v>
      </c>
      <c r="Z1947" s="6">
        <v>-0.58034482899999995</v>
      </c>
      <c r="AA1947" s="6">
        <v>0.80815999400000005</v>
      </c>
      <c r="AB1947" s="6">
        <v>0.91933440126414301</v>
      </c>
      <c r="AC1947" s="6">
        <v>0.76481336195167804</v>
      </c>
      <c r="AD1947" s="6">
        <v>0.75746945504465801</v>
      </c>
      <c r="AE1947" s="6">
        <v>0.99989847710674395</v>
      </c>
      <c r="AF1947" s="6">
        <v>1.5130694719657301</v>
      </c>
      <c r="AG1947" s="6">
        <v>0.25667850428306999</v>
      </c>
      <c r="AH1947" s="6">
        <v>1.7987419175694801</v>
      </c>
      <c r="AI1947" s="6">
        <v>1.51308531750047E-4</v>
      </c>
      <c r="AJ1947" s="6">
        <v>1.0232791798573999</v>
      </c>
      <c r="AK1947" s="6">
        <v>0.99973495162667503</v>
      </c>
      <c r="AL1947" s="6">
        <v>-0.27642825283412698</v>
      </c>
      <c r="AM1947" s="6" t="s">
        <v>1411</v>
      </c>
      <c r="AN1947" s="6">
        <v>0.47686536903653898</v>
      </c>
      <c r="AO1947" s="6">
        <v>0.99999855870854604</v>
      </c>
      <c r="AP1947" s="6">
        <v>0.75569226801747602</v>
      </c>
      <c r="AQ1947" s="6">
        <v>0.87853536518747799</v>
      </c>
      <c r="AR1947" s="6">
        <v>-5.5842933621033798E-2</v>
      </c>
      <c r="AS1947" s="6">
        <v>0.99085069371200996</v>
      </c>
      <c r="AT1947" s="6">
        <v>0.74097253200000002</v>
      </c>
      <c r="AU1947" s="6">
        <v>0.900487916</v>
      </c>
      <c r="AV1947" s="6">
        <v>1.011241023</v>
      </c>
      <c r="AW1947" s="6">
        <v>7.3601245999999995E-2</v>
      </c>
      <c r="AX1947" s="6">
        <v>0.25409895300000002</v>
      </c>
      <c r="AY1947" s="6">
        <v>0.99977552599999997</v>
      </c>
      <c r="AZ1947" s="6">
        <v>0.283020147</v>
      </c>
      <c r="BA1947" s="6">
        <v>0.99771870100000004</v>
      </c>
      <c r="BB1947" s="6">
        <v>-0.52120172899999995</v>
      </c>
      <c r="BC1947" s="6">
        <v>0.97920789699999999</v>
      </c>
      <c r="BD1947" s="6">
        <v>-0.81811785199999998</v>
      </c>
      <c r="BE1947" s="81">
        <v>0.466981282</v>
      </c>
      <c r="BF1947" s="6" t="s">
        <v>4139</v>
      </c>
      <c r="BG1947" s="6"/>
      <c r="BH1947" s="6"/>
      <c r="BI1947" s="81" t="s">
        <v>4139</v>
      </c>
    </row>
    <row r="1948" spans="1:61" x14ac:dyDescent="0.3">
      <c r="A1948" s="82" t="s">
        <v>4140</v>
      </c>
      <c r="B1948" s="6">
        <v>0.31273245877796302</v>
      </c>
      <c r="C1948" s="6">
        <v>0.99946684030710098</v>
      </c>
      <c r="D1948" s="6">
        <v>-1.55170241939801</v>
      </c>
      <c r="E1948" s="6">
        <v>0.40937848280856998</v>
      </c>
      <c r="F1948" s="6">
        <v>-6.3225626504319898E-2</v>
      </c>
      <c r="G1948" s="6">
        <v>0.99939574574237899</v>
      </c>
      <c r="H1948" s="6">
        <v>-0.69408164651158799</v>
      </c>
      <c r="I1948" s="6">
        <v>0.72873817848934697</v>
      </c>
      <c r="J1948" s="6">
        <v>-0.15450490836101699</v>
      </c>
      <c r="K1948" s="6">
        <v>0.99987788919700804</v>
      </c>
      <c r="L1948" s="6">
        <v>1.0868872074037901</v>
      </c>
      <c r="M1948" s="6">
        <v>0.70611836002524897</v>
      </c>
      <c r="N1948" s="6">
        <v>-0.28484888780099499</v>
      </c>
      <c r="O1948" s="6">
        <v>0.93992776396605804</v>
      </c>
      <c r="P1948" s="6">
        <v>-2.2107641914745302</v>
      </c>
      <c r="Q1948" s="6">
        <v>0.31833469901640699</v>
      </c>
      <c r="R1948" s="6">
        <v>-0.90548416382023</v>
      </c>
      <c r="S1948" s="6">
        <v>0.999529789812863</v>
      </c>
      <c r="T1948" s="6">
        <v>-1.5119814090000001</v>
      </c>
      <c r="U1948" s="6">
        <v>0.60068134799999995</v>
      </c>
      <c r="V1948" s="6">
        <v>-0.99122354338520502</v>
      </c>
      <c r="W1948" s="6">
        <v>0.99918152314720898</v>
      </c>
      <c r="X1948" s="6">
        <v>0.25550035700000001</v>
      </c>
      <c r="Y1948" s="6">
        <v>0.97229147400000004</v>
      </c>
      <c r="Z1948" s="6">
        <v>-1.095995957</v>
      </c>
      <c r="AA1948" s="6">
        <v>0.84058298899999995</v>
      </c>
      <c r="AB1948" s="6">
        <v>1.3337336026962801</v>
      </c>
      <c r="AC1948" s="6">
        <v>0.80055526220492801</v>
      </c>
      <c r="AD1948" s="6">
        <v>0.72211731752773101</v>
      </c>
      <c r="AE1948" s="6">
        <v>0.99989847710674395</v>
      </c>
      <c r="AF1948" s="6">
        <v>1.2515700125018501</v>
      </c>
      <c r="AG1948" s="6">
        <v>0.80064239990563502</v>
      </c>
      <c r="AH1948" s="6">
        <v>2.47995449662164</v>
      </c>
      <c r="AI1948" s="6">
        <v>3.9208651599829301E-2</v>
      </c>
      <c r="AJ1948" s="6">
        <v>1.18053639073525</v>
      </c>
      <c r="AK1948" s="6">
        <v>0.99973495162667503</v>
      </c>
      <c r="AL1948" s="6">
        <v>-0.75585929469728996</v>
      </c>
      <c r="AM1948" s="6" t="s">
        <v>1411</v>
      </c>
      <c r="AN1948" s="6">
        <v>-0.22510051759289301</v>
      </c>
      <c r="AO1948" s="6">
        <v>0.99999855870854604</v>
      </c>
      <c r="AP1948" s="6">
        <v>1.01386793511611</v>
      </c>
      <c r="AQ1948" s="6">
        <v>0.87853536518747799</v>
      </c>
      <c r="AR1948" s="6">
        <v>-0.32712886629310101</v>
      </c>
      <c r="AS1948" s="6">
        <v>0.973502480038136</v>
      </c>
      <c r="AT1948" s="6">
        <v>0.53056486599999997</v>
      </c>
      <c r="AU1948" s="6">
        <v>0.95399612700000003</v>
      </c>
      <c r="AV1948" s="6">
        <v>1.7477991559999999</v>
      </c>
      <c r="AW1948" s="6">
        <v>0.166863762</v>
      </c>
      <c r="AX1948" s="6">
        <v>0.44648230300000002</v>
      </c>
      <c r="AY1948" s="6">
        <v>0.99977552599999997</v>
      </c>
      <c r="AZ1948" s="6">
        <v>1.241044008</v>
      </c>
      <c r="BA1948" s="6">
        <v>0.99771870100000004</v>
      </c>
      <c r="BB1948" s="6">
        <v>-9.4684618999999998E-2</v>
      </c>
      <c r="BC1948" s="6">
        <v>0.99435113600000002</v>
      </c>
      <c r="BD1948" s="6">
        <v>-1.345491013</v>
      </c>
      <c r="BE1948" s="81">
        <v>0.49585185900000001</v>
      </c>
      <c r="BF1948" s="6" t="s">
        <v>4140</v>
      </c>
      <c r="BG1948" s="6" t="s">
        <v>4141</v>
      </c>
      <c r="BH1948" s="6" t="s">
        <v>4141</v>
      </c>
      <c r="BI1948" s="81" t="s">
        <v>4141</v>
      </c>
    </row>
    <row r="1949" spans="1:61" x14ac:dyDescent="0.3">
      <c r="A1949" s="82" t="s">
        <v>4142</v>
      </c>
      <c r="B1949" s="6">
        <v>0.57395132732008103</v>
      </c>
      <c r="C1949" s="6">
        <v>0.99946684030710098</v>
      </c>
      <c r="D1949" s="6">
        <v>1.0185819371346201</v>
      </c>
      <c r="E1949" s="6">
        <v>0.288015014941648</v>
      </c>
      <c r="F1949" s="6">
        <v>-0.10185686042347999</v>
      </c>
      <c r="G1949" s="6">
        <v>0.99939574574237899</v>
      </c>
      <c r="H1949" s="6">
        <v>1.3144208047821799</v>
      </c>
      <c r="I1949" s="6">
        <v>0.237574291631445</v>
      </c>
      <c r="J1949" s="6">
        <v>0.93554915765458602</v>
      </c>
      <c r="K1949" s="6">
        <v>0.99987788919700804</v>
      </c>
      <c r="L1949" s="6">
        <v>-0.18087753703083301</v>
      </c>
      <c r="M1949" s="6">
        <v>0.96920013174031505</v>
      </c>
      <c r="N1949" s="6">
        <v>0.68666460743619395</v>
      </c>
      <c r="O1949" s="6">
        <v>0.72135671677975599</v>
      </c>
      <c r="P1949" s="6">
        <v>0.245472597006377</v>
      </c>
      <c r="Q1949" s="6">
        <v>0.72005691163987695</v>
      </c>
      <c r="R1949" s="6">
        <v>-0.59991008669161106</v>
      </c>
      <c r="S1949" s="6">
        <v>0.999529789812863</v>
      </c>
      <c r="T1949" s="6">
        <v>0.65777679700000002</v>
      </c>
      <c r="U1949" s="6">
        <v>0.54941565299999995</v>
      </c>
      <c r="V1949" s="6">
        <v>0.29877138538204001</v>
      </c>
      <c r="W1949" s="6">
        <v>0.99918152314720898</v>
      </c>
      <c r="X1949" s="6">
        <v>-0.80133759299999996</v>
      </c>
      <c r="Y1949" s="6">
        <v>0.79567280100000004</v>
      </c>
      <c r="Z1949" s="6">
        <v>2.5188935999999999E-2</v>
      </c>
      <c r="AA1949" s="6">
        <v>0.99195222400000005</v>
      </c>
      <c r="AB1949" s="6">
        <v>-0.88170263817771</v>
      </c>
      <c r="AC1949" s="6">
        <v>0.68423463652429095</v>
      </c>
      <c r="AD1949" s="6">
        <v>0.29625580106374899</v>
      </c>
      <c r="AE1949" s="6">
        <v>0.99989847710674395</v>
      </c>
      <c r="AF1949" s="6">
        <v>-4.9848391785704597E-2</v>
      </c>
      <c r="AG1949" s="6">
        <v>0.994030943750285</v>
      </c>
      <c r="AH1949" s="6">
        <v>-1.1437395531075401</v>
      </c>
      <c r="AI1949" s="6">
        <v>4.2334587993937099E-2</v>
      </c>
      <c r="AJ1949" s="6">
        <v>-0.29483736146012202</v>
      </c>
      <c r="AK1949" s="6">
        <v>0.99973495162667503</v>
      </c>
      <c r="AL1949" s="6">
        <v>1.4240058583939299</v>
      </c>
      <c r="AM1949" s="6" t="s">
        <v>1411</v>
      </c>
      <c r="AN1949" s="6">
        <v>1.0668023651692</v>
      </c>
      <c r="AO1949" s="6">
        <v>0.99999855870854604</v>
      </c>
      <c r="AP1949" s="6">
        <v>-4.2314033610632698E-2</v>
      </c>
      <c r="AQ1949" s="6">
        <v>0.99089797465867202</v>
      </c>
      <c r="AR1949" s="6">
        <v>0.80089591424601503</v>
      </c>
      <c r="AS1949" s="6">
        <v>0.85258940061242094</v>
      </c>
      <c r="AT1949" s="6">
        <v>-0.37331577399999999</v>
      </c>
      <c r="AU1949" s="6">
        <v>0.92830925900000005</v>
      </c>
      <c r="AV1949" s="6">
        <v>-1.48891872</v>
      </c>
      <c r="AW1949" s="6">
        <v>6.8147321999999996E-2</v>
      </c>
      <c r="AX1949" s="6">
        <v>-0.60447079800000003</v>
      </c>
      <c r="AY1949" s="6">
        <v>0.99977552599999997</v>
      </c>
      <c r="AZ1949" s="6">
        <v>-1.1221699940000001</v>
      </c>
      <c r="BA1949" s="6">
        <v>0.99771870100000004</v>
      </c>
      <c r="BB1949" s="6">
        <v>-0.24696875200000001</v>
      </c>
      <c r="BC1949" s="6">
        <v>0.98308328300000003</v>
      </c>
      <c r="BD1949" s="6">
        <v>0.846220427</v>
      </c>
      <c r="BE1949" s="81">
        <v>0.51565933600000002</v>
      </c>
      <c r="BF1949" s="6" t="s">
        <v>4142</v>
      </c>
      <c r="BG1949" s="6"/>
      <c r="BH1949" s="6"/>
      <c r="BI1949" s="81" t="s">
        <v>4142</v>
      </c>
    </row>
    <row r="1950" spans="1:61" x14ac:dyDescent="0.3">
      <c r="A1950" s="82" t="s">
        <v>4143</v>
      </c>
      <c r="B1950" s="6">
        <v>-0.25581510238259197</v>
      </c>
      <c r="C1950" s="6">
        <v>0.99946684030710098</v>
      </c>
      <c r="D1950" s="6">
        <v>1.2762788750676399</v>
      </c>
      <c r="E1950" s="6">
        <v>0.28067433275406101</v>
      </c>
      <c r="F1950" s="6">
        <v>-0.24040233422872001</v>
      </c>
      <c r="G1950" s="6">
        <v>0.99939574574237899</v>
      </c>
      <c r="H1950" s="6">
        <v>1.22700632744037</v>
      </c>
      <c r="I1950" s="6">
        <v>0.37925992203639902</v>
      </c>
      <c r="J1950" s="6">
        <v>0.54630267537740995</v>
      </c>
      <c r="K1950" s="6">
        <v>0.99987788919700804</v>
      </c>
      <c r="L1950" s="6">
        <v>-0.96704926517857503</v>
      </c>
      <c r="M1950" s="6">
        <v>0.81799511633230004</v>
      </c>
      <c r="N1950" s="6">
        <v>0.96120007712389499</v>
      </c>
      <c r="O1950" s="6">
        <v>0.604865499857839</v>
      </c>
      <c r="P1950" s="6">
        <v>1.4757087308750201</v>
      </c>
      <c r="Q1950" s="6">
        <v>0.20550338801592399</v>
      </c>
      <c r="R1950" s="6">
        <v>0.44596642525998498</v>
      </c>
      <c r="S1950" s="6">
        <v>0.999529789812863</v>
      </c>
      <c r="T1950" s="6">
        <v>1.5050427719999999</v>
      </c>
      <c r="U1950" s="6">
        <v>0.44860340900000001</v>
      </c>
      <c r="V1950" s="6">
        <v>0.83358989435243902</v>
      </c>
      <c r="W1950" s="6">
        <v>0.99918152314720898</v>
      </c>
      <c r="X1950" s="6">
        <v>-0.67253805300000002</v>
      </c>
      <c r="Y1950" s="6">
        <v>0.92797278900000002</v>
      </c>
      <c r="Z1950" s="6">
        <v>1.2277082720000001</v>
      </c>
      <c r="AA1950" s="6">
        <v>0.55060654799999997</v>
      </c>
      <c r="AB1950" s="6">
        <v>-1.07538782189052</v>
      </c>
      <c r="AC1950" s="6">
        <v>0.76336907054716396</v>
      </c>
      <c r="AD1950" s="6">
        <v>-7.1639407308687994E-2</v>
      </c>
      <c r="AE1950" s="6">
        <v>0.99989847710674395</v>
      </c>
      <c r="AF1950" s="6">
        <v>-0.74260344853068005</v>
      </c>
      <c r="AG1950" s="6">
        <v>0.81063594789315296</v>
      </c>
      <c r="AH1950" s="6">
        <v>-2.24182138632258</v>
      </c>
      <c r="AI1950" s="6">
        <v>1.7977389487725901E-2</v>
      </c>
      <c r="AJ1950" s="6">
        <v>-0.30880996652251103</v>
      </c>
      <c r="AK1950" s="6">
        <v>0.99973495162667503</v>
      </c>
      <c r="AL1950" s="6">
        <v>1.4583745884644299</v>
      </c>
      <c r="AM1950" s="6">
        <v>0.41112410868746102</v>
      </c>
      <c r="AN1950" s="6">
        <v>0.78315363349314004</v>
      </c>
      <c r="AO1950" s="6">
        <v>0.99999855870854604</v>
      </c>
      <c r="AP1950" s="6">
        <v>-0.73035592611123401</v>
      </c>
      <c r="AQ1950" s="6">
        <v>0.88867800556903598</v>
      </c>
      <c r="AR1950" s="6">
        <v>1.19030460421196</v>
      </c>
      <c r="AS1950" s="6">
        <v>0.77971827910816804</v>
      </c>
      <c r="AT1950" s="6">
        <v>-0.68347923399999999</v>
      </c>
      <c r="AU1950" s="6">
        <v>0.91120757600000002</v>
      </c>
      <c r="AV1950" s="6">
        <v>-2.203403582</v>
      </c>
      <c r="AW1950" s="6">
        <v>7.2482295000000002E-2</v>
      </c>
      <c r="AX1950" s="6">
        <v>-0.24659482399999999</v>
      </c>
      <c r="AY1950" s="6">
        <v>0.99977552599999997</v>
      </c>
      <c r="AZ1950" s="6">
        <v>-1.520760573</v>
      </c>
      <c r="BA1950" s="6">
        <v>0.99771870100000004</v>
      </c>
      <c r="BB1950" s="6">
        <v>0.41686215399999998</v>
      </c>
      <c r="BC1950" s="6">
        <v>0.97920789699999999</v>
      </c>
      <c r="BD1950" s="6">
        <v>1.9142794949999999</v>
      </c>
      <c r="BE1950" s="81">
        <v>0.246064859</v>
      </c>
      <c r="BF1950" s="6" t="s">
        <v>4143</v>
      </c>
      <c r="BG1950" s="6" t="s">
        <v>4144</v>
      </c>
      <c r="BH1950" s="6" t="s">
        <v>4144</v>
      </c>
      <c r="BI1950" s="81" t="s">
        <v>4144</v>
      </c>
    </row>
    <row r="1951" spans="1:61" x14ac:dyDescent="0.3">
      <c r="A1951" s="82" t="s">
        <v>4145</v>
      </c>
      <c r="B1951" s="6">
        <v>-5.9303670362364003E-2</v>
      </c>
      <c r="C1951" s="6">
        <v>0.99946684030710098</v>
      </c>
      <c r="D1951" s="6">
        <v>-1.1013697191196301</v>
      </c>
      <c r="E1951" s="6">
        <v>0.288015014941648</v>
      </c>
      <c r="F1951" s="6">
        <v>-0.16440893652116501</v>
      </c>
      <c r="G1951" s="6">
        <v>0.99939574574237899</v>
      </c>
      <c r="H1951" s="6">
        <v>-0.55173536770862197</v>
      </c>
      <c r="I1951" s="6">
        <v>0.62318855482957003</v>
      </c>
      <c r="J1951" s="6">
        <v>-0.23494489115179301</v>
      </c>
      <c r="K1951" s="6">
        <v>0.99987788919700804</v>
      </c>
      <c r="L1951" s="6">
        <v>0.31456156692624798</v>
      </c>
      <c r="M1951" s="6">
        <v>0.91412990345790701</v>
      </c>
      <c r="N1951" s="6">
        <v>-1.0578556701092501</v>
      </c>
      <c r="O1951" s="6">
        <v>0.475011341657117</v>
      </c>
      <c r="P1951" s="6">
        <v>-0.99250510962201699</v>
      </c>
      <c r="Q1951" s="6">
        <v>0.340936882001243</v>
      </c>
      <c r="R1951" s="6">
        <v>-0.286348071436208</v>
      </c>
      <c r="S1951" s="6">
        <v>0.999529789812863</v>
      </c>
      <c r="T1951" s="6">
        <v>-0.55279324200000002</v>
      </c>
      <c r="U1951" s="6">
        <v>0.69420538399999998</v>
      </c>
      <c r="V1951" s="6">
        <v>-0.25230690811983297</v>
      </c>
      <c r="W1951" s="6">
        <v>0.99918152314720898</v>
      </c>
      <c r="X1951" s="6">
        <v>0.31097919099999999</v>
      </c>
      <c r="Y1951" s="6">
        <v>0.94507355100000001</v>
      </c>
      <c r="Z1951" s="6">
        <v>-1.0502900500000001</v>
      </c>
      <c r="AA1951" s="6">
        <v>0.55313085500000003</v>
      </c>
      <c r="AB1951" s="6">
        <v>0.80343506774096796</v>
      </c>
      <c r="AC1951" s="6">
        <v>0.79487589695193095</v>
      </c>
      <c r="AD1951" s="6">
        <v>0.55710222318909897</v>
      </c>
      <c r="AE1951" s="6">
        <v>0.99989847710674395</v>
      </c>
      <c r="AF1951" s="6">
        <v>0.86898937323331804</v>
      </c>
      <c r="AG1951" s="6">
        <v>0.77058792518474195</v>
      </c>
      <c r="AH1951" s="6">
        <v>1.41646906755444</v>
      </c>
      <c r="AI1951" s="6">
        <v>3.3706767711833799E-2</v>
      </c>
      <c r="AJ1951" s="6">
        <v>0.10256720040397101</v>
      </c>
      <c r="AK1951" s="6">
        <v>0.99973495162667503</v>
      </c>
      <c r="AL1951" s="6">
        <v>-0.36399325591252102</v>
      </c>
      <c r="AM1951" s="6">
        <v>0.77045277495001796</v>
      </c>
      <c r="AN1951" s="6">
        <v>-5.5589123303222999E-2</v>
      </c>
      <c r="AO1951" s="6">
        <v>0.99999855870854604</v>
      </c>
      <c r="AP1951" s="6">
        <v>0.49467924367640298</v>
      </c>
      <c r="AQ1951" s="6">
        <v>0.88721168347298396</v>
      </c>
      <c r="AR1951" s="6">
        <v>-0.85072736543032301</v>
      </c>
      <c r="AS1951" s="6">
        <v>0.858977770801167</v>
      </c>
      <c r="AT1951" s="6">
        <v>0.30698660999999999</v>
      </c>
      <c r="AU1951" s="6">
        <v>0.95207989599999998</v>
      </c>
      <c r="AV1951" s="6">
        <v>0.84074843300000002</v>
      </c>
      <c r="AW1951" s="6">
        <v>0.26175526900000001</v>
      </c>
      <c r="AX1951" s="6">
        <v>-0.46552507999999998</v>
      </c>
      <c r="AY1951" s="6">
        <v>0.99977552599999997</v>
      </c>
      <c r="AZ1951" s="6">
        <v>0.55058082399999997</v>
      </c>
      <c r="BA1951" s="6">
        <v>0.99771870100000004</v>
      </c>
      <c r="BB1951" s="6">
        <v>-0.78826310899999996</v>
      </c>
      <c r="BC1951" s="6">
        <v>0.97920789699999999</v>
      </c>
      <c r="BD1951" s="6">
        <v>-1.3541989430000001</v>
      </c>
      <c r="BE1951" s="81">
        <v>0.207666402</v>
      </c>
      <c r="BF1951" s="6" t="s">
        <v>4145</v>
      </c>
      <c r="BG1951" s="6" t="s">
        <v>4146</v>
      </c>
      <c r="BH1951" s="6" t="s">
        <v>4146</v>
      </c>
      <c r="BI1951" s="81" t="s">
        <v>4146</v>
      </c>
    </row>
    <row r="1952" spans="1:61" x14ac:dyDescent="0.3">
      <c r="A1952" s="82" t="s">
        <v>4147</v>
      </c>
      <c r="B1952" s="6">
        <v>0.395597052235727</v>
      </c>
      <c r="C1952" s="6">
        <v>0.99946684030710098</v>
      </c>
      <c r="D1952" s="6">
        <v>1.4293707213956599</v>
      </c>
      <c r="E1952" s="6">
        <v>0.18930334301073801</v>
      </c>
      <c r="F1952" s="6">
        <v>0.58481346863596695</v>
      </c>
      <c r="G1952" s="6">
        <v>0.99939574574237899</v>
      </c>
      <c r="H1952" s="6">
        <v>1.29663958794208</v>
      </c>
      <c r="I1952" s="6">
        <v>0.21388483313953699</v>
      </c>
      <c r="J1952" s="6">
        <v>0.57233328108286596</v>
      </c>
      <c r="K1952" s="6">
        <v>0.99987788919700804</v>
      </c>
      <c r="L1952" s="6">
        <v>-1.27863985476652E-3</v>
      </c>
      <c r="M1952" s="6">
        <v>0.99928984302728896</v>
      </c>
      <c r="N1952" s="6">
        <v>1.2234432729584801</v>
      </c>
      <c r="O1952" s="6">
        <v>0.35661599480164602</v>
      </c>
      <c r="P1952" s="6">
        <v>0.94126174409340402</v>
      </c>
      <c r="Q1952" s="6">
        <v>0.32451961483622499</v>
      </c>
      <c r="R1952" s="6">
        <v>0.59362918477957105</v>
      </c>
      <c r="S1952" s="6">
        <v>0.999529789812863</v>
      </c>
      <c r="T1952" s="6">
        <v>0.85752078700000001</v>
      </c>
      <c r="U1952" s="6">
        <v>0.54019602899999997</v>
      </c>
      <c r="V1952" s="6">
        <v>0.13702960388115201</v>
      </c>
      <c r="W1952" s="6">
        <v>0.99918152314720898</v>
      </c>
      <c r="X1952" s="6">
        <v>-0.428851239</v>
      </c>
      <c r="Y1952" s="6">
        <v>0.93585527199999996</v>
      </c>
      <c r="Z1952" s="6">
        <v>0.777509491</v>
      </c>
      <c r="AA1952" s="6">
        <v>0.65639129399999996</v>
      </c>
      <c r="AB1952" s="6">
        <v>-0.39148691767867899</v>
      </c>
      <c r="AC1952" s="6">
        <v>0.90612321505030502</v>
      </c>
      <c r="AD1952" s="6">
        <v>-0.16981790573248101</v>
      </c>
      <c r="AE1952" s="6">
        <v>0.99989847710674395</v>
      </c>
      <c r="AF1952" s="6">
        <v>-0.89125233270561999</v>
      </c>
      <c r="AG1952" s="6">
        <v>0.77058792518474195</v>
      </c>
      <c r="AH1952" s="6">
        <v>-1.44948323094542</v>
      </c>
      <c r="AI1952" s="6">
        <v>3.3706767711833799E-2</v>
      </c>
      <c r="AJ1952" s="6">
        <v>-0.20945029801915199</v>
      </c>
      <c r="AK1952" s="6">
        <v>0.99973495162667503</v>
      </c>
      <c r="AL1952" s="6">
        <v>0.69372728071404299</v>
      </c>
      <c r="AM1952" s="6">
        <v>0.56350244164632601</v>
      </c>
      <c r="AN1952" s="6">
        <v>-3.04316474715185E-2</v>
      </c>
      <c r="AO1952" s="6">
        <v>0.99999855870854604</v>
      </c>
      <c r="AP1952" s="6">
        <v>-0.60595127088531997</v>
      </c>
      <c r="AQ1952" s="6">
        <v>0.88492552859448803</v>
      </c>
      <c r="AR1952" s="6">
        <v>0.62578508428760604</v>
      </c>
      <c r="AS1952" s="6">
        <v>0.880280876425657</v>
      </c>
      <c r="AT1952" s="6">
        <v>-0.73209695900000005</v>
      </c>
      <c r="AU1952" s="6">
        <v>0.900487916</v>
      </c>
      <c r="AV1952" s="6">
        <v>-1.31156418</v>
      </c>
      <c r="AW1952" s="6">
        <v>0.107454911</v>
      </c>
      <c r="AX1952" s="6">
        <v>-4.8212033000000001E-2</v>
      </c>
      <c r="AY1952" s="6">
        <v>0.99977552599999997</v>
      </c>
      <c r="AZ1952" s="6">
        <v>-0.58201543300000003</v>
      </c>
      <c r="BA1952" s="6">
        <v>0.99771870100000004</v>
      </c>
      <c r="BB1952" s="6">
        <v>0.662454192</v>
      </c>
      <c r="BC1952" s="6">
        <v>0.97920789699999999</v>
      </c>
      <c r="BD1952" s="6">
        <v>1.218142185</v>
      </c>
      <c r="BE1952" s="81">
        <v>0.284364952</v>
      </c>
      <c r="BF1952" s="6" t="s">
        <v>4147</v>
      </c>
      <c r="BG1952" s="6" t="s">
        <v>4148</v>
      </c>
      <c r="BH1952" s="6" t="s">
        <v>4148</v>
      </c>
      <c r="BI1952" s="81" t="s">
        <v>4148</v>
      </c>
    </row>
    <row r="1953" spans="1:61" x14ac:dyDescent="0.3">
      <c r="A1953" s="82" t="s">
        <v>4149</v>
      </c>
      <c r="B1953" s="6">
        <v>0.34762476427917099</v>
      </c>
      <c r="C1953" s="6">
        <v>0.99946684030710098</v>
      </c>
      <c r="D1953" s="6">
        <v>-1.0084856821697099</v>
      </c>
      <c r="E1953" s="6">
        <v>0.27462628154871999</v>
      </c>
      <c r="F1953" s="6">
        <v>-0.13957575657252599</v>
      </c>
      <c r="G1953" s="6">
        <v>0.99939574574237899</v>
      </c>
      <c r="H1953" s="6">
        <v>-0.41724473155239999</v>
      </c>
      <c r="I1953" s="6">
        <v>0.69562735494317796</v>
      </c>
      <c r="J1953" s="6">
        <v>0.18004854405190501</v>
      </c>
      <c r="K1953" s="6">
        <v>0.99987788919700804</v>
      </c>
      <c r="L1953" s="6">
        <v>0.74550813788013903</v>
      </c>
      <c r="M1953" s="6">
        <v>0.65328658089094704</v>
      </c>
      <c r="N1953" s="6">
        <v>-0.348415705890254</v>
      </c>
      <c r="O1953" s="6">
        <v>0.83587431304328397</v>
      </c>
      <c r="P1953" s="6">
        <v>-1.3528171235630999</v>
      </c>
      <c r="Q1953" s="6">
        <v>0.169110395448483</v>
      </c>
      <c r="R1953" s="6">
        <v>-0.61737125120593195</v>
      </c>
      <c r="S1953" s="6">
        <v>0.999529789812863</v>
      </c>
      <c r="T1953" s="6">
        <v>-0.828044903</v>
      </c>
      <c r="U1953" s="6">
        <v>0.55950971299999996</v>
      </c>
      <c r="V1953" s="6">
        <v>-0.248520081587667</v>
      </c>
      <c r="W1953" s="6">
        <v>0.99918152314720898</v>
      </c>
      <c r="X1953" s="6">
        <v>0.32624467200000001</v>
      </c>
      <c r="Y1953" s="6">
        <v>0.94287775699999998</v>
      </c>
      <c r="Z1953" s="6">
        <v>-0.750795039</v>
      </c>
      <c r="AA1953" s="6">
        <v>0.68201032900000003</v>
      </c>
      <c r="AB1953" s="6">
        <v>0.76211545355621202</v>
      </c>
      <c r="AC1953" s="6">
        <v>0.76979144526634402</v>
      </c>
      <c r="AD1953" s="6">
        <v>0.54108704209787795</v>
      </c>
      <c r="AE1953" s="6">
        <v>0.99989847710674395</v>
      </c>
      <c r="AF1953" s="6">
        <v>1.12848941747945</v>
      </c>
      <c r="AG1953" s="6">
        <v>0.77058792518474195</v>
      </c>
      <c r="AH1953" s="6">
        <v>1.69395888227668</v>
      </c>
      <c r="AI1953" s="6">
        <v>5.4176093399078095E-4</v>
      </c>
      <c r="AJ1953" s="6">
        <v>0.67103985123676302</v>
      </c>
      <c r="AK1953" s="6">
        <v>0.99973495162667503</v>
      </c>
      <c r="AL1953" s="6">
        <v>-0.31123978165850003</v>
      </c>
      <c r="AM1953" s="6">
        <v>0.76951321221389302</v>
      </c>
      <c r="AN1953" s="6">
        <v>0.27874628601441898</v>
      </c>
      <c r="AO1953" s="6">
        <v>0.99999855870854604</v>
      </c>
      <c r="AP1953" s="6">
        <v>0.84388501582555198</v>
      </c>
      <c r="AQ1953" s="6">
        <v>0.85182416090874202</v>
      </c>
      <c r="AR1953" s="6">
        <v>-0.221194965220391</v>
      </c>
      <c r="AS1953" s="6">
        <v>0.959125677856421</v>
      </c>
      <c r="AT1953" s="6">
        <v>0.58617116199999997</v>
      </c>
      <c r="AU1953" s="6">
        <v>0.90072006000000004</v>
      </c>
      <c r="AV1953" s="6">
        <v>1.1329415759999999</v>
      </c>
      <c r="AW1953" s="6">
        <v>9.5567159999999998E-2</v>
      </c>
      <c r="AX1953" s="6">
        <v>0.113027637</v>
      </c>
      <c r="AY1953" s="6">
        <v>0.99977552599999997</v>
      </c>
      <c r="AZ1953" s="6">
        <v>0.56305299600000003</v>
      </c>
      <c r="BA1953" s="6">
        <v>0.99771870100000004</v>
      </c>
      <c r="BB1953" s="6">
        <v>-0.49078417800000002</v>
      </c>
      <c r="BC1953" s="6">
        <v>0.97920789699999999</v>
      </c>
      <c r="BD1953" s="6">
        <v>-1.0673513320000001</v>
      </c>
      <c r="BE1953" s="81">
        <v>0.23966502000000001</v>
      </c>
      <c r="BF1953" s="6" t="s">
        <v>4149</v>
      </c>
      <c r="BG1953" s="6" t="s">
        <v>4150</v>
      </c>
      <c r="BH1953" s="6" t="s">
        <v>4150</v>
      </c>
      <c r="BI1953" s="81" t="s">
        <v>4150</v>
      </c>
    </row>
    <row r="1954" spans="1:61" x14ac:dyDescent="0.3">
      <c r="A1954" s="82" t="s">
        <v>861</v>
      </c>
      <c r="B1954" s="6">
        <v>0.26174153598810102</v>
      </c>
      <c r="C1954" s="6">
        <v>0.99946684030710098</v>
      </c>
      <c r="D1954" s="6">
        <v>-1.8823789180263899</v>
      </c>
      <c r="E1954" s="6">
        <v>0.44632881170899802</v>
      </c>
      <c r="F1954" s="6">
        <v>-0.10102319146008901</v>
      </c>
      <c r="G1954" s="6">
        <v>0.99939574574237899</v>
      </c>
      <c r="H1954" s="6">
        <v>-0.183568725251362</v>
      </c>
      <c r="I1954" s="6">
        <v>0.92852490397260801</v>
      </c>
      <c r="J1954" s="6">
        <v>1.3830736944358</v>
      </c>
      <c r="K1954" s="6">
        <v>0.99987788919700804</v>
      </c>
      <c r="L1954" s="6">
        <v>1.8312740747521401</v>
      </c>
      <c r="M1954" s="6">
        <v>0.349787413037701</v>
      </c>
      <c r="N1954" s="6">
        <v>0.46893130270259797</v>
      </c>
      <c r="O1954" s="6">
        <v>0.92087811667397501</v>
      </c>
      <c r="P1954" s="6">
        <v>-1.8443243862805501</v>
      </c>
      <c r="Q1954" s="6">
        <v>0.516399893260304</v>
      </c>
      <c r="R1954" s="6">
        <v>-0.28539294759885497</v>
      </c>
      <c r="S1954" s="6">
        <v>0.999529789812863</v>
      </c>
      <c r="T1954" s="6">
        <v>-0.95391042199999998</v>
      </c>
      <c r="U1954" s="6">
        <v>0.72572243700000005</v>
      </c>
      <c r="V1954" s="6">
        <v>0.607797106775401</v>
      </c>
      <c r="W1954" s="6">
        <v>0.99918152314720898</v>
      </c>
      <c r="X1954" s="6">
        <v>1.0575933609999999</v>
      </c>
      <c r="Y1954" s="6">
        <v>0.90650821100000001</v>
      </c>
      <c r="Z1954" s="6">
        <v>-0.300534317</v>
      </c>
      <c r="AA1954" s="6">
        <v>0.96753951500000002</v>
      </c>
      <c r="AB1954" s="6">
        <v>1.6381296660382101</v>
      </c>
      <c r="AC1954" s="6">
        <v>0.80609934475647005</v>
      </c>
      <c r="AD1954" s="6">
        <v>1.1845669175117799</v>
      </c>
      <c r="AE1954" s="6">
        <v>0.99989847710674395</v>
      </c>
      <c r="AF1954" s="6">
        <v>2.73617570268937</v>
      </c>
      <c r="AG1954" s="6">
        <v>0.77058792518474195</v>
      </c>
      <c r="AH1954" s="6">
        <v>3.18332909741684</v>
      </c>
      <c r="AI1954" s="6">
        <v>2.7581668581712099E-2</v>
      </c>
      <c r="AJ1954" s="6">
        <v>1.8545199756170601</v>
      </c>
      <c r="AK1954" s="6">
        <v>0.99973495162667503</v>
      </c>
      <c r="AL1954" s="6">
        <v>-0.60403539937192396</v>
      </c>
      <c r="AM1954" s="6" t="s">
        <v>1411</v>
      </c>
      <c r="AN1954" s="6">
        <v>0.96023617005221795</v>
      </c>
      <c r="AO1954" s="6">
        <v>0.99999855870854604</v>
      </c>
      <c r="AP1954" s="6">
        <v>1.40589550122539</v>
      </c>
      <c r="AQ1954" s="6">
        <v>0.87853536518747799</v>
      </c>
      <c r="AR1954" s="6">
        <v>6.4306780547374598E-2</v>
      </c>
      <c r="AS1954" s="6">
        <v>0.99443226507869997</v>
      </c>
      <c r="AT1954" s="6">
        <v>1.5613187660000001</v>
      </c>
      <c r="AU1954" s="6">
        <v>0.900487916</v>
      </c>
      <c r="AV1954" s="6">
        <v>1.9863582660000001</v>
      </c>
      <c r="AW1954" s="6">
        <v>0.1223991</v>
      </c>
      <c r="AX1954" s="6">
        <v>0.68167551100000001</v>
      </c>
      <c r="AY1954" s="6">
        <v>0.99977552599999997</v>
      </c>
      <c r="AZ1954" s="6">
        <v>0.44590871599999998</v>
      </c>
      <c r="BA1954" s="6">
        <v>0.99771870100000004</v>
      </c>
      <c r="BB1954" s="6">
        <v>-0.88507529500000004</v>
      </c>
      <c r="BC1954" s="6">
        <v>0.97920789699999999</v>
      </c>
      <c r="BD1954" s="6">
        <v>-1.3523548430000001</v>
      </c>
      <c r="BE1954" s="81">
        <v>0.54833265099999995</v>
      </c>
      <c r="BF1954" s="6" t="s">
        <v>861</v>
      </c>
      <c r="BG1954" s="6"/>
      <c r="BH1954" s="6"/>
      <c r="BI1954" s="81" t="s">
        <v>861</v>
      </c>
    </row>
    <row r="1955" spans="1:61" x14ac:dyDescent="0.3">
      <c r="A1955" s="82" t="s">
        <v>863</v>
      </c>
      <c r="B1955" s="6">
        <v>0.47347691905147099</v>
      </c>
      <c r="C1955" s="6">
        <v>0.99946684030710098</v>
      </c>
      <c r="D1955" s="6">
        <v>-1.7335099005754999</v>
      </c>
      <c r="E1955" s="6">
        <v>0.29793685838749701</v>
      </c>
      <c r="F1955" s="6">
        <v>0.65980973971544998</v>
      </c>
      <c r="G1955" s="6">
        <v>0.99939574574237899</v>
      </c>
      <c r="H1955" s="6">
        <v>7.1599186956010002E-2</v>
      </c>
      <c r="I1955" s="6">
        <v>0.97415367806575803</v>
      </c>
      <c r="J1955" s="6">
        <v>1.39677435577116</v>
      </c>
      <c r="K1955" s="6">
        <v>0.99987788919700804</v>
      </c>
      <c r="L1955" s="6">
        <v>2.46294974059309</v>
      </c>
      <c r="M1955" s="6">
        <v>8.3902971289012099E-2</v>
      </c>
      <c r="N1955" s="6">
        <v>0.955620575785745</v>
      </c>
      <c r="O1955" s="6">
        <v>0.77565908740151601</v>
      </c>
      <c r="P1955" s="6">
        <v>-1.96801122773491</v>
      </c>
      <c r="Q1955" s="6">
        <v>0.27998515658699702</v>
      </c>
      <c r="R1955" s="6">
        <v>0.135317799279392</v>
      </c>
      <c r="S1955" s="6">
        <v>0.999529789812863</v>
      </c>
      <c r="T1955" s="6">
        <v>-1.2905750460000001</v>
      </c>
      <c r="U1955" s="6">
        <v>0.63561502299999995</v>
      </c>
      <c r="V1955" s="6">
        <v>1.94329114052861E-2</v>
      </c>
      <c r="W1955" s="6">
        <v>0.99918152314720898</v>
      </c>
      <c r="X1955" s="6">
        <v>1.093109324</v>
      </c>
      <c r="Y1955" s="6">
        <v>0.87991140700000003</v>
      </c>
      <c r="Z1955" s="6">
        <v>-0.40394634800000001</v>
      </c>
      <c r="AA1955" s="6">
        <v>0.93349865499999995</v>
      </c>
      <c r="AB1955" s="6">
        <v>2.2480640764472701</v>
      </c>
      <c r="AC1955" s="6">
        <v>0.68423463652429095</v>
      </c>
      <c r="AD1955" s="6">
        <v>1.01909344004897</v>
      </c>
      <c r="AE1955" s="6">
        <v>0.99989847710674395</v>
      </c>
      <c r="AF1955" s="6">
        <v>2.34069927841536</v>
      </c>
      <c r="AG1955" s="6">
        <v>0.77058792518474195</v>
      </c>
      <c r="AH1955" s="6">
        <v>3.4018483225893399</v>
      </c>
      <c r="AI1955" s="6">
        <v>4.8964593775651104E-4</v>
      </c>
      <c r="AJ1955" s="6">
        <v>1.93906490763074</v>
      </c>
      <c r="AK1955" s="6">
        <v>0.99973495162667503</v>
      </c>
      <c r="AL1955" s="6">
        <v>-1.36629563445966</v>
      </c>
      <c r="AM1955" s="6" t="s">
        <v>1411</v>
      </c>
      <c r="AN1955" s="6">
        <v>-4.5429856857723001E-2</v>
      </c>
      <c r="AO1955" s="6">
        <v>0.99999855870854604</v>
      </c>
      <c r="AP1955" s="6">
        <v>1.01741680095797</v>
      </c>
      <c r="AQ1955" s="6">
        <v>0.87897901729108296</v>
      </c>
      <c r="AR1955" s="6">
        <v>-0.46842792542068101</v>
      </c>
      <c r="AS1955" s="6">
        <v>0.95760467496072299</v>
      </c>
      <c r="AT1955" s="6">
        <v>1.318544267</v>
      </c>
      <c r="AU1955" s="6">
        <v>0.900487916</v>
      </c>
      <c r="AV1955" s="6">
        <v>2.3602996780000001</v>
      </c>
      <c r="AW1955" s="6">
        <v>9.3129653000000007E-2</v>
      </c>
      <c r="AX1955" s="6">
        <v>0.91046730600000003</v>
      </c>
      <c r="AY1955" s="6">
        <v>0.99977552599999997</v>
      </c>
      <c r="AZ1955" s="6">
        <v>1.062265923</v>
      </c>
      <c r="BA1955" s="6">
        <v>0.99771870100000004</v>
      </c>
      <c r="BB1955" s="6">
        <v>-0.42092275400000001</v>
      </c>
      <c r="BC1955" s="6">
        <v>0.98538849500000003</v>
      </c>
      <c r="BD1955" s="6">
        <v>-1.496364129</v>
      </c>
      <c r="BE1955" s="81">
        <v>0.44966940599999999</v>
      </c>
      <c r="BF1955" s="6" t="s">
        <v>863</v>
      </c>
      <c r="BG1955" s="6"/>
      <c r="BH1955" s="6"/>
      <c r="BI1955" s="81" t="s">
        <v>863</v>
      </c>
    </row>
    <row r="1956" spans="1:61" x14ac:dyDescent="0.3">
      <c r="A1956" s="82" t="s">
        <v>865</v>
      </c>
      <c r="B1956" s="6">
        <v>0.69218011682168501</v>
      </c>
      <c r="C1956" s="6">
        <v>0.99946684030710098</v>
      </c>
      <c r="D1956" s="6">
        <v>-2.2517729387366199</v>
      </c>
      <c r="E1956" s="6">
        <v>0.28067433275406101</v>
      </c>
      <c r="F1956" s="6">
        <v>0.59481424249588699</v>
      </c>
      <c r="G1956" s="6">
        <v>0.99939574574237899</v>
      </c>
      <c r="H1956" s="6">
        <v>-0.89555358905929605</v>
      </c>
      <c r="I1956" s="6">
        <v>0.658899675940531</v>
      </c>
      <c r="J1956" s="6">
        <v>1.4064923949252199</v>
      </c>
      <c r="K1956" s="6">
        <v>0.99987788919700804</v>
      </c>
      <c r="L1956" s="6">
        <v>2.2966830551354702</v>
      </c>
      <c r="M1956" s="6">
        <v>0.19459728256393199</v>
      </c>
      <c r="N1956" s="6">
        <v>0.65308828645737205</v>
      </c>
      <c r="O1956" s="6">
        <v>0.87130606534163302</v>
      </c>
      <c r="P1956" s="6">
        <v>-2.4607138367897901</v>
      </c>
      <c r="Q1956" s="6">
        <v>0.24854677304037801</v>
      </c>
      <c r="R1956" s="6">
        <v>-3.8069769872794097E-2</v>
      </c>
      <c r="S1956" s="6">
        <v>0.999529789812863</v>
      </c>
      <c r="T1956" s="6">
        <v>-2.3747934160000002</v>
      </c>
      <c r="U1956" s="6">
        <v>0.454011738</v>
      </c>
      <c r="V1956" s="6">
        <v>-9.0166401528837703E-2</v>
      </c>
      <c r="W1956" s="6">
        <v>0.99918152314720898</v>
      </c>
      <c r="X1956" s="6">
        <v>0.81131166799999999</v>
      </c>
      <c r="Y1956" s="6">
        <v>0.92797278900000002</v>
      </c>
      <c r="Z1956" s="6">
        <v>-0.81805779999999995</v>
      </c>
      <c r="AA1956" s="6">
        <v>0.86570118699999998</v>
      </c>
      <c r="AB1956" s="6">
        <v>2.6980218801977598</v>
      </c>
      <c r="AC1956" s="6">
        <v>0.72580956917174999</v>
      </c>
      <c r="AD1956" s="6">
        <v>0.56270356742404304</v>
      </c>
      <c r="AE1956" s="6">
        <v>0.99989847710674395</v>
      </c>
      <c r="AF1956" s="6">
        <v>2.8635931921407201</v>
      </c>
      <c r="AG1956" s="6">
        <v>0.77058792518474195</v>
      </c>
      <c r="AH1956" s="6">
        <v>3.74082271107488</v>
      </c>
      <c r="AI1956" s="6">
        <v>3.4828521061338301E-4</v>
      </c>
      <c r="AJ1956" s="6">
        <v>2.1757893933495298</v>
      </c>
      <c r="AK1956" s="6">
        <v>0.99973495162667503</v>
      </c>
      <c r="AL1956" s="6">
        <v>-2.2635612475965998</v>
      </c>
      <c r="AM1956" s="6" t="s">
        <v>1411</v>
      </c>
      <c r="AN1956" s="6">
        <v>3.28840936633178E-2</v>
      </c>
      <c r="AO1956" s="6">
        <v>0.99999855870854604</v>
      </c>
      <c r="AP1956" s="6">
        <v>0.92207836562633105</v>
      </c>
      <c r="AQ1956" s="6">
        <v>0.89207288048532996</v>
      </c>
      <c r="AR1956" s="6">
        <v>-0.69732529019134004</v>
      </c>
      <c r="AS1956" s="6">
        <v>0.96431278159939504</v>
      </c>
      <c r="AT1956" s="6">
        <v>2.2858777400000001</v>
      </c>
      <c r="AU1956" s="6">
        <v>0.900487916</v>
      </c>
      <c r="AV1956" s="6">
        <v>3.157974893</v>
      </c>
      <c r="AW1956" s="6">
        <v>1.1146777E-2</v>
      </c>
      <c r="AX1956" s="6">
        <v>1.5931714880000001</v>
      </c>
      <c r="AY1956" s="6">
        <v>0.99977552599999997</v>
      </c>
      <c r="AZ1956" s="6">
        <v>0.89124999999999999</v>
      </c>
      <c r="BA1956" s="6">
        <v>0.99771870100000004</v>
      </c>
      <c r="BB1956" s="6">
        <v>-0.72339588399999999</v>
      </c>
      <c r="BC1956" s="6">
        <v>0.97920789699999999</v>
      </c>
      <c r="BD1956" s="6">
        <v>-1.6300641789999999</v>
      </c>
      <c r="BE1956" s="81">
        <v>0.392381696</v>
      </c>
      <c r="BF1956" s="6" t="s">
        <v>865</v>
      </c>
      <c r="BG1956" s="6"/>
      <c r="BH1956" s="6"/>
      <c r="BI1956" s="81" t="s">
        <v>865</v>
      </c>
    </row>
    <row r="1957" spans="1:61" x14ac:dyDescent="0.3">
      <c r="A1957" s="82" t="s">
        <v>4151</v>
      </c>
      <c r="B1957" s="6">
        <v>-0.101247353147964</v>
      </c>
      <c r="C1957" s="6">
        <v>0.99946684030710098</v>
      </c>
      <c r="D1957" s="6">
        <v>-1.4604992957098899</v>
      </c>
      <c r="E1957" s="6">
        <v>0.26188776146842402</v>
      </c>
      <c r="F1957" s="6">
        <v>-0.20113510609336299</v>
      </c>
      <c r="G1957" s="6">
        <v>0.99939574574237899</v>
      </c>
      <c r="H1957" s="6">
        <v>-1.09874531464017</v>
      </c>
      <c r="I1957" s="6">
        <v>0.38884748257292001</v>
      </c>
      <c r="J1957" s="6">
        <v>-4.4712781202783901E-2</v>
      </c>
      <c r="K1957" s="6">
        <v>0.99987788919700804</v>
      </c>
      <c r="L1957" s="6">
        <v>0.39008895886935302</v>
      </c>
      <c r="M1957" s="6">
        <v>0.91176188632591004</v>
      </c>
      <c r="N1957" s="6">
        <v>-0.752169504318144</v>
      </c>
      <c r="O1957" s="6">
        <v>0.68305582006144006</v>
      </c>
      <c r="P1957" s="6">
        <v>-1.37981392002901</v>
      </c>
      <c r="Q1957" s="6">
        <v>0.25527841407802798</v>
      </c>
      <c r="R1957" s="6">
        <v>-0.30160303082574602</v>
      </c>
      <c r="S1957" s="6">
        <v>0.999529789812863</v>
      </c>
      <c r="T1957" s="6">
        <v>-1.103604102</v>
      </c>
      <c r="U1957" s="6">
        <v>0.51321969700000003</v>
      </c>
      <c r="V1957" s="6">
        <v>-5.9128480289737002E-2</v>
      </c>
      <c r="W1957" s="6">
        <v>0.99918152314720898</v>
      </c>
      <c r="X1957" s="6">
        <v>0.38711066300000002</v>
      </c>
      <c r="Y1957" s="6">
        <v>0.94014851799999999</v>
      </c>
      <c r="Z1957" s="6">
        <v>-0.74793894299999997</v>
      </c>
      <c r="AA1957" s="6">
        <v>0.72283983699999999</v>
      </c>
      <c r="AB1957" s="6">
        <v>1.1245663747285899</v>
      </c>
      <c r="AC1957" s="6">
        <v>0.765719561924462</v>
      </c>
      <c r="AD1957" s="6">
        <v>0.37966209891768499</v>
      </c>
      <c r="AE1957" s="6">
        <v>0.99989847710674395</v>
      </c>
      <c r="AF1957" s="6">
        <v>1.43168235914036</v>
      </c>
      <c r="AG1957" s="6">
        <v>0.77058792518474195</v>
      </c>
      <c r="AH1957" s="6">
        <v>1.86577683844327</v>
      </c>
      <c r="AI1957" s="6">
        <v>3.2885654631066602E-2</v>
      </c>
      <c r="AJ1957" s="6">
        <v>0.77061740470175599</v>
      </c>
      <c r="AK1957" s="6">
        <v>0.99973495162667503</v>
      </c>
      <c r="AL1957" s="6">
        <v>-0.86715787849268899</v>
      </c>
      <c r="AM1957" s="6">
        <v>0.56203983207004304</v>
      </c>
      <c r="AN1957" s="6">
        <v>0.18040320039944699</v>
      </c>
      <c r="AO1957" s="6">
        <v>0.99999855870854604</v>
      </c>
      <c r="AP1957" s="6">
        <v>0.615194593314215</v>
      </c>
      <c r="AQ1957" s="6">
        <v>0.88492552859448803</v>
      </c>
      <c r="AR1957" s="6">
        <v>-0.50238316004591899</v>
      </c>
      <c r="AS1957" s="6">
        <v>0.91656354508343896</v>
      </c>
      <c r="AT1957" s="6">
        <v>1.0469496709999999</v>
      </c>
      <c r="AU1957" s="6">
        <v>0.900487916</v>
      </c>
      <c r="AV1957" s="6">
        <v>1.4660176700000001</v>
      </c>
      <c r="AW1957" s="6">
        <v>0.12323118199999999</v>
      </c>
      <c r="AX1957" s="6">
        <v>0.38058240300000001</v>
      </c>
      <c r="AY1957" s="6">
        <v>0.99977552599999997</v>
      </c>
      <c r="AZ1957" s="6">
        <v>0.43595088500000001</v>
      </c>
      <c r="BA1957" s="6">
        <v>0.99771870100000004</v>
      </c>
      <c r="BB1957" s="6">
        <v>-0.67901677100000002</v>
      </c>
      <c r="BC1957" s="6">
        <v>0.97920789699999999</v>
      </c>
      <c r="BD1957" s="6">
        <v>-1.132347354</v>
      </c>
      <c r="BE1957" s="81">
        <v>0.38318384100000003</v>
      </c>
      <c r="BF1957" s="6" t="s">
        <v>4151</v>
      </c>
      <c r="BG1957" s="6" t="s">
        <v>4152</v>
      </c>
      <c r="BH1957" s="6" t="s">
        <v>4152</v>
      </c>
      <c r="BI1957" s="81" t="s">
        <v>4152</v>
      </c>
    </row>
    <row r="1958" spans="1:61" x14ac:dyDescent="0.3">
      <c r="A1958" s="82" t="s">
        <v>867</v>
      </c>
      <c r="B1958" s="6">
        <v>-2.7172814242109999E-2</v>
      </c>
      <c r="C1958" s="6">
        <v>0.99946684030710098</v>
      </c>
      <c r="D1958" s="6">
        <v>1.3688950819022701</v>
      </c>
      <c r="E1958" s="6">
        <v>0.28485256814707399</v>
      </c>
      <c r="F1958" s="6">
        <v>-0.16349441491107999</v>
      </c>
      <c r="G1958" s="6">
        <v>0.99939574574237899</v>
      </c>
      <c r="H1958" s="6">
        <v>1.0969986834907699</v>
      </c>
      <c r="I1958" s="6">
        <v>0.40788027751439099</v>
      </c>
      <c r="J1958" s="6">
        <v>0.695304859348293</v>
      </c>
      <c r="K1958" s="6">
        <v>0.99987788919700804</v>
      </c>
      <c r="L1958" s="6">
        <v>-1.5275059476791899</v>
      </c>
      <c r="M1958" s="6">
        <v>0.83639433875999702</v>
      </c>
      <c r="N1958" s="6">
        <v>-0.22711879661322501</v>
      </c>
      <c r="O1958" s="6">
        <v>0.93390547348560304</v>
      </c>
      <c r="P1958" s="6">
        <v>1.1387936609074001</v>
      </c>
      <c r="Q1958" s="6">
        <v>0.35303111341580601</v>
      </c>
      <c r="R1958" s="6">
        <v>1.94320653799833E-2</v>
      </c>
      <c r="S1958" s="6">
        <v>0.999529789812863</v>
      </c>
      <c r="T1958" s="6">
        <v>0.79316956500000002</v>
      </c>
      <c r="U1958" s="6">
        <v>0.59027646099999997</v>
      </c>
      <c r="V1958" s="6">
        <v>0.41895746945876</v>
      </c>
      <c r="W1958" s="6">
        <v>0.99918152314720898</v>
      </c>
      <c r="X1958" s="6">
        <v>-1.8535572339999999</v>
      </c>
      <c r="Y1958" s="6">
        <v>0.78332813199999995</v>
      </c>
      <c r="Z1958" s="6">
        <v>-0.51697901300000004</v>
      </c>
      <c r="AA1958" s="6">
        <v>0.83758492900000003</v>
      </c>
      <c r="AB1958" s="6">
        <v>-1.1836699309255201</v>
      </c>
      <c r="AC1958" s="6">
        <v>0.79487589695193095</v>
      </c>
      <c r="AD1958" s="6">
        <v>-0.40738001759613901</v>
      </c>
      <c r="AE1958" s="6">
        <v>0.99989847710674395</v>
      </c>
      <c r="AF1958" s="6">
        <v>-0.79882500206852203</v>
      </c>
      <c r="AG1958" s="6">
        <v>0.81625692975223696</v>
      </c>
      <c r="AH1958" s="6">
        <v>-3.0778208199368802</v>
      </c>
      <c r="AI1958" s="6">
        <v>2.47278544946356E-2</v>
      </c>
      <c r="AJ1958" s="6">
        <v>-1.6825845153650401</v>
      </c>
      <c r="AK1958" s="6">
        <v>0.99973495162667503</v>
      </c>
      <c r="AL1958" s="6">
        <v>1.1517011692626</v>
      </c>
      <c r="AM1958" s="6" t="s">
        <v>1411</v>
      </c>
      <c r="AN1958" s="6">
        <v>0.72116031127915903</v>
      </c>
      <c r="AO1958" s="6">
        <v>0.99999855870854604</v>
      </c>
      <c r="AP1958" s="6">
        <v>-1.48431341492852</v>
      </c>
      <c r="AQ1958" s="6">
        <v>0.89419591463866999</v>
      </c>
      <c r="AR1958" s="6">
        <v>-0.16724501220966101</v>
      </c>
      <c r="AS1958" s="6">
        <v>0.98614904588346797</v>
      </c>
      <c r="AT1958" s="6">
        <v>-0.39504362100000001</v>
      </c>
      <c r="AU1958" s="6">
        <v>0.94797899699999999</v>
      </c>
      <c r="AV1958" s="6">
        <v>-2.6846412169999998</v>
      </c>
      <c r="AW1958" s="6" t="s">
        <v>1411</v>
      </c>
      <c r="AX1958" s="6">
        <v>-1.281462584</v>
      </c>
      <c r="AY1958" s="6">
        <v>0.99977552599999997</v>
      </c>
      <c r="AZ1958" s="6">
        <v>-2.2203219430000001</v>
      </c>
      <c r="BA1958" s="6">
        <v>0.99771870100000004</v>
      </c>
      <c r="BB1958" s="6">
        <v>-0.91018063699999996</v>
      </c>
      <c r="BC1958" s="6">
        <v>0.97920789699999999</v>
      </c>
      <c r="BD1958" s="6">
        <v>1.324282178</v>
      </c>
      <c r="BE1958" s="81">
        <v>0.61403532699999996</v>
      </c>
      <c r="BF1958" s="6" t="s">
        <v>867</v>
      </c>
      <c r="BG1958" s="6"/>
      <c r="BH1958" s="6"/>
      <c r="BI1958" s="81" t="s">
        <v>867</v>
      </c>
    </row>
    <row r="1959" spans="1:61" x14ac:dyDescent="0.3">
      <c r="A1959" s="82" t="s">
        <v>4153</v>
      </c>
      <c r="B1959" s="6">
        <v>0.30743354345400298</v>
      </c>
      <c r="C1959" s="6">
        <v>0.99946684030710098</v>
      </c>
      <c r="D1959" s="6">
        <v>-1.0771419692703901</v>
      </c>
      <c r="E1959" s="6">
        <v>0.30215653807284498</v>
      </c>
      <c r="F1959" s="6">
        <v>5.0437676372417799E-2</v>
      </c>
      <c r="G1959" s="6">
        <v>0.99939574574237899</v>
      </c>
      <c r="H1959" s="6">
        <v>-0.56793283899595204</v>
      </c>
      <c r="I1959" s="6">
        <v>0.62588486107159802</v>
      </c>
      <c r="J1959" s="6">
        <v>0.200962405539032</v>
      </c>
      <c r="K1959" s="6">
        <v>0.99987788919700804</v>
      </c>
      <c r="L1959" s="6">
        <v>0.71217042450731405</v>
      </c>
      <c r="M1959" s="6">
        <v>0.68145329830008805</v>
      </c>
      <c r="N1959" s="6">
        <v>-0.68407444452556398</v>
      </c>
      <c r="O1959" s="6">
        <v>0.69277447803563796</v>
      </c>
      <c r="P1959" s="6">
        <v>-1.1411036547806399</v>
      </c>
      <c r="Q1959" s="6">
        <v>0.24382277951662601</v>
      </c>
      <c r="R1959" s="6">
        <v>-0.25106619921293499</v>
      </c>
      <c r="S1959" s="6">
        <v>0.999529789812863</v>
      </c>
      <c r="T1959" s="6">
        <v>-0.95534064500000004</v>
      </c>
      <c r="U1959" s="6">
        <v>0.52249598600000002</v>
      </c>
      <c r="V1959" s="6">
        <v>-0.19903337742527999</v>
      </c>
      <c r="W1959" s="6">
        <v>0.99918152314720898</v>
      </c>
      <c r="X1959" s="6">
        <v>0.32476911400000003</v>
      </c>
      <c r="Y1959" s="6">
        <v>0.93587775399999995</v>
      </c>
      <c r="Z1959" s="6">
        <v>-1.06610428</v>
      </c>
      <c r="AA1959" s="6">
        <v>0.55122681500000004</v>
      </c>
      <c r="AB1959" s="6">
        <v>1.0161127238613199</v>
      </c>
      <c r="AC1959" s="6">
        <v>0.76179027287983903</v>
      </c>
      <c r="AD1959" s="6">
        <v>0.41159222749607299</v>
      </c>
      <c r="AE1959" s="6">
        <v>0.99989847710674395</v>
      </c>
      <c r="AF1959" s="6">
        <v>1.1757082595084301</v>
      </c>
      <c r="AG1959" s="6">
        <v>0.77058792518474195</v>
      </c>
      <c r="AH1959" s="6">
        <v>1.6846813986632501</v>
      </c>
      <c r="AI1959" s="6">
        <v>1.3453049137688199E-2</v>
      </c>
      <c r="AJ1959" s="6">
        <v>0.34390666075440401</v>
      </c>
      <c r="AK1959" s="6">
        <v>0.99973495162667503</v>
      </c>
      <c r="AL1959" s="6">
        <v>-0.70417552544658202</v>
      </c>
      <c r="AM1959" s="6">
        <v>0.59883870934340599</v>
      </c>
      <c r="AN1959" s="6">
        <v>5.7953908645641199E-2</v>
      </c>
      <c r="AO1959" s="6">
        <v>0.99999855870854604</v>
      </c>
      <c r="AP1959" s="6">
        <v>0.56884058574883301</v>
      </c>
      <c r="AQ1959" s="6">
        <v>0.88479191903823295</v>
      </c>
      <c r="AR1959" s="6">
        <v>-0.80369780767763499</v>
      </c>
      <c r="AS1959" s="6">
        <v>0.86952279604860205</v>
      </c>
      <c r="AT1959" s="6">
        <v>0.76227434599999999</v>
      </c>
      <c r="AU1959" s="6">
        <v>0.900487916</v>
      </c>
      <c r="AV1959" s="6">
        <v>1.2574742640000001</v>
      </c>
      <c r="AW1959" s="6">
        <v>0.13231257699999999</v>
      </c>
      <c r="AX1959" s="6">
        <v>-7.9740031000000003E-2</v>
      </c>
      <c r="AY1959" s="6">
        <v>0.99977552599999997</v>
      </c>
      <c r="AZ1959" s="6">
        <v>0.51190541499999997</v>
      </c>
      <c r="BA1959" s="6">
        <v>0.99771870100000004</v>
      </c>
      <c r="BB1959" s="6">
        <v>-0.85837698699999998</v>
      </c>
      <c r="BC1959" s="6">
        <v>0.97920789699999999</v>
      </c>
      <c r="BD1959" s="6">
        <v>-1.386429277</v>
      </c>
      <c r="BE1959" s="81">
        <v>0.26191341099999998</v>
      </c>
      <c r="BF1959" s="6" t="s">
        <v>4153</v>
      </c>
      <c r="BG1959" s="6" t="s">
        <v>4154</v>
      </c>
      <c r="BH1959" s="6" t="s">
        <v>4154</v>
      </c>
      <c r="BI1959" s="81" t="s">
        <v>4154</v>
      </c>
    </row>
    <row r="1960" spans="1:61" x14ac:dyDescent="0.3">
      <c r="A1960" s="82" t="s">
        <v>4155</v>
      </c>
      <c r="B1960" s="6">
        <v>0.52004042462019295</v>
      </c>
      <c r="C1960" s="6">
        <v>0.99946684030710098</v>
      </c>
      <c r="D1960" s="6">
        <v>-0.28870712014691802</v>
      </c>
      <c r="E1960" s="6">
        <v>0.74190001141998596</v>
      </c>
      <c r="F1960" s="6">
        <v>0.10847972293503499</v>
      </c>
      <c r="G1960" s="6">
        <v>0.99939574574237899</v>
      </c>
      <c r="H1960" s="6">
        <v>0.52361698929766998</v>
      </c>
      <c r="I1960" s="6">
        <v>0.52312439105138997</v>
      </c>
      <c r="J1960" s="6">
        <v>0.53145590828895894</v>
      </c>
      <c r="K1960" s="6">
        <v>0.99987788919700804</v>
      </c>
      <c r="L1960" s="6">
        <v>0.98335005327700198</v>
      </c>
      <c r="M1960" s="6">
        <v>0.43902441738744702</v>
      </c>
      <c r="N1960" s="6">
        <v>-1.0028757344473</v>
      </c>
      <c r="O1960" s="6">
        <v>0.57359811980446995</v>
      </c>
      <c r="P1960" s="6">
        <v>-1.05110928960616</v>
      </c>
      <c r="Q1960" s="6">
        <v>0.17933954701303001</v>
      </c>
      <c r="R1960" s="6">
        <v>-0.57852579260280201</v>
      </c>
      <c r="S1960" s="6">
        <v>0.999529789812863</v>
      </c>
      <c r="T1960" s="6">
        <v>-0.219060003</v>
      </c>
      <c r="U1960" s="6">
        <v>0.80766394699999999</v>
      </c>
      <c r="V1960" s="6">
        <v>-0.219045721823141</v>
      </c>
      <c r="W1960" s="6">
        <v>0.99918152314720898</v>
      </c>
      <c r="X1960" s="6">
        <v>0.24613702500000001</v>
      </c>
      <c r="Y1960" s="6">
        <v>0.94107071399999997</v>
      </c>
      <c r="Z1960" s="6">
        <v>-1.737979443</v>
      </c>
      <c r="AA1960" s="6">
        <v>0.135407153</v>
      </c>
      <c r="AB1960" s="6">
        <v>0.39591734376453602</v>
      </c>
      <c r="AC1960" s="6">
        <v>0.88484303221927696</v>
      </c>
      <c r="AD1960" s="6">
        <v>0.76472833060953704</v>
      </c>
      <c r="AE1960" s="6">
        <v>0.99989847710674395</v>
      </c>
      <c r="AF1960" s="6">
        <v>0.77350079228061097</v>
      </c>
      <c r="AG1960" s="6">
        <v>0.77058792518474195</v>
      </c>
      <c r="AH1960" s="6">
        <v>1.22455088192416</v>
      </c>
      <c r="AI1960" s="6">
        <v>3.9963031316708503E-2</v>
      </c>
      <c r="AJ1960" s="6">
        <v>-0.74069525832249605</v>
      </c>
      <c r="AK1960" s="6">
        <v>0.99973495162667503</v>
      </c>
      <c r="AL1960" s="6">
        <v>0.38626736557431002</v>
      </c>
      <c r="AM1960" s="6" t="s">
        <v>1411</v>
      </c>
      <c r="AN1960" s="6">
        <v>0.38955441779557498</v>
      </c>
      <c r="AO1960" s="6">
        <v>0.99999855870854604</v>
      </c>
      <c r="AP1960" s="6">
        <v>0.846041701990076</v>
      </c>
      <c r="AQ1960" s="6">
        <v>0.87853536518747799</v>
      </c>
      <c r="AR1960" s="6">
        <v>-1.14062540969573</v>
      </c>
      <c r="AS1960" s="6">
        <v>0.80544491161049903</v>
      </c>
      <c r="AT1960" s="6">
        <v>-4.3465300000000001E-4</v>
      </c>
      <c r="AU1960" s="6">
        <v>0.99956678600000004</v>
      </c>
      <c r="AV1960" s="6">
        <v>0.44407495299999999</v>
      </c>
      <c r="AW1960" s="6">
        <v>0.43473668500000001</v>
      </c>
      <c r="AX1960" s="6">
        <v>-1.509758052</v>
      </c>
      <c r="AY1960" s="6">
        <v>0.99977552599999997</v>
      </c>
      <c r="AZ1960" s="6">
        <v>0.451177259</v>
      </c>
      <c r="BA1960" s="6">
        <v>0.99771870100000004</v>
      </c>
      <c r="BB1960" s="6">
        <v>-1.523902098</v>
      </c>
      <c r="BC1960" s="6">
        <v>0.97920789699999999</v>
      </c>
      <c r="BD1960" s="6">
        <v>-1.986675639</v>
      </c>
      <c r="BE1960" s="81">
        <v>0.114253153</v>
      </c>
      <c r="BF1960" s="6" t="s">
        <v>4155</v>
      </c>
      <c r="BG1960" s="6"/>
      <c r="BH1960" s="6"/>
      <c r="BI1960" s="81" t="s">
        <v>4155</v>
      </c>
    </row>
    <row r="1961" spans="1:61" x14ac:dyDescent="0.3">
      <c r="A1961" s="82" t="s">
        <v>4156</v>
      </c>
      <c r="B1961" s="6">
        <v>0.19905738971963599</v>
      </c>
      <c r="C1961" s="6">
        <v>0.99946684030710098</v>
      </c>
      <c r="D1961" s="6">
        <v>1.2076435275844299</v>
      </c>
      <c r="E1961" s="6">
        <v>0.23133722078274699</v>
      </c>
      <c r="F1961" s="6">
        <v>0.97692416838727902</v>
      </c>
      <c r="G1961" s="6">
        <v>0.99939574574237899</v>
      </c>
      <c r="H1961" s="6">
        <v>0.62970771482284404</v>
      </c>
      <c r="I1961" s="6">
        <v>0.53036829829735899</v>
      </c>
      <c r="J1961" s="6">
        <v>0.297528623589769</v>
      </c>
      <c r="K1961" s="6">
        <v>0.99987788919700804</v>
      </c>
      <c r="L1961" s="6">
        <v>-0.33964153114872497</v>
      </c>
      <c r="M1961" s="6">
        <v>0.92922167368452702</v>
      </c>
      <c r="N1961" s="6">
        <v>0.75476936089871405</v>
      </c>
      <c r="O1961" s="6">
        <v>0.60262230767371605</v>
      </c>
      <c r="P1961" s="6">
        <v>0.80081753370713404</v>
      </c>
      <c r="Q1961" s="6">
        <v>0.43643966680026203</v>
      </c>
      <c r="R1961" s="6">
        <v>0.694630451458077</v>
      </c>
      <c r="S1961" s="6">
        <v>0.999529789812863</v>
      </c>
      <c r="T1961" s="6">
        <v>0.468802475</v>
      </c>
      <c r="U1961" s="6">
        <v>0.738249394</v>
      </c>
      <c r="V1961" s="6">
        <v>0.135876291854132</v>
      </c>
      <c r="W1961" s="6">
        <v>0.99918152314720898</v>
      </c>
      <c r="X1961" s="6">
        <v>-0.485118824</v>
      </c>
      <c r="Y1961" s="6">
        <v>0.93390763899999996</v>
      </c>
      <c r="Z1961" s="6">
        <v>0.59080954600000002</v>
      </c>
      <c r="AA1961" s="6">
        <v>0.77329904500000002</v>
      </c>
      <c r="AB1961" s="6">
        <v>-0.23466192831817001</v>
      </c>
      <c r="AC1961" s="6">
        <v>0.98733559921924097</v>
      </c>
      <c r="AD1961" s="6">
        <v>-0.55027151824947296</v>
      </c>
      <c r="AE1961" s="6">
        <v>0.99989847710674395</v>
      </c>
      <c r="AF1961" s="6">
        <v>-0.87365990281392703</v>
      </c>
      <c r="AG1961" s="6">
        <v>0.77058792518474195</v>
      </c>
      <c r="AH1961" s="6">
        <v>-1.48889753018893</v>
      </c>
      <c r="AI1961" s="6">
        <v>2.09378017139688E-2</v>
      </c>
      <c r="AJ1961" s="6">
        <v>-0.36535877119300098</v>
      </c>
      <c r="AK1961" s="6">
        <v>0.99973495162667503</v>
      </c>
      <c r="AL1961" s="6">
        <v>-0.28665429633637601</v>
      </c>
      <c r="AM1961" s="6" t="s">
        <v>1411</v>
      </c>
      <c r="AN1961" s="6">
        <v>-0.63708199384666897</v>
      </c>
      <c r="AO1961" s="6">
        <v>0.99999855870854604</v>
      </c>
      <c r="AP1961" s="6">
        <v>-1.26939152228066</v>
      </c>
      <c r="AQ1961" s="6">
        <v>0.87813404106943904</v>
      </c>
      <c r="AR1961" s="6">
        <v>-0.161507441018094</v>
      </c>
      <c r="AS1961" s="6">
        <v>0.97650962433947097</v>
      </c>
      <c r="AT1961" s="6">
        <v>-0.339215883</v>
      </c>
      <c r="AU1961" s="6">
        <v>0.94196652299999994</v>
      </c>
      <c r="AV1961" s="6">
        <v>-0.97881238199999998</v>
      </c>
      <c r="AW1961" s="6">
        <v>0.202104798</v>
      </c>
      <c r="AX1961" s="6">
        <v>0.16486492699999999</v>
      </c>
      <c r="AY1961" s="6">
        <v>0.99977552599999997</v>
      </c>
      <c r="AZ1961" s="6">
        <v>-0.64140419999999998</v>
      </c>
      <c r="BA1961" s="6">
        <v>0.99771870100000004</v>
      </c>
      <c r="BB1961" s="6">
        <v>0.46946886199999999</v>
      </c>
      <c r="BC1961" s="6">
        <v>0.97920789699999999</v>
      </c>
      <c r="BD1961" s="6">
        <v>1.076402606</v>
      </c>
      <c r="BE1961" s="81">
        <v>0.33980976000000002</v>
      </c>
      <c r="BF1961" s="6" t="s">
        <v>4156</v>
      </c>
      <c r="BG1961" s="6" t="s">
        <v>4157</v>
      </c>
      <c r="BH1961" s="6" t="s">
        <v>4157</v>
      </c>
      <c r="BI1961" s="81" t="s">
        <v>4157</v>
      </c>
    </row>
    <row r="1962" spans="1:61" x14ac:dyDescent="0.3">
      <c r="A1962" s="82" t="s">
        <v>4158</v>
      </c>
      <c r="B1962" s="6">
        <v>-0.53435609688054697</v>
      </c>
      <c r="C1962" s="6">
        <v>0.99946684030710098</v>
      </c>
      <c r="D1962" s="6">
        <v>1.0031764494233999</v>
      </c>
      <c r="E1962" s="6">
        <v>0.47525452634415599</v>
      </c>
      <c r="F1962" s="6">
        <v>0.51318693504919399</v>
      </c>
      <c r="G1962" s="6">
        <v>0.99939574574237899</v>
      </c>
      <c r="H1962" s="6">
        <v>0.56566962815311705</v>
      </c>
      <c r="I1962" s="6">
        <v>0.73037934645942904</v>
      </c>
      <c r="J1962" s="6">
        <v>-0.34624438982019301</v>
      </c>
      <c r="K1962" s="6">
        <v>0.99987788919700804</v>
      </c>
      <c r="L1962" s="6">
        <v>-1.49579434885896</v>
      </c>
      <c r="M1962" s="6">
        <v>0.71030827276914799</v>
      </c>
      <c r="N1962" s="6">
        <v>0.27648085015817397</v>
      </c>
      <c r="O1962" s="6">
        <v>0.91694355496361002</v>
      </c>
      <c r="P1962" s="6">
        <v>1.46862255809789</v>
      </c>
      <c r="Q1962" s="6">
        <v>0.24323596164897099</v>
      </c>
      <c r="R1962" s="6">
        <v>1.10700980602298</v>
      </c>
      <c r="S1962" s="6">
        <v>0.999529789812863</v>
      </c>
      <c r="T1962" s="6">
        <v>1.0932076930000001</v>
      </c>
      <c r="U1962" s="6">
        <v>0.537608101</v>
      </c>
      <c r="V1962" s="6">
        <v>0.19950344688068</v>
      </c>
      <c r="W1962" s="6">
        <v>0.99918152314720898</v>
      </c>
      <c r="X1962" s="6">
        <v>-0.93497939600000002</v>
      </c>
      <c r="Y1962" s="6">
        <v>0.88277788099999999</v>
      </c>
      <c r="Z1962" s="6">
        <v>0.78641408000000002</v>
      </c>
      <c r="AA1962" s="6">
        <v>0.70509239899999998</v>
      </c>
      <c r="AB1962" s="6">
        <v>-0.42007149482477701</v>
      </c>
      <c r="AC1962" s="6">
        <v>0.94895407348395999</v>
      </c>
      <c r="AD1962" s="6">
        <v>-0.44982629873858498</v>
      </c>
      <c r="AE1962" s="6">
        <v>0.99989847710674395</v>
      </c>
      <c r="AF1962" s="6">
        <v>-1.35009725616278</v>
      </c>
      <c r="AG1962" s="6">
        <v>0.77058792518474195</v>
      </c>
      <c r="AH1962" s="6">
        <v>-2.4690123033022502</v>
      </c>
      <c r="AI1962" s="6">
        <v>1.5616597412413899E-2</v>
      </c>
      <c r="AJ1962" s="6">
        <v>-0.706707994501799</v>
      </c>
      <c r="AK1962" s="6">
        <v>0.99973495162667503</v>
      </c>
      <c r="AL1962" s="6">
        <v>4.6360596084300501E-2</v>
      </c>
      <c r="AM1962" s="6" t="s">
        <v>1411</v>
      </c>
      <c r="AN1962" s="6">
        <v>-0.85672741983287404</v>
      </c>
      <c r="AO1962" s="6">
        <v>0.99999855870854604</v>
      </c>
      <c r="AP1962" s="6">
        <v>-2.00498670935445</v>
      </c>
      <c r="AQ1962" s="6">
        <v>0.83435995235627403</v>
      </c>
      <c r="AR1962" s="6">
        <v>-0.24552548026834101</v>
      </c>
      <c r="AS1962" s="6">
        <v>0.97066454445510797</v>
      </c>
      <c r="AT1962" s="6">
        <v>-0.90951861199999995</v>
      </c>
      <c r="AU1962" s="6">
        <v>0.90072006000000004</v>
      </c>
      <c r="AV1962" s="6">
        <v>-2.0589665290000001</v>
      </c>
      <c r="AW1962" s="6">
        <v>8.8097378000000004E-2</v>
      </c>
      <c r="AX1962" s="6">
        <v>-0.270658334</v>
      </c>
      <c r="AY1962" s="6">
        <v>0.99977552599999997</v>
      </c>
      <c r="AZ1962" s="6">
        <v>-1.1540005440000001</v>
      </c>
      <c r="BA1962" s="6">
        <v>0.99771870100000004</v>
      </c>
      <c r="BB1962" s="6">
        <v>0.61058144400000003</v>
      </c>
      <c r="BC1962" s="6">
        <v>0.97920789699999999</v>
      </c>
      <c r="BD1962" s="6">
        <v>1.7343895709999999</v>
      </c>
      <c r="BE1962" s="81">
        <v>0.27227164300000001</v>
      </c>
      <c r="BF1962" s="6" t="s">
        <v>4158</v>
      </c>
      <c r="BG1962" s="6" t="s">
        <v>4159</v>
      </c>
      <c r="BH1962" s="6" t="s">
        <v>4159</v>
      </c>
      <c r="BI1962" s="81" t="s">
        <v>4159</v>
      </c>
    </row>
    <row r="1963" spans="1:61" x14ac:dyDescent="0.3">
      <c r="A1963" s="82" t="s">
        <v>4160</v>
      </c>
      <c r="B1963" s="6">
        <v>-0.23661653288371101</v>
      </c>
      <c r="C1963" s="6">
        <v>0.99946684030710098</v>
      </c>
      <c r="D1963" s="6">
        <v>0.97570463573247901</v>
      </c>
      <c r="E1963" s="6">
        <v>0.33236985661352503</v>
      </c>
      <c r="F1963" s="6">
        <v>-3.1998479113615398E-2</v>
      </c>
      <c r="G1963" s="6">
        <v>0.99939574574237899</v>
      </c>
      <c r="H1963" s="6">
        <v>0.39776326513472099</v>
      </c>
      <c r="I1963" s="6">
        <v>0.72514041967120202</v>
      </c>
      <c r="J1963" s="6">
        <v>-0.24793710960705401</v>
      </c>
      <c r="K1963" s="6">
        <v>0.99987788919700804</v>
      </c>
      <c r="L1963" s="6">
        <v>-0.67627085001477405</v>
      </c>
      <c r="M1963" s="6">
        <v>0.86003763576265102</v>
      </c>
      <c r="N1963" s="6">
        <v>0.45527763500510898</v>
      </c>
      <c r="O1963" s="6">
        <v>0.77949585405604205</v>
      </c>
      <c r="P1963" s="6">
        <v>1.04637166173283</v>
      </c>
      <c r="Q1963" s="6">
        <v>0.21302245972325601</v>
      </c>
      <c r="R1963" s="6">
        <v>0.320242992764741</v>
      </c>
      <c r="S1963" s="6">
        <v>0.999529789812863</v>
      </c>
      <c r="T1963" s="6">
        <v>0.62115578900000001</v>
      </c>
      <c r="U1963" s="6">
        <v>0.59648079700000001</v>
      </c>
      <c r="V1963" s="6">
        <v>-1.05718413510752E-2</v>
      </c>
      <c r="W1963" s="6">
        <v>0.99918152314720898</v>
      </c>
      <c r="X1963" s="6">
        <v>-0.43487770599999998</v>
      </c>
      <c r="Y1963" s="6">
        <v>0.93587775399999995</v>
      </c>
      <c r="Z1963" s="6">
        <v>0.66822009299999996</v>
      </c>
      <c r="AA1963" s="6">
        <v>0.63599066900000001</v>
      </c>
      <c r="AB1963" s="6">
        <v>-0.79563169487400598</v>
      </c>
      <c r="AC1963" s="6">
        <v>0.768625660499899</v>
      </c>
      <c r="AD1963" s="6">
        <v>-0.58352863775183805</v>
      </c>
      <c r="AE1963" s="6">
        <v>0.99989847710674395</v>
      </c>
      <c r="AF1963" s="6">
        <v>-1.2109888411969401</v>
      </c>
      <c r="AG1963" s="6">
        <v>0.77058792518474195</v>
      </c>
      <c r="AH1963" s="6">
        <v>-1.6314555387751499</v>
      </c>
      <c r="AI1963" s="6">
        <v>3.2974985555427098E-2</v>
      </c>
      <c r="AJ1963" s="6">
        <v>-0.488491080208314</v>
      </c>
      <c r="AK1963" s="6">
        <v>0.99973495162667503</v>
      </c>
      <c r="AL1963" s="6">
        <v>0.433342838207875</v>
      </c>
      <c r="AM1963" s="6" t="s">
        <v>1411</v>
      </c>
      <c r="AN1963" s="6">
        <v>-0.20157796054124399</v>
      </c>
      <c r="AO1963" s="6">
        <v>0.99999855870854604</v>
      </c>
      <c r="AP1963" s="6">
        <v>-0.63049784671897102</v>
      </c>
      <c r="AQ1963" s="6">
        <v>0.88492552859448803</v>
      </c>
      <c r="AR1963" s="6">
        <v>0.49083800502592201</v>
      </c>
      <c r="AS1963" s="6">
        <v>0.89715015655468999</v>
      </c>
      <c r="AT1963" s="6">
        <v>-0.644737899</v>
      </c>
      <c r="AU1963" s="6">
        <v>0.900487916</v>
      </c>
      <c r="AV1963" s="6">
        <v>-1.07931292</v>
      </c>
      <c r="AW1963" s="6">
        <v>0.20807810099999999</v>
      </c>
      <c r="AX1963" s="6">
        <v>8.1363954000000002E-2</v>
      </c>
      <c r="AY1963" s="6">
        <v>0.99977552599999997</v>
      </c>
      <c r="AZ1963" s="6">
        <v>-0.432984113</v>
      </c>
      <c r="BA1963" s="6">
        <v>0.99771870100000004</v>
      </c>
      <c r="BB1963" s="6">
        <v>0.697711631</v>
      </c>
      <c r="BC1963" s="6">
        <v>0.97920789699999999</v>
      </c>
      <c r="BD1963" s="6">
        <v>1.111746452</v>
      </c>
      <c r="BE1963" s="81">
        <v>0.35479083900000002</v>
      </c>
      <c r="BF1963" s="6" t="s">
        <v>4160</v>
      </c>
      <c r="BG1963" s="6" t="s">
        <v>4161</v>
      </c>
      <c r="BH1963" s="6" t="s">
        <v>4161</v>
      </c>
      <c r="BI1963" s="81" t="s">
        <v>4161</v>
      </c>
    </row>
    <row r="1964" spans="1:61" x14ac:dyDescent="0.3">
      <c r="A1964" s="82" t="s">
        <v>4162</v>
      </c>
      <c r="B1964" s="6">
        <v>-0.81890978733027198</v>
      </c>
      <c r="C1964" s="6">
        <v>0.99946684030710098</v>
      </c>
      <c r="D1964" s="6">
        <v>-0.59638619556718497</v>
      </c>
      <c r="E1964" s="6">
        <v>0.61967781523480603</v>
      </c>
      <c r="F1964" s="6">
        <v>0.77569050303453102</v>
      </c>
      <c r="G1964" s="6">
        <v>0.99939574574237899</v>
      </c>
      <c r="H1964" s="6">
        <v>-0.13292785745016</v>
      </c>
      <c r="I1964" s="6">
        <v>0.91366262285753197</v>
      </c>
      <c r="J1964" s="6">
        <v>0.68168798498626604</v>
      </c>
      <c r="K1964" s="6">
        <v>0.99987788919700804</v>
      </c>
      <c r="L1964" s="6">
        <v>1.3820389438084699</v>
      </c>
      <c r="M1964" s="6">
        <v>0.42663877075148199</v>
      </c>
      <c r="N1964" s="6">
        <v>0.48250086770040701</v>
      </c>
      <c r="O1964" s="6">
        <v>0.82065398678832802</v>
      </c>
      <c r="P1964" s="6">
        <v>9.2266420436934504E-2</v>
      </c>
      <c r="Q1964" s="6">
        <v>0.95052560470804703</v>
      </c>
      <c r="R1964" s="6">
        <v>1.4092554516751099</v>
      </c>
      <c r="S1964" s="6">
        <v>0.999529789812863</v>
      </c>
      <c r="T1964" s="6">
        <v>0.58914612200000005</v>
      </c>
      <c r="U1964" s="6">
        <v>0.65137434400000005</v>
      </c>
      <c r="V1964" s="6">
        <v>1.39163353692988</v>
      </c>
      <c r="W1964" s="6">
        <v>0.99918152314720898</v>
      </c>
      <c r="X1964" s="6">
        <v>2.0952236540000002</v>
      </c>
      <c r="Y1964" s="6">
        <v>8.5019924999999996E-2</v>
      </c>
      <c r="Z1964" s="6">
        <v>1.2081971650000001</v>
      </c>
      <c r="AA1964" s="6">
        <v>0.55458793100000003</v>
      </c>
      <c r="AB1964" s="6">
        <v>1.2410792010849501</v>
      </c>
      <c r="AC1964" s="6">
        <v>0.76336907054716396</v>
      </c>
      <c r="AD1964" s="6">
        <v>0.29615887071241098</v>
      </c>
      <c r="AE1964" s="6">
        <v>0.99989847710674395</v>
      </c>
      <c r="AF1964" s="6">
        <v>1.10648607705369</v>
      </c>
      <c r="AG1964" s="6">
        <v>0.77242784802738296</v>
      </c>
      <c r="AH1964" s="6">
        <v>1.8098709666332899</v>
      </c>
      <c r="AI1964" s="6">
        <v>2.2926543373829201E-2</v>
      </c>
      <c r="AJ1964" s="6">
        <v>0.95805369401348395</v>
      </c>
      <c r="AK1964" s="6">
        <v>0.99973495162667503</v>
      </c>
      <c r="AL1964" s="6">
        <v>-1.04619993384544</v>
      </c>
      <c r="AM1964" s="6" t="s">
        <v>1411</v>
      </c>
      <c r="AN1964" s="6">
        <v>-0.241280289785793</v>
      </c>
      <c r="AO1964" s="6">
        <v>0.99999855870854604</v>
      </c>
      <c r="AP1964" s="6">
        <v>0.452615951091138</v>
      </c>
      <c r="AQ1964" s="6">
        <v>0.90307733859293404</v>
      </c>
      <c r="AR1964" s="6">
        <v>-0.411248012637845</v>
      </c>
      <c r="AS1964" s="6">
        <v>0.94483105270217105</v>
      </c>
      <c r="AT1964" s="6">
        <v>0.79418201300000002</v>
      </c>
      <c r="AU1964" s="6">
        <v>0.900487916</v>
      </c>
      <c r="AV1964" s="6">
        <v>1.4878072819999999</v>
      </c>
      <c r="AW1964" s="6">
        <v>6.1906571000000001E-2</v>
      </c>
      <c r="AX1964" s="6">
        <v>0.65421143299999995</v>
      </c>
      <c r="AY1964" s="6">
        <v>0.99977552599999997</v>
      </c>
      <c r="AZ1964" s="6">
        <v>0.696764104</v>
      </c>
      <c r="BA1964" s="6">
        <v>0.99771870100000004</v>
      </c>
      <c r="BB1964" s="6">
        <v>-0.16623263099999999</v>
      </c>
      <c r="BC1964" s="6">
        <v>0.98700882899999998</v>
      </c>
      <c r="BD1964" s="6">
        <v>-0.88170034799999997</v>
      </c>
      <c r="BE1964" s="81">
        <v>0.47327617399999999</v>
      </c>
      <c r="BF1964" s="6" t="s">
        <v>4162</v>
      </c>
      <c r="BG1964" s="6" t="s">
        <v>4163</v>
      </c>
      <c r="BH1964" s="6" t="s">
        <v>4163</v>
      </c>
      <c r="BI1964" s="81" t="s">
        <v>4163</v>
      </c>
    </row>
    <row r="1965" spans="1:61" x14ac:dyDescent="0.3">
      <c r="A1965" s="82" t="s">
        <v>4164</v>
      </c>
      <c r="B1965" s="6">
        <v>0.25152742630478198</v>
      </c>
      <c r="C1965" s="6">
        <v>0.99946684030710098</v>
      </c>
      <c r="D1965" s="6">
        <v>1.29802312242059</v>
      </c>
      <c r="E1965" s="6">
        <v>0.22047258013047399</v>
      </c>
      <c r="F1965" s="6">
        <v>0.57089713587982505</v>
      </c>
      <c r="G1965" s="6">
        <v>0.99939574574237899</v>
      </c>
      <c r="H1965" s="6">
        <v>1.15595070412215</v>
      </c>
      <c r="I1965" s="6">
        <v>0.31681211816871002</v>
      </c>
      <c r="J1965" s="6">
        <v>0.38817376029592099</v>
      </c>
      <c r="K1965" s="6">
        <v>0.99987788919700804</v>
      </c>
      <c r="L1965" s="6">
        <v>-0.32358902935792999</v>
      </c>
      <c r="M1965" s="6">
        <v>0.94459912137920099</v>
      </c>
      <c r="N1965" s="6">
        <v>1.5468981966244599</v>
      </c>
      <c r="O1965" s="6">
        <v>0.29862186706980698</v>
      </c>
      <c r="P1965" s="6">
        <v>0.95769397993289396</v>
      </c>
      <c r="Q1965" s="6">
        <v>0.34572252194889502</v>
      </c>
      <c r="R1965" s="6">
        <v>0.458636431022794</v>
      </c>
      <c r="S1965" s="6">
        <v>0.999529789812863</v>
      </c>
      <c r="T1965" s="6">
        <v>0.88258488599999996</v>
      </c>
      <c r="U1965" s="6">
        <v>0.56506096500000003</v>
      </c>
      <c r="V1965" s="6">
        <v>0.114030566518595</v>
      </c>
      <c r="W1965" s="6">
        <v>0.99918152314720898</v>
      </c>
      <c r="X1965" s="6">
        <v>-0.59428149799999996</v>
      </c>
      <c r="Y1965" s="6">
        <v>0.92244719399999997</v>
      </c>
      <c r="Z1965" s="6">
        <v>1.267553017</v>
      </c>
      <c r="AA1965" s="6">
        <v>0.50603903100000003</v>
      </c>
      <c r="AB1965" s="6">
        <v>-0.536056193867811</v>
      </c>
      <c r="AC1965" s="6">
        <v>0.86221846632687105</v>
      </c>
      <c r="AD1965" s="6">
        <v>-0.18129528829675601</v>
      </c>
      <c r="AE1965" s="6">
        <v>0.99989847710674395</v>
      </c>
      <c r="AF1965" s="6">
        <v>-0.93715024749170905</v>
      </c>
      <c r="AG1965" s="6">
        <v>0.77058792518474195</v>
      </c>
      <c r="AH1965" s="6">
        <v>-1.64598713007721</v>
      </c>
      <c r="AI1965" s="6">
        <v>3.6126450074157997E-2</v>
      </c>
      <c r="AJ1965" s="6">
        <v>0.248807404037274</v>
      </c>
      <c r="AK1965" s="6">
        <v>0.99973495162667503</v>
      </c>
      <c r="AL1965" s="6">
        <v>0.57107092852418195</v>
      </c>
      <c r="AM1965" s="6" t="s">
        <v>1411</v>
      </c>
      <c r="AN1965" s="6">
        <v>-0.199223773247064</v>
      </c>
      <c r="AO1965" s="6">
        <v>0.99999855870854604</v>
      </c>
      <c r="AP1965" s="6">
        <v>-0.91698883860569702</v>
      </c>
      <c r="AQ1965" s="6">
        <v>0.87954739482862698</v>
      </c>
      <c r="AR1965" s="6">
        <v>0.96565054703228503</v>
      </c>
      <c r="AS1965" s="6">
        <v>0.85401880770072502</v>
      </c>
      <c r="AT1965" s="6">
        <v>-0.77394912100000002</v>
      </c>
      <c r="AU1965" s="6">
        <v>0.900487916</v>
      </c>
      <c r="AV1965" s="6">
        <v>-1.495953412</v>
      </c>
      <c r="AW1965" s="6">
        <v>0.12240448399999999</v>
      </c>
      <c r="AX1965" s="6">
        <v>0.42151461899999998</v>
      </c>
      <c r="AY1965" s="6">
        <v>0.99977552599999997</v>
      </c>
      <c r="AZ1965" s="6">
        <v>-0.72096645199999998</v>
      </c>
      <c r="BA1965" s="6">
        <v>0.99771870100000004</v>
      </c>
      <c r="BB1965" s="6">
        <v>1.16439599</v>
      </c>
      <c r="BC1965" s="6">
        <v>0.97920789699999999</v>
      </c>
      <c r="BD1965" s="6">
        <v>1.865841189</v>
      </c>
      <c r="BE1965" s="81">
        <v>0.19681410599999999</v>
      </c>
      <c r="BF1965" s="6" t="s">
        <v>4164</v>
      </c>
      <c r="BG1965" s="6" t="s">
        <v>4165</v>
      </c>
      <c r="BH1965" s="6" t="s">
        <v>4165</v>
      </c>
      <c r="BI1965" s="81" t="s">
        <v>4165</v>
      </c>
    </row>
    <row r="1966" spans="1:61" x14ac:dyDescent="0.3">
      <c r="A1966" s="82" t="s">
        <v>4166</v>
      </c>
      <c r="B1966" s="6">
        <v>0.58142350848231905</v>
      </c>
      <c r="C1966" s="6">
        <v>0.99946684030710098</v>
      </c>
      <c r="D1966" s="6">
        <v>-1.08659359016044</v>
      </c>
      <c r="E1966" s="6">
        <v>0.26747396338039398</v>
      </c>
      <c r="F1966" s="6">
        <v>0.14103623150602801</v>
      </c>
      <c r="G1966" s="6">
        <v>0.99939574574237899</v>
      </c>
      <c r="H1966" s="6">
        <v>-0.29897681489504102</v>
      </c>
      <c r="I1966" s="6">
        <v>0.79403362313482895</v>
      </c>
      <c r="J1966" s="6">
        <v>0.60651747691478397</v>
      </c>
      <c r="K1966" s="6">
        <v>0.99987788919700804</v>
      </c>
      <c r="L1966" s="6">
        <v>0.58941284341708799</v>
      </c>
      <c r="M1966" s="6">
        <v>0.84160685023669801</v>
      </c>
      <c r="N1966" s="6">
        <v>0.271066249144302</v>
      </c>
      <c r="O1966" s="6">
        <v>0.87113456129984002</v>
      </c>
      <c r="P1966" s="6">
        <v>-1.44079108171949</v>
      </c>
      <c r="Q1966" s="6">
        <v>0.14815903985821699</v>
      </c>
      <c r="R1966" s="6">
        <v>-0.46098559877543299</v>
      </c>
      <c r="S1966" s="6">
        <v>0.999529789812863</v>
      </c>
      <c r="T1966" s="6">
        <v>-1.176288043</v>
      </c>
      <c r="U1966" s="6">
        <v>0.454174631</v>
      </c>
      <c r="V1966" s="6">
        <v>-0.28320505027712001</v>
      </c>
      <c r="W1966" s="6">
        <v>0.99918152314720898</v>
      </c>
      <c r="X1966" s="6">
        <v>-0.297780459</v>
      </c>
      <c r="Y1966" s="6">
        <v>0.95480556299999997</v>
      </c>
      <c r="Z1966" s="6">
        <v>-0.60270179400000001</v>
      </c>
      <c r="AA1966" s="6">
        <v>0.73807515800000001</v>
      </c>
      <c r="AB1966" s="6">
        <v>1.1195637190857699</v>
      </c>
      <c r="AC1966" s="6">
        <v>0.72410183504130798</v>
      </c>
      <c r="AD1966" s="6">
        <v>0.57765070012062203</v>
      </c>
      <c r="AE1966" s="6">
        <v>0.99989847710674395</v>
      </c>
      <c r="AF1966" s="6">
        <v>1.4706852626209901</v>
      </c>
      <c r="AG1966" s="6">
        <v>0.77058792518474195</v>
      </c>
      <c r="AH1966" s="6">
        <v>1.4511925545328499</v>
      </c>
      <c r="AI1966" s="6">
        <v>2.5899213480145799E-2</v>
      </c>
      <c r="AJ1966" s="6">
        <v>1.2020082747010199</v>
      </c>
      <c r="AK1966" s="6">
        <v>0.99973495162667503</v>
      </c>
      <c r="AL1966" s="6">
        <v>-0.63108767876272998</v>
      </c>
      <c r="AM1966" s="6" t="s">
        <v>1411</v>
      </c>
      <c r="AN1966" s="6">
        <v>0.267241620897264</v>
      </c>
      <c r="AO1966" s="6">
        <v>0.99999855870854604</v>
      </c>
      <c r="AP1966" s="6">
        <v>0.244709331867285</v>
      </c>
      <c r="AQ1966" s="6">
        <v>0.93396918910536098</v>
      </c>
      <c r="AR1966" s="6">
        <v>-4.5142186124091099E-2</v>
      </c>
      <c r="AS1966" s="6">
        <v>0.99085069371200996</v>
      </c>
      <c r="AT1966" s="6">
        <v>0.89147974100000005</v>
      </c>
      <c r="AU1966" s="6">
        <v>0.900487916</v>
      </c>
      <c r="AV1966" s="6">
        <v>0.85231396699999995</v>
      </c>
      <c r="AW1966" s="6">
        <v>0.25698294399999999</v>
      </c>
      <c r="AX1966" s="6">
        <v>0.60648943799999999</v>
      </c>
      <c r="AY1966" s="6">
        <v>0.99977552599999997</v>
      </c>
      <c r="AZ1966" s="6">
        <v>-2.4291973000000001E-2</v>
      </c>
      <c r="BA1966" s="6">
        <v>0.99771870100000004</v>
      </c>
      <c r="BB1966" s="6">
        <v>-0.30005591700000001</v>
      </c>
      <c r="BC1966" s="6">
        <v>0.97920789699999999</v>
      </c>
      <c r="BD1966" s="6">
        <v>-0.29460424000000002</v>
      </c>
      <c r="BE1966" s="81">
        <v>0.78710649499999996</v>
      </c>
      <c r="BF1966" s="6" t="s">
        <v>4166</v>
      </c>
      <c r="BG1966" s="6" t="s">
        <v>4167</v>
      </c>
      <c r="BH1966" s="6" t="s">
        <v>4167</v>
      </c>
      <c r="BI1966" s="81" t="s">
        <v>4167</v>
      </c>
    </row>
    <row r="1967" spans="1:61" x14ac:dyDescent="0.3">
      <c r="A1967" s="82" t="s">
        <v>4168</v>
      </c>
      <c r="B1967" s="6">
        <v>0.52625479321370305</v>
      </c>
      <c r="C1967" s="6">
        <v>0.99946684030710098</v>
      </c>
      <c r="D1967" s="6">
        <v>-0.92879323367608202</v>
      </c>
      <c r="E1967" s="6">
        <v>0.42375288821666501</v>
      </c>
      <c r="F1967" s="6">
        <v>0.59032876605716</v>
      </c>
      <c r="G1967" s="6">
        <v>0.99939574574237899</v>
      </c>
      <c r="H1967" s="6">
        <v>-0.38667749452655098</v>
      </c>
      <c r="I1967" s="6">
        <v>0.705828906509396</v>
      </c>
      <c r="J1967" s="6">
        <v>9.2390385883920206E-2</v>
      </c>
      <c r="K1967" s="6">
        <v>0.99987788919700804</v>
      </c>
      <c r="L1967" s="6">
        <v>1.0566982321662299</v>
      </c>
      <c r="M1967" s="6">
        <v>0.57900224456823601</v>
      </c>
      <c r="N1967" s="6">
        <v>-0.69532326015947299</v>
      </c>
      <c r="O1967" s="6">
        <v>0.67910783000053099</v>
      </c>
      <c r="P1967" s="6">
        <v>-0.92124114419833103</v>
      </c>
      <c r="Q1967" s="6">
        <v>0.48600090246612099</v>
      </c>
      <c r="R1967" s="6">
        <v>0.185958393960833</v>
      </c>
      <c r="S1967" s="6">
        <v>0.999529789812863</v>
      </c>
      <c r="T1967" s="6">
        <v>-0.92848673199999998</v>
      </c>
      <c r="U1967" s="6">
        <v>0.55168634100000002</v>
      </c>
      <c r="V1967" s="6">
        <v>-0.44981298703864703</v>
      </c>
      <c r="W1967" s="6">
        <v>0.99918152314720898</v>
      </c>
      <c r="X1967" s="6">
        <v>0.51971077600000004</v>
      </c>
      <c r="Y1967" s="6">
        <v>0.92913979099999999</v>
      </c>
      <c r="Z1967" s="6">
        <v>-1.2296039700000001</v>
      </c>
      <c r="AA1967" s="6">
        <v>0.56088623599999998</v>
      </c>
      <c r="AB1967" s="6">
        <v>1.4109025823468999</v>
      </c>
      <c r="AC1967" s="6">
        <v>0.72580956917174999</v>
      </c>
      <c r="AD1967" s="6">
        <v>0.49295444423726897</v>
      </c>
      <c r="AE1967" s="6">
        <v>0.99989847710674395</v>
      </c>
      <c r="AF1967" s="6">
        <v>0.98121881817364898</v>
      </c>
      <c r="AG1967" s="6">
        <v>0.78180510550355597</v>
      </c>
      <c r="AH1967" s="6">
        <v>1.9410639748418399</v>
      </c>
      <c r="AI1967" s="6">
        <v>4.3851182327938901E-2</v>
      </c>
      <c r="AJ1967" s="6">
        <v>0.24336299495318001</v>
      </c>
      <c r="AK1967" s="6">
        <v>0.99973495162667503</v>
      </c>
      <c r="AL1967" s="6">
        <v>-0.99274796022209399</v>
      </c>
      <c r="AM1967" s="6" t="s">
        <v>1411</v>
      </c>
      <c r="AN1967" s="6">
        <v>-0.52283282596194103</v>
      </c>
      <c r="AO1967" s="6">
        <v>0.99999855870854604</v>
      </c>
      <c r="AP1967" s="6">
        <v>0.43858871615380302</v>
      </c>
      <c r="AQ1967" s="6">
        <v>0.89839889971152298</v>
      </c>
      <c r="AR1967" s="6">
        <v>-1.28161115307064</v>
      </c>
      <c r="AS1967" s="6">
        <v>0.72272548543298298</v>
      </c>
      <c r="AT1967" s="6">
        <v>0.46808515299999998</v>
      </c>
      <c r="AU1967" s="6">
        <v>0.92060051300000001</v>
      </c>
      <c r="AV1967" s="6">
        <v>1.416003568</v>
      </c>
      <c r="AW1967" s="6">
        <v>0.11902771199999999</v>
      </c>
      <c r="AX1967" s="6">
        <v>-0.26044237599999998</v>
      </c>
      <c r="AY1967" s="6">
        <v>0.99977552599999997</v>
      </c>
      <c r="AZ1967" s="6">
        <v>0.95437675300000002</v>
      </c>
      <c r="BA1967" s="6">
        <v>0.99771870100000004</v>
      </c>
      <c r="BB1967" s="6">
        <v>-0.76166510600000004</v>
      </c>
      <c r="BC1967" s="6">
        <v>0.97920789699999999</v>
      </c>
      <c r="BD1967" s="6">
        <v>-1.731490355</v>
      </c>
      <c r="BE1967" s="81">
        <v>0.244545872</v>
      </c>
      <c r="BF1967" s="6" t="s">
        <v>4168</v>
      </c>
      <c r="BG1967" s="6" t="s">
        <v>4169</v>
      </c>
      <c r="BH1967" s="6" t="s">
        <v>4169</v>
      </c>
      <c r="BI1967" s="81" t="s">
        <v>4169</v>
      </c>
    </row>
    <row r="1968" spans="1:61" x14ac:dyDescent="0.3">
      <c r="A1968" s="82" t="s">
        <v>4170</v>
      </c>
      <c r="B1968" s="6">
        <v>0.46349768119213902</v>
      </c>
      <c r="C1968" s="6">
        <v>0.99946684030710098</v>
      </c>
      <c r="D1968" s="6">
        <v>1.0277269620484599</v>
      </c>
      <c r="E1968" s="6">
        <v>0.16206771497061101</v>
      </c>
      <c r="F1968" s="6">
        <v>0.43086858219356</v>
      </c>
      <c r="G1968" s="6">
        <v>0.99939574574237899</v>
      </c>
      <c r="H1968" s="6">
        <v>0.77969878104215196</v>
      </c>
      <c r="I1968" s="6">
        <v>0.163936828110678</v>
      </c>
      <c r="J1968" s="6">
        <v>0.59744753648833704</v>
      </c>
      <c r="K1968" s="6">
        <v>0.99987788919700804</v>
      </c>
      <c r="L1968" s="6">
        <v>1.31122705070803E-2</v>
      </c>
      <c r="M1968" s="6">
        <v>0.99527957251885801</v>
      </c>
      <c r="N1968" s="6">
        <v>1.0834372719424501</v>
      </c>
      <c r="O1968" s="6">
        <v>0.12319268894075799</v>
      </c>
      <c r="P1968" s="6">
        <v>0.46630893121702899</v>
      </c>
      <c r="Q1968" s="6">
        <v>0.42181553411345502</v>
      </c>
      <c r="R1968" s="6">
        <v>-4.19599950980808E-2</v>
      </c>
      <c r="S1968" s="6">
        <v>0.999529789812863</v>
      </c>
      <c r="T1968" s="6">
        <v>0.25345400200000001</v>
      </c>
      <c r="U1968" s="6">
        <v>0.69672167900000004</v>
      </c>
      <c r="V1968" s="6">
        <v>6.9274137089142401E-2</v>
      </c>
      <c r="W1968" s="6">
        <v>0.99918152314720898</v>
      </c>
      <c r="X1968" s="6">
        <v>-0.50618674399999997</v>
      </c>
      <c r="Y1968" s="6">
        <v>0.77428571400000001</v>
      </c>
      <c r="Z1968" s="6">
        <v>0.55518259599999997</v>
      </c>
      <c r="AA1968" s="6">
        <v>0.55911228300000004</v>
      </c>
      <c r="AB1968" s="6">
        <v>-0.55877970658757004</v>
      </c>
      <c r="AC1968" s="6">
        <v>0.76336907054716396</v>
      </c>
      <c r="AD1968" s="6">
        <v>-0.30104658553022401</v>
      </c>
      <c r="AE1968" s="6">
        <v>0.99989847710674395</v>
      </c>
      <c r="AF1968" s="6">
        <v>-0.47059557273399999</v>
      </c>
      <c r="AG1968" s="6">
        <v>0.77454954316371205</v>
      </c>
      <c r="AH1968" s="6">
        <v>-1.0483611258450001</v>
      </c>
      <c r="AI1968" s="6">
        <v>1.42865368494151E-2</v>
      </c>
      <c r="AJ1968" s="6">
        <v>4.9513268518844002E-2</v>
      </c>
      <c r="AK1968" s="6">
        <v>0.99973495162667503</v>
      </c>
      <c r="AL1968" s="6">
        <v>0.32289141438922397</v>
      </c>
      <c r="AM1968" s="6">
        <v>0.61241341778465297</v>
      </c>
      <c r="AN1968" s="6">
        <v>0.13769373203073701</v>
      </c>
      <c r="AO1968" s="6">
        <v>0.99999855870854604</v>
      </c>
      <c r="AP1968" s="6">
        <v>-0.44915935909592702</v>
      </c>
      <c r="AQ1968" s="6">
        <v>0.87853536518747799</v>
      </c>
      <c r="AR1968" s="6">
        <v>0.635919222673339</v>
      </c>
      <c r="AS1968" s="6">
        <v>0.74556670753515397</v>
      </c>
      <c r="AT1968" s="6">
        <v>-0.189935463</v>
      </c>
      <c r="AU1968" s="6">
        <v>0.91947231699999998</v>
      </c>
      <c r="AV1968" s="6">
        <v>-0.78412484000000005</v>
      </c>
      <c r="AW1968" s="6">
        <v>6.6157012000000001E-2</v>
      </c>
      <c r="AX1968" s="6">
        <v>0.33926098100000002</v>
      </c>
      <c r="AY1968" s="6">
        <v>0.99977552599999997</v>
      </c>
      <c r="AZ1968" s="6">
        <v>-0.589555367</v>
      </c>
      <c r="BA1968" s="6">
        <v>0.99771870100000004</v>
      </c>
      <c r="BB1968" s="6">
        <v>0.497494192</v>
      </c>
      <c r="BC1968" s="6">
        <v>0.97920789699999999</v>
      </c>
      <c r="BD1968" s="6">
        <v>1.0671191520000001</v>
      </c>
      <c r="BE1968" s="81">
        <v>9.7311808E-2</v>
      </c>
      <c r="BF1968" s="6" t="s">
        <v>4170</v>
      </c>
      <c r="BG1968" s="6" t="s">
        <v>4171</v>
      </c>
      <c r="BH1968" s="6" t="s">
        <v>4171</v>
      </c>
      <c r="BI1968" s="81" t="s">
        <v>4171</v>
      </c>
    </row>
    <row r="1969" spans="1:61" x14ac:dyDescent="0.3">
      <c r="A1969" s="82" t="s">
        <v>869</v>
      </c>
      <c r="B1969" s="6">
        <v>-0.226429925515789</v>
      </c>
      <c r="C1969" s="6">
        <v>0.99946684030710098</v>
      </c>
      <c r="D1969" s="6">
        <v>2.0950127956131199</v>
      </c>
      <c r="E1969" s="6">
        <v>0.25267498865850802</v>
      </c>
      <c r="F1969" s="6">
        <v>0.647065328131045</v>
      </c>
      <c r="G1969" s="6">
        <v>0.99939574574237899</v>
      </c>
      <c r="H1969" s="6">
        <v>0.69733996718824698</v>
      </c>
      <c r="I1969" s="6">
        <v>0.60328514279490897</v>
      </c>
      <c r="J1969" s="6">
        <v>0.61047579178141897</v>
      </c>
      <c r="K1969" s="6">
        <v>0.99987788919700804</v>
      </c>
      <c r="L1969" s="6">
        <v>-1.8450542088934001</v>
      </c>
      <c r="M1969" s="6">
        <v>0.73576026569811004</v>
      </c>
      <c r="N1969" s="6">
        <v>1.7090024400409001</v>
      </c>
      <c r="O1969" s="6">
        <v>0.45364989650843601</v>
      </c>
      <c r="P1969" s="6">
        <v>2.2347007784605699</v>
      </c>
      <c r="Q1969" s="6">
        <v>0.18711012928315399</v>
      </c>
      <c r="R1969" s="6">
        <v>1.2839950468199</v>
      </c>
      <c r="S1969" s="6">
        <v>0.999529789812863</v>
      </c>
      <c r="T1969" s="6">
        <v>1.027743056</v>
      </c>
      <c r="U1969" s="6">
        <v>0.53840976600000001</v>
      </c>
      <c r="V1969" s="6">
        <v>0.95549847628305795</v>
      </c>
      <c r="W1969" s="6">
        <v>0.99918152314720898</v>
      </c>
      <c r="X1969" s="6">
        <v>-1.50573724</v>
      </c>
      <c r="Y1969" s="6" t="s">
        <v>1411</v>
      </c>
      <c r="Z1969" s="6">
        <v>2.0258762510000001</v>
      </c>
      <c r="AA1969" s="6">
        <v>0.35741015399999998</v>
      </c>
      <c r="AB1969" s="6">
        <v>-1.0810475107845501</v>
      </c>
      <c r="AC1969" s="6">
        <v>0.79794443603671805</v>
      </c>
      <c r="AD1969" s="6">
        <v>-1.52524242936305</v>
      </c>
      <c r="AE1969" s="6">
        <v>0.99989847710674395</v>
      </c>
      <c r="AF1969" s="6">
        <v>-1.63687405783447</v>
      </c>
      <c r="AG1969" s="6">
        <v>0.77485822992186204</v>
      </c>
      <c r="AH1969" s="6">
        <v>-4.0509991137874</v>
      </c>
      <c r="AI1969" s="6">
        <v>1.5365648542318601E-2</v>
      </c>
      <c r="AJ1969" s="6">
        <v>-0.49010420015211997</v>
      </c>
      <c r="AK1969" s="6">
        <v>0.99973495162667503</v>
      </c>
      <c r="AL1969" s="6">
        <v>-6.2596643208776601E-2</v>
      </c>
      <c r="AM1969" s="6" t="s">
        <v>1411</v>
      </c>
      <c r="AN1969" s="6">
        <v>-0.142565595956191</v>
      </c>
      <c r="AO1969" s="6">
        <v>0.99999855870854604</v>
      </c>
      <c r="AP1969" s="6">
        <v>-2.6201390781665501</v>
      </c>
      <c r="AQ1969" s="6">
        <v>0.70643672760462795</v>
      </c>
      <c r="AR1969" s="6">
        <v>0.93083919859547004</v>
      </c>
      <c r="AS1969" s="6">
        <v>0.87462770237828202</v>
      </c>
      <c r="AT1969" s="6">
        <v>-7.7549179999999995E-2</v>
      </c>
      <c r="AU1969" s="6">
        <v>0.99665011800000003</v>
      </c>
      <c r="AV1969" s="6">
        <v>-2.559156647</v>
      </c>
      <c r="AW1969" s="6" t="s">
        <v>1411</v>
      </c>
      <c r="AX1969" s="6">
        <v>1.0301036589999999</v>
      </c>
      <c r="AY1969" s="6">
        <v>0.99977552599999997</v>
      </c>
      <c r="AZ1969" s="6">
        <v>-2.4353124899999998</v>
      </c>
      <c r="BA1969" s="6">
        <v>0.99771870100000004</v>
      </c>
      <c r="BB1969" s="6">
        <v>1.112520282</v>
      </c>
      <c r="BC1969" s="6">
        <v>0.97920789699999999</v>
      </c>
      <c r="BD1969" s="6">
        <v>3.5420060200000001</v>
      </c>
      <c r="BE1969" s="81">
        <v>0.19235730000000001</v>
      </c>
      <c r="BF1969" s="6" t="s">
        <v>869</v>
      </c>
      <c r="BG1969" s="6"/>
      <c r="BH1969" s="6"/>
      <c r="BI1969" s="81" t="s">
        <v>869</v>
      </c>
    </row>
    <row r="1970" spans="1:61" x14ac:dyDescent="0.3">
      <c r="A1970" s="82" t="s">
        <v>871</v>
      </c>
      <c r="B1970" s="6">
        <v>-1.70490198811175</v>
      </c>
      <c r="C1970" s="6">
        <v>0.99946684030710098</v>
      </c>
      <c r="D1970" s="6">
        <v>1.4950128485673899</v>
      </c>
      <c r="E1970" s="6">
        <v>0.47449531507853898</v>
      </c>
      <c r="F1970" s="6">
        <v>-8.2799074138344197E-2</v>
      </c>
      <c r="G1970" s="6">
        <v>0.99939574574237899</v>
      </c>
      <c r="H1970" s="6">
        <v>1.30843386561506</v>
      </c>
      <c r="I1970" s="6">
        <v>0.441668591769663</v>
      </c>
      <c r="J1970" s="6">
        <v>0.96794180759043902</v>
      </c>
      <c r="K1970" s="6">
        <v>0.99987788919700804</v>
      </c>
      <c r="L1970" s="6">
        <v>-2.52219472407026</v>
      </c>
      <c r="M1970" s="6" t="s">
        <v>1411</v>
      </c>
      <c r="N1970" s="6">
        <v>1.22635087572853</v>
      </c>
      <c r="O1970" s="6">
        <v>0.69775107522812796</v>
      </c>
      <c r="P1970" s="6">
        <v>3.04909420641268</v>
      </c>
      <c r="Q1970" s="6" t="s">
        <v>1411</v>
      </c>
      <c r="R1970" s="6">
        <v>1.9064660337641099</v>
      </c>
      <c r="S1970" s="6">
        <v>0.999529789812863</v>
      </c>
      <c r="T1970" s="6">
        <v>2.9728740669999998</v>
      </c>
      <c r="U1970" s="6">
        <v>0.32974563400000001</v>
      </c>
      <c r="V1970" s="6">
        <v>2.63474006550187</v>
      </c>
      <c r="W1970" s="6">
        <v>0.99918152314720898</v>
      </c>
      <c r="X1970" s="6">
        <v>-0.83158158199999999</v>
      </c>
      <c r="Y1970" s="6" t="s">
        <v>1411</v>
      </c>
      <c r="Z1970" s="6">
        <v>2.8937907979999999</v>
      </c>
      <c r="AA1970" s="6">
        <v>0.50083991400000005</v>
      </c>
      <c r="AB1970" s="6">
        <v>-1.15652275580334</v>
      </c>
      <c r="AC1970" s="6">
        <v>0.82857985047201199</v>
      </c>
      <c r="AD1970" s="6">
        <v>-0.225791762476515</v>
      </c>
      <c r="AE1970" s="6">
        <v>0.99989847710674395</v>
      </c>
      <c r="AF1970" s="6">
        <v>-0.56973234089952396</v>
      </c>
      <c r="AG1970" s="6">
        <v>0.95189589449260004</v>
      </c>
      <c r="AH1970" s="6">
        <v>-4.0171833280984304</v>
      </c>
      <c r="AI1970" s="6">
        <v>3.9851479133729301E-2</v>
      </c>
      <c r="AJ1970" s="6">
        <v>-0.25362684826212301</v>
      </c>
      <c r="AK1970" s="6">
        <v>0.99973495162667503</v>
      </c>
      <c r="AL1970" s="6">
        <v>1.3681892743694799</v>
      </c>
      <c r="AM1970" s="6" t="s">
        <v>1411</v>
      </c>
      <c r="AN1970" s="6">
        <v>1.0684120549768099</v>
      </c>
      <c r="AO1970" s="6">
        <v>0.99999855870854604</v>
      </c>
      <c r="AP1970" s="6">
        <v>-2.4378144558091699</v>
      </c>
      <c r="AQ1970" s="6">
        <v>0.87853536518747799</v>
      </c>
      <c r="AR1970" s="6">
        <v>1.3246429158895301</v>
      </c>
      <c r="AS1970" s="6">
        <v>0.87462770237828202</v>
      </c>
      <c r="AT1970" s="6">
        <v>-0.30098444600000002</v>
      </c>
      <c r="AU1970" s="6">
        <v>0.97649808800000004</v>
      </c>
      <c r="AV1970" s="6">
        <v>-3.8363131620000002</v>
      </c>
      <c r="AW1970" s="6" t="s">
        <v>1411</v>
      </c>
      <c r="AX1970" s="6">
        <v>-3.1293869000000002E-2</v>
      </c>
      <c r="AY1970" s="6">
        <v>0.99977552599999997</v>
      </c>
      <c r="AZ1970" s="6">
        <v>-3.4923426439999998</v>
      </c>
      <c r="BA1970" s="6">
        <v>0.99771870100000004</v>
      </c>
      <c r="BB1970" s="6">
        <v>0.275702436</v>
      </c>
      <c r="BC1970" s="6">
        <v>0.987507354</v>
      </c>
      <c r="BD1970" s="6">
        <v>3.7408921340000001</v>
      </c>
      <c r="BE1970" s="81">
        <v>0.239584135</v>
      </c>
      <c r="BF1970" s="6" t="s">
        <v>871</v>
      </c>
      <c r="BG1970" s="6"/>
      <c r="BH1970" s="6"/>
      <c r="BI1970" s="81" t="s">
        <v>871</v>
      </c>
    </row>
    <row r="1971" spans="1:61" x14ac:dyDescent="0.3">
      <c r="A1971" s="82" t="s">
        <v>4172</v>
      </c>
      <c r="B1971" s="6">
        <v>0.47389324509721598</v>
      </c>
      <c r="C1971" s="6">
        <v>0.99946684030710098</v>
      </c>
      <c r="D1971" s="6">
        <v>1.63330754181814</v>
      </c>
      <c r="E1971" s="6">
        <v>0.18458761266054899</v>
      </c>
      <c r="F1971" s="6">
        <v>0.50349853579931003</v>
      </c>
      <c r="G1971" s="6">
        <v>0.99939574574237899</v>
      </c>
      <c r="H1971" s="6">
        <v>1.20185970850644</v>
      </c>
      <c r="I1971" s="6">
        <v>0.170269644918184</v>
      </c>
      <c r="J1971" s="6">
        <v>0.42936732179833398</v>
      </c>
      <c r="K1971" s="6">
        <v>0.99987788919700804</v>
      </c>
      <c r="L1971" s="6">
        <v>0.29464988227698302</v>
      </c>
      <c r="M1971" s="6">
        <v>0.90580603901374801</v>
      </c>
      <c r="N1971" s="6">
        <v>0.78869923475257497</v>
      </c>
      <c r="O1971" s="6">
        <v>0.47804284102350902</v>
      </c>
      <c r="P1971" s="6">
        <v>0.91559402543160695</v>
      </c>
      <c r="Q1971" s="6">
        <v>0.357802025593565</v>
      </c>
      <c r="R1971" s="6">
        <v>0.123341549984987</v>
      </c>
      <c r="S1971" s="6">
        <v>0.999529789812863</v>
      </c>
      <c r="T1971" s="6">
        <v>0.59224824600000003</v>
      </c>
      <c r="U1971" s="6">
        <v>0.58131607600000001</v>
      </c>
      <c r="V1971" s="6">
        <v>-0.17655248365263401</v>
      </c>
      <c r="W1971" s="6">
        <v>0.99918152314720898</v>
      </c>
      <c r="X1971" s="6">
        <v>-0.29640742199999998</v>
      </c>
      <c r="Y1971" s="6">
        <v>0.93630061499999995</v>
      </c>
      <c r="Z1971" s="6">
        <v>0.16768098000000001</v>
      </c>
      <c r="AA1971" s="6">
        <v>0.91891046899999995</v>
      </c>
      <c r="AB1971" s="6">
        <v>-0.89299175878440096</v>
      </c>
      <c r="AC1971" s="6">
        <v>0.76336907054716396</v>
      </c>
      <c r="AD1971" s="6">
        <v>-0.49502620067247799</v>
      </c>
      <c r="AE1971" s="6">
        <v>0.99989847710674395</v>
      </c>
      <c r="AF1971" s="6">
        <v>-1.2629445099976899</v>
      </c>
      <c r="AG1971" s="6">
        <v>0.77058792518474195</v>
      </c>
      <c r="AH1971" s="6">
        <v>-1.3694796546793699</v>
      </c>
      <c r="AI1971" s="6">
        <v>4.6521118122868202E-2</v>
      </c>
      <c r="AJ1971" s="6">
        <v>-0.866802221519127</v>
      </c>
      <c r="AK1971" s="6">
        <v>0.99973495162667503</v>
      </c>
      <c r="AL1971" s="6">
        <v>0.65440239428499902</v>
      </c>
      <c r="AM1971" s="6">
        <v>0.501298127060536</v>
      </c>
      <c r="AN1971" s="6">
        <v>-0.115262741195176</v>
      </c>
      <c r="AO1971" s="6">
        <v>0.99999855870854604</v>
      </c>
      <c r="AP1971" s="6">
        <v>-0.24851788796034099</v>
      </c>
      <c r="AQ1971" s="6">
        <v>0.90087415583380204</v>
      </c>
      <c r="AR1971" s="6">
        <v>0.24542060072851499</v>
      </c>
      <c r="AS1971" s="6">
        <v>0.93298505206515003</v>
      </c>
      <c r="AT1971" s="6">
        <v>-0.77892233099999997</v>
      </c>
      <c r="AU1971" s="6">
        <v>0.900487916</v>
      </c>
      <c r="AV1971" s="6">
        <v>-0.91766299500000004</v>
      </c>
      <c r="AW1971" s="6">
        <v>0.10768657299999999</v>
      </c>
      <c r="AX1971" s="6">
        <v>-0.38723191600000001</v>
      </c>
      <c r="AY1971" s="6">
        <v>0.99977552599999997</v>
      </c>
      <c r="AZ1971" s="6">
        <v>-0.14141548000000001</v>
      </c>
      <c r="BA1971" s="6">
        <v>0.99771870100000004</v>
      </c>
      <c r="BB1971" s="6">
        <v>0.36799039</v>
      </c>
      <c r="BC1971" s="6">
        <v>0.97920789699999999</v>
      </c>
      <c r="BD1971" s="6">
        <v>0.47974423500000002</v>
      </c>
      <c r="BE1971" s="81">
        <v>0.48948678000000001</v>
      </c>
      <c r="BF1971" s="6" t="s">
        <v>4172</v>
      </c>
      <c r="BG1971" s="6" t="s">
        <v>4173</v>
      </c>
      <c r="BH1971" s="6" t="s">
        <v>4173</v>
      </c>
      <c r="BI1971" s="81" t="s">
        <v>4173</v>
      </c>
    </row>
    <row r="1972" spans="1:61" x14ac:dyDescent="0.3">
      <c r="A1972" s="82" t="s">
        <v>4174</v>
      </c>
      <c r="B1972" s="6">
        <v>-6.5732976837230395E-2</v>
      </c>
      <c r="C1972" s="6">
        <v>0.99946684030710098</v>
      </c>
      <c r="D1972" s="6">
        <v>-0.74714433454650098</v>
      </c>
      <c r="E1972" s="6">
        <v>0.37834489927782</v>
      </c>
      <c r="F1972" s="6">
        <v>-0.19362151294485599</v>
      </c>
      <c r="G1972" s="6">
        <v>0.99939574574237899</v>
      </c>
      <c r="H1972" s="6">
        <v>-0.55644862666100203</v>
      </c>
      <c r="I1972" s="6">
        <v>0.55455653283679196</v>
      </c>
      <c r="J1972" s="6">
        <v>6.3259566299795594E-2</v>
      </c>
      <c r="K1972" s="6">
        <v>0.99987788919700804</v>
      </c>
      <c r="L1972" s="6">
        <v>0.85239048954076602</v>
      </c>
      <c r="M1972" s="6">
        <v>0.62682224015267196</v>
      </c>
      <c r="N1972" s="6">
        <v>0.22471723906584001</v>
      </c>
      <c r="O1972" s="6">
        <v>0.92370310518268195</v>
      </c>
      <c r="P1972" s="6">
        <v>-0.99295527763569802</v>
      </c>
      <c r="Q1972" s="6">
        <v>0.37068735680743298</v>
      </c>
      <c r="R1972" s="6">
        <v>-0.50351220130526197</v>
      </c>
      <c r="S1972" s="6">
        <v>0.999529789812863</v>
      </c>
      <c r="T1972" s="6">
        <v>-0.96377268299999996</v>
      </c>
      <c r="U1972" s="6">
        <v>0.54312836499999995</v>
      </c>
      <c r="V1972" s="6">
        <v>-0.34974168321222399</v>
      </c>
      <c r="W1972" s="6">
        <v>0.99918152314720898</v>
      </c>
      <c r="X1972" s="6">
        <v>0.43830681900000001</v>
      </c>
      <c r="Y1972" s="6">
        <v>0.93824578400000003</v>
      </c>
      <c r="Z1972" s="6">
        <v>-0.18529616099999999</v>
      </c>
      <c r="AA1972" s="6">
        <v>0.95447303900000002</v>
      </c>
      <c r="AB1972" s="6">
        <v>0.41689818741288098</v>
      </c>
      <c r="AC1972" s="6">
        <v>0.88602823169037603</v>
      </c>
      <c r="AD1972" s="6">
        <v>-2.9770807744651798E-2</v>
      </c>
      <c r="AE1972" s="6">
        <v>0.99989847710674395</v>
      </c>
      <c r="AF1972" s="6">
        <v>0.600984717924825</v>
      </c>
      <c r="AG1972" s="6">
        <v>0.77551641382103698</v>
      </c>
      <c r="AH1972" s="6">
        <v>1.38105534896627</v>
      </c>
      <c r="AI1972" s="6">
        <v>8.2129594534126205E-3</v>
      </c>
      <c r="AJ1972" s="6">
        <v>0.79759473368232503</v>
      </c>
      <c r="AK1972" s="6">
        <v>0.99973495162667503</v>
      </c>
      <c r="AL1972" s="6">
        <v>-0.56542847928927897</v>
      </c>
      <c r="AM1972" s="6" t="s">
        <v>1411</v>
      </c>
      <c r="AN1972" s="6">
        <v>5.8387790546273001E-2</v>
      </c>
      <c r="AO1972" s="6">
        <v>0.99999855870854604</v>
      </c>
      <c r="AP1972" s="6">
        <v>0.84215564505322504</v>
      </c>
      <c r="AQ1972" s="6">
        <v>0.87853536518747799</v>
      </c>
      <c r="AR1972" s="6">
        <v>0.22250367227871801</v>
      </c>
      <c r="AS1972" s="6">
        <v>0.97064302639538702</v>
      </c>
      <c r="AT1972" s="6">
        <v>0.610452141</v>
      </c>
      <c r="AU1972" s="6">
        <v>0.900487916</v>
      </c>
      <c r="AV1972" s="6">
        <v>1.3747768629999999</v>
      </c>
      <c r="AW1972" s="6">
        <v>4.2021844000000003E-2</v>
      </c>
      <c r="AX1972" s="6">
        <v>0.81304547100000002</v>
      </c>
      <c r="AY1972" s="6">
        <v>0.99977552599999997</v>
      </c>
      <c r="AZ1972" s="6">
        <v>0.78217380700000005</v>
      </c>
      <c r="BA1972" s="6">
        <v>0.99771870100000004</v>
      </c>
      <c r="BB1972" s="6">
        <v>0.16699983400000001</v>
      </c>
      <c r="BC1972" s="6">
        <v>0.98698775500000002</v>
      </c>
      <c r="BD1972" s="6">
        <v>-0.62017302500000004</v>
      </c>
      <c r="BE1972" s="81">
        <v>0.64301322400000005</v>
      </c>
      <c r="BF1972" s="6" t="s">
        <v>4174</v>
      </c>
      <c r="BG1972" s="6" t="s">
        <v>4175</v>
      </c>
      <c r="BH1972" s="6" t="s">
        <v>4175</v>
      </c>
      <c r="BI1972" s="81" t="s">
        <v>4175</v>
      </c>
    </row>
    <row r="1973" spans="1:61" x14ac:dyDescent="0.3">
      <c r="A1973" s="82" t="s">
        <v>4176</v>
      </c>
      <c r="B1973" s="6">
        <v>-0.563134732503346</v>
      </c>
      <c r="C1973" s="6">
        <v>0.99946684030710098</v>
      </c>
      <c r="D1973" s="6">
        <v>-1.0762452997569301</v>
      </c>
      <c r="E1973" s="6">
        <v>0.221806577517555</v>
      </c>
      <c r="F1973" s="6">
        <v>-0.43958318014789499</v>
      </c>
      <c r="G1973" s="6">
        <v>0.99939574574237899</v>
      </c>
      <c r="H1973" s="6">
        <v>-0.95447207209726603</v>
      </c>
      <c r="I1973" s="6">
        <v>0.193760483077248</v>
      </c>
      <c r="J1973" s="6">
        <v>-0.164406542838481</v>
      </c>
      <c r="K1973" s="6">
        <v>0.99987788919700804</v>
      </c>
      <c r="L1973" s="6">
        <v>3.1397275095108698E-3</v>
      </c>
      <c r="M1973" s="6">
        <v>0.99817078604366405</v>
      </c>
      <c r="N1973" s="6">
        <v>-0.27942225561560202</v>
      </c>
      <c r="O1973" s="6">
        <v>0.84642980140495006</v>
      </c>
      <c r="P1973" s="6">
        <v>-0.45201410539388098</v>
      </c>
      <c r="Q1973" s="6">
        <v>0.48600090246612099</v>
      </c>
      <c r="R1973" s="6">
        <v>0.10995760251812101</v>
      </c>
      <c r="S1973" s="6">
        <v>0.999529789812863</v>
      </c>
      <c r="T1973" s="6">
        <v>-0.36195685999999999</v>
      </c>
      <c r="U1973" s="6">
        <v>0.62551291499999995</v>
      </c>
      <c r="V1973" s="6">
        <v>0.41714382077516499</v>
      </c>
      <c r="W1973" s="6">
        <v>0.99918152314720898</v>
      </c>
      <c r="X1973" s="6">
        <v>0.59197778999999995</v>
      </c>
      <c r="Y1973" s="6">
        <v>0.66365087199999995</v>
      </c>
      <c r="Z1973" s="6">
        <v>0.32215681099999999</v>
      </c>
      <c r="AA1973" s="6">
        <v>0.80425217100000002</v>
      </c>
      <c r="AB1973" s="6">
        <v>0.54995522650956397</v>
      </c>
      <c r="AC1973" s="6">
        <v>0.78195998497920605</v>
      </c>
      <c r="AD1973" s="6">
        <v>4.7492965295428603E-2</v>
      </c>
      <c r="AE1973" s="6">
        <v>0.99989847710674395</v>
      </c>
      <c r="AF1973" s="6">
        <v>0.84339729402270203</v>
      </c>
      <c r="AG1973" s="6">
        <v>0.77058792518474195</v>
      </c>
      <c r="AH1973" s="6">
        <v>1.00700029175839</v>
      </c>
      <c r="AI1973" s="6">
        <v>4.4425882897894703E-2</v>
      </c>
      <c r="AJ1973" s="6">
        <v>0.77036783762224403</v>
      </c>
      <c r="AK1973" s="6">
        <v>0.99973495162667503</v>
      </c>
      <c r="AL1973" s="6">
        <v>-0.56114480796444699</v>
      </c>
      <c r="AM1973" s="6">
        <v>0.48758106401244</v>
      </c>
      <c r="AN1973" s="6">
        <v>0.21899128405806301</v>
      </c>
      <c r="AO1973" s="6">
        <v>0.99999855870854604</v>
      </c>
      <c r="AP1973" s="6">
        <v>0.385053722415924</v>
      </c>
      <c r="AQ1973" s="6">
        <v>0.88137255091288103</v>
      </c>
      <c r="AR1973" s="6">
        <v>0.13188792986944201</v>
      </c>
      <c r="AS1973" s="6">
        <v>0.97053830927624096</v>
      </c>
      <c r="AT1973" s="6">
        <v>0.77742515700000003</v>
      </c>
      <c r="AU1973" s="6">
        <v>0.900487916</v>
      </c>
      <c r="AV1973" s="6">
        <v>0.92910734800000006</v>
      </c>
      <c r="AW1973" s="6">
        <v>6.6157012000000001E-2</v>
      </c>
      <c r="AX1973" s="6">
        <v>0.71732145199999997</v>
      </c>
      <c r="AY1973" s="6">
        <v>0.99977552599999997</v>
      </c>
      <c r="AZ1973" s="6">
        <v>0.164209619</v>
      </c>
      <c r="BA1973" s="6">
        <v>0.99771870100000004</v>
      </c>
      <c r="BB1973" s="6">
        <v>-8.4662927999999998E-2</v>
      </c>
      <c r="BC1973" s="6">
        <v>0.98930422799999995</v>
      </c>
      <c r="BD1973" s="6">
        <v>-0.267902745</v>
      </c>
      <c r="BE1973" s="81">
        <v>0.75623612299999998</v>
      </c>
      <c r="BF1973" s="6" t="s">
        <v>4176</v>
      </c>
      <c r="BG1973" s="6"/>
      <c r="BH1973" s="6"/>
      <c r="BI1973" s="81" t="s">
        <v>4176</v>
      </c>
    </row>
    <row r="1974" spans="1:61" x14ac:dyDescent="0.3">
      <c r="A1974" s="82" t="s">
        <v>4177</v>
      </c>
      <c r="B1974" s="6">
        <v>-0.859496413270462</v>
      </c>
      <c r="C1974" s="6">
        <v>0.99946684030710098</v>
      </c>
      <c r="D1974" s="6">
        <v>0.43999197414025598</v>
      </c>
      <c r="E1974" s="6" t="s">
        <v>1411</v>
      </c>
      <c r="F1974" s="6">
        <v>0.60335032151796997</v>
      </c>
      <c r="G1974" s="6">
        <v>0.99939574574237899</v>
      </c>
      <c r="H1974" s="6">
        <v>0.71380049548915003</v>
      </c>
      <c r="I1974" s="6">
        <v>0.71727847304951897</v>
      </c>
      <c r="J1974" s="6">
        <v>-0.34239019573597301</v>
      </c>
      <c r="K1974" s="6">
        <v>0.99987788919700804</v>
      </c>
      <c r="L1974" s="6">
        <v>-2.2368958571056199</v>
      </c>
      <c r="M1974" s="6">
        <v>0.71733489789654303</v>
      </c>
      <c r="N1974" s="6">
        <v>0.28533716808499698</v>
      </c>
      <c r="O1974" s="6">
        <v>0.92868326463594997</v>
      </c>
      <c r="P1974" s="6">
        <v>1.1339213257495699</v>
      </c>
      <c r="Q1974" s="6" t="s">
        <v>1411</v>
      </c>
      <c r="R1974" s="6">
        <v>1.3554422636593</v>
      </c>
      <c r="S1974" s="6">
        <v>0.999529789812863</v>
      </c>
      <c r="T1974" s="6">
        <v>1.431401728</v>
      </c>
      <c r="U1974" s="6">
        <v>0.53435083400000005</v>
      </c>
      <c r="V1974" s="6">
        <v>0.40894440349334399</v>
      </c>
      <c r="W1974" s="6">
        <v>0.99918152314720898</v>
      </c>
      <c r="X1974" s="6">
        <v>-1.3717208910000001</v>
      </c>
      <c r="Y1974" s="6" t="s">
        <v>1411</v>
      </c>
      <c r="Z1974" s="6">
        <v>0.99422319000000003</v>
      </c>
      <c r="AA1974" s="6">
        <v>0.72386535799999996</v>
      </c>
      <c r="AB1974" s="6">
        <v>8.5468592462980206E-2</v>
      </c>
      <c r="AC1974" s="6">
        <v>0.98824289862557801</v>
      </c>
      <c r="AD1974" s="6">
        <v>0.262217283344509</v>
      </c>
      <c r="AE1974" s="6">
        <v>0.99989847710674395</v>
      </c>
      <c r="AF1974" s="6">
        <v>-0.72898190596808599</v>
      </c>
      <c r="AG1974" s="6">
        <v>0.85016270318539799</v>
      </c>
      <c r="AH1974" s="6">
        <v>-2.665019893992</v>
      </c>
      <c r="AI1974" s="6">
        <v>4.9156495565724503E-2</v>
      </c>
      <c r="AJ1974" s="6">
        <v>-0.13261183000413801</v>
      </c>
      <c r="AK1974" s="6">
        <v>0.99973495162667503</v>
      </c>
      <c r="AL1974" s="6">
        <v>9.7788337022124E-2</v>
      </c>
      <c r="AM1974" s="6" t="s">
        <v>1411</v>
      </c>
      <c r="AN1974" s="6">
        <v>-0.91887777479269905</v>
      </c>
      <c r="AO1974" s="6">
        <v>0.99999855870854604</v>
      </c>
      <c r="AP1974" s="6">
        <v>-2.8363736161570499</v>
      </c>
      <c r="AQ1974" s="6">
        <v>0.78836850281008497</v>
      </c>
      <c r="AR1974" s="6">
        <v>-0.32987572840306101</v>
      </c>
      <c r="AS1974" s="6">
        <v>0.96615929259888</v>
      </c>
      <c r="AT1974" s="6">
        <v>-1.0170462689999999</v>
      </c>
      <c r="AU1974" s="6">
        <v>0.900487916</v>
      </c>
      <c r="AV1974" s="6">
        <v>-2.9583427800000002</v>
      </c>
      <c r="AW1974" s="6" t="s">
        <v>1411</v>
      </c>
      <c r="AX1974" s="6">
        <v>-0.40841875399999999</v>
      </c>
      <c r="AY1974" s="6">
        <v>0.99977552599999997</v>
      </c>
      <c r="AZ1974" s="6">
        <v>-1.9140383270000001</v>
      </c>
      <c r="BA1974" s="6">
        <v>0.99771870100000004</v>
      </c>
      <c r="BB1974" s="6">
        <v>0.57842436100000005</v>
      </c>
      <c r="BC1974" s="6" t="s">
        <v>1411</v>
      </c>
      <c r="BD1974" s="6">
        <v>2.5007688379999999</v>
      </c>
      <c r="BE1974" s="81">
        <v>0.26670590799999999</v>
      </c>
      <c r="BF1974" s="6" t="s">
        <v>4177</v>
      </c>
      <c r="BG1974" s="6"/>
      <c r="BH1974" s="6"/>
      <c r="BI1974" s="81" t="s">
        <v>4177</v>
      </c>
    </row>
    <row r="1975" spans="1:61" x14ac:dyDescent="0.3">
      <c r="A1975" s="82" t="s">
        <v>4178</v>
      </c>
      <c r="B1975" s="6">
        <v>0.63869435527213503</v>
      </c>
      <c r="C1975" s="6">
        <v>0.99946684030710098</v>
      </c>
      <c r="D1975" s="6">
        <v>2.4969893345968899</v>
      </c>
      <c r="E1975" s="6">
        <v>0.120515903247604</v>
      </c>
      <c r="F1975" s="6">
        <v>0.77531990792812799</v>
      </c>
      <c r="G1975" s="6">
        <v>0.99939574574237899</v>
      </c>
      <c r="H1975" s="6">
        <v>1.98890892862069</v>
      </c>
      <c r="I1975" s="6">
        <v>0.17514890361659699</v>
      </c>
      <c r="J1975" s="6">
        <v>1.0440118006840999</v>
      </c>
      <c r="K1975" s="6">
        <v>0.99987788919700804</v>
      </c>
      <c r="L1975" s="6">
        <v>-3.2267368446394801E-2</v>
      </c>
      <c r="M1975" s="6">
        <v>0.99550685739979605</v>
      </c>
      <c r="N1975" s="6">
        <v>1.8178290787984801</v>
      </c>
      <c r="O1975" s="6">
        <v>0.28270346612935998</v>
      </c>
      <c r="P1975" s="6">
        <v>1.7357892393913401</v>
      </c>
      <c r="Q1975" s="6">
        <v>0.18464799293991199</v>
      </c>
      <c r="R1975" s="6">
        <v>0.52592421904157205</v>
      </c>
      <c r="S1975" s="6">
        <v>0.999529789812863</v>
      </c>
      <c r="T1975" s="6">
        <v>1.337982891</v>
      </c>
      <c r="U1975" s="6">
        <v>0.48173022700000001</v>
      </c>
      <c r="V1975" s="6">
        <v>0.400497960835133</v>
      </c>
      <c r="W1975" s="6">
        <v>0.99918152314720898</v>
      </c>
      <c r="X1975" s="6">
        <v>-0.67343993599999996</v>
      </c>
      <c r="Y1975" s="6">
        <v>0.931141844</v>
      </c>
      <c r="Z1975" s="6">
        <v>1.1568927550000001</v>
      </c>
      <c r="AA1975" s="6">
        <v>0.57650109500000002</v>
      </c>
      <c r="AB1975" s="6">
        <v>-1.293611088624</v>
      </c>
      <c r="AC1975" s="6">
        <v>0.76094208324005597</v>
      </c>
      <c r="AD1975" s="6">
        <v>-0.53397555377812</v>
      </c>
      <c r="AE1975" s="6">
        <v>0.99989847710674395</v>
      </c>
      <c r="AF1975" s="6">
        <v>-1.4723016337229999</v>
      </c>
      <c r="AG1975" s="6">
        <v>0.77058792518474195</v>
      </c>
      <c r="AH1975" s="6">
        <v>-2.5424908925229399</v>
      </c>
      <c r="AI1975" s="6">
        <v>2.0354767037451999E-2</v>
      </c>
      <c r="AJ1975" s="6">
        <v>-0.67432429326029897</v>
      </c>
      <c r="AK1975" s="6">
        <v>0.99973495162667503</v>
      </c>
      <c r="AL1975" s="6">
        <v>1.2049248043279299</v>
      </c>
      <c r="AM1975" s="6">
        <v>0.498821962199615</v>
      </c>
      <c r="AN1975" s="6">
        <v>0.26276885025909302</v>
      </c>
      <c r="AO1975" s="6">
        <v>0.99999855870854604</v>
      </c>
      <c r="AP1975" s="6">
        <v>-0.819707369385139</v>
      </c>
      <c r="AQ1975" s="6">
        <v>0.88665433810557304</v>
      </c>
      <c r="AR1975" s="6">
        <v>1.03541112504167</v>
      </c>
      <c r="AS1975" s="6">
        <v>0.85258940061242094</v>
      </c>
      <c r="AT1975" s="6">
        <v>-0.95028963099999997</v>
      </c>
      <c r="AU1975" s="6">
        <v>0.900487916</v>
      </c>
      <c r="AV1975" s="6">
        <v>-2.0368843929999998</v>
      </c>
      <c r="AW1975" s="6">
        <v>0.109325423</v>
      </c>
      <c r="AX1975" s="6">
        <v>-0.149601815</v>
      </c>
      <c r="AY1975" s="6">
        <v>0.99977552599999997</v>
      </c>
      <c r="AZ1975" s="6">
        <v>-1.0856051920000001</v>
      </c>
      <c r="BA1975" s="6">
        <v>0.99771870100000004</v>
      </c>
      <c r="BB1975" s="6">
        <v>0.77644462400000003</v>
      </c>
      <c r="BC1975" s="6">
        <v>0.97920789699999999</v>
      </c>
      <c r="BD1975" s="6">
        <v>1.8475471029999999</v>
      </c>
      <c r="BE1975" s="81">
        <v>0.28979783399999998</v>
      </c>
      <c r="BF1975" s="6" t="s">
        <v>4178</v>
      </c>
      <c r="BG1975" s="6" t="s">
        <v>4179</v>
      </c>
      <c r="BH1975" s="6" t="s">
        <v>4179</v>
      </c>
      <c r="BI1975" s="81" t="s">
        <v>4179</v>
      </c>
    </row>
    <row r="1976" spans="1:61" x14ac:dyDescent="0.3">
      <c r="A1976" s="82" t="s">
        <v>4180</v>
      </c>
      <c r="B1976" s="6">
        <v>-9.5411639591214195E-2</v>
      </c>
      <c r="C1976" s="6">
        <v>0.99946684030710098</v>
      </c>
      <c r="D1976" s="6">
        <v>-2.09826628696832</v>
      </c>
      <c r="E1976" s="6">
        <v>0.27124331326225798</v>
      </c>
      <c r="F1976" s="6">
        <v>-0.49651214237830599</v>
      </c>
      <c r="G1976" s="6">
        <v>0.99939574574237899</v>
      </c>
      <c r="H1976" s="6">
        <v>-1.70338151844123</v>
      </c>
      <c r="I1976" s="6">
        <v>0.32829925134988203</v>
      </c>
      <c r="J1976" s="6">
        <v>-0.52895666035215505</v>
      </c>
      <c r="K1976" s="6">
        <v>0.99987788919700804</v>
      </c>
      <c r="L1976" s="6">
        <v>0.40780101736122498</v>
      </c>
      <c r="M1976" s="6">
        <v>0.93265803142711001</v>
      </c>
      <c r="N1976" s="6">
        <v>-1.70313900717736</v>
      </c>
      <c r="O1976" s="6">
        <v>0.539294450925205</v>
      </c>
      <c r="P1976" s="6">
        <v>-1.8385055288343899</v>
      </c>
      <c r="Q1976" s="6">
        <v>0.32019934493748797</v>
      </c>
      <c r="R1976" s="6">
        <v>-0.43847694973655699</v>
      </c>
      <c r="S1976" s="6">
        <v>0.999529789812863</v>
      </c>
      <c r="T1976" s="6">
        <v>-1.2835479489999999</v>
      </c>
      <c r="U1976" s="6">
        <v>0.57797191999999997</v>
      </c>
      <c r="V1976" s="6">
        <v>-0.129747391719089</v>
      </c>
      <c r="W1976" s="6">
        <v>0.99918152314720898</v>
      </c>
      <c r="X1976" s="6">
        <v>0.82850051000000002</v>
      </c>
      <c r="Y1976" s="6">
        <v>0.90740388000000005</v>
      </c>
      <c r="Z1976" s="6">
        <v>-1.2733139920000001</v>
      </c>
      <c r="AA1976" s="6">
        <v>0.70509239899999998</v>
      </c>
      <c r="AB1976" s="6">
        <v>1.46109685575161</v>
      </c>
      <c r="AC1976" s="6">
        <v>0.78618579963050905</v>
      </c>
      <c r="AD1976" s="6">
        <v>0.61941010202809599</v>
      </c>
      <c r="AE1976" s="6">
        <v>0.99989847710674395</v>
      </c>
      <c r="AF1976" s="6">
        <v>1.7887647214817901</v>
      </c>
      <c r="AG1976" s="6">
        <v>0.77058792518474195</v>
      </c>
      <c r="AH1976" s="6">
        <v>2.7281746722520501</v>
      </c>
      <c r="AI1976" s="6">
        <v>2.1485506165391199E-2</v>
      </c>
      <c r="AJ1976" s="6">
        <v>0.67366628942574602</v>
      </c>
      <c r="AK1976" s="6">
        <v>0.99973495162667503</v>
      </c>
      <c r="AL1976" s="6">
        <v>-0.97577174638011799</v>
      </c>
      <c r="AM1976" s="6">
        <v>0.62149649747869096</v>
      </c>
      <c r="AN1976" s="6">
        <v>0.19301573604262501</v>
      </c>
      <c r="AO1976" s="6">
        <v>0.99999855870854604</v>
      </c>
      <c r="AP1976" s="6">
        <v>1.1391867272990199</v>
      </c>
      <c r="AQ1976" s="6">
        <v>0.87853536518747799</v>
      </c>
      <c r="AR1976" s="6">
        <v>-0.94931832317589104</v>
      </c>
      <c r="AS1976" s="6">
        <v>0.903101685373497</v>
      </c>
      <c r="AT1976" s="6">
        <v>1.166716511</v>
      </c>
      <c r="AU1976" s="6">
        <v>0.900487916</v>
      </c>
      <c r="AV1976" s="6">
        <v>2.093195272</v>
      </c>
      <c r="AW1976" s="6">
        <v>8.0637480999999997E-2</v>
      </c>
      <c r="AX1976" s="6">
        <v>4.3327963999999997E-2</v>
      </c>
      <c r="AY1976" s="6">
        <v>0.99977552599999997</v>
      </c>
      <c r="AZ1976" s="6">
        <v>0.94392243499999995</v>
      </c>
      <c r="BA1976" s="6">
        <v>0.99771870100000004</v>
      </c>
      <c r="BB1976" s="6">
        <v>-1.138084149</v>
      </c>
      <c r="BC1976" s="6">
        <v>0.97920789699999999</v>
      </c>
      <c r="BD1976" s="6">
        <v>-2.0966422269999998</v>
      </c>
      <c r="BE1976" s="81">
        <v>0.27117939000000002</v>
      </c>
      <c r="BF1976" s="6" t="s">
        <v>4180</v>
      </c>
      <c r="BG1976" s="6" t="s">
        <v>4181</v>
      </c>
      <c r="BH1976" s="6" t="s">
        <v>4181</v>
      </c>
      <c r="BI1976" s="81" t="s">
        <v>4181</v>
      </c>
    </row>
    <row r="1977" spans="1:61" x14ac:dyDescent="0.3">
      <c r="A1977" s="82" t="s">
        <v>4182</v>
      </c>
      <c r="B1977" s="6">
        <v>-0.13798729591043399</v>
      </c>
      <c r="C1977" s="6">
        <v>0.99946684030710098</v>
      </c>
      <c r="D1977" s="6">
        <v>1.77967309974794</v>
      </c>
      <c r="E1977" s="6">
        <v>0.217171837973127</v>
      </c>
      <c r="F1977" s="6">
        <v>0.218190674656772</v>
      </c>
      <c r="G1977" s="6">
        <v>0.99939574574237899</v>
      </c>
      <c r="H1977" s="6">
        <v>1.53637873011841</v>
      </c>
      <c r="I1977" s="6">
        <v>0.32472827125551701</v>
      </c>
      <c r="J1977" s="6">
        <v>0.58103117102552204</v>
      </c>
      <c r="K1977" s="6">
        <v>0.99987788919700804</v>
      </c>
      <c r="L1977" s="6">
        <v>-0.82592808079151003</v>
      </c>
      <c r="M1977" s="6">
        <v>0.8943521158637</v>
      </c>
      <c r="N1977" s="6">
        <v>1.0170116720811699</v>
      </c>
      <c r="O1977" s="6">
        <v>0.62845188126551399</v>
      </c>
      <c r="P1977" s="6">
        <v>1.8506561501022101</v>
      </c>
      <c r="Q1977" s="6">
        <v>0.12393842145461199</v>
      </c>
      <c r="R1977" s="6">
        <v>0.65877714766261697</v>
      </c>
      <c r="S1977" s="6">
        <v>0.999529789812863</v>
      </c>
      <c r="T1977" s="6">
        <v>1.6926864960000001</v>
      </c>
      <c r="U1977" s="6">
        <v>0.41953110399999999</v>
      </c>
      <c r="V1977" s="6">
        <v>0.751061238665922</v>
      </c>
      <c r="W1977" s="6">
        <v>0.99918152314720898</v>
      </c>
      <c r="X1977" s="6">
        <v>-0.641253191</v>
      </c>
      <c r="Y1977" s="6">
        <v>0.93767036400000003</v>
      </c>
      <c r="Z1977" s="6">
        <v>1.1637030020000001</v>
      </c>
      <c r="AA1977" s="6">
        <v>0.59837598000000003</v>
      </c>
      <c r="AB1977" s="6">
        <v>-1.25070455541786</v>
      </c>
      <c r="AC1977" s="6">
        <v>0.76336907054716396</v>
      </c>
      <c r="AD1977" s="6">
        <v>-0.243310754414754</v>
      </c>
      <c r="AE1977" s="6">
        <v>0.99989847710674395</v>
      </c>
      <c r="AF1977" s="6">
        <v>-1.19839530745272</v>
      </c>
      <c r="AG1977" s="6">
        <v>0.77551641382103698</v>
      </c>
      <c r="AH1977" s="6">
        <v>-2.56977721073239</v>
      </c>
      <c r="AI1977" s="6">
        <v>2.95944841803541E-2</v>
      </c>
      <c r="AJ1977" s="6">
        <v>-0.73518028457516005</v>
      </c>
      <c r="AK1977" s="6">
        <v>0.99973495162667503</v>
      </c>
      <c r="AL1977" s="6">
        <v>1.3319429004383201</v>
      </c>
      <c r="AM1977" s="6" t="s">
        <v>1411</v>
      </c>
      <c r="AN1977" s="6">
        <v>0.379942642123761</v>
      </c>
      <c r="AO1977" s="6">
        <v>0.99999855870854604</v>
      </c>
      <c r="AP1977" s="6">
        <v>-1.0241375994255599</v>
      </c>
      <c r="AQ1977" s="6">
        <v>0.88492552859448803</v>
      </c>
      <c r="AR1977" s="6">
        <v>0.81486137813210302</v>
      </c>
      <c r="AS1977" s="6">
        <v>0.89937676230011798</v>
      </c>
      <c r="AT1977" s="6">
        <v>-0.96238886099999998</v>
      </c>
      <c r="AU1977" s="6">
        <v>0.90439512399999999</v>
      </c>
      <c r="AV1977" s="6">
        <v>-2.3673881720000001</v>
      </c>
      <c r="AW1977" s="6">
        <v>0.121125051</v>
      </c>
      <c r="AX1977" s="6">
        <v>-0.50195214600000004</v>
      </c>
      <c r="AY1977" s="6">
        <v>0.99977552599999997</v>
      </c>
      <c r="AZ1977" s="6">
        <v>-1.4094408169999999</v>
      </c>
      <c r="BA1977" s="6">
        <v>0.99771870100000004</v>
      </c>
      <c r="BB1977" s="6">
        <v>0.44499639400000002</v>
      </c>
      <c r="BC1977" s="6">
        <v>0.98085043400000005</v>
      </c>
      <c r="BD1977" s="6">
        <v>1.823509748</v>
      </c>
      <c r="BE1977" s="81">
        <v>0.37804089800000001</v>
      </c>
      <c r="BF1977" s="6" t="s">
        <v>4182</v>
      </c>
      <c r="BG1977" s="6" t="s">
        <v>4183</v>
      </c>
      <c r="BH1977" s="6" t="s">
        <v>4183</v>
      </c>
      <c r="BI1977" s="81" t="s">
        <v>4183</v>
      </c>
    </row>
    <row r="1978" spans="1:61" x14ac:dyDescent="0.3">
      <c r="A1978" s="82" t="s">
        <v>4184</v>
      </c>
      <c r="B1978" s="6">
        <v>6.5954405828040505E-2</v>
      </c>
      <c r="C1978" s="6">
        <v>0.99946684030710098</v>
      </c>
      <c r="D1978" s="6">
        <v>-0.97506426410521096</v>
      </c>
      <c r="E1978" s="6">
        <v>0.33942389286862301</v>
      </c>
      <c r="F1978" s="6">
        <v>-6.5136717906830094E-2</v>
      </c>
      <c r="G1978" s="6">
        <v>0.99939574574237899</v>
      </c>
      <c r="H1978" s="6">
        <v>-0.79619157351877601</v>
      </c>
      <c r="I1978" s="6">
        <v>0.48399689909125698</v>
      </c>
      <c r="J1978" s="6">
        <v>-0.14541108032657801</v>
      </c>
      <c r="K1978" s="6">
        <v>0.99987788919700804</v>
      </c>
      <c r="L1978" s="6">
        <v>0.52959007745491504</v>
      </c>
      <c r="M1978" s="6">
        <v>0.83458706141081296</v>
      </c>
      <c r="N1978" s="6">
        <v>-0.93758218713112496</v>
      </c>
      <c r="O1978" s="6">
        <v>0.55874287457804295</v>
      </c>
      <c r="P1978" s="6">
        <v>-1.0268653587701799</v>
      </c>
      <c r="Q1978" s="6">
        <v>0.340936882001243</v>
      </c>
      <c r="R1978" s="6">
        <v>-0.25105263592246901</v>
      </c>
      <c r="S1978" s="6">
        <v>0.999529789812863</v>
      </c>
      <c r="T1978" s="6">
        <v>-0.79912202099999996</v>
      </c>
      <c r="U1978" s="6">
        <v>0.59523373999999996</v>
      </c>
      <c r="V1978" s="6">
        <v>-0.16227988360100601</v>
      </c>
      <c r="W1978" s="6">
        <v>0.99918152314720898</v>
      </c>
      <c r="X1978" s="6">
        <v>0.527567762</v>
      </c>
      <c r="Y1978" s="6">
        <v>0.91103319400000005</v>
      </c>
      <c r="Z1978" s="6">
        <v>-0.92847643499999999</v>
      </c>
      <c r="AA1978" s="6">
        <v>0.64086310999999996</v>
      </c>
      <c r="AB1978" s="6">
        <v>0.79960257744192198</v>
      </c>
      <c r="AC1978" s="6">
        <v>0.77505329791228195</v>
      </c>
      <c r="AD1978" s="6">
        <v>0.25720091254787297</v>
      </c>
      <c r="AE1978" s="6">
        <v>0.99989847710674395</v>
      </c>
      <c r="AF1978" s="6">
        <v>0.89703049647662503</v>
      </c>
      <c r="AG1978" s="6">
        <v>0.77058792518474195</v>
      </c>
      <c r="AH1978" s="6">
        <v>1.5729541799595399</v>
      </c>
      <c r="AI1978" s="6">
        <v>1.89935788601719E-2</v>
      </c>
      <c r="AJ1978" s="6">
        <v>0.17255407831359801</v>
      </c>
      <c r="AK1978" s="6">
        <v>0.99973495162667503</v>
      </c>
      <c r="AL1978" s="6">
        <v>-0.63990637228542402</v>
      </c>
      <c r="AM1978" s="6" t="s">
        <v>1411</v>
      </c>
      <c r="AN1978" s="6">
        <v>4.9345330941515998E-4</v>
      </c>
      <c r="AO1978" s="6">
        <v>0.99999855870854604</v>
      </c>
      <c r="AP1978" s="6">
        <v>0.68096231026855603</v>
      </c>
      <c r="AQ1978" s="6">
        <v>0.87853536518747799</v>
      </c>
      <c r="AR1978" s="6">
        <v>-0.75749626219715804</v>
      </c>
      <c r="AS1978" s="6">
        <v>0.85539911998868901</v>
      </c>
      <c r="AT1978" s="6">
        <v>0.64019177299999996</v>
      </c>
      <c r="AU1978" s="6">
        <v>0.900487916</v>
      </c>
      <c r="AV1978" s="6">
        <v>1.304848282</v>
      </c>
      <c r="AW1978" s="6">
        <v>0.105202193</v>
      </c>
      <c r="AX1978" s="6">
        <v>-9.7174113000000006E-2</v>
      </c>
      <c r="AY1978" s="6">
        <v>0.99977552599999997</v>
      </c>
      <c r="AZ1978" s="6">
        <v>0.67816353900000004</v>
      </c>
      <c r="BA1978" s="6">
        <v>0.99771870100000004</v>
      </c>
      <c r="BB1978" s="6">
        <v>-0.75353621800000004</v>
      </c>
      <c r="BC1978" s="6">
        <v>0.97920789699999999</v>
      </c>
      <c r="BD1978" s="6">
        <v>-1.448886916</v>
      </c>
      <c r="BE1978" s="81">
        <v>0.202699252</v>
      </c>
      <c r="BF1978" s="6" t="s">
        <v>4184</v>
      </c>
      <c r="BG1978" s="6"/>
      <c r="BH1978" s="6"/>
      <c r="BI1978" s="81" t="s">
        <v>4184</v>
      </c>
    </row>
    <row r="1979" spans="1:61" x14ac:dyDescent="0.3">
      <c r="A1979" s="82" t="s">
        <v>4185</v>
      </c>
      <c r="B1979" s="6">
        <v>0.100814496330801</v>
      </c>
      <c r="C1979" s="6">
        <v>0.99946684030710098</v>
      </c>
      <c r="D1979" s="6">
        <v>0.850321202649163</v>
      </c>
      <c r="E1979" s="6">
        <v>0.264643489469922</v>
      </c>
      <c r="F1979" s="6">
        <v>-2.9385493631359599E-2</v>
      </c>
      <c r="G1979" s="6">
        <v>0.99939574574237899</v>
      </c>
      <c r="H1979" s="6">
        <v>0.53716857359621795</v>
      </c>
      <c r="I1979" s="6">
        <v>0.41876136072664699</v>
      </c>
      <c r="J1979" s="6">
        <v>-6.11022291385352E-3</v>
      </c>
      <c r="K1979" s="6">
        <v>0.99987788919700804</v>
      </c>
      <c r="L1979" s="6">
        <v>-0.45259773996818398</v>
      </c>
      <c r="M1979" s="6">
        <v>0.86322466470554104</v>
      </c>
      <c r="N1979" s="6">
        <v>0.39738211458846801</v>
      </c>
      <c r="O1979" s="6">
        <v>0.72015500401459098</v>
      </c>
      <c r="P1979" s="6">
        <v>0.70203998888684604</v>
      </c>
      <c r="Q1979" s="6">
        <v>0.27901462045529002</v>
      </c>
      <c r="R1979" s="6">
        <v>-3.88653135055744E-2</v>
      </c>
      <c r="S1979" s="6">
        <v>0.999529789812863</v>
      </c>
      <c r="T1979" s="6">
        <v>0.424044745</v>
      </c>
      <c r="U1979" s="6">
        <v>0.55602992600000001</v>
      </c>
      <c r="V1979" s="6">
        <v>-0.11520030985457499</v>
      </c>
      <c r="W1979" s="6">
        <v>0.99918152314720898</v>
      </c>
      <c r="X1979" s="6">
        <v>-0.55696258700000001</v>
      </c>
      <c r="Y1979" s="6">
        <v>0.84748833199999996</v>
      </c>
      <c r="Z1979" s="6">
        <v>0.28066221699999999</v>
      </c>
      <c r="AA1979" s="6">
        <v>0.79823707700000002</v>
      </c>
      <c r="AB1979" s="6">
        <v>-0.78371483353410198</v>
      </c>
      <c r="AC1979" s="6">
        <v>0.72580956917174999</v>
      </c>
      <c r="AD1979" s="6">
        <v>-0.36213201722260302</v>
      </c>
      <c r="AE1979" s="6">
        <v>0.99989847710674395</v>
      </c>
      <c r="AF1979" s="6">
        <v>-0.89864056431554096</v>
      </c>
      <c r="AG1979" s="6">
        <v>0.77058792518474195</v>
      </c>
      <c r="AH1979" s="6">
        <v>-1.33899064726076</v>
      </c>
      <c r="AI1979" s="6">
        <v>2.5257020985234399E-2</v>
      </c>
      <c r="AJ1979" s="6">
        <v>-0.46522374891423102</v>
      </c>
      <c r="AK1979" s="6">
        <v>0.99973495162667503</v>
      </c>
      <c r="AL1979" s="6">
        <v>0.54241937929645401</v>
      </c>
      <c r="AM1979" s="6" t="s">
        <v>1411</v>
      </c>
      <c r="AN1979" s="6">
        <v>-5.6541825655489399E-3</v>
      </c>
      <c r="AO1979" s="6">
        <v>0.99999855870854604</v>
      </c>
      <c r="AP1979" s="6">
        <v>-0.45411257848168102</v>
      </c>
      <c r="AQ1979" s="6">
        <v>0.88492552859448803</v>
      </c>
      <c r="AR1979" s="6">
        <v>0.408472237872052</v>
      </c>
      <c r="AS1979" s="6">
        <v>0.88813324959466999</v>
      </c>
      <c r="AT1979" s="6">
        <v>-0.54914114999999997</v>
      </c>
      <c r="AU1979" s="6">
        <v>0.900487916</v>
      </c>
      <c r="AV1979" s="6">
        <v>-1.0056153649999999</v>
      </c>
      <c r="AW1979" s="6">
        <v>0.101219607</v>
      </c>
      <c r="AX1979" s="6">
        <v>-0.111427175</v>
      </c>
      <c r="AY1979" s="6">
        <v>0.99977552599999997</v>
      </c>
      <c r="AZ1979" s="6">
        <v>-0.45298887399999999</v>
      </c>
      <c r="BA1979" s="6">
        <v>0.99771870100000004</v>
      </c>
      <c r="BB1979" s="6">
        <v>0.41541154899999999</v>
      </c>
      <c r="BC1979" s="6">
        <v>0.97920789699999999</v>
      </c>
      <c r="BD1979" s="6">
        <v>0.85005450500000002</v>
      </c>
      <c r="BE1979" s="81">
        <v>0.35445893299999998</v>
      </c>
      <c r="BF1979" s="6" t="s">
        <v>4185</v>
      </c>
      <c r="BG1979" s="6" t="s">
        <v>4186</v>
      </c>
      <c r="BH1979" s="6" t="s">
        <v>4186</v>
      </c>
      <c r="BI1979" s="81" t="s">
        <v>4186</v>
      </c>
    </row>
    <row r="1980" spans="1:61" x14ac:dyDescent="0.3">
      <c r="A1980" s="82" t="s">
        <v>4187</v>
      </c>
      <c r="B1980" s="6">
        <v>-3.1247805773658901E-2</v>
      </c>
      <c r="C1980" s="6">
        <v>0.99946684030710098</v>
      </c>
      <c r="D1980" s="6">
        <v>1.42241385526064</v>
      </c>
      <c r="E1980" s="6">
        <v>0.30855556196977901</v>
      </c>
      <c r="F1980" s="6">
        <v>0.151014343575084</v>
      </c>
      <c r="G1980" s="6">
        <v>0.99939574574237899</v>
      </c>
      <c r="H1980" s="6">
        <v>0.66307782197848197</v>
      </c>
      <c r="I1980" s="6">
        <v>0.731491140967375</v>
      </c>
      <c r="J1980" s="6">
        <v>-2.1705002887215798E-2</v>
      </c>
      <c r="K1980" s="6">
        <v>0.99987788919700804</v>
      </c>
      <c r="L1980" s="6">
        <v>-0.62537503276156503</v>
      </c>
      <c r="M1980" s="6">
        <v>0.940891809717884</v>
      </c>
      <c r="N1980" s="6">
        <v>0.664397041020103</v>
      </c>
      <c r="O1980" s="6">
        <v>0.80329696485332502</v>
      </c>
      <c r="P1980" s="6">
        <v>1.2846073595810901</v>
      </c>
      <c r="Q1980" s="6">
        <v>0.354062444717196</v>
      </c>
      <c r="R1980" s="6">
        <v>0.27525573919565599</v>
      </c>
      <c r="S1980" s="6">
        <v>0.999529789812863</v>
      </c>
      <c r="T1980" s="6">
        <v>0.68439180300000002</v>
      </c>
      <c r="U1980" s="6">
        <v>0.74617140699999995</v>
      </c>
      <c r="V1980" s="6">
        <v>5.8786988894471998E-3</v>
      </c>
      <c r="W1980" s="6">
        <v>0.99918152314720898</v>
      </c>
      <c r="X1980" s="6">
        <v>-0.59083516999999997</v>
      </c>
      <c r="Y1980" s="6">
        <v>0.95098965400000002</v>
      </c>
      <c r="Z1980" s="6">
        <v>0.67729167499999998</v>
      </c>
      <c r="AA1980" s="6">
        <v>0.81028039699999999</v>
      </c>
      <c r="AB1980" s="6">
        <v>-1.0898083015433699</v>
      </c>
      <c r="AC1980" s="6">
        <v>0.76094208324005597</v>
      </c>
      <c r="AD1980" s="6">
        <v>-0.81765255082104105</v>
      </c>
      <c r="AE1980" s="6">
        <v>0.99989847710674395</v>
      </c>
      <c r="AF1980" s="6">
        <v>-1.4874205841430499</v>
      </c>
      <c r="AG1980" s="6">
        <v>0.77058792518474195</v>
      </c>
      <c r="AH1980" s="6">
        <v>-2.0977030459502499</v>
      </c>
      <c r="AI1980" s="6">
        <v>2.9844934549068398E-2</v>
      </c>
      <c r="AJ1980" s="6">
        <v>-0.78868417990855599</v>
      </c>
      <c r="AK1980" s="6">
        <v>0.99973495162667503</v>
      </c>
      <c r="AL1980" s="6">
        <v>0.462478134576286</v>
      </c>
      <c r="AM1980" s="6" t="s">
        <v>1411</v>
      </c>
      <c r="AN1980" s="6">
        <v>-0.21042105523593199</v>
      </c>
      <c r="AO1980" s="6">
        <v>0.99999855870854604</v>
      </c>
      <c r="AP1980" s="6">
        <v>-0.83271117787273097</v>
      </c>
      <c r="AQ1980" s="6">
        <v>0.88492552859448803</v>
      </c>
      <c r="AR1980" s="6">
        <v>0.45845314813903099</v>
      </c>
      <c r="AS1980" s="6">
        <v>0.91671318239393496</v>
      </c>
      <c r="AT1980" s="6">
        <v>-0.68642413800000002</v>
      </c>
      <c r="AU1980" s="6">
        <v>0.91480345799999996</v>
      </c>
      <c r="AV1980" s="6">
        <v>-1.3073123550000001</v>
      </c>
      <c r="AW1980" s="6">
        <v>0.26669398</v>
      </c>
      <c r="AX1980" s="6">
        <v>1.555924E-2</v>
      </c>
      <c r="AY1980" s="6">
        <v>0.99977552599999997</v>
      </c>
      <c r="AZ1980" s="6">
        <v>-0.61656210700000003</v>
      </c>
      <c r="BA1980" s="6">
        <v>0.99771870100000004</v>
      </c>
      <c r="BB1980" s="6">
        <v>0.67887552399999995</v>
      </c>
      <c r="BC1980" s="6">
        <v>0.97920789699999999</v>
      </c>
      <c r="BD1980" s="6">
        <v>1.2862698779999999</v>
      </c>
      <c r="BE1980" s="81">
        <v>0.39494884200000002</v>
      </c>
      <c r="BF1980" s="6" t="s">
        <v>4187</v>
      </c>
      <c r="BG1980" s="6" t="s">
        <v>4188</v>
      </c>
      <c r="BH1980" s="6" t="s">
        <v>4188</v>
      </c>
      <c r="BI1980" s="81" t="s">
        <v>4188</v>
      </c>
    </row>
    <row r="1981" spans="1:61" x14ac:dyDescent="0.3">
      <c r="A1981" s="82" t="s">
        <v>4189</v>
      </c>
      <c r="B1981" s="6">
        <v>-0.40582340323365301</v>
      </c>
      <c r="C1981" s="6">
        <v>0.99946684030710098</v>
      </c>
      <c r="D1981" s="6">
        <v>0.42413899916102998</v>
      </c>
      <c r="E1981" s="6">
        <v>0.41119760204390898</v>
      </c>
      <c r="F1981" s="6">
        <v>-0.364573449606998</v>
      </c>
      <c r="G1981" s="6">
        <v>0.99939574574237899</v>
      </c>
      <c r="H1981" s="6">
        <v>0.26492965666754398</v>
      </c>
      <c r="I1981" s="6">
        <v>0.36246485814742901</v>
      </c>
      <c r="J1981" s="6">
        <v>-0.166803628890002</v>
      </c>
      <c r="K1981" s="6">
        <v>0.99987788919700804</v>
      </c>
      <c r="L1981" s="6">
        <v>-0.68513371646728105</v>
      </c>
      <c r="M1981" s="6">
        <v>0.43729972584806198</v>
      </c>
      <c r="N1981" s="6">
        <v>-0.17784836860030601</v>
      </c>
      <c r="O1981" s="6">
        <v>0.82497642301353502</v>
      </c>
      <c r="P1981" s="6">
        <v>0.76801270842343805</v>
      </c>
      <c r="Q1981" s="6">
        <v>0.13621589920643601</v>
      </c>
      <c r="R1981" s="6">
        <v>3.2704015435355803E-2</v>
      </c>
      <c r="S1981" s="6">
        <v>0.999529789812863</v>
      </c>
      <c r="T1981" s="6">
        <v>0.65474471199999995</v>
      </c>
      <c r="U1981" s="6">
        <v>3.9904609000000001E-2</v>
      </c>
      <c r="V1981" s="6">
        <v>0.21613393172211801</v>
      </c>
      <c r="W1981" s="6">
        <v>0.99918152314720898</v>
      </c>
      <c r="X1981" s="6">
        <v>-0.29880446599999999</v>
      </c>
      <c r="Y1981" s="6">
        <v>0.90220997700000005</v>
      </c>
      <c r="Z1981" s="6">
        <v>0.21508875199999999</v>
      </c>
      <c r="AA1981" s="6">
        <v>0.79777579600000004</v>
      </c>
      <c r="AB1981" s="6">
        <v>-0.75767376772881001</v>
      </c>
      <c r="AC1981" s="6">
        <v>0.68423463652429095</v>
      </c>
      <c r="AD1981" s="6">
        <v>-0.13959989118598201</v>
      </c>
      <c r="AE1981" s="6">
        <v>0.99989847710674395</v>
      </c>
      <c r="AF1981" s="6">
        <v>-0.58288904762990701</v>
      </c>
      <c r="AG1981" s="6">
        <v>0.77058792518474195</v>
      </c>
      <c r="AH1981" s="6">
        <v>-1.0812549555264299</v>
      </c>
      <c r="AI1981" s="6">
        <v>1.9503971610119599E-2</v>
      </c>
      <c r="AJ1981" s="6">
        <v>-0.540229210362698</v>
      </c>
      <c r="AK1981" s="6">
        <v>0.99973495162667503</v>
      </c>
      <c r="AL1981" s="6">
        <v>0.68081527521283303</v>
      </c>
      <c r="AM1981" s="6" t="s">
        <v>1411</v>
      </c>
      <c r="AN1981" s="6">
        <v>0.233496162244897</v>
      </c>
      <c r="AO1981" s="6">
        <v>0.99999855870854604</v>
      </c>
      <c r="AP1981" s="6">
        <v>-0.28409314368979199</v>
      </c>
      <c r="AQ1981" s="6">
        <v>0.88974992594952795</v>
      </c>
      <c r="AR1981" s="6">
        <v>0.242495095768126</v>
      </c>
      <c r="AS1981" s="6">
        <v>0.907668699237837</v>
      </c>
      <c r="AT1981" s="6">
        <v>-0.44659937199999999</v>
      </c>
      <c r="AU1981" s="6">
        <v>0.900487916</v>
      </c>
      <c r="AV1981" s="6">
        <v>-0.98075517000000001</v>
      </c>
      <c r="AW1981" s="6">
        <v>2.7434488999999999E-2</v>
      </c>
      <c r="AX1981" s="6">
        <v>-0.404177595</v>
      </c>
      <c r="AY1981" s="6">
        <v>0.99977552599999997</v>
      </c>
      <c r="AZ1981" s="6">
        <v>-0.51906254200000002</v>
      </c>
      <c r="BA1981" s="6">
        <v>0.99771870100000004</v>
      </c>
      <c r="BB1981" s="6">
        <v>2.6732788E-2</v>
      </c>
      <c r="BC1981" s="6">
        <v>0.99435113600000002</v>
      </c>
      <c r="BD1981" s="6">
        <v>0.51998665499999996</v>
      </c>
      <c r="BE1981" s="81">
        <v>0.462520455</v>
      </c>
      <c r="BF1981" s="6" t="s">
        <v>4189</v>
      </c>
      <c r="BG1981" s="6" t="s">
        <v>4190</v>
      </c>
      <c r="BH1981" s="6" t="s">
        <v>4190</v>
      </c>
      <c r="BI1981" s="81" t="s">
        <v>4190</v>
      </c>
    </row>
    <row r="1982" spans="1:61" x14ac:dyDescent="0.3">
      <c r="A1982" s="82" t="s">
        <v>4191</v>
      </c>
      <c r="B1982" s="6">
        <v>-5.6888451432207499E-2</v>
      </c>
      <c r="C1982" s="6">
        <v>0.99946684030710098</v>
      </c>
      <c r="D1982" s="6">
        <v>1.0167682131234199</v>
      </c>
      <c r="E1982" s="6">
        <v>0.318377807533263</v>
      </c>
      <c r="F1982" s="6">
        <v>-0.54488729363745403</v>
      </c>
      <c r="G1982" s="6">
        <v>0.99939574574237899</v>
      </c>
      <c r="H1982" s="6">
        <v>0.57369956920104703</v>
      </c>
      <c r="I1982" s="6">
        <v>0.54544315068337701</v>
      </c>
      <c r="J1982" s="6">
        <v>-0.27070916850898302</v>
      </c>
      <c r="K1982" s="6">
        <v>0.99987788919700804</v>
      </c>
      <c r="L1982" s="6">
        <v>-0.89556825179499899</v>
      </c>
      <c r="M1982" s="6">
        <v>0.72347258214950805</v>
      </c>
      <c r="N1982" s="6">
        <v>0.34523871504916898</v>
      </c>
      <c r="O1982" s="6">
        <v>0.82222580955816105</v>
      </c>
      <c r="P1982" s="6">
        <v>0.98664417064116905</v>
      </c>
      <c r="Q1982" s="6">
        <v>0.36104859646606102</v>
      </c>
      <c r="R1982" s="6">
        <v>-0.35977560732462099</v>
      </c>
      <c r="S1982" s="6">
        <v>0.999529789812863</v>
      </c>
      <c r="T1982" s="6">
        <v>0.60397962100000002</v>
      </c>
      <c r="U1982" s="6">
        <v>0.65007110599999995</v>
      </c>
      <c r="V1982" s="6">
        <v>-0.23638202354056401</v>
      </c>
      <c r="W1982" s="6">
        <v>0.99918152314720898</v>
      </c>
      <c r="X1982" s="6">
        <v>-0.84898534699999995</v>
      </c>
      <c r="Y1982" s="6">
        <v>0.86166238799999995</v>
      </c>
      <c r="Z1982" s="6">
        <v>0.37043825899999999</v>
      </c>
      <c r="AA1982" s="6">
        <v>0.86133090400000001</v>
      </c>
      <c r="AB1982" s="6">
        <v>-1.3867097842138001</v>
      </c>
      <c r="AC1982" s="6">
        <v>0.68423463652429095</v>
      </c>
      <c r="AD1982" s="6">
        <v>-0.45433125703354899</v>
      </c>
      <c r="AE1982" s="6">
        <v>0.99989847710674395</v>
      </c>
      <c r="AF1982" s="6">
        <v>-1.2958495935880301</v>
      </c>
      <c r="AG1982" s="6">
        <v>0.77058792518474195</v>
      </c>
      <c r="AH1982" s="6">
        <v>-1.8993139555846701</v>
      </c>
      <c r="AI1982" s="6">
        <v>1.23257433093231E-2</v>
      </c>
      <c r="AJ1982" s="6">
        <v>-0.64338770866117401</v>
      </c>
      <c r="AK1982" s="6">
        <v>0.99973495162667503</v>
      </c>
      <c r="AL1982" s="6">
        <v>1.12301217295445</v>
      </c>
      <c r="AM1982" s="6" t="s">
        <v>1411</v>
      </c>
      <c r="AN1982" s="6">
        <v>0.27939618931194599</v>
      </c>
      <c r="AO1982" s="6">
        <v>0.99999855870854604</v>
      </c>
      <c r="AP1982" s="6">
        <v>-0.347400198939884</v>
      </c>
      <c r="AQ1982" s="6">
        <v>0.91663127070335504</v>
      </c>
      <c r="AR1982" s="6">
        <v>0.89950220388379598</v>
      </c>
      <c r="AS1982" s="6">
        <v>0.80544491161049903</v>
      </c>
      <c r="AT1982" s="6">
        <v>-0.849931985</v>
      </c>
      <c r="AU1982" s="6">
        <v>0.900487916</v>
      </c>
      <c r="AV1982" s="6">
        <v>-1.4814649049999999</v>
      </c>
      <c r="AW1982" s="6">
        <v>6.8422223000000004E-2</v>
      </c>
      <c r="AX1982" s="6">
        <v>-0.202000229</v>
      </c>
      <c r="AY1982" s="6">
        <v>0.99977552599999997</v>
      </c>
      <c r="AZ1982" s="6">
        <v>-0.63050041700000004</v>
      </c>
      <c r="BA1982" s="6">
        <v>0.99771870100000004</v>
      </c>
      <c r="BB1982" s="6">
        <v>0.62247898700000004</v>
      </c>
      <c r="BC1982" s="6">
        <v>0.97920789699999999</v>
      </c>
      <c r="BD1982" s="6">
        <v>1.2295916520000001</v>
      </c>
      <c r="BE1982" s="81">
        <v>0.27503200300000002</v>
      </c>
      <c r="BF1982" s="6" t="s">
        <v>4191</v>
      </c>
      <c r="BG1982" s="6" t="s">
        <v>4192</v>
      </c>
      <c r="BH1982" s="6" t="s">
        <v>4192</v>
      </c>
      <c r="BI1982" s="81" t="s">
        <v>4192</v>
      </c>
    </row>
    <row r="1983" spans="1:61" x14ac:dyDescent="0.3">
      <c r="A1983" s="82" t="s">
        <v>4193</v>
      </c>
      <c r="B1983" s="6">
        <v>0.11047216816139301</v>
      </c>
      <c r="C1983" s="6">
        <v>0.99946684030710098</v>
      </c>
      <c r="D1983" s="6">
        <v>1.13374288324867</v>
      </c>
      <c r="E1983" s="6">
        <v>0.24259496381746701</v>
      </c>
      <c r="F1983" s="6">
        <v>0.21467562341622001</v>
      </c>
      <c r="G1983" s="6">
        <v>0.99939574574237899</v>
      </c>
      <c r="H1983" s="6">
        <v>0.27180938876608701</v>
      </c>
      <c r="I1983" s="6">
        <v>0.80738854556552797</v>
      </c>
      <c r="J1983" s="6">
        <v>-4.4306482063624898E-2</v>
      </c>
      <c r="K1983" s="6">
        <v>0.99987788919700804</v>
      </c>
      <c r="L1983" s="6">
        <v>-0.15307208544012699</v>
      </c>
      <c r="M1983" s="6">
        <v>0.96525506709278996</v>
      </c>
      <c r="N1983" s="6">
        <v>0.50276656671923903</v>
      </c>
      <c r="O1983" s="6">
        <v>0.75805894704971799</v>
      </c>
      <c r="P1983" s="6">
        <v>0.92336482704637601</v>
      </c>
      <c r="Q1983" s="6">
        <v>0.183353017548299</v>
      </c>
      <c r="R1983" s="6">
        <v>0.18917707107172199</v>
      </c>
      <c r="S1983" s="6">
        <v>0.999529789812863</v>
      </c>
      <c r="T1983" s="6">
        <v>0.19360332399999999</v>
      </c>
      <c r="U1983" s="6">
        <v>0.85815596100000002</v>
      </c>
      <c r="V1983" s="6">
        <v>-0.112640975825284</v>
      </c>
      <c r="W1983" s="6">
        <v>0.99918152314720898</v>
      </c>
      <c r="X1983" s="6">
        <v>-0.21030147399999999</v>
      </c>
      <c r="Y1983" s="6">
        <v>0.94933384799999998</v>
      </c>
      <c r="Z1983" s="6">
        <v>0.43708962800000001</v>
      </c>
      <c r="AA1983" s="6">
        <v>0.74973051400000001</v>
      </c>
      <c r="AB1983" s="6">
        <v>-0.78378137413753302</v>
      </c>
      <c r="AC1983" s="6">
        <v>0.68423463652429095</v>
      </c>
      <c r="AD1983" s="6">
        <v>-0.71089766110161501</v>
      </c>
      <c r="AE1983" s="6">
        <v>0.99989847710674395</v>
      </c>
      <c r="AF1983" s="6">
        <v>-1.01554345599286</v>
      </c>
      <c r="AG1983" s="6">
        <v>0.77058792518474195</v>
      </c>
      <c r="AH1983" s="6">
        <v>-1.10380829407144</v>
      </c>
      <c r="AI1983" s="6">
        <v>1.68208152661245E-2</v>
      </c>
      <c r="AJ1983" s="6">
        <v>-0.419407666004049</v>
      </c>
      <c r="AK1983" s="6">
        <v>0.99973495162667503</v>
      </c>
      <c r="AL1983" s="6">
        <v>0.23048920949778701</v>
      </c>
      <c r="AM1983" s="6" t="s">
        <v>1411</v>
      </c>
      <c r="AN1983" s="6">
        <v>-7.1722456048139593E-2</v>
      </c>
      <c r="AO1983" s="6">
        <v>0.99999855870854604</v>
      </c>
      <c r="AP1983" s="6">
        <v>-0.18437777150333901</v>
      </c>
      <c r="AQ1983" s="6">
        <v>0.91487971610834695</v>
      </c>
      <c r="AR1983" s="6">
        <v>0.48461112915944499</v>
      </c>
      <c r="AS1983" s="6">
        <v>0.862214519411859</v>
      </c>
      <c r="AT1983" s="6">
        <v>-0.32735729400000002</v>
      </c>
      <c r="AU1983" s="6">
        <v>0.92830925900000005</v>
      </c>
      <c r="AV1983" s="6">
        <v>-0.43941978999999998</v>
      </c>
      <c r="AW1983" s="6">
        <v>0.43012313699999999</v>
      </c>
      <c r="AX1983" s="6">
        <v>0.27579110000000001</v>
      </c>
      <c r="AY1983" s="6">
        <v>0.99977552599999997</v>
      </c>
      <c r="AZ1983" s="6">
        <v>-0.12487759499999999</v>
      </c>
      <c r="BA1983" s="6">
        <v>0.99771870100000004</v>
      </c>
      <c r="BB1983" s="6">
        <v>0.58105974000000005</v>
      </c>
      <c r="BC1983" s="6">
        <v>0.97920789699999999</v>
      </c>
      <c r="BD1983" s="6">
        <v>0.66782354499999996</v>
      </c>
      <c r="BE1983" s="81">
        <v>0.398728784</v>
      </c>
      <c r="BF1983" s="6" t="s">
        <v>4193</v>
      </c>
      <c r="BG1983" s="6" t="s">
        <v>4194</v>
      </c>
      <c r="BH1983" s="6" t="s">
        <v>4194</v>
      </c>
      <c r="BI1983" s="81" t="s">
        <v>4194</v>
      </c>
    </row>
    <row r="1984" spans="1:61" x14ac:dyDescent="0.3">
      <c r="A1984" s="82" t="s">
        <v>4195</v>
      </c>
      <c r="B1984" s="6">
        <v>-0.33950114074777799</v>
      </c>
      <c r="C1984" s="6">
        <v>0.99946684030710098</v>
      </c>
      <c r="D1984" s="6">
        <v>-2.55403433384717</v>
      </c>
      <c r="E1984" s="6">
        <v>0.24055729048419999</v>
      </c>
      <c r="F1984" s="6">
        <v>-0.47570094827134402</v>
      </c>
      <c r="G1984" s="6">
        <v>0.99939574574237899</v>
      </c>
      <c r="H1984" s="6">
        <v>-1.5605428105016701</v>
      </c>
      <c r="I1984" s="6">
        <v>0.43822036083686</v>
      </c>
      <c r="J1984" s="6">
        <v>-0.14330780160083301</v>
      </c>
      <c r="K1984" s="6">
        <v>0.99987788919700804</v>
      </c>
      <c r="L1984" s="6">
        <v>0.37111874502236197</v>
      </c>
      <c r="M1984" s="6">
        <v>0.94883046879382804</v>
      </c>
      <c r="N1984" s="6">
        <v>-1.51806267153731</v>
      </c>
      <c r="O1984" s="6">
        <v>0.72778744634535997</v>
      </c>
      <c r="P1984" s="6">
        <v>-2.1311254754386302</v>
      </c>
      <c r="Q1984" s="6">
        <v>0.30003522985085701</v>
      </c>
      <c r="R1984" s="6">
        <v>-0.131619768765388</v>
      </c>
      <c r="S1984" s="6">
        <v>0.999529789812863</v>
      </c>
      <c r="T1984" s="6">
        <v>-1.123245198</v>
      </c>
      <c r="U1984" s="6">
        <v>0.66420522299999996</v>
      </c>
      <c r="V1984" s="6">
        <v>0.28071814970804698</v>
      </c>
      <c r="W1984" s="6">
        <v>0.99918152314720898</v>
      </c>
      <c r="X1984" s="6">
        <v>0.80642392200000002</v>
      </c>
      <c r="Y1984" s="6">
        <v>0.92797278900000002</v>
      </c>
      <c r="Z1984" s="6">
        <v>-1.0753123330000001</v>
      </c>
      <c r="AA1984" s="6">
        <v>0.83721146700000004</v>
      </c>
      <c r="AB1984" s="6">
        <v>1.93720600478904</v>
      </c>
      <c r="AC1984" s="6">
        <v>0.77737378720648598</v>
      </c>
      <c r="AD1984" s="6">
        <v>0.85229889626662003</v>
      </c>
      <c r="AE1984" s="6">
        <v>0.99989847710674395</v>
      </c>
      <c r="AF1984" s="6">
        <v>2.25899392213912</v>
      </c>
      <c r="AG1984" s="6">
        <v>0.77058792518474195</v>
      </c>
      <c r="AH1984" s="6">
        <v>2.76685053223868</v>
      </c>
      <c r="AI1984" s="6">
        <v>3.9438417091646402E-2</v>
      </c>
      <c r="AJ1984" s="6">
        <v>0.93465288780577005</v>
      </c>
      <c r="AK1984" s="6">
        <v>0.99973495162667503</v>
      </c>
      <c r="AL1984" s="6">
        <v>-1.2294337372058299</v>
      </c>
      <c r="AM1984" s="6">
        <v>0.62523142666849396</v>
      </c>
      <c r="AN1984" s="6">
        <v>0.18699790550247999</v>
      </c>
      <c r="AO1984" s="6">
        <v>0.99999855870854604</v>
      </c>
      <c r="AP1984" s="6">
        <v>0.70419130003876595</v>
      </c>
      <c r="AQ1984" s="6">
        <v>0.90211366041019803</v>
      </c>
      <c r="AR1984" s="6">
        <v>-1.1666017284283601</v>
      </c>
      <c r="AS1984" s="6">
        <v>0.92162822561881796</v>
      </c>
      <c r="AT1984" s="6">
        <v>1.4126642119999999</v>
      </c>
      <c r="AU1984" s="6">
        <v>0.900487916</v>
      </c>
      <c r="AV1984" s="6">
        <v>1.9100916539999999</v>
      </c>
      <c r="AW1984" s="6">
        <v>0.170559935</v>
      </c>
      <c r="AX1984" s="6">
        <v>7.4420209000000001E-2</v>
      </c>
      <c r="AY1984" s="6">
        <v>0.99977552599999997</v>
      </c>
      <c r="AZ1984" s="6">
        <v>0.51730948600000004</v>
      </c>
      <c r="BA1984" s="6">
        <v>0.99771870100000004</v>
      </c>
      <c r="BB1984" s="6">
        <v>-1.344529423</v>
      </c>
      <c r="BC1984" s="6">
        <v>0.97920789699999999</v>
      </c>
      <c r="BD1984" s="6">
        <v>-1.878445334</v>
      </c>
      <c r="BE1984" s="81">
        <v>0.51309419999999994</v>
      </c>
      <c r="BF1984" s="6" t="s">
        <v>4195</v>
      </c>
      <c r="BG1984" s="6"/>
      <c r="BH1984" s="6"/>
      <c r="BI1984" s="81" t="s">
        <v>4195</v>
      </c>
    </row>
    <row r="1985" spans="1:61" x14ac:dyDescent="0.3">
      <c r="A1985" s="82" t="s">
        <v>4196</v>
      </c>
      <c r="B1985" s="6">
        <v>-0.37918734012733102</v>
      </c>
      <c r="C1985" s="6">
        <v>0.99946684030710098</v>
      </c>
      <c r="D1985" s="6">
        <v>-1.39821683164406</v>
      </c>
      <c r="E1985" s="6">
        <v>0.244471834786989</v>
      </c>
      <c r="F1985" s="6">
        <v>-0.52975662851045802</v>
      </c>
      <c r="G1985" s="6">
        <v>0.99939574574237899</v>
      </c>
      <c r="H1985" s="6">
        <v>-0.71807509948849901</v>
      </c>
      <c r="I1985" s="6">
        <v>0.56197320833546405</v>
      </c>
      <c r="J1985" s="6">
        <v>-0.10324083572956801</v>
      </c>
      <c r="K1985" s="6">
        <v>0.99987788919700804</v>
      </c>
      <c r="L1985" s="6">
        <v>0.16649292734558099</v>
      </c>
      <c r="M1985" s="6">
        <v>0.96401127432689604</v>
      </c>
      <c r="N1985" s="6">
        <v>-0.97767020877546695</v>
      </c>
      <c r="O1985" s="6">
        <v>0.54326813494841497</v>
      </c>
      <c r="P1985" s="6">
        <v>-0.99342537750903404</v>
      </c>
      <c r="Q1985" s="6">
        <v>0.34538862594265102</v>
      </c>
      <c r="R1985" s="6">
        <v>-0.25313760919705203</v>
      </c>
      <c r="S1985" s="6">
        <v>0.999529789812863</v>
      </c>
      <c r="T1985" s="6">
        <v>-0.33365325400000001</v>
      </c>
      <c r="U1985" s="6">
        <v>0.82875703999999994</v>
      </c>
      <c r="V1985" s="6">
        <v>0.26896211781447099</v>
      </c>
      <c r="W1985" s="6">
        <v>0.99918152314720898</v>
      </c>
      <c r="X1985" s="6">
        <v>0.54927941400000002</v>
      </c>
      <c r="Y1985" s="6">
        <v>0.90650821100000001</v>
      </c>
      <c r="Z1985" s="6">
        <v>-0.587861988</v>
      </c>
      <c r="AA1985" s="6">
        <v>0.75462742699999996</v>
      </c>
      <c r="AB1985" s="6">
        <v>0.73572410296758595</v>
      </c>
      <c r="AC1985" s="6">
        <v>0.800141717010182</v>
      </c>
      <c r="AD1985" s="6">
        <v>0.63982458097624595</v>
      </c>
      <c r="AE1985" s="6">
        <v>0.99989847710674395</v>
      </c>
      <c r="AF1985" s="6">
        <v>1.2485459905265099</v>
      </c>
      <c r="AG1985" s="6">
        <v>0.77058792518474195</v>
      </c>
      <c r="AH1985" s="6">
        <v>1.51588458690159</v>
      </c>
      <c r="AI1985" s="6">
        <v>3.8139583836202702E-2</v>
      </c>
      <c r="AJ1985" s="6">
        <v>0.42126732079685603</v>
      </c>
      <c r="AK1985" s="6">
        <v>0.99973495162667503</v>
      </c>
      <c r="AL1985" s="6">
        <v>-0.21218965452525201</v>
      </c>
      <c r="AM1985" s="6">
        <v>0.86923630845427102</v>
      </c>
      <c r="AN1985" s="6">
        <v>0.39249441588408002</v>
      </c>
      <c r="AO1985" s="6">
        <v>0.99999855870854604</v>
      </c>
      <c r="AP1985" s="6">
        <v>0.66112919929014802</v>
      </c>
      <c r="AQ1985" s="6">
        <v>0.88137255091288103</v>
      </c>
      <c r="AR1985" s="6">
        <v>-0.45318065773095101</v>
      </c>
      <c r="AS1985" s="6">
        <v>0.914903990235446</v>
      </c>
      <c r="AT1985" s="6">
        <v>0.60428844100000001</v>
      </c>
      <c r="AU1985" s="6">
        <v>0.90691703300000004</v>
      </c>
      <c r="AV1985" s="6">
        <v>0.85804057199999995</v>
      </c>
      <c r="AW1985" s="6">
        <v>0.30140396600000002</v>
      </c>
      <c r="AX1985" s="6">
        <v>-0.22590253900000001</v>
      </c>
      <c r="AY1985" s="6">
        <v>0.99977552599999997</v>
      </c>
      <c r="AZ1985" s="6">
        <v>0.26921943500000001</v>
      </c>
      <c r="BA1985" s="6">
        <v>0.99771870100000004</v>
      </c>
      <c r="BB1985" s="6">
        <v>-0.84286724899999999</v>
      </c>
      <c r="BC1985" s="6">
        <v>0.97920789699999999</v>
      </c>
      <c r="BD1985" s="6">
        <v>-1.1283244029999999</v>
      </c>
      <c r="BE1985" s="81">
        <v>0.30478835399999998</v>
      </c>
      <c r="BF1985" s="6" t="s">
        <v>4196</v>
      </c>
      <c r="BG1985" s="6" t="s">
        <v>4197</v>
      </c>
      <c r="BH1985" s="6" t="s">
        <v>4197</v>
      </c>
      <c r="BI1985" s="81" t="s">
        <v>4197</v>
      </c>
    </row>
    <row r="1986" spans="1:61" x14ac:dyDescent="0.3">
      <c r="A1986" s="82" t="s">
        <v>4198</v>
      </c>
      <c r="B1986" s="6">
        <v>0.13227828148562701</v>
      </c>
      <c r="C1986" s="6">
        <v>0.99946684030710098</v>
      </c>
      <c r="D1986" s="6">
        <v>-1.7369390916449901</v>
      </c>
      <c r="E1986" s="6">
        <v>0.33543783400893601</v>
      </c>
      <c r="F1986" s="6">
        <v>-0.38505640195753599</v>
      </c>
      <c r="G1986" s="6">
        <v>0.99939574574237899</v>
      </c>
      <c r="H1986" s="6">
        <v>-0.82689289889530904</v>
      </c>
      <c r="I1986" s="6">
        <v>0.64455047670689802</v>
      </c>
      <c r="J1986" s="6">
        <v>0.34736240665148999</v>
      </c>
      <c r="K1986" s="6">
        <v>0.99987788919700804</v>
      </c>
      <c r="L1986" s="6">
        <v>0.84261386822872797</v>
      </c>
      <c r="M1986" s="6">
        <v>0.783381264600158</v>
      </c>
      <c r="N1986" s="6">
        <v>-0.447408347961261</v>
      </c>
      <c r="O1986" s="6">
        <v>0.90067714970639401</v>
      </c>
      <c r="P1986" s="6">
        <v>-1.6709981341586599</v>
      </c>
      <c r="Q1986" s="6">
        <v>0.36733296739309501</v>
      </c>
      <c r="R1986" s="6">
        <v>-0.55966541955958904</v>
      </c>
      <c r="S1986" s="6">
        <v>0.999529789812863</v>
      </c>
      <c r="T1986" s="6">
        <v>-1.1245992549999999</v>
      </c>
      <c r="U1986" s="6">
        <v>0.63278336800000001</v>
      </c>
      <c r="V1986" s="6">
        <v>3.5617140027700001E-2</v>
      </c>
      <c r="W1986" s="6">
        <v>0.99918152314720898</v>
      </c>
      <c r="X1986" s="6">
        <v>0.53918152900000005</v>
      </c>
      <c r="Y1986" s="6">
        <v>0.94287775699999998</v>
      </c>
      <c r="Z1986" s="6">
        <v>-0.73971070699999997</v>
      </c>
      <c r="AA1986" s="6">
        <v>0.85711112099999998</v>
      </c>
      <c r="AB1986" s="6">
        <v>1.2041982300101399</v>
      </c>
      <c r="AC1986" s="6">
        <v>0.81075665696270705</v>
      </c>
      <c r="AD1986" s="6">
        <v>0.69942503453239702</v>
      </c>
      <c r="AE1986" s="6">
        <v>0.99989847710674395</v>
      </c>
      <c r="AF1986" s="6">
        <v>1.86978089939194</v>
      </c>
      <c r="AG1986" s="6">
        <v>0.77058792518474195</v>
      </c>
      <c r="AH1986" s="6">
        <v>2.3581161352872901</v>
      </c>
      <c r="AI1986" s="6">
        <v>4.7141798104236299E-2</v>
      </c>
      <c r="AJ1986" s="6">
        <v>1.12169678943597</v>
      </c>
      <c r="AK1986" s="6">
        <v>0.99973495162667503</v>
      </c>
      <c r="AL1986" s="6">
        <v>-0.641402845185992</v>
      </c>
      <c r="AM1986" s="6">
        <v>0.752071904067246</v>
      </c>
      <c r="AN1986" s="6">
        <v>0.52576164228716704</v>
      </c>
      <c r="AO1986" s="6">
        <v>0.99999855870854604</v>
      </c>
      <c r="AP1986" s="6">
        <v>1.01794781040439</v>
      </c>
      <c r="AQ1986" s="6">
        <v>0.88043407351658998</v>
      </c>
      <c r="AR1986" s="6">
        <v>-0.24293594605396501</v>
      </c>
      <c r="AS1986" s="6">
        <v>0.98025983897413205</v>
      </c>
      <c r="AT1986" s="6">
        <v>1.1672266469999999</v>
      </c>
      <c r="AU1986" s="6">
        <v>0.900487916</v>
      </c>
      <c r="AV1986" s="6">
        <v>1.641716629</v>
      </c>
      <c r="AW1986" s="6">
        <v>0.175400316</v>
      </c>
      <c r="AX1986" s="6">
        <v>0.41290102699999998</v>
      </c>
      <c r="AY1986" s="6">
        <v>0.99977552599999997</v>
      </c>
      <c r="AZ1986" s="6">
        <v>0.49377560999999998</v>
      </c>
      <c r="BA1986" s="6">
        <v>0.99771870100000004</v>
      </c>
      <c r="BB1986" s="6">
        <v>-0.76319580499999995</v>
      </c>
      <c r="BC1986" s="6">
        <v>0.97920789699999999</v>
      </c>
      <c r="BD1986" s="6">
        <v>-1.271407113</v>
      </c>
      <c r="BE1986" s="81">
        <v>0.52847438800000002</v>
      </c>
      <c r="BF1986" s="6" t="s">
        <v>4198</v>
      </c>
      <c r="BG1986" s="6" t="s">
        <v>4199</v>
      </c>
      <c r="BH1986" s="6" t="s">
        <v>4199</v>
      </c>
      <c r="BI1986" s="81" t="s">
        <v>4199</v>
      </c>
    </row>
    <row r="1987" spans="1:61" x14ac:dyDescent="0.3">
      <c r="A1987" s="82" t="s">
        <v>873</v>
      </c>
      <c r="B1987" s="6">
        <v>0.132950746179434</v>
      </c>
      <c r="C1987" s="6">
        <v>0.99946684030710098</v>
      </c>
      <c r="D1987" s="6">
        <v>-2.18555239867701</v>
      </c>
      <c r="E1987" s="6">
        <v>0.197999195584694</v>
      </c>
      <c r="F1987" s="6">
        <v>0.16437427970401</v>
      </c>
      <c r="G1987" s="6">
        <v>0.99939574574237899</v>
      </c>
      <c r="H1987" s="6">
        <v>-0.79932706513499197</v>
      </c>
      <c r="I1987" s="6">
        <v>0.48874610679486102</v>
      </c>
      <c r="J1987" s="6">
        <v>0.34158126704122899</v>
      </c>
      <c r="K1987" s="6">
        <v>0.99987788919700804</v>
      </c>
      <c r="L1987" s="6">
        <v>1.3172327782873501</v>
      </c>
      <c r="M1987" s="6">
        <v>0.555013609317771</v>
      </c>
      <c r="N1987" s="6">
        <v>-0.27609696161211</v>
      </c>
      <c r="O1987" s="6">
        <v>0.90837632111551103</v>
      </c>
      <c r="P1987" s="6">
        <v>-1.68852853072859</v>
      </c>
      <c r="Q1987" s="6">
        <v>0.29792232120769302</v>
      </c>
      <c r="R1987" s="6">
        <v>0.18747069147622</v>
      </c>
      <c r="S1987" s="6">
        <v>0.999529789812863</v>
      </c>
      <c r="T1987" s="6">
        <v>-0.93177909000000003</v>
      </c>
      <c r="U1987" s="6">
        <v>0.59616850399999999</v>
      </c>
      <c r="V1987" s="6">
        <v>0.18748297925021301</v>
      </c>
      <c r="W1987" s="6">
        <v>0.99918152314720898</v>
      </c>
      <c r="X1987" s="6">
        <v>1.1745747419999999</v>
      </c>
      <c r="Y1987" s="6">
        <v>0.82694003100000002</v>
      </c>
      <c r="Z1987" s="6">
        <v>-0.399290117</v>
      </c>
      <c r="AA1987" s="6">
        <v>0.89817074399999997</v>
      </c>
      <c r="AB1987" s="6">
        <v>2.2219270056615499</v>
      </c>
      <c r="AC1987" s="6">
        <v>0.68423463652429095</v>
      </c>
      <c r="AD1987" s="6">
        <v>1.10767663193752</v>
      </c>
      <c r="AE1987" s="6">
        <v>0.99989847710674395</v>
      </c>
      <c r="AF1987" s="6">
        <v>2.2415505876777302</v>
      </c>
      <c r="AG1987" s="6">
        <v>0.77058792518474195</v>
      </c>
      <c r="AH1987" s="6">
        <v>3.21787274286861</v>
      </c>
      <c r="AI1987" s="6">
        <v>2.1849776619635298E-3</v>
      </c>
      <c r="AJ1987" s="6">
        <v>1.69014930285405</v>
      </c>
      <c r="AK1987" s="6">
        <v>0.99973495162667503</v>
      </c>
      <c r="AL1987" s="6">
        <v>-1.2212165374369901</v>
      </c>
      <c r="AM1987" s="6" t="s">
        <v>1411</v>
      </c>
      <c r="AN1987" s="6">
        <v>-9.1407671398905002E-2</v>
      </c>
      <c r="AO1987" s="6">
        <v>0.99999855870854604</v>
      </c>
      <c r="AP1987" s="6">
        <v>0.87895193147278305</v>
      </c>
      <c r="AQ1987" s="6">
        <v>0.88492552859448803</v>
      </c>
      <c r="AR1987" s="6">
        <v>-0.68159134327230997</v>
      </c>
      <c r="AS1987" s="6">
        <v>0.91314914378841905</v>
      </c>
      <c r="AT1987" s="6">
        <v>1.128020185</v>
      </c>
      <c r="AU1987" s="6">
        <v>0.900487916</v>
      </c>
      <c r="AV1987" s="6">
        <v>2.0807574949999998</v>
      </c>
      <c r="AW1987" s="6">
        <v>4.6245554000000001E-2</v>
      </c>
      <c r="AX1987" s="6">
        <v>0.57260787099999999</v>
      </c>
      <c r="AY1987" s="6">
        <v>0.99977552599999997</v>
      </c>
      <c r="AZ1987" s="6">
        <v>0.97108993200000004</v>
      </c>
      <c r="BA1987" s="6">
        <v>0.99771870100000004</v>
      </c>
      <c r="BB1987" s="6">
        <v>-0.57968703399999999</v>
      </c>
      <c r="BC1987" s="6">
        <v>0.97920789699999999</v>
      </c>
      <c r="BD1987" s="6">
        <v>-1.5659615769999999</v>
      </c>
      <c r="BE1987" s="81">
        <v>0.32571527300000003</v>
      </c>
      <c r="BF1987" s="6" t="s">
        <v>873</v>
      </c>
      <c r="BG1987" s="6"/>
      <c r="BH1987" s="6"/>
      <c r="BI1987" s="81" t="s">
        <v>873</v>
      </c>
    </row>
    <row r="1988" spans="1:61" x14ac:dyDescent="0.3">
      <c r="A1988" s="82" t="s">
        <v>4200</v>
      </c>
      <c r="B1988" s="6">
        <v>-0.68676816424077003</v>
      </c>
      <c r="C1988" s="6">
        <v>0.99946684030710098</v>
      </c>
      <c r="D1988" s="6">
        <v>1.17155782026158</v>
      </c>
      <c r="E1988" s="6">
        <v>0.32082565425496901</v>
      </c>
      <c r="F1988" s="6">
        <v>-0.115259525660204</v>
      </c>
      <c r="G1988" s="6">
        <v>0.99939574574237899</v>
      </c>
      <c r="H1988" s="6">
        <v>0.93304793818314502</v>
      </c>
      <c r="I1988" s="6">
        <v>0.46581820987039602</v>
      </c>
      <c r="J1988" s="6">
        <v>0.28092447300463103</v>
      </c>
      <c r="K1988" s="6">
        <v>0.99987788919700804</v>
      </c>
      <c r="L1988" s="6">
        <v>-0.933837855702629</v>
      </c>
      <c r="M1988" s="6">
        <v>0.79797789380767103</v>
      </c>
      <c r="N1988" s="6">
        <v>0.80845249393761998</v>
      </c>
      <c r="O1988" s="6">
        <v>0.66129544964036502</v>
      </c>
      <c r="P1988" s="6">
        <v>1.78459301923125</v>
      </c>
      <c r="Q1988" s="6">
        <v>6.5054807239924697E-2</v>
      </c>
      <c r="R1988" s="6">
        <v>0.79812423977508595</v>
      </c>
      <c r="S1988" s="6">
        <v>0.999529789812863</v>
      </c>
      <c r="T1988" s="6">
        <v>1.606347932</v>
      </c>
      <c r="U1988" s="6">
        <v>0.207788532</v>
      </c>
      <c r="V1988" s="6">
        <v>0.97140545391344102</v>
      </c>
      <c r="W1988" s="6">
        <v>0.99918152314720898</v>
      </c>
      <c r="X1988" s="6">
        <v>-0.23560524399999999</v>
      </c>
      <c r="Y1988" s="6">
        <v>0.96079513100000002</v>
      </c>
      <c r="Z1988" s="6">
        <v>1.4648855590000001</v>
      </c>
      <c r="AA1988" s="6">
        <v>0.18948315800000001</v>
      </c>
      <c r="AB1988" s="6">
        <v>-1.05916760916999</v>
      </c>
      <c r="AC1988" s="6">
        <v>0.75918952124688299</v>
      </c>
      <c r="AD1988" s="6">
        <v>-0.26762900274878698</v>
      </c>
      <c r="AE1988" s="6">
        <v>0.99989847710674395</v>
      </c>
      <c r="AF1988" s="6">
        <v>-0.90841192994470199</v>
      </c>
      <c r="AG1988" s="6">
        <v>0.77551641382103698</v>
      </c>
      <c r="AH1988" s="6">
        <v>-2.10754357327618</v>
      </c>
      <c r="AI1988" s="6">
        <v>1.21401087729516E-2</v>
      </c>
      <c r="AJ1988" s="6">
        <v>-0.36693059577034698</v>
      </c>
      <c r="AK1988" s="6">
        <v>0.99973495162667503</v>
      </c>
      <c r="AL1988" s="6">
        <v>1.02859414081372</v>
      </c>
      <c r="AM1988" s="6">
        <v>0.48758106401244</v>
      </c>
      <c r="AN1988" s="6">
        <v>0.38300709436435898</v>
      </c>
      <c r="AO1988" s="6">
        <v>0.99999855870854604</v>
      </c>
      <c r="AP1988" s="6">
        <v>-0.83232306612608598</v>
      </c>
      <c r="AQ1988" s="6">
        <v>0.88479191903823295</v>
      </c>
      <c r="AR1988" s="6">
        <v>0.90115080617099097</v>
      </c>
      <c r="AS1988" s="6">
        <v>0.85258940061242094</v>
      </c>
      <c r="AT1988" s="6">
        <v>-0.65093452200000002</v>
      </c>
      <c r="AU1988" s="6">
        <v>0.902964922</v>
      </c>
      <c r="AV1988" s="6">
        <v>-1.870573858</v>
      </c>
      <c r="AW1988" s="6">
        <v>6.4138125000000004E-2</v>
      </c>
      <c r="AX1988" s="6">
        <v>-0.109318728</v>
      </c>
      <c r="AY1988" s="6">
        <v>0.99977552599999997</v>
      </c>
      <c r="AZ1988" s="6">
        <v>-1.2222403879999999</v>
      </c>
      <c r="BA1988" s="6">
        <v>0.99771870100000004</v>
      </c>
      <c r="BB1988" s="6">
        <v>0.52180434799999997</v>
      </c>
      <c r="BC1988" s="6">
        <v>0.97920789699999999</v>
      </c>
      <c r="BD1988" s="6">
        <v>1.720310537</v>
      </c>
      <c r="BE1988" s="81">
        <v>0.21223344399999999</v>
      </c>
      <c r="BF1988" s="6" t="s">
        <v>4200</v>
      </c>
      <c r="BG1988" s="6" t="s">
        <v>4201</v>
      </c>
      <c r="BH1988" s="6" t="s">
        <v>4201</v>
      </c>
      <c r="BI1988" s="81" t="s">
        <v>4201</v>
      </c>
    </row>
    <row r="1989" spans="1:61" x14ac:dyDescent="0.3">
      <c r="A1989" s="82" t="s">
        <v>4202</v>
      </c>
      <c r="B1989" s="6">
        <v>0.35248692542647297</v>
      </c>
      <c r="C1989" s="6">
        <v>0.99946684030710098</v>
      </c>
      <c r="D1989" s="6">
        <v>3.0488003057937201</v>
      </c>
      <c r="E1989" s="6">
        <v>0.10025125051667901</v>
      </c>
      <c r="F1989" s="6">
        <v>0.53442256602435101</v>
      </c>
      <c r="G1989" s="6">
        <v>0.99939574574237899</v>
      </c>
      <c r="H1989" s="6">
        <v>1.6912091704214001</v>
      </c>
      <c r="I1989" s="6">
        <v>0.241971012613066</v>
      </c>
      <c r="J1989" s="6">
        <v>1.4837191794742799</v>
      </c>
      <c r="K1989" s="6">
        <v>0.99987788919700804</v>
      </c>
      <c r="L1989" s="6">
        <v>0.69799073660015698</v>
      </c>
      <c r="M1989" s="6">
        <v>0.905185328614594</v>
      </c>
      <c r="N1989" s="6">
        <v>1.60785941825017</v>
      </c>
      <c r="O1989" s="6">
        <v>0.35226510941620098</v>
      </c>
      <c r="P1989" s="6">
        <v>2.2447693784065401</v>
      </c>
      <c r="Q1989" s="6">
        <v>0.115020756815803</v>
      </c>
      <c r="R1989" s="6">
        <v>0.20495617539525299</v>
      </c>
      <c r="S1989" s="6">
        <v>0.999529789812863</v>
      </c>
      <c r="T1989" s="6">
        <v>1.13393308</v>
      </c>
      <c r="U1989" s="6">
        <v>0.536620137</v>
      </c>
      <c r="V1989" s="6">
        <v>0.94095454875005402</v>
      </c>
      <c r="W1989" s="6">
        <v>0.99918152314720898</v>
      </c>
      <c r="X1989" s="6">
        <v>0.16327587800000001</v>
      </c>
      <c r="Y1989" s="6">
        <v>0.98152839199999997</v>
      </c>
      <c r="Z1989" s="6">
        <v>1.0328185999999999</v>
      </c>
      <c r="AA1989" s="6">
        <v>0.62410245600000003</v>
      </c>
      <c r="AB1989" s="6">
        <v>-2.1554911943206299</v>
      </c>
      <c r="AC1989" s="6">
        <v>0.68423463652429095</v>
      </c>
      <c r="AD1989" s="6">
        <v>-1.32785068105635</v>
      </c>
      <c r="AE1989" s="6">
        <v>0.99989847710674395</v>
      </c>
      <c r="AF1989" s="6">
        <v>-1.5229640732309599</v>
      </c>
      <c r="AG1989" s="6">
        <v>0.77058792518474195</v>
      </c>
      <c r="AH1989" s="6">
        <v>-2.2875907232181398</v>
      </c>
      <c r="AI1989" s="6">
        <v>4.48678653939657E-2</v>
      </c>
      <c r="AJ1989" s="6">
        <v>-1.37183087815213</v>
      </c>
      <c r="AK1989" s="6">
        <v>0.99973495162667503</v>
      </c>
      <c r="AL1989" s="6">
        <v>1.20279906295418</v>
      </c>
      <c r="AM1989" s="6" t="s">
        <v>1411</v>
      </c>
      <c r="AN1989" s="6">
        <v>0.99275946165195605</v>
      </c>
      <c r="AO1989" s="6">
        <v>0.99999855870854604</v>
      </c>
      <c r="AP1989" s="6">
        <v>0.20816789296350399</v>
      </c>
      <c r="AQ1989" s="6">
        <v>0.97392348815294205</v>
      </c>
      <c r="AR1989" s="6">
        <v>1.11735948357555</v>
      </c>
      <c r="AS1989" s="6">
        <v>0.85589960626540096</v>
      </c>
      <c r="AT1989" s="6">
        <v>-0.20608104699999999</v>
      </c>
      <c r="AU1989" s="6">
        <v>0.97649808800000004</v>
      </c>
      <c r="AV1989" s="6">
        <v>-0.999152504</v>
      </c>
      <c r="AW1989" s="6">
        <v>0.396532942</v>
      </c>
      <c r="AX1989" s="6">
        <v>-5.9790725000000003E-2</v>
      </c>
      <c r="AY1989" s="6">
        <v>0.99977552599999997</v>
      </c>
      <c r="AZ1989" s="6">
        <v>-0.78966920900000004</v>
      </c>
      <c r="BA1989" s="6">
        <v>0.99771870100000004</v>
      </c>
      <c r="BB1989" s="6">
        <v>0.119810813</v>
      </c>
      <c r="BC1989" s="6">
        <v>0.98840144200000002</v>
      </c>
      <c r="BD1989" s="6">
        <v>0.89012758999999997</v>
      </c>
      <c r="BE1989" s="81">
        <v>0.59134872599999999</v>
      </c>
      <c r="BF1989" s="6" t="s">
        <v>4202</v>
      </c>
      <c r="BG1989" s="6" t="s">
        <v>4203</v>
      </c>
      <c r="BH1989" s="6" t="s">
        <v>4203</v>
      </c>
      <c r="BI1989" s="81" t="s">
        <v>4203</v>
      </c>
    </row>
    <row r="1990" spans="1:61" x14ac:dyDescent="0.3">
      <c r="A1990" s="82" t="s">
        <v>4204</v>
      </c>
      <c r="B1990" s="6">
        <v>3.6408391915147303E-2</v>
      </c>
      <c r="C1990" s="6">
        <v>0.99946684030710098</v>
      </c>
      <c r="D1990" s="6">
        <v>-8.2502794362315099E-2</v>
      </c>
      <c r="E1990" s="6">
        <v>0.95235325590290598</v>
      </c>
      <c r="F1990" s="6">
        <v>1.3820724948891601</v>
      </c>
      <c r="G1990" s="6">
        <v>0.99939574574237899</v>
      </c>
      <c r="H1990" s="6">
        <v>-7.3853983725840205E-2</v>
      </c>
      <c r="I1990" s="6">
        <v>0.96439584200797701</v>
      </c>
      <c r="J1990" s="6">
        <v>0.75822788491734106</v>
      </c>
      <c r="K1990" s="6">
        <v>0.99987788919700804</v>
      </c>
      <c r="L1990" s="6">
        <v>1.6816734137908</v>
      </c>
      <c r="M1990" s="6">
        <v>0.21777692391766201</v>
      </c>
      <c r="N1990" s="6">
        <v>1.0153278723825501</v>
      </c>
      <c r="O1990" s="6">
        <v>0.61207680192262903</v>
      </c>
      <c r="P1990" s="6">
        <v>-0.55220691502515595</v>
      </c>
      <c r="Q1990" s="6">
        <v>0.60168922037735295</v>
      </c>
      <c r="R1990" s="6">
        <v>0.83003501986692696</v>
      </c>
      <c r="S1990" s="6">
        <v>0.999529789812863</v>
      </c>
      <c r="T1990" s="6">
        <v>-0.43522350300000001</v>
      </c>
      <c r="U1990" s="6">
        <v>0.78417303000000005</v>
      </c>
      <c r="V1990" s="6">
        <v>0.37205441422435898</v>
      </c>
      <c r="W1990" s="6">
        <v>0.99918152314720898</v>
      </c>
      <c r="X1990" s="6">
        <v>1.3075133800000001</v>
      </c>
      <c r="Y1990" s="6">
        <v>0.37221728100000001</v>
      </c>
      <c r="Z1990" s="6">
        <v>0.65721452499999999</v>
      </c>
      <c r="AA1990" s="6">
        <v>0.73255565099999997</v>
      </c>
      <c r="AB1990" s="6">
        <v>1.3392900918067201</v>
      </c>
      <c r="AC1990" s="6">
        <v>0.72580956917174999</v>
      </c>
      <c r="AD1990" s="6">
        <v>4.4724825903987298E-2</v>
      </c>
      <c r="AE1990" s="6">
        <v>0.99989847710674395</v>
      </c>
      <c r="AF1990" s="6">
        <v>0.86681244538531699</v>
      </c>
      <c r="AG1990" s="6">
        <v>0.78397140093406203</v>
      </c>
      <c r="AH1990" s="6">
        <v>1.79970728311501</v>
      </c>
      <c r="AI1990" s="6">
        <v>8.8717666380641706E-3</v>
      </c>
      <c r="AJ1990" s="6">
        <v>1.1791996264278299</v>
      </c>
      <c r="AK1990" s="6">
        <v>0.99973495162667503</v>
      </c>
      <c r="AL1990" s="6">
        <v>-1.3860742913831501</v>
      </c>
      <c r="AM1990" s="6" t="s">
        <v>1411</v>
      </c>
      <c r="AN1990" s="6">
        <v>-0.57641223600130098</v>
      </c>
      <c r="AO1990" s="6">
        <v>0.99999855870854604</v>
      </c>
      <c r="AP1990" s="6">
        <v>0.35057495707247699</v>
      </c>
      <c r="AQ1990" s="6">
        <v>0.90824219299103703</v>
      </c>
      <c r="AR1990" s="6">
        <v>-0.27616350804147699</v>
      </c>
      <c r="AS1990" s="6">
        <v>0.959125677856421</v>
      </c>
      <c r="AT1990" s="6">
        <v>0.82025446099999999</v>
      </c>
      <c r="AU1990" s="6">
        <v>0.90072006000000004</v>
      </c>
      <c r="AV1990" s="6">
        <v>1.7203928020000001</v>
      </c>
      <c r="AW1990" s="6">
        <v>7.0702368000000002E-2</v>
      </c>
      <c r="AX1990" s="6">
        <v>1.1216532050000001</v>
      </c>
      <c r="AY1990" s="6">
        <v>0.99977552599999997</v>
      </c>
      <c r="AZ1990" s="6">
        <v>0.936393743</v>
      </c>
      <c r="BA1990" s="6">
        <v>0.99771870100000004</v>
      </c>
      <c r="BB1990" s="6">
        <v>0.29426683300000001</v>
      </c>
      <c r="BC1990" s="6">
        <v>0.98179757199999995</v>
      </c>
      <c r="BD1990" s="6">
        <v>-0.64762778899999995</v>
      </c>
      <c r="BE1990" s="81">
        <v>0.54709804100000003</v>
      </c>
      <c r="BF1990" s="6" t="s">
        <v>4204</v>
      </c>
      <c r="BG1990" s="6" t="s">
        <v>278</v>
      </c>
      <c r="BH1990" s="6" t="s">
        <v>4205</v>
      </c>
      <c r="BI1990" s="81" t="s">
        <v>278</v>
      </c>
    </row>
    <row r="1991" spans="1:61" x14ac:dyDescent="0.3">
      <c r="A1991" s="82" t="s">
        <v>877</v>
      </c>
      <c r="B1991" s="6">
        <v>-0.78559728331924705</v>
      </c>
      <c r="C1991" s="6">
        <v>0.99946684030710098</v>
      </c>
      <c r="D1991" s="6">
        <v>-1.7054213898628501</v>
      </c>
      <c r="E1991" s="6">
        <v>0.38265497668910697</v>
      </c>
      <c r="F1991" s="6">
        <v>1.1198630389850299</v>
      </c>
      <c r="G1991" s="6">
        <v>0.99939574574237899</v>
      </c>
      <c r="H1991" s="6">
        <v>0.89992236763780098</v>
      </c>
      <c r="I1991" s="6">
        <v>0.70678889852143201</v>
      </c>
      <c r="J1991" s="6">
        <v>1.1878605968118401</v>
      </c>
      <c r="K1991" s="6">
        <v>0.99987788919700804</v>
      </c>
      <c r="L1991" s="6">
        <v>2.03635207623869</v>
      </c>
      <c r="M1991" s="6">
        <v>0.25019974254741401</v>
      </c>
      <c r="N1991" s="6">
        <v>0.57236338028227596</v>
      </c>
      <c r="O1991" s="6">
        <v>0.83041434765170496</v>
      </c>
      <c r="P1991" s="6">
        <v>-1.71733194016196</v>
      </c>
      <c r="Q1991" s="6">
        <v>0.379080002214287</v>
      </c>
      <c r="R1991" s="6">
        <v>0.84072583127447398</v>
      </c>
      <c r="S1991" s="6">
        <v>0.999529789812863</v>
      </c>
      <c r="T1991" s="6">
        <v>0.26516622899999998</v>
      </c>
      <c r="U1991" s="6">
        <v>0.92045406399999996</v>
      </c>
      <c r="V1991" s="6">
        <v>0.72020720445848296</v>
      </c>
      <c r="W1991" s="6">
        <v>0.99918152314720898</v>
      </c>
      <c r="X1991" s="6">
        <v>1.5485558850000001</v>
      </c>
      <c r="Y1991" s="6">
        <v>0.73428607099999998</v>
      </c>
      <c r="Z1991" s="6">
        <v>0.11171218400000001</v>
      </c>
      <c r="AA1991" s="6">
        <v>0.97843846099999998</v>
      </c>
      <c r="AB1991" s="6">
        <v>2.67472019429563</v>
      </c>
      <c r="AC1991" s="6">
        <v>0.68423463652429095</v>
      </c>
      <c r="AD1991" s="6">
        <v>0.59783887895144106</v>
      </c>
      <c r="AE1991" s="6">
        <v>0.99989847710674395</v>
      </c>
      <c r="AF1991" s="6">
        <v>2.40815331068822</v>
      </c>
      <c r="AG1991" s="6">
        <v>0.77058792518474195</v>
      </c>
      <c r="AH1991" s="6">
        <v>3.2856846292772799</v>
      </c>
      <c r="AI1991" s="6">
        <v>3.4704407016479498E-3</v>
      </c>
      <c r="AJ1991" s="6">
        <v>1.85809286435209</v>
      </c>
      <c r="AK1991" s="6">
        <v>0.99973495162667503</v>
      </c>
      <c r="AL1991" s="6">
        <v>-0.66853974613322797</v>
      </c>
      <c r="AM1991" s="6" t="s">
        <v>1411</v>
      </c>
      <c r="AN1991" s="6">
        <v>-0.38912148041734601</v>
      </c>
      <c r="AO1991" s="6">
        <v>0.99999855870854604</v>
      </c>
      <c r="AP1991" s="6">
        <v>0.45418494502388501</v>
      </c>
      <c r="AQ1991" s="6">
        <v>0.90775247078056198</v>
      </c>
      <c r="AR1991" s="6">
        <v>-0.98426176891675199</v>
      </c>
      <c r="AS1991" s="6">
        <v>0.87462770237828202</v>
      </c>
      <c r="AT1991" s="6">
        <v>0.28473610199999999</v>
      </c>
      <c r="AU1991" s="6">
        <v>0.99234388299999998</v>
      </c>
      <c r="AV1991" s="6">
        <v>1.095490262</v>
      </c>
      <c r="AW1991" s="6">
        <v>0.43429481199999997</v>
      </c>
      <c r="AX1991" s="6">
        <v>-0.30575489500000003</v>
      </c>
      <c r="AY1991" s="6">
        <v>0.99977552599999997</v>
      </c>
      <c r="AZ1991" s="6">
        <v>0.83630312100000004</v>
      </c>
      <c r="BA1991" s="6">
        <v>0.99771870100000004</v>
      </c>
      <c r="BB1991" s="6">
        <v>-0.58886422699999996</v>
      </c>
      <c r="BC1991" s="6">
        <v>0.97920789699999999</v>
      </c>
      <c r="BD1991" s="6">
        <v>-1.4541231109999999</v>
      </c>
      <c r="BE1991" s="81">
        <v>0.30332701899999998</v>
      </c>
      <c r="BF1991" s="6" t="s">
        <v>877</v>
      </c>
      <c r="BG1991" s="6"/>
      <c r="BH1991" s="6"/>
      <c r="BI1991" s="81" t="s">
        <v>877</v>
      </c>
    </row>
    <row r="1992" spans="1:61" x14ac:dyDescent="0.3">
      <c r="A1992" s="82" t="s">
        <v>4206</v>
      </c>
      <c r="B1992" s="6">
        <v>0.61420403909763199</v>
      </c>
      <c r="C1992" s="6">
        <v>0.99946684030710098</v>
      </c>
      <c r="D1992" s="6">
        <v>3.08265237995069</v>
      </c>
      <c r="E1992" s="6">
        <v>0.11791919837651001</v>
      </c>
      <c r="F1992" s="6">
        <v>1.287667653108</v>
      </c>
      <c r="G1992" s="6">
        <v>0.99939574574237899</v>
      </c>
      <c r="H1992" s="6">
        <v>2.3615024338038202</v>
      </c>
      <c r="I1992" s="6">
        <v>0.15423442708360499</v>
      </c>
      <c r="J1992" s="6">
        <v>1.7487438892740901</v>
      </c>
      <c r="K1992" s="6">
        <v>0.99987788919700804</v>
      </c>
      <c r="L1992" s="6">
        <v>0.48464295121633899</v>
      </c>
      <c r="M1992" s="6">
        <v>0.94644753929751302</v>
      </c>
      <c r="N1992" s="6">
        <v>2.5558270874023599</v>
      </c>
      <c r="O1992" s="6">
        <v>9.8880040568920802E-2</v>
      </c>
      <c r="P1992" s="6">
        <v>2.2960446351254502</v>
      </c>
      <c r="Q1992" s="6">
        <v>0.14914301655967599</v>
      </c>
      <c r="R1992" s="6">
        <v>0.99315651243021297</v>
      </c>
      <c r="S1992" s="6">
        <v>0.999529789812863</v>
      </c>
      <c r="T1992" s="6">
        <v>1.7613257980000001</v>
      </c>
      <c r="U1992" s="6">
        <v>0.454174631</v>
      </c>
      <c r="V1992" s="6">
        <v>1.1641342497323099</v>
      </c>
      <c r="W1992" s="6">
        <v>0.99918152314720898</v>
      </c>
      <c r="X1992" s="6">
        <v>-9.0461629000000002E-2</v>
      </c>
      <c r="Y1992" s="6">
        <v>0.99179115900000003</v>
      </c>
      <c r="Z1992" s="6">
        <v>1.93924133</v>
      </c>
      <c r="AA1992" s="6">
        <v>0.356877114</v>
      </c>
      <c r="AB1992" s="6">
        <v>-1.4200324283477701</v>
      </c>
      <c r="AC1992" s="6">
        <v>0.756780253562228</v>
      </c>
      <c r="AD1992" s="6">
        <v>-0.70254301796373297</v>
      </c>
      <c r="AE1992" s="6">
        <v>0.99989847710674395</v>
      </c>
      <c r="AF1992" s="6">
        <v>-1.3125934864720199</v>
      </c>
      <c r="AG1992" s="6">
        <v>0.77551641382103698</v>
      </c>
      <c r="AH1992" s="6">
        <v>-2.5500170283433099</v>
      </c>
      <c r="AI1992" s="6">
        <v>3.9661339922735801E-2</v>
      </c>
      <c r="AJ1992" s="6">
        <v>-0.48920185537175198</v>
      </c>
      <c r="AK1992" s="6">
        <v>0.99973495162667503</v>
      </c>
      <c r="AL1992" s="6">
        <v>1.10185565715114</v>
      </c>
      <c r="AM1992" s="6" t="s">
        <v>1411</v>
      </c>
      <c r="AN1992" s="6">
        <v>0.49278768320076499</v>
      </c>
      <c r="AO1992" s="6">
        <v>0.99999855870854604</v>
      </c>
      <c r="AP1992" s="6">
        <v>-0.76983812626716297</v>
      </c>
      <c r="AQ1992" s="6">
        <v>0.89813802759894901</v>
      </c>
      <c r="AR1992" s="6">
        <v>1.29256720724705</v>
      </c>
      <c r="AS1992" s="6">
        <v>0.784018001732808</v>
      </c>
      <c r="AT1992" s="6">
        <v>-0.61385180100000003</v>
      </c>
      <c r="AU1992" s="6">
        <v>0.94196652299999994</v>
      </c>
      <c r="AV1992" s="6">
        <v>-1.8801412930000001</v>
      </c>
      <c r="AW1992" s="6">
        <v>0.18316938799999999</v>
      </c>
      <c r="AX1992" s="6">
        <v>0.20512622999999999</v>
      </c>
      <c r="AY1992" s="6">
        <v>0.99977552599999997</v>
      </c>
      <c r="AZ1992" s="6">
        <v>-1.26946856</v>
      </c>
      <c r="BA1992" s="6">
        <v>0.99771870100000004</v>
      </c>
      <c r="BB1992" s="6">
        <v>0.80457589399999996</v>
      </c>
      <c r="BC1992" s="6">
        <v>0.97920789699999999</v>
      </c>
      <c r="BD1992" s="6">
        <v>2.0499148030000001</v>
      </c>
      <c r="BE1992" s="81">
        <v>0.28464454300000003</v>
      </c>
      <c r="BF1992" s="6" t="s">
        <v>4206</v>
      </c>
      <c r="BG1992" s="6"/>
      <c r="BH1992" s="6"/>
      <c r="BI1992" s="81" t="s">
        <v>4206</v>
      </c>
    </row>
    <row r="1993" spans="1:61" x14ac:dyDescent="0.3">
      <c r="A1993" s="82" t="s">
        <v>4207</v>
      </c>
      <c r="B1993" s="6">
        <v>-0.41291136295507203</v>
      </c>
      <c r="C1993" s="6">
        <v>0.99946684030710098</v>
      </c>
      <c r="D1993" s="6">
        <v>0.57061194337093601</v>
      </c>
      <c r="E1993" s="6">
        <v>0.51235183975089504</v>
      </c>
      <c r="F1993" s="6">
        <v>8.1294821699226597E-2</v>
      </c>
      <c r="G1993" s="6">
        <v>0.99939574574237899</v>
      </c>
      <c r="H1993" s="6">
        <v>0.192813284452134</v>
      </c>
      <c r="I1993" s="6">
        <v>0.84251639559717895</v>
      </c>
      <c r="J1993" s="6">
        <v>-9.1764339460747496E-2</v>
      </c>
      <c r="K1993" s="6">
        <v>0.99987788919700804</v>
      </c>
      <c r="L1993" s="6">
        <v>-0.94060972750016802</v>
      </c>
      <c r="M1993" s="6">
        <v>0.630822375786805</v>
      </c>
      <c r="N1993" s="6">
        <v>6.16920730664502E-2</v>
      </c>
      <c r="O1993" s="6">
        <v>0.966763931722607</v>
      </c>
      <c r="P1993" s="6">
        <v>0.83202570043683299</v>
      </c>
      <c r="Q1993" s="6">
        <v>0.22019096935205101</v>
      </c>
      <c r="R1993" s="6">
        <v>0.42233041290925999</v>
      </c>
      <c r="S1993" s="6">
        <v>0.999529789812863</v>
      </c>
      <c r="T1993" s="6">
        <v>0.46262716999999998</v>
      </c>
      <c r="U1993" s="6">
        <v>0.54165175499999996</v>
      </c>
      <c r="V1993" s="6">
        <v>0.20173699208346299</v>
      </c>
      <c r="W1993" s="6">
        <v>0.99918152314720898</v>
      </c>
      <c r="X1993" s="6">
        <v>-0.62967704300000005</v>
      </c>
      <c r="Y1993" s="6">
        <v>0.718135615</v>
      </c>
      <c r="Z1993" s="6">
        <v>0.30356450499999998</v>
      </c>
      <c r="AA1993" s="6">
        <v>0.73227178999999998</v>
      </c>
      <c r="AB1993" s="6">
        <v>-0.46982703985629998</v>
      </c>
      <c r="AC1993" s="6">
        <v>0.800141717010182</v>
      </c>
      <c r="AD1993" s="6">
        <v>-0.40503305834131897</v>
      </c>
      <c r="AE1993" s="6">
        <v>0.99989847710674395</v>
      </c>
      <c r="AF1993" s="6">
        <v>-0.66607790917486198</v>
      </c>
      <c r="AG1993" s="6">
        <v>0.77058792518474195</v>
      </c>
      <c r="AH1993" s="6">
        <v>-1.4940548713327699</v>
      </c>
      <c r="AI1993" s="6">
        <v>6.5162678788051398E-3</v>
      </c>
      <c r="AJ1993" s="6">
        <v>-0.50315650414537805</v>
      </c>
      <c r="AK1993" s="6">
        <v>0.99973495162667503</v>
      </c>
      <c r="AL1993" s="6">
        <v>8.7964962333716701E-2</v>
      </c>
      <c r="AM1993" s="6" t="s">
        <v>1411</v>
      </c>
      <c r="AN1993" s="6">
        <v>-0.17608267793625601</v>
      </c>
      <c r="AO1993" s="6">
        <v>0.99999855870854604</v>
      </c>
      <c r="AP1993" s="6">
        <v>-1.01651005532016</v>
      </c>
      <c r="AQ1993" s="6">
        <v>0.67367188900086294</v>
      </c>
      <c r="AR1993" s="6">
        <v>-5.3199570019618503E-2</v>
      </c>
      <c r="AS1993" s="6">
        <v>0.98559908785156503</v>
      </c>
      <c r="AT1993" s="6">
        <v>-0.27243404599999999</v>
      </c>
      <c r="AU1993" s="6">
        <v>0.91018341899999999</v>
      </c>
      <c r="AV1993" s="6">
        <v>-1.1200836519999999</v>
      </c>
      <c r="AW1993" s="6">
        <v>4.4619007000000002E-2</v>
      </c>
      <c r="AX1993" s="6">
        <v>-0.119434391</v>
      </c>
      <c r="AY1993" s="6">
        <v>0.99977552599999997</v>
      </c>
      <c r="AZ1993" s="6">
        <v>-0.846545506</v>
      </c>
      <c r="BA1993" s="6">
        <v>0.99771870100000004</v>
      </c>
      <c r="BB1993" s="6">
        <v>0.119381901</v>
      </c>
      <c r="BC1993" s="6">
        <v>0.98139880999999995</v>
      </c>
      <c r="BD1993" s="6">
        <v>0.942185143</v>
      </c>
      <c r="BE1993" s="81">
        <v>0.165775266</v>
      </c>
      <c r="BF1993" s="6" t="s">
        <v>4207</v>
      </c>
      <c r="BG1993" s="6" t="s">
        <v>4208</v>
      </c>
      <c r="BH1993" s="6" t="s">
        <v>4208</v>
      </c>
      <c r="BI1993" s="81" t="s">
        <v>4208</v>
      </c>
    </row>
    <row r="1994" spans="1:61" x14ac:dyDescent="0.3">
      <c r="A1994" s="82" t="s">
        <v>4209</v>
      </c>
      <c r="B1994" s="6">
        <v>8.4292284767215596E-4</v>
      </c>
      <c r="C1994" s="6">
        <v>0.99946684030710098</v>
      </c>
      <c r="D1994" s="6">
        <v>1.3065218064128099</v>
      </c>
      <c r="E1994" s="6">
        <v>0.36438112092679398</v>
      </c>
      <c r="F1994" s="6">
        <v>-0.37542914999725502</v>
      </c>
      <c r="G1994" s="6">
        <v>0.99939574574237899</v>
      </c>
      <c r="H1994" s="6">
        <v>0.54348426334854405</v>
      </c>
      <c r="I1994" s="6">
        <v>0.71905710282931901</v>
      </c>
      <c r="J1994" s="6">
        <v>-0.73765277029223097</v>
      </c>
      <c r="K1994" s="6">
        <v>0.99987788919700804</v>
      </c>
      <c r="L1994" s="6">
        <v>-0.81280046221406199</v>
      </c>
      <c r="M1994" s="6">
        <v>0.874167289878934</v>
      </c>
      <c r="N1994" s="6">
        <v>0.50479713578478502</v>
      </c>
      <c r="O1994" s="6">
        <v>0.82946302558169904</v>
      </c>
      <c r="P1994" s="6">
        <v>1.1789416696264701</v>
      </c>
      <c r="Q1994" s="6">
        <v>0.31685462204346898</v>
      </c>
      <c r="R1994" s="6">
        <v>-0.228830598497755</v>
      </c>
      <c r="S1994" s="6">
        <v>0.999529789812863</v>
      </c>
      <c r="T1994" s="6">
        <v>0.40771144799999998</v>
      </c>
      <c r="U1994" s="6">
        <v>0.71391592999999998</v>
      </c>
      <c r="V1994" s="6">
        <v>-0.809685948047003</v>
      </c>
      <c r="W1994" s="6">
        <v>0.99918152314720898</v>
      </c>
      <c r="X1994" s="6">
        <v>-0.91051566699999997</v>
      </c>
      <c r="Y1994" s="6">
        <v>0.77419383900000005</v>
      </c>
      <c r="Z1994" s="6">
        <v>0.35362236800000002</v>
      </c>
      <c r="AA1994" s="6">
        <v>0.81160573000000003</v>
      </c>
      <c r="AB1994" s="6">
        <v>-1.5181762226693201</v>
      </c>
      <c r="AC1994" s="6">
        <v>0.68423463652429095</v>
      </c>
      <c r="AD1994" s="6">
        <v>-0.85631415308854897</v>
      </c>
      <c r="AE1994" s="6">
        <v>0.99989847710674395</v>
      </c>
      <c r="AF1994" s="6">
        <v>-2.12220332448344</v>
      </c>
      <c r="AG1994" s="6">
        <v>0.77058792518474195</v>
      </c>
      <c r="AH1994" s="6">
        <v>-2.1787499492377602</v>
      </c>
      <c r="AI1994" s="6">
        <v>2.7939401009701301E-2</v>
      </c>
      <c r="AJ1994" s="6">
        <v>-0.85723878150227695</v>
      </c>
      <c r="AK1994" s="6">
        <v>0.99973495162667503</v>
      </c>
      <c r="AL1994" s="6">
        <v>0.82796737007690802</v>
      </c>
      <c r="AM1994" s="6" t="s">
        <v>1411</v>
      </c>
      <c r="AN1994" s="6">
        <v>-0.39179961364816102</v>
      </c>
      <c r="AO1994" s="6">
        <v>0.99999855870854604</v>
      </c>
      <c r="AP1994" s="6">
        <v>-0.499317284986105</v>
      </c>
      <c r="AQ1994" s="6">
        <v>0.88867800556903598</v>
      </c>
      <c r="AR1994" s="6">
        <v>0.78748389618311798</v>
      </c>
      <c r="AS1994" s="6">
        <v>0.81210565742227203</v>
      </c>
      <c r="AT1994" s="6">
        <v>-1.2544943660000001</v>
      </c>
      <c r="AU1994" s="6">
        <v>0.900487916</v>
      </c>
      <c r="AV1994" s="6">
        <v>-1.3500896010000001</v>
      </c>
      <c r="AW1994" s="6">
        <v>0.121999553</v>
      </c>
      <c r="AX1994" s="6">
        <v>-1.6334687000000001E-2</v>
      </c>
      <c r="AY1994" s="6">
        <v>0.99977552599999997</v>
      </c>
      <c r="AZ1994" s="6">
        <v>-0.102682159</v>
      </c>
      <c r="BA1994" s="6">
        <v>0.99771870100000004</v>
      </c>
      <c r="BB1994" s="6">
        <v>1.2011129819999999</v>
      </c>
      <c r="BC1994" s="6">
        <v>0.97920789699999999</v>
      </c>
      <c r="BD1994" s="6">
        <v>1.2810103719999999</v>
      </c>
      <c r="BE1994" s="81">
        <v>0.27992002700000002</v>
      </c>
      <c r="BF1994" s="6" t="s">
        <v>4209</v>
      </c>
      <c r="BG1994" s="6" t="s">
        <v>4210</v>
      </c>
      <c r="BH1994" s="6" t="s">
        <v>4210</v>
      </c>
      <c r="BI1994" s="81" t="s">
        <v>4210</v>
      </c>
    </row>
    <row r="1995" spans="1:61" x14ac:dyDescent="0.3">
      <c r="A1995" s="82" t="s">
        <v>4211</v>
      </c>
      <c r="B1995" s="6">
        <v>0.13845401114011399</v>
      </c>
      <c r="C1995" s="6">
        <v>0.99946684030710098</v>
      </c>
      <c r="D1995" s="6">
        <v>1.2215978866331101</v>
      </c>
      <c r="E1995" s="6">
        <v>0.218400618763711</v>
      </c>
      <c r="F1995" s="6">
        <v>0.26663237875054902</v>
      </c>
      <c r="G1995" s="6">
        <v>0.99939574574237899</v>
      </c>
      <c r="H1995" s="6">
        <v>0.452808713958742</v>
      </c>
      <c r="I1995" s="6">
        <v>0.57634599216310001</v>
      </c>
      <c r="J1995" s="6">
        <v>0.21665430514681899</v>
      </c>
      <c r="K1995" s="6">
        <v>0.99987788919700804</v>
      </c>
      <c r="L1995" s="6">
        <v>-6.9132657827323502E-2</v>
      </c>
      <c r="M1995" s="6">
        <v>0.98200956934362404</v>
      </c>
      <c r="N1995" s="6">
        <v>0.78824971330294902</v>
      </c>
      <c r="O1995" s="6">
        <v>0.48134483920413901</v>
      </c>
      <c r="P1995" s="6">
        <v>0.95675577326864303</v>
      </c>
      <c r="Q1995" s="6">
        <v>0.24092166807634399</v>
      </c>
      <c r="R1995" s="6">
        <v>0.19565427621881001</v>
      </c>
      <c r="S1995" s="6">
        <v>0.999529789812863</v>
      </c>
      <c r="T1995" s="6">
        <v>0.34191464900000001</v>
      </c>
      <c r="U1995" s="6">
        <v>0.71546304199999999</v>
      </c>
      <c r="V1995" s="6">
        <v>0.112501713239556</v>
      </c>
      <c r="W1995" s="6">
        <v>0.99918152314720898</v>
      </c>
      <c r="X1995" s="6">
        <v>-0.15986356700000001</v>
      </c>
      <c r="Y1995" s="6">
        <v>0.96038711600000004</v>
      </c>
      <c r="Z1995" s="6">
        <v>0.67145645899999995</v>
      </c>
      <c r="AA1995" s="6">
        <v>0.58358790000000005</v>
      </c>
      <c r="AB1995" s="6">
        <v>-0.841705094566228</v>
      </c>
      <c r="AC1995" s="6">
        <v>0.72580956917174999</v>
      </c>
      <c r="AD1995" s="6">
        <v>-0.71505193332685502</v>
      </c>
      <c r="AE1995" s="6">
        <v>0.99989847710674395</v>
      </c>
      <c r="AF1995" s="6">
        <v>-0.94450990127790202</v>
      </c>
      <c r="AG1995" s="6">
        <v>0.77058792518474195</v>
      </c>
      <c r="AH1995" s="6">
        <v>-1.20900184619818</v>
      </c>
      <c r="AI1995" s="6">
        <v>4.2569292132851697E-2</v>
      </c>
      <c r="AJ1995" s="6">
        <v>-0.33558903852960298</v>
      </c>
      <c r="AK1995" s="6">
        <v>0.99973495162667503</v>
      </c>
      <c r="AL1995" s="6">
        <v>0.25134103803374003</v>
      </c>
      <c r="AM1995" s="6" t="s">
        <v>1411</v>
      </c>
      <c r="AN1995" s="6">
        <v>2.7715499144571699E-2</v>
      </c>
      <c r="AO1995" s="6">
        <v>0.99999855870854604</v>
      </c>
      <c r="AP1995" s="6">
        <v>-0.25705763983270602</v>
      </c>
      <c r="AQ1995" s="6">
        <v>0.90072325917417895</v>
      </c>
      <c r="AR1995" s="6">
        <v>0.59264239741473002</v>
      </c>
      <c r="AS1995" s="6">
        <v>0.82042634890404897</v>
      </c>
      <c r="AT1995" s="6">
        <v>-0.24216391900000001</v>
      </c>
      <c r="AU1995" s="6">
        <v>0.94196652299999994</v>
      </c>
      <c r="AV1995" s="6">
        <v>-0.53157300500000004</v>
      </c>
      <c r="AW1995" s="6">
        <v>0.35117118400000003</v>
      </c>
      <c r="AX1995" s="6">
        <v>0.36737080900000002</v>
      </c>
      <c r="AY1995" s="6">
        <v>0.99977552599999997</v>
      </c>
      <c r="AZ1995" s="6">
        <v>-0.29013986600000002</v>
      </c>
      <c r="BA1995" s="6">
        <v>0.99771870100000004</v>
      </c>
      <c r="BB1995" s="6">
        <v>0.57938031800000001</v>
      </c>
      <c r="BC1995" s="6">
        <v>0.97920789699999999</v>
      </c>
      <c r="BD1995" s="6">
        <v>0.843935934</v>
      </c>
      <c r="BE1995" s="81">
        <v>0.31820242999999998</v>
      </c>
      <c r="BF1995" s="6" t="s">
        <v>4211</v>
      </c>
      <c r="BG1995" s="6"/>
      <c r="BH1995" s="6"/>
      <c r="BI1995" s="81" t="s">
        <v>4211</v>
      </c>
    </row>
    <row r="1996" spans="1:61" x14ac:dyDescent="0.3">
      <c r="A1996" s="82" t="s">
        <v>4212</v>
      </c>
      <c r="B1996" s="6">
        <v>-0.16947100137586399</v>
      </c>
      <c r="C1996" s="6">
        <v>0.99946684030710098</v>
      </c>
      <c r="D1996" s="6">
        <v>-0.91788151927869299</v>
      </c>
      <c r="E1996" s="6">
        <v>0.22562381675793</v>
      </c>
      <c r="F1996" s="6">
        <v>-0.10653068290428799</v>
      </c>
      <c r="G1996" s="6">
        <v>0.99939574574237899</v>
      </c>
      <c r="H1996" s="6">
        <v>-0.33756550134290803</v>
      </c>
      <c r="I1996" s="6">
        <v>0.55366357019639001</v>
      </c>
      <c r="J1996" s="6">
        <v>-0.39624071860421101</v>
      </c>
      <c r="K1996" s="6">
        <v>0.99987788919700804</v>
      </c>
      <c r="L1996" s="6">
        <v>0.22240528114424299</v>
      </c>
      <c r="M1996" s="6">
        <v>0.91020401035018705</v>
      </c>
      <c r="N1996" s="6">
        <v>-0.188397534946661</v>
      </c>
      <c r="O1996" s="6">
        <v>0.87250826418350802</v>
      </c>
      <c r="P1996" s="6">
        <v>-0.62706846016863904</v>
      </c>
      <c r="Q1996" s="6">
        <v>0.32871689013403299</v>
      </c>
      <c r="R1996" s="6">
        <v>1.8313454690653298E-2</v>
      </c>
      <c r="S1996" s="6">
        <v>0.999529789812863</v>
      </c>
      <c r="T1996" s="6">
        <v>-0.19448910699999999</v>
      </c>
      <c r="U1996" s="6">
        <v>0.780559165</v>
      </c>
      <c r="V1996" s="6">
        <v>-0.26665608004150898</v>
      </c>
      <c r="W1996" s="6">
        <v>0.99918152314720898</v>
      </c>
      <c r="X1996" s="6">
        <v>0.357218806</v>
      </c>
      <c r="Y1996" s="6">
        <v>0.87991140700000003</v>
      </c>
      <c r="Z1996" s="6">
        <v>-3.8173723E-2</v>
      </c>
      <c r="AA1996" s="6">
        <v>0.98047068699999995</v>
      </c>
      <c r="AB1996" s="6">
        <v>0.76592538196244297</v>
      </c>
      <c r="AC1996" s="6">
        <v>0.76179027287983903</v>
      </c>
      <c r="AD1996" s="6">
        <v>0.47774583163860601</v>
      </c>
      <c r="AE1996" s="6">
        <v>0.99989847710674395</v>
      </c>
      <c r="AF1996" s="6">
        <v>0.41055621497004002</v>
      </c>
      <c r="AG1996" s="6">
        <v>0.80064239990563502</v>
      </c>
      <c r="AH1996" s="6">
        <v>1.0339987642602499</v>
      </c>
      <c r="AI1996" s="6">
        <v>1.9856456295820699E-2</v>
      </c>
      <c r="AJ1996" s="6">
        <v>0.700806644840551</v>
      </c>
      <c r="AK1996" s="6">
        <v>0.99973495162667503</v>
      </c>
      <c r="AL1996" s="6">
        <v>-0.30216713536990197</v>
      </c>
      <c r="AM1996" s="6" t="s">
        <v>1411</v>
      </c>
      <c r="AN1996" s="6">
        <v>-0.366401926817021</v>
      </c>
      <c r="AO1996" s="6">
        <v>0.99999855870854604</v>
      </c>
      <c r="AP1996" s="6">
        <v>0.25997202804153202</v>
      </c>
      <c r="AQ1996" s="6">
        <v>0.90783666083606296</v>
      </c>
      <c r="AR1996" s="6">
        <v>-0.13852854808828599</v>
      </c>
      <c r="AS1996" s="6">
        <v>0.971235501511576</v>
      </c>
      <c r="AT1996" s="6">
        <v>-7.8065648000000001E-2</v>
      </c>
      <c r="AU1996" s="6">
        <v>0.976824001</v>
      </c>
      <c r="AV1996" s="6">
        <v>0.52248155200000002</v>
      </c>
      <c r="AW1996" s="6">
        <v>0.169482878</v>
      </c>
      <c r="AX1996" s="6">
        <v>0.192770578</v>
      </c>
      <c r="AY1996" s="6">
        <v>0.99977552599999997</v>
      </c>
      <c r="AZ1996" s="6">
        <v>0.60670608299999995</v>
      </c>
      <c r="BA1996" s="6">
        <v>0.99771870100000004</v>
      </c>
      <c r="BB1996" s="6">
        <v>0.24384249999999999</v>
      </c>
      <c r="BC1996" s="6">
        <v>0.97920789699999999</v>
      </c>
      <c r="BD1996" s="6">
        <v>-0.39717538200000002</v>
      </c>
      <c r="BE1996" s="81">
        <v>0.55284354599999996</v>
      </c>
      <c r="BF1996" s="6" t="s">
        <v>4212</v>
      </c>
      <c r="BG1996" s="6"/>
      <c r="BH1996" s="6"/>
      <c r="BI1996" s="81" t="s">
        <v>4212</v>
      </c>
    </row>
    <row r="1997" spans="1:61" x14ac:dyDescent="0.3">
      <c r="A1997" s="82" t="s">
        <v>4213</v>
      </c>
      <c r="B1997" s="6">
        <v>0.127458578333248</v>
      </c>
      <c r="C1997" s="6">
        <v>0.99946684030710098</v>
      </c>
      <c r="D1997" s="6">
        <v>0.97076793107621295</v>
      </c>
      <c r="E1997" s="6">
        <v>0.26628067525531901</v>
      </c>
      <c r="F1997" s="6">
        <v>0.15397637074523199</v>
      </c>
      <c r="G1997" s="6">
        <v>0.99939574574237899</v>
      </c>
      <c r="H1997" s="6">
        <v>0.80454525814897204</v>
      </c>
      <c r="I1997" s="6">
        <v>0.34385112443406601</v>
      </c>
      <c r="J1997" s="6">
        <v>0.27882072653455903</v>
      </c>
      <c r="K1997" s="6">
        <v>0.99987788919700804</v>
      </c>
      <c r="L1997" s="6">
        <v>-0.32570815951146698</v>
      </c>
      <c r="M1997" s="6">
        <v>0.92377936396631</v>
      </c>
      <c r="N1997" s="6">
        <v>0.80165078982543003</v>
      </c>
      <c r="O1997" s="6">
        <v>0.52144564006217198</v>
      </c>
      <c r="P1997" s="6">
        <v>0.726780708503171</v>
      </c>
      <c r="Q1997" s="6">
        <v>0.31564577298334801</v>
      </c>
      <c r="R1997" s="6">
        <v>7.1813469990081702E-2</v>
      </c>
      <c r="S1997" s="6">
        <v>0.999529789812863</v>
      </c>
      <c r="T1997" s="6">
        <v>0.64139266299999997</v>
      </c>
      <c r="U1997" s="6">
        <v>0.51662154999999998</v>
      </c>
      <c r="V1997" s="6">
        <v>0.119265627515465</v>
      </c>
      <c r="W1997" s="6">
        <v>0.99918152314720898</v>
      </c>
      <c r="X1997" s="6">
        <v>-0.47404686699999998</v>
      </c>
      <c r="Y1997" s="6">
        <v>0.90131236000000003</v>
      </c>
      <c r="Z1997" s="6">
        <v>0.63223020399999996</v>
      </c>
      <c r="AA1997" s="6">
        <v>0.61983157300000002</v>
      </c>
      <c r="AB1997" s="6">
        <v>-0.69794437635631601</v>
      </c>
      <c r="AC1997" s="6">
        <v>0.76336907054716396</v>
      </c>
      <c r="AD1997" s="6">
        <v>-0.173488189558267</v>
      </c>
      <c r="AE1997" s="6">
        <v>0.99989847710674395</v>
      </c>
      <c r="AF1997" s="6">
        <v>-0.699568445778596</v>
      </c>
      <c r="AG1997" s="6">
        <v>0.77551641382103698</v>
      </c>
      <c r="AH1997" s="6">
        <v>-1.28189788545838</v>
      </c>
      <c r="AI1997" s="6">
        <v>3.1145905834649198E-2</v>
      </c>
      <c r="AJ1997" s="6">
        <v>-0.13952703023756599</v>
      </c>
      <c r="AK1997" s="6">
        <v>0.99973495162667503</v>
      </c>
      <c r="AL1997" s="6">
        <v>0.659779767635433</v>
      </c>
      <c r="AM1997" s="6">
        <v>0.49187714227666102</v>
      </c>
      <c r="AN1997" s="6">
        <v>0.134958716524782</v>
      </c>
      <c r="AO1997" s="6">
        <v>0.99999855870854604</v>
      </c>
      <c r="AP1997" s="6">
        <v>-0.46830252411870799</v>
      </c>
      <c r="AQ1997" s="6">
        <v>0.88492552859448803</v>
      </c>
      <c r="AR1997" s="6">
        <v>0.66199223036314403</v>
      </c>
      <c r="AS1997" s="6">
        <v>0.83538028674447096</v>
      </c>
      <c r="AT1997" s="6">
        <v>-0.53492965999999997</v>
      </c>
      <c r="AU1997" s="6">
        <v>0.900487916</v>
      </c>
      <c r="AV1997" s="6">
        <v>-1.1409862820000001</v>
      </c>
      <c r="AW1997" s="6">
        <v>8.6896086999999997E-2</v>
      </c>
      <c r="AX1997" s="6">
        <v>2.2593557E-2</v>
      </c>
      <c r="AY1997" s="6">
        <v>0.99977552599999997</v>
      </c>
      <c r="AZ1997" s="6">
        <v>-0.61075186699999995</v>
      </c>
      <c r="BA1997" s="6">
        <v>0.99771870100000004</v>
      </c>
      <c r="BB1997" s="6">
        <v>0.53686945699999999</v>
      </c>
      <c r="BC1997" s="6">
        <v>0.97920789699999999</v>
      </c>
      <c r="BD1997" s="6">
        <v>1.117511959</v>
      </c>
      <c r="BE1997" s="81">
        <v>0.26273464600000002</v>
      </c>
      <c r="BF1997" s="6" t="s">
        <v>4213</v>
      </c>
      <c r="BG1997" s="6" t="s">
        <v>4214</v>
      </c>
      <c r="BH1997" s="6" t="s">
        <v>4214</v>
      </c>
      <c r="BI1997" s="81" t="s">
        <v>4214</v>
      </c>
    </row>
    <row r="1998" spans="1:61" x14ac:dyDescent="0.3">
      <c r="A1998" s="82" t="s">
        <v>4215</v>
      </c>
      <c r="B1998" s="6">
        <v>-0.36062227880890302</v>
      </c>
      <c r="C1998" s="6">
        <v>0.99946684030710098</v>
      </c>
      <c r="D1998" s="6">
        <v>1.3249873631758999</v>
      </c>
      <c r="E1998" s="6">
        <v>0.29102740510876401</v>
      </c>
      <c r="F1998" s="6">
        <v>-0.209936721996376</v>
      </c>
      <c r="G1998" s="6">
        <v>0.99939574574237899</v>
      </c>
      <c r="H1998" s="6">
        <v>1.1405954506181599</v>
      </c>
      <c r="I1998" s="6">
        <v>0.42341552197339599</v>
      </c>
      <c r="J1998" s="6">
        <v>0.43222174074699499</v>
      </c>
      <c r="K1998" s="6">
        <v>0.99987788919700804</v>
      </c>
      <c r="L1998" s="6">
        <v>-1.06318216544726</v>
      </c>
      <c r="M1998" s="6">
        <v>0.83299759716833399</v>
      </c>
      <c r="N1998" s="6">
        <v>1.1101233771927701</v>
      </c>
      <c r="O1998" s="6">
        <v>0.54186487031021802</v>
      </c>
      <c r="P1998" s="6">
        <v>1.6550768800987801</v>
      </c>
      <c r="Q1998" s="6">
        <v>0.185332875728353</v>
      </c>
      <c r="R1998" s="6">
        <v>0.418223656292872</v>
      </c>
      <c r="S1998" s="6">
        <v>0.999529789812863</v>
      </c>
      <c r="T1998" s="6">
        <v>1.513009093</v>
      </c>
      <c r="U1998" s="6">
        <v>0.45425280800000001</v>
      </c>
      <c r="V1998" s="6">
        <v>0.81468628226683704</v>
      </c>
      <c r="W1998" s="6">
        <v>0.99918152314720898</v>
      </c>
      <c r="X1998" s="6">
        <v>-0.67604638299999997</v>
      </c>
      <c r="Y1998" s="6">
        <v>0.93720656800000002</v>
      </c>
      <c r="Z1998" s="6">
        <v>1.470608688</v>
      </c>
      <c r="AA1998" s="6">
        <v>0.48194179700000001</v>
      </c>
      <c r="AB1998" s="6">
        <v>-1.27160531359292</v>
      </c>
      <c r="AC1998" s="6">
        <v>0.74074163947576599</v>
      </c>
      <c r="AD1998" s="6">
        <v>-0.17106857394767999</v>
      </c>
      <c r="AE1998" s="6">
        <v>0.99989847710674395</v>
      </c>
      <c r="AF1998" s="6">
        <v>-0.87726909805243103</v>
      </c>
      <c r="AG1998" s="6">
        <v>0.81332667600254904</v>
      </c>
      <c r="AH1998" s="6">
        <v>-2.3568913507949798</v>
      </c>
      <c r="AI1998" s="6">
        <v>3.5676018140004401E-2</v>
      </c>
      <c r="AJ1998" s="6">
        <v>-0.17788325680351799</v>
      </c>
      <c r="AK1998" s="6">
        <v>0.99973495162667503</v>
      </c>
      <c r="AL1998" s="6">
        <v>1.3704999633759201</v>
      </c>
      <c r="AM1998" s="6">
        <v>0.47071453170869998</v>
      </c>
      <c r="AN1998" s="6">
        <v>0.668325411225838</v>
      </c>
      <c r="AO1998" s="6">
        <v>0.99999855870854604</v>
      </c>
      <c r="AP1998" s="6">
        <v>-0.828233078066273</v>
      </c>
      <c r="AQ1998" s="6">
        <v>0.89207288048532996</v>
      </c>
      <c r="AR1998" s="6">
        <v>1.33865215324969</v>
      </c>
      <c r="AS1998" s="6">
        <v>0.75304998293208603</v>
      </c>
      <c r="AT1998" s="6">
        <v>-0.71257140799999996</v>
      </c>
      <c r="AU1998" s="6">
        <v>0.92053308499999997</v>
      </c>
      <c r="AV1998" s="6">
        <v>-2.2098248840000001</v>
      </c>
      <c r="AW1998" s="6">
        <v>0.111996321</v>
      </c>
      <c r="AX1998" s="6">
        <v>-1.4783350000000001E-2</v>
      </c>
      <c r="AY1998" s="6">
        <v>0.99977552599999997</v>
      </c>
      <c r="AZ1998" s="6">
        <v>-1.503731462</v>
      </c>
      <c r="BA1998" s="6">
        <v>0.99771870100000004</v>
      </c>
      <c r="BB1998" s="6">
        <v>0.67987951700000004</v>
      </c>
      <c r="BC1998" s="6">
        <v>0.97920789699999999</v>
      </c>
      <c r="BD1998" s="6">
        <v>2.1584953520000001</v>
      </c>
      <c r="BE1998" s="81">
        <v>0.26807811199999998</v>
      </c>
      <c r="BF1998" s="6" t="s">
        <v>4215</v>
      </c>
      <c r="BG1998" s="6" t="s">
        <v>4216</v>
      </c>
      <c r="BH1998" s="6" t="s">
        <v>4216</v>
      </c>
      <c r="BI1998" s="81" t="s">
        <v>4216</v>
      </c>
    </row>
    <row r="1999" spans="1:61" x14ac:dyDescent="0.3">
      <c r="A1999" s="82" t="s">
        <v>4217</v>
      </c>
      <c r="B1999" s="6">
        <v>0.85797551544623796</v>
      </c>
      <c r="C1999" s="6">
        <v>0.99946684030710098</v>
      </c>
      <c r="D1999" s="6">
        <v>-1.8079212054354601</v>
      </c>
      <c r="E1999" s="6">
        <v>0.23181050246333401</v>
      </c>
      <c r="F1999" s="6">
        <v>0.40134109710169302</v>
      </c>
      <c r="G1999" s="6">
        <v>0.99939574574237899</v>
      </c>
      <c r="H1999" s="6">
        <v>-1.35152571065342</v>
      </c>
      <c r="I1999" s="6">
        <v>0.33132025854253</v>
      </c>
      <c r="J1999" s="6">
        <v>-0.70018534716046998</v>
      </c>
      <c r="K1999" s="6">
        <v>0.99987788919700804</v>
      </c>
      <c r="L1999" s="6">
        <v>0.45945896643385198</v>
      </c>
      <c r="M1999" s="6">
        <v>0.90580603901374801</v>
      </c>
      <c r="N1999" s="6">
        <v>-2.02567025347083</v>
      </c>
      <c r="O1999" s="6">
        <v>0.26717114676404402</v>
      </c>
      <c r="P1999" s="6">
        <v>-2.3815569086200599</v>
      </c>
      <c r="Q1999" s="6">
        <v>0.159865361532112</v>
      </c>
      <c r="R1999" s="6">
        <v>-0.282624725208589</v>
      </c>
      <c r="S1999" s="6">
        <v>0.999529789812863</v>
      </c>
      <c r="T1999" s="6">
        <v>-1.8712126229999999</v>
      </c>
      <c r="U1999" s="6">
        <v>0.44860340900000001</v>
      </c>
      <c r="V1999" s="6">
        <v>-1.2414962941347201</v>
      </c>
      <c r="W1999" s="6">
        <v>0.99918152314720898</v>
      </c>
      <c r="X1999" s="6">
        <v>-6.4559722E-2</v>
      </c>
      <c r="Y1999" s="6">
        <v>0.99243842500000001</v>
      </c>
      <c r="Z1999" s="6">
        <v>-2.5383423459999999</v>
      </c>
      <c r="AA1999" s="6">
        <v>0.295650735</v>
      </c>
      <c r="AB1999" s="6">
        <v>2.0717758384415399</v>
      </c>
      <c r="AC1999" s="6">
        <v>0.68423463652429095</v>
      </c>
      <c r="AD1999" s="6">
        <v>0.56681905991894399</v>
      </c>
      <c r="AE1999" s="6">
        <v>0.99989847710674395</v>
      </c>
      <c r="AF1999" s="6">
        <v>1.2103221403543101</v>
      </c>
      <c r="AG1999" s="6">
        <v>0.77058792518474195</v>
      </c>
      <c r="AH1999" s="6">
        <v>2.3669518641229801</v>
      </c>
      <c r="AI1999" s="6">
        <v>8.7440993840521893E-3</v>
      </c>
      <c r="AJ1999" s="6">
        <v>-4.5815088061312299E-2</v>
      </c>
      <c r="AK1999" s="6">
        <v>0.99973495162667503</v>
      </c>
      <c r="AL1999" s="6">
        <v>-1.6372224095843</v>
      </c>
      <c r="AM1999" s="6" t="s">
        <v>1411</v>
      </c>
      <c r="AN1999" s="6">
        <v>-0.98535453420210095</v>
      </c>
      <c r="AO1999" s="6">
        <v>0.99999855870854604</v>
      </c>
      <c r="AP1999" s="6">
        <v>0.18339874040776699</v>
      </c>
      <c r="AQ1999" s="6">
        <v>0.96510795494026203</v>
      </c>
      <c r="AR1999" s="6">
        <v>-2.2890335251920799</v>
      </c>
      <c r="AS1999" s="6">
        <v>0.46657664948757299</v>
      </c>
      <c r="AT1999" s="6">
        <v>0.64122090899999995</v>
      </c>
      <c r="AU1999" s="6">
        <v>0.902964922</v>
      </c>
      <c r="AV1999" s="6">
        <v>1.79172003</v>
      </c>
      <c r="AW1999" s="6">
        <v>7.5081545E-2</v>
      </c>
      <c r="AX1999" s="6">
        <v>-0.62898373399999996</v>
      </c>
      <c r="AY1999" s="6">
        <v>0.99977552599999997</v>
      </c>
      <c r="AZ1999" s="6">
        <v>1.1692727009999999</v>
      </c>
      <c r="BA1999" s="6">
        <v>0.99771870100000004</v>
      </c>
      <c r="BB1999" s="6">
        <v>-1.2916388240000001</v>
      </c>
      <c r="BC1999" s="6">
        <v>0.97920789699999999</v>
      </c>
      <c r="BD1999" s="6">
        <v>-2.476687037</v>
      </c>
      <c r="BE1999" s="81">
        <v>6.3449363999999994E-2</v>
      </c>
      <c r="BF1999" s="6" t="s">
        <v>4217</v>
      </c>
      <c r="BG1999" s="6"/>
      <c r="BH1999" s="6"/>
      <c r="BI1999" s="81" t="s">
        <v>4217</v>
      </c>
    </row>
    <row r="2000" spans="1:61" x14ac:dyDescent="0.3">
      <c r="A2000" s="82" t="s">
        <v>4218</v>
      </c>
      <c r="B2000" s="6">
        <v>0.35706496839756002</v>
      </c>
      <c r="C2000" s="6">
        <v>0.99946684030710098</v>
      </c>
      <c r="D2000" s="6">
        <v>-0.99006519101218204</v>
      </c>
      <c r="E2000" s="6">
        <v>0.203310845493446</v>
      </c>
      <c r="F2000" s="6">
        <v>-3.5416164324198703E-2</v>
      </c>
      <c r="G2000" s="6">
        <v>0.99939574574237899</v>
      </c>
      <c r="H2000" s="6">
        <v>-0.387942084642526</v>
      </c>
      <c r="I2000" s="6">
        <v>0.64832999287137505</v>
      </c>
      <c r="J2000" s="6">
        <v>0.17368071719289499</v>
      </c>
      <c r="K2000" s="6">
        <v>0.99987788919700804</v>
      </c>
      <c r="L2000" s="6">
        <v>0.54915243735833497</v>
      </c>
      <c r="M2000" s="6">
        <v>0.70377560175689102</v>
      </c>
      <c r="N2000" s="6">
        <v>-0.62607042294958404</v>
      </c>
      <c r="O2000" s="6">
        <v>0.56616759142475104</v>
      </c>
      <c r="P2000" s="6">
        <v>-1.0290946390303199</v>
      </c>
      <c r="Q2000" s="6">
        <v>0.187738670120596</v>
      </c>
      <c r="R2000" s="6">
        <v>-0.224807295060864</v>
      </c>
      <c r="S2000" s="6">
        <v>0.999529789812863</v>
      </c>
      <c r="T2000" s="6">
        <v>-0.65396603900000005</v>
      </c>
      <c r="U2000" s="6">
        <v>0.58451111499999997</v>
      </c>
      <c r="V2000" s="6">
        <v>-0.106525594379763</v>
      </c>
      <c r="W2000" s="6">
        <v>0.99918152314720898</v>
      </c>
      <c r="X2000" s="6">
        <v>0.28377791499999999</v>
      </c>
      <c r="Y2000" s="6">
        <v>0.94287775699999998</v>
      </c>
      <c r="Z2000" s="6">
        <v>-0.88517926700000005</v>
      </c>
      <c r="AA2000" s="6">
        <v>0.53654880500000002</v>
      </c>
      <c r="AB2000" s="6">
        <v>0.85236507469464795</v>
      </c>
      <c r="AC2000" s="6">
        <v>0.72580956917174999</v>
      </c>
      <c r="AD2000" s="6">
        <v>0.48986858593328098</v>
      </c>
      <c r="AE2000" s="6">
        <v>0.99989847710674395</v>
      </c>
      <c r="AF2000" s="6">
        <v>1.04578790067497</v>
      </c>
      <c r="AG2000" s="6">
        <v>0.77058792518474195</v>
      </c>
      <c r="AH2000" s="6">
        <v>1.4240767869741</v>
      </c>
      <c r="AI2000" s="6">
        <v>1.315441299676E-3</v>
      </c>
      <c r="AJ2000" s="6">
        <v>0.30569357430470701</v>
      </c>
      <c r="AK2000" s="6">
        <v>0.99973495162667503</v>
      </c>
      <c r="AL2000" s="6">
        <v>-0.44940326931961699</v>
      </c>
      <c r="AM2000" s="6">
        <v>0.64171437781742802</v>
      </c>
      <c r="AN2000" s="6">
        <v>0.107038687848324</v>
      </c>
      <c r="AO2000" s="6">
        <v>0.99999855870854604</v>
      </c>
      <c r="AP2000" s="6">
        <v>0.48580728343487101</v>
      </c>
      <c r="AQ2000" s="6">
        <v>0.88137255091288103</v>
      </c>
      <c r="AR2000" s="6">
        <v>-0.66912960692420198</v>
      </c>
      <c r="AS2000" s="6">
        <v>0.85258940061242094</v>
      </c>
      <c r="AT2000" s="6">
        <v>0.55129268300000001</v>
      </c>
      <c r="AU2000" s="6">
        <v>0.900487916</v>
      </c>
      <c r="AV2000" s="6">
        <v>0.913734512</v>
      </c>
      <c r="AW2000" s="6">
        <v>0.14394025399999999</v>
      </c>
      <c r="AX2000" s="6">
        <v>-0.19780819499999999</v>
      </c>
      <c r="AY2000" s="6">
        <v>0.99977552599999997</v>
      </c>
      <c r="AZ2000" s="6">
        <v>0.37681909000000002</v>
      </c>
      <c r="BA2000" s="6">
        <v>0.99771870100000004</v>
      </c>
      <c r="BB2000" s="6">
        <v>-0.76697904699999997</v>
      </c>
      <c r="BC2000" s="6">
        <v>0.97920789699999999</v>
      </c>
      <c r="BD2000" s="6">
        <v>-1.1599644</v>
      </c>
      <c r="BE2000" s="81">
        <v>0.163142765</v>
      </c>
      <c r="BF2000" s="6" t="s">
        <v>4218</v>
      </c>
      <c r="BG2000" s="6" t="s">
        <v>4219</v>
      </c>
      <c r="BH2000" s="6" t="s">
        <v>4219</v>
      </c>
      <c r="BI2000" s="81" t="s">
        <v>4219</v>
      </c>
    </row>
    <row r="2001" spans="1:61" x14ac:dyDescent="0.3">
      <c r="A2001" s="82" t="s">
        <v>4220</v>
      </c>
      <c r="B2001" s="6">
        <v>0.27608587754053499</v>
      </c>
      <c r="C2001" s="6">
        <v>0.99946684030710098</v>
      </c>
      <c r="D2001" s="6">
        <v>1.0205864959369499</v>
      </c>
      <c r="E2001" s="6">
        <v>0.23371752970684501</v>
      </c>
      <c r="F2001" s="6">
        <v>0.28468386906362902</v>
      </c>
      <c r="G2001" s="6">
        <v>0.99939574574237899</v>
      </c>
      <c r="H2001" s="6">
        <v>0.77859396754312205</v>
      </c>
      <c r="I2001" s="6">
        <v>0.24025095784378001</v>
      </c>
      <c r="J2001" s="6">
        <v>0.49615464010152299</v>
      </c>
      <c r="K2001" s="6">
        <v>0.99987788919700804</v>
      </c>
      <c r="L2001" s="6">
        <v>-0.17273398629943701</v>
      </c>
      <c r="M2001" s="6">
        <v>0.94998397537024204</v>
      </c>
      <c r="N2001" s="6">
        <v>0.63295822473688201</v>
      </c>
      <c r="O2001" s="6">
        <v>0.589927752932072</v>
      </c>
      <c r="P2001" s="6">
        <v>0.57134027184242697</v>
      </c>
      <c r="Q2001" s="6">
        <v>0.34538862594265102</v>
      </c>
      <c r="R2001" s="6">
        <v>-7.5247341245084906E-2</v>
      </c>
      <c r="S2001" s="6">
        <v>0.999529789812863</v>
      </c>
      <c r="T2001" s="6">
        <v>0.33120723600000002</v>
      </c>
      <c r="U2001" s="6">
        <v>0.555075023</v>
      </c>
      <c r="V2001" s="6">
        <v>5.1178304727851003E-2</v>
      </c>
      <c r="W2001" s="6">
        <v>0.99918152314720898</v>
      </c>
      <c r="X2001" s="6">
        <v>-0.61671113499999997</v>
      </c>
      <c r="Y2001" s="6">
        <v>0.590072123</v>
      </c>
      <c r="Z2001" s="6">
        <v>0.183271563</v>
      </c>
      <c r="AA2001" s="6">
        <v>0.87467192599999999</v>
      </c>
      <c r="AB2001" s="6">
        <v>-0.65336838748915804</v>
      </c>
      <c r="AC2001" s="6">
        <v>0.74501650780930395</v>
      </c>
      <c r="AD2001" s="6">
        <v>-0.25794240516989497</v>
      </c>
      <c r="AE2001" s="6">
        <v>0.99989847710674395</v>
      </c>
      <c r="AF2001" s="6">
        <v>-0.54014707771225201</v>
      </c>
      <c r="AG2001" s="6">
        <v>0.78667653979389296</v>
      </c>
      <c r="AH2001" s="6">
        <v>-1.1936627390711001</v>
      </c>
      <c r="AI2001" s="6">
        <v>2.3105177684637799E-2</v>
      </c>
      <c r="AJ2001" s="6">
        <v>-0.36821403759451099</v>
      </c>
      <c r="AK2001" s="6">
        <v>0.99973495162667503</v>
      </c>
      <c r="AL2001" s="6">
        <v>0.492423044202697</v>
      </c>
      <c r="AM2001" s="6" t="s">
        <v>1411</v>
      </c>
      <c r="AN2001" s="6">
        <v>0.21077308587224999</v>
      </c>
      <c r="AO2001" s="6">
        <v>0.99999855870854604</v>
      </c>
      <c r="AP2001" s="6">
        <v>-0.46558914354604702</v>
      </c>
      <c r="AQ2001" s="6">
        <v>0.87853536518747799</v>
      </c>
      <c r="AR2001" s="6">
        <v>0.352491533392358</v>
      </c>
      <c r="AS2001" s="6">
        <v>0.89079117154117604</v>
      </c>
      <c r="AT2001" s="6">
        <v>-0.28949459999999999</v>
      </c>
      <c r="AU2001" s="6">
        <v>0.90676174899999995</v>
      </c>
      <c r="AV2001" s="6">
        <v>-0.97264941999999999</v>
      </c>
      <c r="AW2001" s="6">
        <v>4.1762753E-2</v>
      </c>
      <c r="AX2001" s="6">
        <v>-0.11698496899999999</v>
      </c>
      <c r="AY2001" s="6">
        <v>0.99977552599999997</v>
      </c>
      <c r="AZ2001" s="6">
        <v>-0.67716905999999999</v>
      </c>
      <c r="BA2001" s="6">
        <v>0.99771870100000004</v>
      </c>
      <c r="BB2001" s="6">
        <v>0.151173537</v>
      </c>
      <c r="BC2001" s="6">
        <v>0.98445333000000002</v>
      </c>
      <c r="BD2001" s="6">
        <v>0.80393936099999996</v>
      </c>
      <c r="BE2001" s="81">
        <v>0.32559000199999999</v>
      </c>
      <c r="BF2001" s="6" t="s">
        <v>4220</v>
      </c>
      <c r="BG2001" s="6" t="s">
        <v>4221</v>
      </c>
      <c r="BH2001" s="6" t="s">
        <v>4221</v>
      </c>
      <c r="BI2001" s="81" t="s">
        <v>4221</v>
      </c>
    </row>
    <row r="2002" spans="1:61" x14ac:dyDescent="0.3">
      <c r="A2002" s="82" t="s">
        <v>4222</v>
      </c>
      <c r="B2002" s="6">
        <v>0.40512092041769099</v>
      </c>
      <c r="C2002" s="6">
        <v>0.99946684030710098</v>
      </c>
      <c r="D2002" s="6">
        <v>2.3003202168932901</v>
      </c>
      <c r="E2002" s="6">
        <v>0.164114741164754</v>
      </c>
      <c r="F2002" s="6">
        <v>0.913557404870734</v>
      </c>
      <c r="G2002" s="6">
        <v>0.99939574574237899</v>
      </c>
      <c r="H2002" s="6">
        <v>1.95404291748887</v>
      </c>
      <c r="I2002" s="6">
        <v>0.18732879257951801</v>
      </c>
      <c r="J2002" s="6">
        <v>0.99803754958201196</v>
      </c>
      <c r="K2002" s="6">
        <v>0.99987788919700804</v>
      </c>
      <c r="L2002" s="6">
        <v>0.115450479223232</v>
      </c>
      <c r="M2002" s="6">
        <v>0.98472639832762299</v>
      </c>
      <c r="N2002" s="6">
        <v>1.41508473945687</v>
      </c>
      <c r="O2002" s="6">
        <v>0.39271526981916999</v>
      </c>
      <c r="P2002" s="6">
        <v>1.79068440324138</v>
      </c>
      <c r="Q2002" s="6">
        <v>0.169110395448483</v>
      </c>
      <c r="R2002" s="6">
        <v>0.68501482501216804</v>
      </c>
      <c r="S2002" s="6">
        <v>0.999529789812863</v>
      </c>
      <c r="T2002" s="6">
        <v>1.5602818549999999</v>
      </c>
      <c r="U2002" s="6">
        <v>0.44240759000000002</v>
      </c>
      <c r="V2002" s="6">
        <v>0.61326455528703905</v>
      </c>
      <c r="W2002" s="6">
        <v>0.99918152314720898</v>
      </c>
      <c r="X2002" s="6">
        <v>-0.25948159700000001</v>
      </c>
      <c r="Y2002" s="6">
        <v>0.96811726300000001</v>
      </c>
      <c r="Z2002" s="6">
        <v>1.007375525</v>
      </c>
      <c r="AA2002" s="6">
        <v>0.60315040499999995</v>
      </c>
      <c r="AB2002" s="6">
        <v>-1.18669862157797</v>
      </c>
      <c r="AC2002" s="6">
        <v>0.76179027287983903</v>
      </c>
      <c r="AD2002" s="6">
        <v>-0.35256650502123399</v>
      </c>
      <c r="AE2002" s="6">
        <v>0.99989847710674395</v>
      </c>
      <c r="AF2002" s="6">
        <v>-1.3009561639682701</v>
      </c>
      <c r="AG2002" s="6">
        <v>0.77058792518474195</v>
      </c>
      <c r="AH2002" s="6">
        <v>-2.1637317723804799</v>
      </c>
      <c r="AI2002" s="6">
        <v>3.83706133798839E-2</v>
      </c>
      <c r="AJ2002" s="6">
        <v>-0.86106873196676303</v>
      </c>
      <c r="AK2002" s="6">
        <v>0.99973495162667503</v>
      </c>
      <c r="AL2002" s="6">
        <v>1.04673958629131</v>
      </c>
      <c r="AM2002" s="6">
        <v>0.53513423560771201</v>
      </c>
      <c r="AN2002" s="6">
        <v>9.7787035040763595E-2</v>
      </c>
      <c r="AO2002" s="6">
        <v>0.99999855870854604</v>
      </c>
      <c r="AP2002" s="6">
        <v>-0.78742726939013796</v>
      </c>
      <c r="AQ2002" s="6">
        <v>0.88492552859448803</v>
      </c>
      <c r="AR2002" s="6">
        <v>0.50650288718692604</v>
      </c>
      <c r="AS2002" s="6">
        <v>0.90528602866749297</v>
      </c>
      <c r="AT2002" s="6">
        <v>-0.95998124399999996</v>
      </c>
      <c r="AU2002" s="6">
        <v>0.900487916</v>
      </c>
      <c r="AV2002" s="6">
        <v>-1.8440529459999999</v>
      </c>
      <c r="AW2002" s="6">
        <v>0.12541328900000001</v>
      </c>
      <c r="AX2002" s="6">
        <v>-0.51944297500000003</v>
      </c>
      <c r="AY2002" s="6">
        <v>0.99977552599999997</v>
      </c>
      <c r="AZ2002" s="6">
        <v>-0.88764823299999995</v>
      </c>
      <c r="BA2002" s="6">
        <v>0.99771870100000004</v>
      </c>
      <c r="BB2002" s="6">
        <v>0.412313176</v>
      </c>
      <c r="BC2002" s="6">
        <v>0.97920789699999999</v>
      </c>
      <c r="BD2002" s="6">
        <v>1.279181049</v>
      </c>
      <c r="BE2002" s="81">
        <v>0.39212016100000002</v>
      </c>
      <c r="BF2002" s="6" t="s">
        <v>4222</v>
      </c>
      <c r="BG2002" s="6" t="s">
        <v>4223</v>
      </c>
      <c r="BH2002" s="6" t="s">
        <v>4223</v>
      </c>
      <c r="BI2002" s="81" t="s">
        <v>4223</v>
      </c>
    </row>
    <row r="2003" spans="1:61" x14ac:dyDescent="0.3">
      <c r="A2003" s="82" t="s">
        <v>4224</v>
      </c>
      <c r="B2003" s="6">
        <v>0.50162465240120702</v>
      </c>
      <c r="C2003" s="6">
        <v>0.99946684030710098</v>
      </c>
      <c r="D2003" s="6">
        <v>-1.6242806587318399</v>
      </c>
      <c r="E2003" s="6">
        <v>0.24948424595083599</v>
      </c>
      <c r="F2003" s="6">
        <v>-0.192053187320329</v>
      </c>
      <c r="G2003" s="6">
        <v>0.99939574574237899</v>
      </c>
      <c r="H2003" s="6">
        <v>-1.26763708674688</v>
      </c>
      <c r="I2003" s="6">
        <v>0.33683520728995298</v>
      </c>
      <c r="J2003" s="6">
        <v>-5.2129803006235501E-2</v>
      </c>
      <c r="K2003" s="6">
        <v>0.99987788919700804</v>
      </c>
      <c r="L2003" s="6">
        <v>0.54645635620849098</v>
      </c>
      <c r="M2003" s="6">
        <v>0.86557019998208995</v>
      </c>
      <c r="N2003" s="6">
        <v>-0.55449570544109394</v>
      </c>
      <c r="O2003" s="6">
        <v>0.80690171390429699</v>
      </c>
      <c r="P2003" s="6">
        <v>-1.8858032607752899</v>
      </c>
      <c r="Q2003" s="6">
        <v>0.19672437965178699</v>
      </c>
      <c r="R2003" s="6">
        <v>-0.63038430542641</v>
      </c>
      <c r="S2003" s="6">
        <v>0.999529789812863</v>
      </c>
      <c r="T2003" s="6">
        <v>-1.6503063060000001</v>
      </c>
      <c r="U2003" s="6">
        <v>0.44588072299999998</v>
      </c>
      <c r="V2003" s="6">
        <v>-0.45445413534434997</v>
      </c>
      <c r="W2003" s="6">
        <v>0.99918152314720898</v>
      </c>
      <c r="X2003" s="6">
        <v>0.160801319</v>
      </c>
      <c r="Y2003" s="6">
        <v>0.97548453300000004</v>
      </c>
      <c r="Z2003" s="6">
        <v>-0.93585538899999998</v>
      </c>
      <c r="AA2003" s="6">
        <v>0.72559876800000001</v>
      </c>
      <c r="AB2003" s="6">
        <v>1.29344454945631</v>
      </c>
      <c r="AC2003" s="6">
        <v>0.76336907054716396</v>
      </c>
      <c r="AD2003" s="6">
        <v>0.275607181690117</v>
      </c>
      <c r="AE2003" s="6">
        <v>0.99989847710674395</v>
      </c>
      <c r="AF2003" s="6">
        <v>1.49342595539867</v>
      </c>
      <c r="AG2003" s="6">
        <v>0.77058792518474195</v>
      </c>
      <c r="AH2003" s="6">
        <v>2.0900884301140601</v>
      </c>
      <c r="AI2003" s="6">
        <v>1.62446690276557E-2</v>
      </c>
      <c r="AJ2003" s="6">
        <v>1.0408031069696</v>
      </c>
      <c r="AK2003" s="6">
        <v>0.99973495162667503</v>
      </c>
      <c r="AL2003" s="6">
        <v>-1.14089617742435</v>
      </c>
      <c r="AM2003" s="6" t="s">
        <v>1411</v>
      </c>
      <c r="AN2003" s="6">
        <v>6.8295350895889895E-2</v>
      </c>
      <c r="AO2003" s="6">
        <v>0.99999855870854604</v>
      </c>
      <c r="AP2003" s="6">
        <v>0.671577764361316</v>
      </c>
      <c r="AQ2003" s="6">
        <v>0.88492552859448803</v>
      </c>
      <c r="AR2003" s="6">
        <v>-0.40746902013451303</v>
      </c>
      <c r="AS2003" s="6">
        <v>0.94579651752872296</v>
      </c>
      <c r="AT2003" s="6">
        <v>1.2058214359999999</v>
      </c>
      <c r="AU2003" s="6">
        <v>0.900487916</v>
      </c>
      <c r="AV2003" s="6">
        <v>1.7885437479999999</v>
      </c>
      <c r="AW2003" s="6">
        <v>6.3452475999999994E-2</v>
      </c>
      <c r="AX2003" s="6">
        <v>0.75270047100000004</v>
      </c>
      <c r="AY2003" s="6">
        <v>0.99977552599999997</v>
      </c>
      <c r="AZ2003" s="6">
        <v>0.60099786499999996</v>
      </c>
      <c r="BA2003" s="6">
        <v>0.99771870100000004</v>
      </c>
      <c r="BB2003" s="6">
        <v>-0.47509719500000003</v>
      </c>
      <c r="BC2003" s="6">
        <v>0.97920789699999999</v>
      </c>
      <c r="BD2003" s="6">
        <v>-1.0926002379999999</v>
      </c>
      <c r="BE2003" s="81">
        <v>0.41974904600000001</v>
      </c>
      <c r="BF2003" s="6" t="s">
        <v>4224</v>
      </c>
      <c r="BG2003" s="6" t="s">
        <v>4225</v>
      </c>
      <c r="BH2003" s="6" t="s">
        <v>4225</v>
      </c>
      <c r="BI2003" s="81" t="s">
        <v>4225</v>
      </c>
    </row>
    <row r="2004" spans="1:61" x14ac:dyDescent="0.3">
      <c r="A2004" s="82" t="s">
        <v>4226</v>
      </c>
      <c r="B2004" s="6">
        <v>-0.58762699610838698</v>
      </c>
      <c r="C2004" s="6">
        <v>0.99946684030710098</v>
      </c>
      <c r="D2004" s="6">
        <v>1.40596394824183</v>
      </c>
      <c r="E2004" s="6">
        <v>0.29160638358637297</v>
      </c>
      <c r="F2004" s="6">
        <v>-0.39444780884163999</v>
      </c>
      <c r="G2004" s="6">
        <v>0.99939574574237899</v>
      </c>
      <c r="H2004" s="6">
        <v>0.73209845649774496</v>
      </c>
      <c r="I2004" s="6">
        <v>0.58987348018661401</v>
      </c>
      <c r="J2004" s="6">
        <v>-1.00292391737493</v>
      </c>
      <c r="K2004" s="6">
        <v>0.99987788919700804</v>
      </c>
      <c r="L2004" s="6">
        <v>-1.13272436074543</v>
      </c>
      <c r="M2004" s="6">
        <v>0.82313723369880598</v>
      </c>
      <c r="N2004" s="6">
        <v>0.48302146100873899</v>
      </c>
      <c r="O2004" s="6">
        <v>0.82688592989060195</v>
      </c>
      <c r="P2004" s="6">
        <v>1.83553367106511</v>
      </c>
      <c r="Q2004" s="6">
        <v>0.18668880813698599</v>
      </c>
      <c r="R2004" s="6">
        <v>0.296680683411299</v>
      </c>
      <c r="S2004" s="6">
        <v>0.999529789812863</v>
      </c>
      <c r="T2004" s="6">
        <v>1.402681402</v>
      </c>
      <c r="U2004" s="6">
        <v>0.50822151199999999</v>
      </c>
      <c r="V2004" s="6">
        <v>-0.334523823135913</v>
      </c>
      <c r="W2004" s="6">
        <v>0.99918152314720898</v>
      </c>
      <c r="X2004" s="6">
        <v>-0.44185218199999998</v>
      </c>
      <c r="Y2004" s="6">
        <v>0.961928479</v>
      </c>
      <c r="Z2004" s="6">
        <v>1.145725495</v>
      </c>
      <c r="AA2004" s="6">
        <v>0.66346850499999999</v>
      </c>
      <c r="AB2004" s="6">
        <v>-1.6501527286536299</v>
      </c>
      <c r="AC2004" s="6">
        <v>0.68423463652429095</v>
      </c>
      <c r="AD2004" s="6">
        <v>-0.58934221238865703</v>
      </c>
      <c r="AE2004" s="6">
        <v>0.99989847710674395</v>
      </c>
      <c r="AF2004" s="6">
        <v>-2.3033516004525598</v>
      </c>
      <c r="AG2004" s="6">
        <v>0.77058792518474195</v>
      </c>
      <c r="AH2004" s="6">
        <v>-2.42331634550112</v>
      </c>
      <c r="AI2004" s="6">
        <v>3.2272275191982697E-2</v>
      </c>
      <c r="AJ2004" s="6">
        <v>-0.80114095758342396</v>
      </c>
      <c r="AK2004" s="6">
        <v>0.99973495162667503</v>
      </c>
      <c r="AL2004" s="6">
        <v>1.22009164767434</v>
      </c>
      <c r="AM2004" s="6" t="s">
        <v>1411</v>
      </c>
      <c r="AN2004" s="6">
        <v>-0.50622047262374903</v>
      </c>
      <c r="AO2004" s="6">
        <v>0.99999855870854604</v>
      </c>
      <c r="AP2004" s="6">
        <v>-0.63133159314730403</v>
      </c>
      <c r="AQ2004" s="6">
        <v>0.91663127070335504</v>
      </c>
      <c r="AR2004" s="6">
        <v>0.969973118773369</v>
      </c>
      <c r="AS2004" s="6">
        <v>0.86579323114097595</v>
      </c>
      <c r="AT2004" s="6">
        <v>-1.742300416</v>
      </c>
      <c r="AU2004" s="6">
        <v>0.900487916</v>
      </c>
      <c r="AV2004" s="6">
        <v>-1.8698397840000001</v>
      </c>
      <c r="AW2004" s="6" t="s">
        <v>1411</v>
      </c>
      <c r="AX2004" s="6">
        <v>-0.224873396</v>
      </c>
      <c r="AY2004" s="6">
        <v>0.99977552599999997</v>
      </c>
      <c r="AZ2004" s="6">
        <v>-0.110027286</v>
      </c>
      <c r="BA2004" s="6">
        <v>0.99771870100000004</v>
      </c>
      <c r="BB2004" s="6">
        <v>1.502497441</v>
      </c>
      <c r="BC2004" s="6">
        <v>0.97920789699999999</v>
      </c>
      <c r="BD2004" s="6">
        <v>1.594697848</v>
      </c>
      <c r="BE2004" s="81">
        <v>0.44914895599999999</v>
      </c>
      <c r="BF2004" s="6" t="s">
        <v>4226</v>
      </c>
      <c r="BG2004" s="6" t="s">
        <v>4227</v>
      </c>
      <c r="BH2004" s="6" t="s">
        <v>4227</v>
      </c>
      <c r="BI2004" s="81" t="s">
        <v>4227</v>
      </c>
    </row>
    <row r="2005" spans="1:61" x14ac:dyDescent="0.3">
      <c r="A2005" s="82" t="s">
        <v>4228</v>
      </c>
      <c r="B2005" s="6">
        <v>0.10785005327323299</v>
      </c>
      <c r="C2005" s="6">
        <v>0.99946684030710098</v>
      </c>
      <c r="D2005" s="6">
        <v>0.70926409320936101</v>
      </c>
      <c r="E2005" s="6">
        <v>0.46818997935075402</v>
      </c>
      <c r="F2005" s="6">
        <v>-0.52373074881588699</v>
      </c>
      <c r="G2005" s="6">
        <v>0.99939574574237899</v>
      </c>
      <c r="H2005" s="6">
        <v>0.20790237414649301</v>
      </c>
      <c r="I2005" s="6">
        <v>0.85381034904099595</v>
      </c>
      <c r="J2005" s="6">
        <v>-0.48327876801895098</v>
      </c>
      <c r="K2005" s="6">
        <v>0.99987788919700804</v>
      </c>
      <c r="L2005" s="6">
        <v>-0.75535141592954802</v>
      </c>
      <c r="M2005" s="6">
        <v>0.81576093506788505</v>
      </c>
      <c r="N2005" s="6">
        <v>0.33277130964194002</v>
      </c>
      <c r="O2005" s="6">
        <v>0.85012371691913902</v>
      </c>
      <c r="P2005" s="6">
        <v>0.51199392960947698</v>
      </c>
      <c r="Q2005" s="6">
        <v>0.61341223869095796</v>
      </c>
      <c r="R2005" s="6">
        <v>-0.55030929833997699</v>
      </c>
      <c r="S2005" s="6">
        <v>0.999529789812863</v>
      </c>
      <c r="T2005" s="6">
        <v>6.4266067999999996E-2</v>
      </c>
      <c r="U2005" s="6">
        <v>0.969066235</v>
      </c>
      <c r="V2005" s="6">
        <v>-0.61995948704280202</v>
      </c>
      <c r="W2005" s="6">
        <v>0.99918152314720898</v>
      </c>
      <c r="X2005" s="6">
        <v>-0.884678882</v>
      </c>
      <c r="Y2005" s="6">
        <v>0.84812975800000001</v>
      </c>
      <c r="Z2005" s="6">
        <v>0.182757587</v>
      </c>
      <c r="AA2005" s="6">
        <v>0.93424490999999998</v>
      </c>
      <c r="AB2005" s="6">
        <v>-1.1098350447124801</v>
      </c>
      <c r="AC2005" s="6">
        <v>0.68423463652429095</v>
      </c>
      <c r="AD2005" s="6">
        <v>-0.499242536448879</v>
      </c>
      <c r="AE2005" s="6">
        <v>0.99989847710674395</v>
      </c>
      <c r="AF2005" s="6">
        <v>-1.18773353832676</v>
      </c>
      <c r="AG2005" s="6">
        <v>0.77058792518474195</v>
      </c>
      <c r="AH2005" s="6">
        <v>-1.4427150810428799</v>
      </c>
      <c r="AI2005" s="6">
        <v>4.7423369087687302E-2</v>
      </c>
      <c r="AJ2005" s="6">
        <v>-0.34065418879885001</v>
      </c>
      <c r="AK2005" s="6">
        <v>0.99973495162667503</v>
      </c>
      <c r="AL2005" s="6">
        <v>0.74949813910360696</v>
      </c>
      <c r="AM2005" s="6" t="s">
        <v>1411</v>
      </c>
      <c r="AN2005" s="6">
        <v>6.2201853576501202E-2</v>
      </c>
      <c r="AO2005" s="6">
        <v>0.99999855870854604</v>
      </c>
      <c r="AP2005" s="6">
        <v>-0.21513569275679201</v>
      </c>
      <c r="AQ2005" s="6">
        <v>0.94757970549970405</v>
      </c>
      <c r="AR2005" s="6">
        <v>0.87551274598172901</v>
      </c>
      <c r="AS2005" s="6">
        <v>0.76649020605728801</v>
      </c>
      <c r="AT2005" s="6">
        <v>-0.697927136</v>
      </c>
      <c r="AU2005" s="6">
        <v>0.900487916</v>
      </c>
      <c r="AV2005" s="6">
        <v>-0.97612760099999996</v>
      </c>
      <c r="AW2005" s="6">
        <v>0.211697883</v>
      </c>
      <c r="AX2005" s="6">
        <v>0.14526633999999999</v>
      </c>
      <c r="AY2005" s="6">
        <v>0.99977552599999997</v>
      </c>
      <c r="AZ2005" s="6">
        <v>-0.28101015499999998</v>
      </c>
      <c r="BA2005" s="6">
        <v>0.99771870100000004</v>
      </c>
      <c r="BB2005" s="6">
        <v>0.82323475499999998</v>
      </c>
      <c r="BC2005" s="6">
        <v>0.97920789699999999</v>
      </c>
      <c r="BD2005" s="6">
        <v>1.080193696</v>
      </c>
      <c r="BE2005" s="81">
        <v>0.35479083900000002</v>
      </c>
      <c r="BF2005" s="6" t="s">
        <v>4228</v>
      </c>
      <c r="BG2005" s="6" t="s">
        <v>4229</v>
      </c>
      <c r="BH2005" s="6" t="s">
        <v>4229</v>
      </c>
      <c r="BI2005" s="81" t="s">
        <v>4229</v>
      </c>
    </row>
    <row r="2006" spans="1:61" x14ac:dyDescent="0.3">
      <c r="A2006" s="82" t="s">
        <v>4230</v>
      </c>
      <c r="B2006" s="6">
        <v>0.30461199611148398</v>
      </c>
      <c r="C2006" s="6">
        <v>0.99946684030710098</v>
      </c>
      <c r="D2006" s="6">
        <v>-0.68505921489935995</v>
      </c>
      <c r="E2006" s="6">
        <v>0.28067433275406101</v>
      </c>
      <c r="F2006" s="6">
        <v>6.6578962603451905E-2</v>
      </c>
      <c r="G2006" s="6">
        <v>0.99939574574237899</v>
      </c>
      <c r="H2006" s="6">
        <v>-0.36481294862733199</v>
      </c>
      <c r="I2006" s="6">
        <v>0.53006475582371704</v>
      </c>
      <c r="J2006" s="6">
        <v>-0.203317982495994</v>
      </c>
      <c r="K2006" s="6">
        <v>0.99987788919700804</v>
      </c>
      <c r="L2006" s="6">
        <v>0.69770471854148297</v>
      </c>
      <c r="M2006" s="6">
        <v>0.44498519659938202</v>
      </c>
      <c r="N2006" s="6">
        <v>0.45355306320175398</v>
      </c>
      <c r="O2006" s="6">
        <v>0.72654137317780498</v>
      </c>
      <c r="P2006" s="6">
        <v>-1.1966026445626201</v>
      </c>
      <c r="Q2006" s="6">
        <v>6.6622540115651704E-2</v>
      </c>
      <c r="R2006" s="6">
        <v>-0.53102968486730695</v>
      </c>
      <c r="S2006" s="6">
        <v>0.999529789812863</v>
      </c>
      <c r="T2006" s="6">
        <v>-0.83153874299999997</v>
      </c>
      <c r="U2006" s="6">
        <v>0.351614441</v>
      </c>
      <c r="V2006" s="6">
        <v>-0.67673662270064805</v>
      </c>
      <c r="W2006" s="6">
        <v>0.99918152314720898</v>
      </c>
      <c r="X2006" s="6">
        <v>0.23290328499999999</v>
      </c>
      <c r="Y2006" s="6">
        <v>0.93639384299999995</v>
      </c>
      <c r="Z2006" s="6">
        <v>-1.3203823E-2</v>
      </c>
      <c r="AA2006" s="6">
        <v>0.99556703899999999</v>
      </c>
      <c r="AB2006" s="6">
        <v>0.65294649403140703</v>
      </c>
      <c r="AC2006" s="6">
        <v>0.72580956917174999</v>
      </c>
      <c r="AD2006" s="6">
        <v>0.28932390437303002</v>
      </c>
      <c r="AE2006" s="6">
        <v>0.99989847710674395</v>
      </c>
      <c r="AF2006" s="6">
        <v>0.452832952539786</v>
      </c>
      <c r="AG2006" s="6">
        <v>0.77704738945676</v>
      </c>
      <c r="AH2006" s="6">
        <v>1.3609584176354399</v>
      </c>
      <c r="AI2006" s="6">
        <v>4.4723586502386703E-4</v>
      </c>
      <c r="AJ2006" s="6">
        <v>1.16737512760349</v>
      </c>
      <c r="AK2006" s="6">
        <v>0.99973495162667503</v>
      </c>
      <c r="AL2006" s="6">
        <v>-0.44822555288837601</v>
      </c>
      <c r="AM2006" s="6" t="s">
        <v>1411</v>
      </c>
      <c r="AN2006" s="6">
        <v>-0.28530015634863498</v>
      </c>
      <c r="AO2006" s="6">
        <v>0.99999855870854604</v>
      </c>
      <c r="AP2006" s="6">
        <v>0.61437884147983801</v>
      </c>
      <c r="AQ2006" s="6">
        <v>0.75033085153157197</v>
      </c>
      <c r="AR2006" s="6">
        <v>0.385789883848417</v>
      </c>
      <c r="AS2006" s="6">
        <v>0.90260293178734896</v>
      </c>
      <c r="AT2006" s="6">
        <v>0.15451709499999999</v>
      </c>
      <c r="AU2006" s="6">
        <v>0.95356094400000002</v>
      </c>
      <c r="AV2006" s="6">
        <v>1.040226197</v>
      </c>
      <c r="AW2006" s="6">
        <v>1.6064003E-2</v>
      </c>
      <c r="AX2006" s="6">
        <v>0.85916946000000005</v>
      </c>
      <c r="AY2006" s="6">
        <v>0.99977552599999997</v>
      </c>
      <c r="AZ2006" s="6">
        <v>0.89515989200000001</v>
      </c>
      <c r="BA2006" s="6">
        <v>0.99771870100000004</v>
      </c>
      <c r="BB2006" s="6">
        <v>0.67682556400000005</v>
      </c>
      <c r="BC2006" s="6">
        <v>0.97920789699999999</v>
      </c>
      <c r="BD2006" s="6">
        <v>-0.240698206</v>
      </c>
      <c r="BE2006" s="81">
        <v>0.78932620399999998</v>
      </c>
      <c r="BF2006" s="6" t="s">
        <v>4230</v>
      </c>
      <c r="BG2006" s="6" t="s">
        <v>4231</v>
      </c>
      <c r="BH2006" s="6" t="s">
        <v>4231</v>
      </c>
      <c r="BI2006" s="81" t="s">
        <v>4231</v>
      </c>
    </row>
    <row r="2007" spans="1:61" x14ac:dyDescent="0.3">
      <c r="A2007" s="82" t="s">
        <v>879</v>
      </c>
      <c r="B2007" s="6">
        <v>-1.36282638938623</v>
      </c>
      <c r="C2007" s="6">
        <v>0.99946684030710098</v>
      </c>
      <c r="D2007" s="6">
        <v>0.95844038269707399</v>
      </c>
      <c r="E2007" s="6">
        <v>0.48481997706861901</v>
      </c>
      <c r="F2007" s="6">
        <v>7.3980189230109905E-2</v>
      </c>
      <c r="G2007" s="6">
        <v>0.99939574574237899</v>
      </c>
      <c r="H2007" s="6">
        <v>9.2211214920863399E-2</v>
      </c>
      <c r="I2007" s="6">
        <v>0.95857184937091</v>
      </c>
      <c r="J2007" s="6">
        <v>8.1598641055174101E-2</v>
      </c>
      <c r="K2007" s="6">
        <v>0.99987788919700804</v>
      </c>
      <c r="L2007" s="6">
        <v>-2.8809228896713499</v>
      </c>
      <c r="M2007" s="6">
        <v>0.21373024465885099</v>
      </c>
      <c r="N2007" s="6">
        <v>-0.12820969927126699</v>
      </c>
      <c r="O2007" s="6">
        <v>0.95788632363957305</v>
      </c>
      <c r="P2007" s="6">
        <v>2.2807749816240599</v>
      </c>
      <c r="Q2007" s="6">
        <v>0.105307879982145</v>
      </c>
      <c r="R2007" s="6">
        <v>1.47608222570464</v>
      </c>
      <c r="S2007" s="6">
        <v>0.999529789812863</v>
      </c>
      <c r="T2007" s="6">
        <v>1.5155926159999999</v>
      </c>
      <c r="U2007" s="6">
        <v>0.51250780699999998</v>
      </c>
      <c r="V2007" s="6">
        <v>1.5117448234464901</v>
      </c>
      <c r="W2007" s="6">
        <v>0.99918152314720898</v>
      </c>
      <c r="X2007" s="6">
        <v>-1.4347374429999999</v>
      </c>
      <c r="Y2007" s="6">
        <v>0.86134615000000003</v>
      </c>
      <c r="Z2007" s="6">
        <v>1.2853616800000001</v>
      </c>
      <c r="AA2007" s="6">
        <v>0.62086062799999997</v>
      </c>
      <c r="AB2007" s="6">
        <v>-0.81730933407818895</v>
      </c>
      <c r="AC2007" s="6">
        <v>0.78823753485311998</v>
      </c>
      <c r="AD2007" s="6">
        <v>-0.80480595088838303</v>
      </c>
      <c r="AE2007" s="6">
        <v>0.99989847710674395</v>
      </c>
      <c r="AF2007" s="6">
        <v>-0.80030076463896205</v>
      </c>
      <c r="AG2007" s="6">
        <v>0.82253719367530098</v>
      </c>
      <c r="AH2007" s="6">
        <v>-3.7322886778656401</v>
      </c>
      <c r="AI2007" s="6">
        <v>9.4771743634439106E-5</v>
      </c>
      <c r="AJ2007" s="6">
        <v>-0.99087570126167401</v>
      </c>
      <c r="AK2007" s="6">
        <v>0.99973495162667503</v>
      </c>
      <c r="AL2007" s="6">
        <v>7.5354283045987097E-2</v>
      </c>
      <c r="AM2007" s="6" t="s">
        <v>1411</v>
      </c>
      <c r="AN2007" s="6">
        <v>8.5472414564257304E-2</v>
      </c>
      <c r="AO2007" s="6">
        <v>0.99999855870854604</v>
      </c>
      <c r="AP2007" s="6">
        <v>-2.8757528351319301</v>
      </c>
      <c r="AQ2007" s="6">
        <v>0.41817201596674802</v>
      </c>
      <c r="AR2007" s="6">
        <v>-0.14484449768721</v>
      </c>
      <c r="AS2007" s="6">
        <v>0.979505747991397</v>
      </c>
      <c r="AT2007" s="6">
        <v>-1.2653958999999999E-2</v>
      </c>
      <c r="AU2007" s="6">
        <v>0.99665011800000003</v>
      </c>
      <c r="AV2007" s="6">
        <v>-2.9664054489999998</v>
      </c>
      <c r="AW2007" s="6" t="s">
        <v>1411</v>
      </c>
      <c r="AX2007" s="6">
        <v>-0.200957318</v>
      </c>
      <c r="AY2007" s="6">
        <v>0.99977552599999997</v>
      </c>
      <c r="AZ2007" s="6">
        <v>-2.96890659</v>
      </c>
      <c r="BA2007" s="6">
        <v>0.99771870100000004</v>
      </c>
      <c r="BB2007" s="6">
        <v>-0.21438541</v>
      </c>
      <c r="BC2007" s="6">
        <v>0.98700882899999998</v>
      </c>
      <c r="BD2007" s="6">
        <v>2.7157969569999998</v>
      </c>
      <c r="BE2007" s="81">
        <v>0.100836949</v>
      </c>
      <c r="BF2007" s="6" t="s">
        <v>879</v>
      </c>
      <c r="BG2007" s="6"/>
      <c r="BH2007" s="6"/>
      <c r="BI2007" s="81" t="s">
        <v>879</v>
      </c>
    </row>
    <row r="2008" spans="1:61" x14ac:dyDescent="0.3">
      <c r="A2008" s="82" t="s">
        <v>4232</v>
      </c>
      <c r="B2008" s="6">
        <v>-0.73244476676271897</v>
      </c>
      <c r="C2008" s="6">
        <v>0.99946684030710098</v>
      </c>
      <c r="D2008" s="6">
        <v>-1.2734436519296799</v>
      </c>
      <c r="E2008" s="6">
        <v>0.18881789511481201</v>
      </c>
      <c r="F2008" s="6">
        <v>-0.86758840436443596</v>
      </c>
      <c r="G2008" s="6">
        <v>0.99939574574237899</v>
      </c>
      <c r="H2008" s="6">
        <v>-1.1566452142469501</v>
      </c>
      <c r="I2008" s="6">
        <v>0.131226510924977</v>
      </c>
      <c r="J2008" s="6">
        <v>-0.63816950853129195</v>
      </c>
      <c r="K2008" s="6">
        <v>0.99987788919700804</v>
      </c>
      <c r="L2008" s="6">
        <v>-7.0039978489049498E-2</v>
      </c>
      <c r="M2008" s="6">
        <v>0.98200956934362404</v>
      </c>
      <c r="N2008" s="6">
        <v>-0.63089391225471203</v>
      </c>
      <c r="O2008" s="6">
        <v>0.59565634634144704</v>
      </c>
      <c r="P2008" s="6">
        <v>-0.49117734791086498</v>
      </c>
      <c r="Q2008" s="6">
        <v>0.38657530249998401</v>
      </c>
      <c r="R2008" s="6">
        <v>-0.16438158699677499</v>
      </c>
      <c r="S2008" s="6">
        <v>0.999529789812863</v>
      </c>
      <c r="T2008" s="6">
        <v>-0.34217830700000001</v>
      </c>
      <c r="U2008" s="6">
        <v>0.58012807799999999</v>
      </c>
      <c r="V2008" s="6">
        <v>0.161802846957427</v>
      </c>
      <c r="W2008" s="6">
        <v>0.99918152314720898</v>
      </c>
      <c r="X2008" s="6">
        <v>0.73777819300000003</v>
      </c>
      <c r="Y2008" s="6">
        <v>0.54952335299999999</v>
      </c>
      <c r="Z2008" s="6">
        <v>0.19205634999999999</v>
      </c>
      <c r="AA2008" s="6">
        <v>0.85008303299999999</v>
      </c>
      <c r="AB2008" s="6">
        <v>0.32965317617201101</v>
      </c>
      <c r="AC2008" s="6">
        <v>0.85517848663916896</v>
      </c>
      <c r="AD2008" s="6">
        <v>0.10165656371322999</v>
      </c>
      <c r="AE2008" s="6">
        <v>0.99989847710674395</v>
      </c>
      <c r="AF2008" s="6">
        <v>0.62423580288353797</v>
      </c>
      <c r="AG2008" s="6">
        <v>0.77058792518474195</v>
      </c>
      <c r="AH2008" s="6">
        <v>1.19097089440274</v>
      </c>
      <c r="AI2008" s="6">
        <v>1.7977389487725901E-2</v>
      </c>
      <c r="AJ2008" s="6">
        <v>0.68082807683978097</v>
      </c>
      <c r="AK2008" s="6">
        <v>0.99973495162667503</v>
      </c>
      <c r="AL2008" s="6">
        <v>-0.27588603043686599</v>
      </c>
      <c r="AM2008" s="6">
        <v>0.64985496588865499</v>
      </c>
      <c r="AN2008" s="6">
        <v>0.23411877951393001</v>
      </c>
      <c r="AO2008" s="6">
        <v>0.99999855870854604</v>
      </c>
      <c r="AP2008" s="6">
        <v>0.80063017458049102</v>
      </c>
      <c r="AQ2008" s="6">
        <v>0.78836850281008497</v>
      </c>
      <c r="AR2008" s="6">
        <v>0.26993343092247601</v>
      </c>
      <c r="AS2008" s="6">
        <v>0.90883596881109197</v>
      </c>
      <c r="AT2008" s="6">
        <v>0.502948014</v>
      </c>
      <c r="AU2008" s="6">
        <v>0.900487916</v>
      </c>
      <c r="AV2008" s="6">
        <v>1.0558748499999999</v>
      </c>
      <c r="AW2008" s="6">
        <v>4.363591E-2</v>
      </c>
      <c r="AX2008" s="6">
        <v>0.57218992000000002</v>
      </c>
      <c r="AY2008" s="6">
        <v>0.99977552599999997</v>
      </c>
      <c r="AZ2008" s="6">
        <v>0.56359389500000001</v>
      </c>
      <c r="BA2008" s="6">
        <v>0.99771870100000004</v>
      </c>
      <c r="BB2008" s="6">
        <v>4.1755979999999998E-2</v>
      </c>
      <c r="BC2008" s="6">
        <v>0.99291262599999996</v>
      </c>
      <c r="BD2008" s="6">
        <v>-0.53970451200000003</v>
      </c>
      <c r="BE2008" s="81">
        <v>0.45726308799999998</v>
      </c>
      <c r="BF2008" s="6" t="s">
        <v>4232</v>
      </c>
      <c r="BG2008" s="6" t="s">
        <v>4233</v>
      </c>
      <c r="BH2008" s="6" t="s">
        <v>4233</v>
      </c>
      <c r="BI2008" s="81" t="s">
        <v>4233</v>
      </c>
    </row>
    <row r="2009" spans="1:61" x14ac:dyDescent="0.3">
      <c r="A2009" s="82" t="s">
        <v>4234</v>
      </c>
      <c r="B2009" s="6">
        <v>0.43089457730865099</v>
      </c>
      <c r="C2009" s="6">
        <v>0.99946684030710098</v>
      </c>
      <c r="D2009" s="6">
        <v>-1.1158451038903201</v>
      </c>
      <c r="E2009" s="6">
        <v>0.33835137980689001</v>
      </c>
      <c r="F2009" s="6">
        <v>-8.2927168126900305E-2</v>
      </c>
      <c r="G2009" s="6">
        <v>0.99939574574237899</v>
      </c>
      <c r="H2009" s="6">
        <v>-0.72243432008326003</v>
      </c>
      <c r="I2009" s="6">
        <v>0.562975281463715</v>
      </c>
      <c r="J2009" s="6">
        <v>0.27145701554919999</v>
      </c>
      <c r="K2009" s="6">
        <v>0.99987788919700804</v>
      </c>
      <c r="L2009" s="6">
        <v>0.94540711314367698</v>
      </c>
      <c r="M2009" s="6">
        <v>0.69666568568391196</v>
      </c>
      <c r="N2009" s="6">
        <v>2.5797998689246902E-2</v>
      </c>
      <c r="O2009" s="6">
        <v>0.99130819944070003</v>
      </c>
      <c r="P2009" s="6">
        <v>-1.63885451348816</v>
      </c>
      <c r="Q2009" s="6">
        <v>0.159865361532112</v>
      </c>
      <c r="R2009" s="6">
        <v>-0.69083817529199698</v>
      </c>
      <c r="S2009" s="6">
        <v>0.999529789812863</v>
      </c>
      <c r="T2009" s="6">
        <v>-1.430238068</v>
      </c>
      <c r="U2009" s="6">
        <v>0.429874109</v>
      </c>
      <c r="V2009" s="6">
        <v>-0.45281406974416999</v>
      </c>
      <c r="W2009" s="6">
        <v>0.99918152314720898</v>
      </c>
      <c r="X2009" s="6">
        <v>0.226307235</v>
      </c>
      <c r="Y2009" s="6">
        <v>0.96287557099999999</v>
      </c>
      <c r="Z2009" s="6">
        <v>-0.67688000299999995</v>
      </c>
      <c r="AA2009" s="6">
        <v>0.75744605700000001</v>
      </c>
      <c r="AB2009" s="6">
        <v>0.95191096467259295</v>
      </c>
      <c r="AC2009" s="6">
        <v>0.76094208324005597</v>
      </c>
      <c r="AD2009" s="6">
        <v>0.17173619043631899</v>
      </c>
      <c r="AE2009" s="6">
        <v>0.99989847710674395</v>
      </c>
      <c r="AF2009" s="6">
        <v>1.15982922129876</v>
      </c>
      <c r="AG2009" s="6">
        <v>0.77058792518474195</v>
      </c>
      <c r="AH2009" s="6">
        <v>1.8289998534829699</v>
      </c>
      <c r="AI2009" s="6">
        <v>3.1820995487964001E-3</v>
      </c>
      <c r="AJ2009" s="6">
        <v>0.97551953995664298</v>
      </c>
      <c r="AK2009" s="6">
        <v>0.99973495162667503</v>
      </c>
      <c r="AL2009" s="6">
        <v>-0.84378790005381998</v>
      </c>
      <c r="AM2009" s="6">
        <v>0.53315555338870202</v>
      </c>
      <c r="AN2009" s="6">
        <v>0.14460125350885999</v>
      </c>
      <c r="AO2009" s="6">
        <v>0.99999855870854604</v>
      </c>
      <c r="AP2009" s="6">
        <v>0.81453565329289601</v>
      </c>
      <c r="AQ2009" s="6">
        <v>0.87853536518747799</v>
      </c>
      <c r="AR2009" s="6">
        <v>-7.5934833475324204E-2</v>
      </c>
      <c r="AS2009" s="6">
        <v>0.98903041496219102</v>
      </c>
      <c r="AT2009" s="6">
        <v>0.98319535300000005</v>
      </c>
      <c r="AU2009" s="6">
        <v>0.900487916</v>
      </c>
      <c r="AV2009" s="6">
        <v>1.635317414</v>
      </c>
      <c r="AW2009" s="6">
        <v>4.3847948999999997E-2</v>
      </c>
      <c r="AX2009" s="6">
        <v>0.78807159400000004</v>
      </c>
      <c r="AY2009" s="6">
        <v>0.99977552599999997</v>
      </c>
      <c r="AZ2009" s="6">
        <v>0.66962790000000005</v>
      </c>
      <c r="BA2009" s="6">
        <v>0.99771870100000004</v>
      </c>
      <c r="BB2009" s="6">
        <v>-0.212294701</v>
      </c>
      <c r="BC2009" s="6">
        <v>0.98561084399999999</v>
      </c>
      <c r="BD2009" s="6">
        <v>-0.89562792700000005</v>
      </c>
      <c r="BE2009" s="81">
        <v>0.38582530799999998</v>
      </c>
      <c r="BF2009" s="6" t="s">
        <v>4234</v>
      </c>
      <c r="BG2009" s="6" t="s">
        <v>4235</v>
      </c>
      <c r="BH2009" s="6" t="s">
        <v>4235</v>
      </c>
      <c r="BI2009" s="81" t="s">
        <v>4235</v>
      </c>
    </row>
    <row r="2010" spans="1:61" x14ac:dyDescent="0.3">
      <c r="A2010" s="82" t="s">
        <v>4236</v>
      </c>
      <c r="B2010" s="6">
        <v>-2.5682166659408999E-2</v>
      </c>
      <c r="C2010" s="6">
        <v>0.99946684030710098</v>
      </c>
      <c r="D2010" s="6">
        <v>1.2286918990006599</v>
      </c>
      <c r="E2010" s="6">
        <v>0.268285220862504</v>
      </c>
      <c r="F2010" s="6">
        <v>1.01187072530964</v>
      </c>
      <c r="G2010" s="6">
        <v>0.99939574574237899</v>
      </c>
      <c r="H2010" s="6">
        <v>0.59161686297595195</v>
      </c>
      <c r="I2010" s="6">
        <v>0.58644292927089503</v>
      </c>
      <c r="J2010" s="6">
        <v>-0.86360951364418403</v>
      </c>
      <c r="K2010" s="6">
        <v>0.99987788919700804</v>
      </c>
      <c r="L2010" s="6">
        <v>-0.74694263678803496</v>
      </c>
      <c r="M2010" s="6">
        <v>0.77256105085514604</v>
      </c>
      <c r="N2010" s="6">
        <v>0.37092289051573801</v>
      </c>
      <c r="O2010" s="6">
        <v>0.81384349392077004</v>
      </c>
      <c r="P2010" s="6">
        <v>1.1478998220102901</v>
      </c>
      <c r="Q2010" s="6">
        <v>0.243921082765338</v>
      </c>
      <c r="R2010" s="6">
        <v>1.03327291068539</v>
      </c>
      <c r="S2010" s="6">
        <v>0.999529789812863</v>
      </c>
      <c r="T2010" s="6">
        <v>0.69392563699999998</v>
      </c>
      <c r="U2010" s="6">
        <v>0.59917856899999999</v>
      </c>
      <c r="V2010" s="6">
        <v>-0.75351628343426602</v>
      </c>
      <c r="W2010" s="6">
        <v>0.99918152314720898</v>
      </c>
      <c r="X2010" s="6">
        <v>-0.62653218200000005</v>
      </c>
      <c r="Y2010" s="6">
        <v>0.88258234300000005</v>
      </c>
      <c r="Z2010" s="6">
        <v>0.472203977</v>
      </c>
      <c r="AA2010" s="6">
        <v>0.77704401199999995</v>
      </c>
      <c r="AB2010" s="6">
        <v>-0.16572420549969399</v>
      </c>
      <c r="AC2010" s="6">
        <v>0.98824289862557801</v>
      </c>
      <c r="AD2010" s="6">
        <v>-0.56944527764536901</v>
      </c>
      <c r="AE2010" s="6">
        <v>0.99989847710674395</v>
      </c>
      <c r="AF2010" s="6">
        <v>-2.0228638394949101</v>
      </c>
      <c r="AG2010" s="6">
        <v>0.77058792518474195</v>
      </c>
      <c r="AH2010" s="6">
        <v>-1.87680091846921</v>
      </c>
      <c r="AI2010" s="6">
        <v>1.8250746812646001E-2</v>
      </c>
      <c r="AJ2010" s="6">
        <v>-0.74222842513175602</v>
      </c>
      <c r="AK2010" s="6">
        <v>0.99973495162667503</v>
      </c>
      <c r="AL2010" s="6">
        <v>-0.33065831584224498</v>
      </c>
      <c r="AM2010" s="6" t="s">
        <v>1411</v>
      </c>
      <c r="AN2010" s="6">
        <v>-1.7867548958091</v>
      </c>
      <c r="AO2010" s="6">
        <v>0.99999855870854604</v>
      </c>
      <c r="AP2010" s="6">
        <v>-1.6697265396621199</v>
      </c>
      <c r="AQ2010" s="6">
        <v>0.59301623908055101</v>
      </c>
      <c r="AR2010" s="6">
        <v>-0.54311899024959498</v>
      </c>
      <c r="AS2010" s="6">
        <v>0.89747086457169101</v>
      </c>
      <c r="AT2010" s="6">
        <v>-1.46951663</v>
      </c>
      <c r="AU2010" s="6">
        <v>0.900487916</v>
      </c>
      <c r="AV2010" s="6">
        <v>-1.347491883</v>
      </c>
      <c r="AW2010" s="6">
        <v>0.12933816300000001</v>
      </c>
      <c r="AX2010" s="6">
        <v>-0.18692956999999999</v>
      </c>
      <c r="AY2010" s="6">
        <v>0.99977552599999997</v>
      </c>
      <c r="AZ2010" s="6">
        <v>0.113655386</v>
      </c>
      <c r="BA2010" s="6">
        <v>0.99771870100000004</v>
      </c>
      <c r="BB2010" s="6">
        <v>1.246397134</v>
      </c>
      <c r="BC2010" s="6">
        <v>0.97920789699999999</v>
      </c>
      <c r="BD2010" s="6">
        <v>1.104380454</v>
      </c>
      <c r="BE2010" s="81">
        <v>0.33541198799999999</v>
      </c>
      <c r="BF2010" s="6" t="s">
        <v>4236</v>
      </c>
      <c r="BG2010" s="6" t="s">
        <v>4237</v>
      </c>
      <c r="BH2010" s="6" t="s">
        <v>4237</v>
      </c>
      <c r="BI2010" s="81" t="s">
        <v>4237</v>
      </c>
    </row>
    <row r="2011" spans="1:61" x14ac:dyDescent="0.3">
      <c r="A2011" s="82" t="s">
        <v>881</v>
      </c>
      <c r="B2011" s="6">
        <v>2.1526379497464299</v>
      </c>
      <c r="C2011" s="6">
        <v>0.99946684030710098</v>
      </c>
      <c r="D2011" s="6">
        <v>-1.6287575422582701</v>
      </c>
      <c r="E2011" s="6" t="s">
        <v>1411</v>
      </c>
      <c r="F2011" s="6">
        <v>0.11410297402477</v>
      </c>
      <c r="G2011" s="6">
        <v>0.99939574574237899</v>
      </c>
      <c r="H2011" s="6">
        <v>-0.96952115425608698</v>
      </c>
      <c r="I2011" s="6" t="s">
        <v>1411</v>
      </c>
      <c r="J2011" s="6">
        <v>1.79519458260833</v>
      </c>
      <c r="K2011" s="6">
        <v>0.99987788919700804</v>
      </c>
      <c r="L2011" s="6">
        <v>2.6928954888372498</v>
      </c>
      <c r="M2011" s="6">
        <v>0.47442362710129898</v>
      </c>
      <c r="N2011" s="6">
        <v>2.1910522064315998</v>
      </c>
      <c r="O2011" s="6">
        <v>0.64529455574488903</v>
      </c>
      <c r="P2011" s="6">
        <v>-0.84157908328392905</v>
      </c>
      <c r="Q2011" s="6" t="s">
        <v>1411</v>
      </c>
      <c r="R2011" s="6">
        <v>-0.49463160929786698</v>
      </c>
      <c r="S2011" s="6">
        <v>0.999529789812863</v>
      </c>
      <c r="T2011" s="6">
        <v>-2.1533235890000002</v>
      </c>
      <c r="U2011" s="6">
        <v>0.61729738000000001</v>
      </c>
      <c r="V2011" s="6">
        <v>0.57888063580057303</v>
      </c>
      <c r="W2011" s="6">
        <v>0.99918152314720898</v>
      </c>
      <c r="X2011" s="6">
        <v>1.498701346</v>
      </c>
      <c r="Y2011" s="6">
        <v>0.86930580999999996</v>
      </c>
      <c r="Z2011" s="6">
        <v>1.0275112989999999</v>
      </c>
      <c r="AA2011" s="6">
        <v>0.86001570699999996</v>
      </c>
      <c r="AB2011" s="6">
        <v>1.53988955381218</v>
      </c>
      <c r="AC2011" s="6">
        <v>0.88280882258233895</v>
      </c>
      <c r="AD2011" s="6">
        <v>2.97937095337533E-2</v>
      </c>
      <c r="AE2011" s="6">
        <v>0.99989847710674395</v>
      </c>
      <c r="AF2011" s="6">
        <v>2.7432920507904801</v>
      </c>
      <c r="AG2011" s="6">
        <v>0.77058792518474195</v>
      </c>
      <c r="AH2011" s="6">
        <v>3.6504946442521402</v>
      </c>
      <c r="AI2011" s="6">
        <v>4.2615649948418398E-2</v>
      </c>
      <c r="AJ2011" s="6">
        <v>3.28074540641125</v>
      </c>
      <c r="AK2011" s="6">
        <v>0.99973495162667503</v>
      </c>
      <c r="AL2011" s="6">
        <v>-1.6439314108884899</v>
      </c>
      <c r="AM2011" s="6" t="s">
        <v>1411</v>
      </c>
      <c r="AN2011" s="6">
        <v>1.0121338972341101</v>
      </c>
      <c r="AO2011" s="6">
        <v>0.99999855870854604</v>
      </c>
      <c r="AP2011" s="6">
        <v>1.9217904032375499</v>
      </c>
      <c r="AQ2011" s="6">
        <v>0.87853536518747799</v>
      </c>
      <c r="AR2011" s="6">
        <v>1.5339416303551801</v>
      </c>
      <c r="AS2011" s="6">
        <v>0.89196284885611599</v>
      </c>
      <c r="AT2011" s="6">
        <v>2.687311507</v>
      </c>
      <c r="AU2011" s="6">
        <v>0.900487916</v>
      </c>
      <c r="AV2011" s="6">
        <v>3.573142426</v>
      </c>
      <c r="AW2011" s="6" t="s">
        <v>1411</v>
      </c>
      <c r="AX2011" s="6">
        <v>3.2161165719999998</v>
      </c>
      <c r="AY2011" s="6">
        <v>0.99977552599999997</v>
      </c>
      <c r="AZ2011" s="6">
        <v>0.90249603499999997</v>
      </c>
      <c r="BA2011" s="6">
        <v>0.99771870100000004</v>
      </c>
      <c r="BB2011" s="6">
        <v>0.49071420799999999</v>
      </c>
      <c r="BC2011" s="6">
        <v>0.98400358899999996</v>
      </c>
      <c r="BD2011" s="6">
        <v>-0.42560514700000002</v>
      </c>
      <c r="BE2011" s="81">
        <v>0.882899565</v>
      </c>
      <c r="BF2011" s="6" t="s">
        <v>881</v>
      </c>
      <c r="BG2011" s="6" t="s">
        <v>882</v>
      </c>
      <c r="BH2011" s="6" t="s">
        <v>882</v>
      </c>
      <c r="BI2011" s="81" t="s">
        <v>882</v>
      </c>
    </row>
    <row r="2012" spans="1:61" x14ac:dyDescent="0.3">
      <c r="A2012" s="82" t="s">
        <v>883</v>
      </c>
      <c r="B2012" s="6">
        <v>-4.2387762889685203E-2</v>
      </c>
      <c r="C2012" s="6">
        <v>0.99946684030710098</v>
      </c>
      <c r="D2012" s="6">
        <v>1.90442484675535</v>
      </c>
      <c r="E2012" s="6">
        <v>0.23181050246333401</v>
      </c>
      <c r="F2012" s="6">
        <v>0.34916739649763601</v>
      </c>
      <c r="G2012" s="6">
        <v>0.99939574574237899</v>
      </c>
      <c r="H2012" s="6">
        <v>1.0770144923820899</v>
      </c>
      <c r="I2012" s="6">
        <v>0.42546367681133701</v>
      </c>
      <c r="J2012" s="6">
        <v>-0.23735564531144401</v>
      </c>
      <c r="K2012" s="6">
        <v>0.99987788919700804</v>
      </c>
      <c r="L2012" s="6">
        <v>-1.6460322013078399</v>
      </c>
      <c r="M2012" s="6">
        <v>0.52538802040034704</v>
      </c>
      <c r="N2012" s="6">
        <v>0.221071118650426</v>
      </c>
      <c r="O2012" s="6">
        <v>0.92087811667397501</v>
      </c>
      <c r="P2012" s="6">
        <v>1.72752099241326</v>
      </c>
      <c r="Q2012" s="6">
        <v>0.169488090394531</v>
      </c>
      <c r="R2012" s="6">
        <v>0.49252447362147</v>
      </c>
      <c r="S2012" s="6">
        <v>0.999529789812863</v>
      </c>
      <c r="T2012" s="6">
        <v>1.0291177540000001</v>
      </c>
      <c r="U2012" s="6">
        <v>0.467250157</v>
      </c>
      <c r="V2012" s="6">
        <v>-0.26447218080446799</v>
      </c>
      <c r="W2012" s="6">
        <v>0.99918152314720898</v>
      </c>
      <c r="X2012" s="6">
        <v>-1.667854283</v>
      </c>
      <c r="Y2012" s="6">
        <v>0.34974090400000002</v>
      </c>
      <c r="Z2012" s="6">
        <v>0.15091857</v>
      </c>
      <c r="AA2012" s="6">
        <v>0.93641787600000004</v>
      </c>
      <c r="AB2012" s="6">
        <v>-1.3596596073592799</v>
      </c>
      <c r="AC2012" s="6">
        <v>0.73980496909539994</v>
      </c>
      <c r="AD2012" s="6">
        <v>-0.87157714739099001</v>
      </c>
      <c r="AE2012" s="6">
        <v>0.99989847710674395</v>
      </c>
      <c r="AF2012" s="6">
        <v>-2.1767996407419798</v>
      </c>
      <c r="AG2012" s="6">
        <v>0.77058792518474195</v>
      </c>
      <c r="AH2012" s="6">
        <v>-3.5458451044519901</v>
      </c>
      <c r="AI2012" s="6">
        <v>3.8073203722816998E-4</v>
      </c>
      <c r="AJ2012" s="6">
        <v>-1.69812170954706</v>
      </c>
      <c r="AK2012" s="6">
        <v>0.99973495162667503</v>
      </c>
      <c r="AL2012" s="6">
        <v>0.68954673939507305</v>
      </c>
      <c r="AM2012" s="6" t="s">
        <v>1411</v>
      </c>
      <c r="AN2012" s="6">
        <v>-0.61120736862127401</v>
      </c>
      <c r="AO2012" s="6">
        <v>0.99999855870854604</v>
      </c>
      <c r="AP2012" s="6">
        <v>-2.0236912674854701</v>
      </c>
      <c r="AQ2012" s="6">
        <v>0.56431541608659497</v>
      </c>
      <c r="AR2012" s="6">
        <v>-0.16947628985573501</v>
      </c>
      <c r="AS2012" s="6">
        <v>0.97355546603183796</v>
      </c>
      <c r="AT2012" s="6">
        <v>-1.3100945639999999</v>
      </c>
      <c r="AU2012" s="6">
        <v>0.900487916</v>
      </c>
      <c r="AV2012" s="6">
        <v>-2.7247541219999998</v>
      </c>
      <c r="AW2012" s="6">
        <v>7.6354580000000003E-3</v>
      </c>
      <c r="AX2012" s="6">
        <v>-0.84214001100000002</v>
      </c>
      <c r="AY2012" s="6">
        <v>0.99977552599999997</v>
      </c>
      <c r="AZ2012" s="6">
        <v>-1.4178896249999999</v>
      </c>
      <c r="BA2012" s="6">
        <v>0.99771870100000004</v>
      </c>
      <c r="BB2012" s="6">
        <v>0.44174502700000001</v>
      </c>
      <c r="BC2012" s="6">
        <v>0.97920789699999999</v>
      </c>
      <c r="BD2012" s="6">
        <v>1.8364859200000001</v>
      </c>
      <c r="BE2012" s="81">
        <v>0.109375691</v>
      </c>
      <c r="BF2012" s="6" t="s">
        <v>883</v>
      </c>
      <c r="BG2012" s="6" t="s">
        <v>884</v>
      </c>
      <c r="BH2012" s="6" t="s">
        <v>884</v>
      </c>
      <c r="BI2012" s="81" t="s">
        <v>884</v>
      </c>
    </row>
    <row r="2013" spans="1:61" x14ac:dyDescent="0.3">
      <c r="A2013" s="82" t="s">
        <v>4238</v>
      </c>
      <c r="B2013" s="6">
        <v>0.85717499206178704</v>
      </c>
      <c r="C2013" s="6">
        <v>0.99946684030710098</v>
      </c>
      <c r="D2013" s="6">
        <v>-0.91387939537308005</v>
      </c>
      <c r="E2013" s="6">
        <v>0.40186819056872503</v>
      </c>
      <c r="F2013" s="6">
        <v>0.28668298674516701</v>
      </c>
      <c r="G2013" s="6">
        <v>0.99939574574237899</v>
      </c>
      <c r="H2013" s="6">
        <v>-0.63057070359809497</v>
      </c>
      <c r="I2013" s="6">
        <v>0.54540478297856898</v>
      </c>
      <c r="J2013" s="6">
        <v>0.57434692969313705</v>
      </c>
      <c r="K2013" s="6">
        <v>0.99987788919700804</v>
      </c>
      <c r="L2013" s="6">
        <v>0.92826532548930696</v>
      </c>
      <c r="M2013" s="6">
        <v>0.54898305561704497</v>
      </c>
      <c r="N2013" s="6">
        <v>1.7058393717561099E-2</v>
      </c>
      <c r="O2013" s="6">
        <v>0.99340015951212601</v>
      </c>
      <c r="P2013" s="6">
        <v>-1.80645496092283</v>
      </c>
      <c r="Q2013" s="6">
        <v>0.15935118745811599</v>
      </c>
      <c r="R2013" s="6">
        <v>-0.70577681921817303</v>
      </c>
      <c r="S2013" s="6">
        <v>0.999529789812863</v>
      </c>
      <c r="T2013" s="6">
        <v>-1.639175176</v>
      </c>
      <c r="U2013" s="6">
        <v>0.37330933300000002</v>
      </c>
      <c r="V2013" s="6">
        <v>-0.45540284673440301</v>
      </c>
      <c r="W2013" s="6">
        <v>0.99918152314720898</v>
      </c>
      <c r="X2013" s="6">
        <v>-8.2314862000000003E-2</v>
      </c>
      <c r="Y2013" s="6">
        <v>0.98795000399999999</v>
      </c>
      <c r="Z2013" s="6">
        <v>-0.97710048800000004</v>
      </c>
      <c r="AA2013" s="6">
        <v>0.68419464699999999</v>
      </c>
      <c r="AB2013" s="6">
        <v>1.08460348755374</v>
      </c>
      <c r="AC2013" s="6">
        <v>0.76094208324005597</v>
      </c>
      <c r="AD2013" s="6">
        <v>0.13357288196478301</v>
      </c>
      <c r="AE2013" s="6">
        <v>0.99989847710674395</v>
      </c>
      <c r="AF2013" s="6">
        <v>1.3366553796229901</v>
      </c>
      <c r="AG2013" s="6">
        <v>0.77058792518474195</v>
      </c>
      <c r="AH2013" s="6">
        <v>1.68885560184317</v>
      </c>
      <c r="AI2013" s="6">
        <v>1.84544002519197E-2</v>
      </c>
      <c r="AJ2013" s="6">
        <v>0.84896677565919698</v>
      </c>
      <c r="AK2013" s="6">
        <v>0.99973495162667503</v>
      </c>
      <c r="AL2013" s="6">
        <v>-1.0445207516075801</v>
      </c>
      <c r="AM2013" s="6">
        <v>0.46960266102029502</v>
      </c>
      <c r="AN2013" s="6">
        <v>0.14861076516063701</v>
      </c>
      <c r="AO2013" s="6">
        <v>0.99999855870854604</v>
      </c>
      <c r="AP2013" s="6">
        <v>0.50421134899711895</v>
      </c>
      <c r="AQ2013" s="6">
        <v>0.88492552859448803</v>
      </c>
      <c r="AR2013" s="6">
        <v>-0.37306112766188498</v>
      </c>
      <c r="AS2013" s="6">
        <v>0.94673314661656804</v>
      </c>
      <c r="AT2013" s="6">
        <v>1.1933369060000001</v>
      </c>
      <c r="AU2013" s="6">
        <v>0.900487916</v>
      </c>
      <c r="AV2013" s="6">
        <v>1.5317018950000001</v>
      </c>
      <c r="AW2013" s="6">
        <v>4.6847583999999998E-2</v>
      </c>
      <c r="AX2013" s="6">
        <v>0.698501543</v>
      </c>
      <c r="AY2013" s="6">
        <v>0.99977552599999997</v>
      </c>
      <c r="AZ2013" s="6">
        <v>0.356264882</v>
      </c>
      <c r="BA2013" s="6">
        <v>0.99771870100000004</v>
      </c>
      <c r="BB2013" s="6">
        <v>-0.51751425699999998</v>
      </c>
      <c r="BC2013" s="6">
        <v>0.97920789699999999</v>
      </c>
      <c r="BD2013" s="6">
        <v>-0.88275448400000001</v>
      </c>
      <c r="BE2013" s="81">
        <v>0.48564839599999998</v>
      </c>
      <c r="BF2013" s="6" t="s">
        <v>4238</v>
      </c>
      <c r="BG2013" s="6" t="s">
        <v>4239</v>
      </c>
      <c r="BH2013" s="6" t="s">
        <v>4239</v>
      </c>
      <c r="BI2013" s="81" t="s">
        <v>4239</v>
      </c>
    </row>
    <row r="2014" spans="1:61" x14ac:dyDescent="0.3">
      <c r="A2014" s="82" t="s">
        <v>4240</v>
      </c>
      <c r="B2014" s="6">
        <v>0.13698071110958299</v>
      </c>
      <c r="C2014" s="6">
        <v>0.99946684030710098</v>
      </c>
      <c r="D2014" s="6">
        <v>-1.65630550851725</v>
      </c>
      <c r="E2014" s="6">
        <v>0.178947253015141</v>
      </c>
      <c r="F2014" s="6">
        <v>-9.1461715297252305E-2</v>
      </c>
      <c r="G2014" s="6">
        <v>0.99939574574237899</v>
      </c>
      <c r="H2014" s="6">
        <v>-0.63151332697251406</v>
      </c>
      <c r="I2014" s="6">
        <v>0.61149527352570698</v>
      </c>
      <c r="J2014" s="6">
        <v>-0.86799978099462805</v>
      </c>
      <c r="K2014" s="6">
        <v>0.99987788919700804</v>
      </c>
      <c r="L2014" s="6">
        <v>0.25068588243123602</v>
      </c>
      <c r="M2014" s="6" t="s">
        <v>1411</v>
      </c>
      <c r="N2014" s="6">
        <v>-0.56245013518292697</v>
      </c>
      <c r="O2014" s="6">
        <v>0.77535068089929005</v>
      </c>
      <c r="P2014" s="6">
        <v>-1.7403586103404201</v>
      </c>
      <c r="Q2014" s="6">
        <v>0.12235014283994899</v>
      </c>
      <c r="R2014" s="6">
        <v>-0.39304272356164799</v>
      </c>
      <c r="S2014" s="6">
        <v>0.999529789812863</v>
      </c>
      <c r="T2014" s="6">
        <v>-1.0048344410000001</v>
      </c>
      <c r="U2014" s="6">
        <v>0.549198458</v>
      </c>
      <c r="V2014" s="6">
        <v>-1.25502927717141</v>
      </c>
      <c r="W2014" s="6">
        <v>0.99918152314720898</v>
      </c>
      <c r="X2014" s="6">
        <v>-0.13593099</v>
      </c>
      <c r="Y2014" s="6">
        <v>0.97552627599999997</v>
      </c>
      <c r="Z2014" s="6">
        <v>-0.93929509799999999</v>
      </c>
      <c r="AA2014" s="6">
        <v>0.66508075700000002</v>
      </c>
      <c r="AB2014" s="6">
        <v>1.4584964864493799</v>
      </c>
      <c r="AC2014" s="6">
        <v>0.66944043549996102</v>
      </c>
      <c r="AD2014" s="6">
        <v>0.83520238998628704</v>
      </c>
      <c r="AE2014" s="6">
        <v>0.99989847710674395</v>
      </c>
      <c r="AF2014" s="6">
        <v>0.58687518580584797</v>
      </c>
      <c r="AG2014" s="6">
        <v>0.80064239990563502</v>
      </c>
      <c r="AH2014" s="6">
        <v>1.6956499571988899</v>
      </c>
      <c r="AI2014" s="6">
        <v>8.6097219633892996E-3</v>
      </c>
      <c r="AJ2014" s="6">
        <v>0.95102870582403998</v>
      </c>
      <c r="AK2014" s="6">
        <v>0.99973495162667503</v>
      </c>
      <c r="AL2014" s="6">
        <v>-0.71500336839540901</v>
      </c>
      <c r="AM2014" s="6">
        <v>0.57596092902109297</v>
      </c>
      <c r="AN2014" s="6">
        <v>-0.95727442795087303</v>
      </c>
      <c r="AO2014" s="6">
        <v>0.99999855870854604</v>
      </c>
      <c r="AP2014" s="6">
        <v>0.151357655869405</v>
      </c>
      <c r="AQ2014" s="6">
        <v>0.95478478613555195</v>
      </c>
      <c r="AR2014" s="6">
        <v>-0.63262869343870698</v>
      </c>
      <c r="AS2014" s="6">
        <v>0.88829656220136199</v>
      </c>
      <c r="AT2014" s="6">
        <v>-0.23978786799999999</v>
      </c>
      <c r="AU2014" s="6">
        <v>0.97649808800000004</v>
      </c>
      <c r="AV2014" s="6">
        <v>0.85203605800000004</v>
      </c>
      <c r="AW2014" s="6">
        <v>0.29978712600000001</v>
      </c>
      <c r="AX2014" s="6">
        <v>9.6088077999999993E-2</v>
      </c>
      <c r="AY2014" s="6">
        <v>0.99977552599999997</v>
      </c>
      <c r="AZ2014" s="6">
        <v>1.1070720510000001</v>
      </c>
      <c r="BA2014" s="6">
        <v>0.99771870100000004</v>
      </c>
      <c r="BB2014" s="6">
        <v>0.32268963499999997</v>
      </c>
      <c r="BC2014" s="6">
        <v>0.97920789699999999</v>
      </c>
      <c r="BD2014" s="6">
        <v>-0.80304120700000003</v>
      </c>
      <c r="BE2014" s="81">
        <v>0.50820879699999999</v>
      </c>
      <c r="BF2014" s="6" t="s">
        <v>4240</v>
      </c>
      <c r="BG2014" s="6" t="s">
        <v>4241</v>
      </c>
      <c r="BH2014" s="6" t="s">
        <v>4241</v>
      </c>
      <c r="BI2014" s="81" t="s">
        <v>4241</v>
      </c>
    </row>
    <row r="2015" spans="1:61" x14ac:dyDescent="0.3">
      <c r="A2015" s="82" t="s">
        <v>4242</v>
      </c>
      <c r="B2015" s="6">
        <v>0.199722447593495</v>
      </c>
      <c r="C2015" s="6">
        <v>0.99946684030710098</v>
      </c>
      <c r="D2015" s="6">
        <v>-1.9211738199109001</v>
      </c>
      <c r="E2015" s="6">
        <v>0.21967148830803901</v>
      </c>
      <c r="F2015" s="6">
        <v>-0.13477926761614201</v>
      </c>
      <c r="G2015" s="6">
        <v>0.99939574574237899</v>
      </c>
      <c r="H2015" s="6">
        <v>-1.0046109457421</v>
      </c>
      <c r="I2015" s="6">
        <v>0.47547065812714201</v>
      </c>
      <c r="J2015" s="6">
        <v>-0.36532604814898001</v>
      </c>
      <c r="K2015" s="6">
        <v>0.99987788919700804</v>
      </c>
      <c r="L2015" s="6">
        <v>0.16725855325891001</v>
      </c>
      <c r="M2015" s="6">
        <v>0.96889746877856697</v>
      </c>
      <c r="N2015" s="6">
        <v>-1.4225746228815099</v>
      </c>
      <c r="O2015" s="6">
        <v>0.51121621682588503</v>
      </c>
      <c r="P2015" s="6">
        <v>-1.9156737082500399</v>
      </c>
      <c r="Q2015" s="6">
        <v>0.231960826928446</v>
      </c>
      <c r="R2015" s="6">
        <v>-0.56599598453625299</v>
      </c>
      <c r="S2015" s="6">
        <v>0.999529789812863</v>
      </c>
      <c r="T2015" s="6">
        <v>-1.251393888</v>
      </c>
      <c r="U2015" s="6">
        <v>0.55153883599999998</v>
      </c>
      <c r="V2015" s="6">
        <v>-0.625142977350437</v>
      </c>
      <c r="W2015" s="6">
        <v>0.99918152314720898</v>
      </c>
      <c r="X2015" s="6">
        <v>-8.7501902000000006E-2</v>
      </c>
      <c r="Y2015" s="6">
        <v>0.99079231499999998</v>
      </c>
      <c r="Z2015" s="6">
        <v>-1.6654328890000001</v>
      </c>
      <c r="AA2015" s="6">
        <v>0.55060654799999997</v>
      </c>
      <c r="AB2015" s="6">
        <v>1.6396765261991499</v>
      </c>
      <c r="AC2015" s="6">
        <v>0.72580956917174999</v>
      </c>
      <c r="AD2015" s="6">
        <v>0.92841016631289897</v>
      </c>
      <c r="AE2015" s="6">
        <v>0.99989847710674395</v>
      </c>
      <c r="AF2015" s="6">
        <v>1.56562911269073</v>
      </c>
      <c r="AG2015" s="6">
        <v>0.77058792518474195</v>
      </c>
      <c r="AH2015" s="6">
        <v>2.0850417800851799</v>
      </c>
      <c r="AI2015" s="6">
        <v>3.1120950047822601E-2</v>
      </c>
      <c r="AJ2015" s="6">
        <v>0.55647987117527198</v>
      </c>
      <c r="AK2015" s="6">
        <v>0.99973495162667503</v>
      </c>
      <c r="AL2015" s="6">
        <v>-0.84613693124565204</v>
      </c>
      <c r="AM2015" s="6" t="s">
        <v>1411</v>
      </c>
      <c r="AN2015" s="6">
        <v>-0.21310540497125399</v>
      </c>
      <c r="AO2015" s="6">
        <v>0.99999855870854604</v>
      </c>
      <c r="AP2015" s="6">
        <v>0.31120311677957102</v>
      </c>
      <c r="AQ2015" s="6">
        <v>0.930006648485598</v>
      </c>
      <c r="AR2015" s="6">
        <v>-1.24819934899152</v>
      </c>
      <c r="AS2015" s="6">
        <v>0.841518776764691</v>
      </c>
      <c r="AT2015" s="6">
        <v>0.63704529099999996</v>
      </c>
      <c r="AU2015" s="6">
        <v>0.92372846399999997</v>
      </c>
      <c r="AV2015" s="6">
        <v>1.148228013</v>
      </c>
      <c r="AW2015" s="6">
        <v>0.24710923000000001</v>
      </c>
      <c r="AX2015" s="6">
        <v>-0.38435459</v>
      </c>
      <c r="AY2015" s="6">
        <v>0.99977552599999997</v>
      </c>
      <c r="AZ2015" s="6">
        <v>0.52709825700000001</v>
      </c>
      <c r="BA2015" s="6">
        <v>0.99771870100000004</v>
      </c>
      <c r="BB2015" s="6">
        <v>-1.03054209</v>
      </c>
      <c r="BC2015" s="6">
        <v>0.97920789699999999</v>
      </c>
      <c r="BD2015" s="6">
        <v>-1.5747978520000001</v>
      </c>
      <c r="BE2015" s="81">
        <v>0.32162966399999998</v>
      </c>
      <c r="BF2015" s="6" t="s">
        <v>4242</v>
      </c>
      <c r="BG2015" s="6" t="s">
        <v>4243</v>
      </c>
      <c r="BH2015" s="6" t="s">
        <v>4243</v>
      </c>
      <c r="BI2015" s="81" t="s">
        <v>4243</v>
      </c>
    </row>
    <row r="2016" spans="1:61" x14ac:dyDescent="0.3">
      <c r="A2016" s="82" t="s">
        <v>885</v>
      </c>
      <c r="B2016" s="6">
        <v>-0.25147287002171798</v>
      </c>
      <c r="C2016" s="6">
        <v>0.99946684030710098</v>
      </c>
      <c r="D2016" s="6">
        <v>1.4578135184680601</v>
      </c>
      <c r="E2016" s="6">
        <v>0.340175520774948</v>
      </c>
      <c r="F2016" s="6">
        <v>0.23310814451851899</v>
      </c>
      <c r="G2016" s="6">
        <v>0.99939574574237899</v>
      </c>
      <c r="H2016" s="6">
        <v>0.50484788748938703</v>
      </c>
      <c r="I2016" s="6">
        <v>0.72964504311965805</v>
      </c>
      <c r="J2016" s="6">
        <v>1.10803866743246E-3</v>
      </c>
      <c r="K2016" s="6">
        <v>0.99987788919700804</v>
      </c>
      <c r="L2016" s="6">
        <v>-1.7519024020332199</v>
      </c>
      <c r="M2016" s="6">
        <v>0.54694523332242495</v>
      </c>
      <c r="N2016" s="6">
        <v>-0.19680136232324499</v>
      </c>
      <c r="O2016" s="6">
        <v>0.93209924639767205</v>
      </c>
      <c r="P2016" s="6">
        <v>1.6172688595765501</v>
      </c>
      <c r="Q2016" s="6">
        <v>0.31266743920137602</v>
      </c>
      <c r="R2016" s="6">
        <v>0.65350145251837</v>
      </c>
      <c r="S2016" s="6">
        <v>0.999529789812863</v>
      </c>
      <c r="T2016" s="6">
        <v>0.79050235899999999</v>
      </c>
      <c r="U2016" s="6">
        <v>0.67212501400000002</v>
      </c>
      <c r="V2016" s="6">
        <v>0.29689391702631401</v>
      </c>
      <c r="W2016" s="6">
        <v>0.99918152314720898</v>
      </c>
      <c r="X2016" s="6">
        <v>-1.4446061779999999</v>
      </c>
      <c r="Y2016" s="6">
        <v>0.81482826100000005</v>
      </c>
      <c r="Z2016" s="6">
        <v>7.7636214999999995E-2</v>
      </c>
      <c r="AA2016" s="6">
        <v>0.98322321400000001</v>
      </c>
      <c r="AB2016" s="6">
        <v>-1.06542417770019</v>
      </c>
      <c r="AC2016" s="6">
        <v>0.79487589695193095</v>
      </c>
      <c r="AD2016" s="6">
        <v>-0.94759128328365205</v>
      </c>
      <c r="AE2016" s="6">
        <v>0.99989847710674395</v>
      </c>
      <c r="AF2016" s="6">
        <v>-1.43856925588589</v>
      </c>
      <c r="AG2016" s="6">
        <v>0.77058792518474195</v>
      </c>
      <c r="AH2016" s="6">
        <v>-3.1662811307487102</v>
      </c>
      <c r="AI2016" s="6">
        <v>1.1886440207447601E-2</v>
      </c>
      <c r="AJ2016" s="6">
        <v>-1.6141916144550901</v>
      </c>
      <c r="AK2016" s="6">
        <v>0.99973495162667503</v>
      </c>
      <c r="AL2016" s="6">
        <v>0.28396100268948099</v>
      </c>
      <c r="AM2016" s="6" t="s">
        <v>1411</v>
      </c>
      <c r="AN2016" s="6">
        <v>-0.20356865620189901</v>
      </c>
      <c r="AO2016" s="6">
        <v>0.99999855870854604</v>
      </c>
      <c r="AP2016" s="6">
        <v>-1.9525426598399001</v>
      </c>
      <c r="AQ2016" s="6">
        <v>0.82809820223775998</v>
      </c>
      <c r="AR2016" s="6">
        <v>-0.41777005667039402</v>
      </c>
      <c r="AS2016" s="6">
        <v>0.94138126863313298</v>
      </c>
      <c r="AT2016" s="6">
        <v>-0.50326894499999997</v>
      </c>
      <c r="AU2016" s="6">
        <v>0.93702326300000005</v>
      </c>
      <c r="AV2016" s="6">
        <v>-2.2594613030000001</v>
      </c>
      <c r="AW2016" s="6">
        <v>8.7057681999999997E-2</v>
      </c>
      <c r="AX2016" s="6">
        <v>-0.67971253600000003</v>
      </c>
      <c r="AY2016" s="6">
        <v>0.99977552599999997</v>
      </c>
      <c r="AZ2016" s="6">
        <v>-1.7577596099999999</v>
      </c>
      <c r="BA2016" s="6">
        <v>0.99771870100000004</v>
      </c>
      <c r="BB2016" s="6">
        <v>-0.20342558199999999</v>
      </c>
      <c r="BC2016" s="6">
        <v>0.98561084399999999</v>
      </c>
      <c r="BD2016" s="6">
        <v>1.527244171</v>
      </c>
      <c r="BE2016" s="81">
        <v>0.37097530000000001</v>
      </c>
      <c r="BF2016" s="6" t="s">
        <v>885</v>
      </c>
      <c r="BG2016" s="6" t="s">
        <v>886</v>
      </c>
      <c r="BH2016" s="6" t="s">
        <v>886</v>
      </c>
      <c r="BI2016" s="81" t="s">
        <v>886</v>
      </c>
    </row>
    <row r="2017" spans="1:61" x14ac:dyDescent="0.3">
      <c r="A2017" s="82" t="s">
        <v>4244</v>
      </c>
      <c r="B2017" s="6">
        <v>0.310242250313497</v>
      </c>
      <c r="C2017" s="6">
        <v>0.99946684030710098</v>
      </c>
      <c r="D2017" s="6">
        <v>1.650421042569</v>
      </c>
      <c r="E2017" s="6">
        <v>0.109942725030553</v>
      </c>
      <c r="F2017" s="6">
        <v>1.25764092751443</v>
      </c>
      <c r="G2017" s="6">
        <v>0.99188622341493904</v>
      </c>
      <c r="H2017" s="6">
        <v>1.4991325278307599</v>
      </c>
      <c r="I2017" s="6">
        <v>0.11101291850424801</v>
      </c>
      <c r="J2017" s="6">
        <v>0.88922899676753298</v>
      </c>
      <c r="K2017" s="6">
        <v>0.99987788919700804</v>
      </c>
      <c r="L2017" s="6">
        <v>-9.1153180598057604E-2</v>
      </c>
      <c r="M2017" s="6">
        <v>0.98327399796729797</v>
      </c>
      <c r="N2017" s="6">
        <v>1.6347569176147301</v>
      </c>
      <c r="O2017" s="6">
        <v>0.101029386778349</v>
      </c>
      <c r="P2017" s="6">
        <v>1.05297102310113</v>
      </c>
      <c r="Q2017" s="6">
        <v>0.19672437965178699</v>
      </c>
      <c r="R2017" s="6">
        <v>0.914889689885093</v>
      </c>
      <c r="S2017" s="6">
        <v>0.999529789812863</v>
      </c>
      <c r="T2017" s="6">
        <v>0.98657805700000001</v>
      </c>
      <c r="U2017" s="6">
        <v>0.43840077</v>
      </c>
      <c r="V2017" s="6">
        <v>0.38025350385526802</v>
      </c>
      <c r="W2017" s="6">
        <v>0.99918152314720898</v>
      </c>
      <c r="X2017" s="6">
        <v>-0.59244991199999997</v>
      </c>
      <c r="Y2017" s="6">
        <v>0.90713283</v>
      </c>
      <c r="Z2017" s="6">
        <v>1.120108627</v>
      </c>
      <c r="AA2017" s="6">
        <v>0.35565199199999997</v>
      </c>
      <c r="AB2017" s="6">
        <v>-0.209611991288843</v>
      </c>
      <c r="AC2017" s="6">
        <v>0.98733559921924097</v>
      </c>
      <c r="AD2017" s="6">
        <v>-0.22215453180393399</v>
      </c>
      <c r="AE2017" s="6">
        <v>0.99989847710674395</v>
      </c>
      <c r="AF2017" s="6">
        <v>-0.83574298128662405</v>
      </c>
      <c r="AG2017" s="6">
        <v>0.77677627759854795</v>
      </c>
      <c r="AH2017" s="6">
        <v>-1.7989179131137301</v>
      </c>
      <c r="AI2017" s="6">
        <v>2.81591923136204E-2</v>
      </c>
      <c r="AJ2017" s="6">
        <v>-4.2518298552304101E-2</v>
      </c>
      <c r="AK2017" s="6">
        <v>0.99973495162667503</v>
      </c>
      <c r="AL2017" s="6">
        <v>0.197092078539368</v>
      </c>
      <c r="AM2017" s="6" t="s">
        <v>1411</v>
      </c>
      <c r="AN2017" s="6">
        <v>-0.42024558158201802</v>
      </c>
      <c r="AO2017" s="6">
        <v>0.99999855870854604</v>
      </c>
      <c r="AP2017" s="6">
        <v>-1.39943653370514</v>
      </c>
      <c r="AQ2017" s="6">
        <v>0.83435995235627403</v>
      </c>
      <c r="AR2017" s="6">
        <v>0.338370485460328</v>
      </c>
      <c r="AS2017" s="6">
        <v>0.93336322012259898</v>
      </c>
      <c r="AT2017" s="6">
        <v>-0.627072038</v>
      </c>
      <c r="AU2017" s="6">
        <v>0.90236532700000005</v>
      </c>
      <c r="AV2017" s="6">
        <v>-1.615334265</v>
      </c>
      <c r="AW2017" s="6">
        <v>9.3466314999999994E-2</v>
      </c>
      <c r="AX2017" s="6">
        <v>0.17041468800000001</v>
      </c>
      <c r="AY2017" s="6">
        <v>0.99977552599999997</v>
      </c>
      <c r="AZ2017" s="6">
        <v>-0.98406350799999998</v>
      </c>
      <c r="BA2017" s="6">
        <v>0.99771870100000004</v>
      </c>
      <c r="BB2017" s="6">
        <v>0.77244042199999996</v>
      </c>
      <c r="BC2017" s="6">
        <v>0.97920789699999999</v>
      </c>
      <c r="BD2017" s="6">
        <v>1.7322317330000001</v>
      </c>
      <c r="BE2017" s="81">
        <v>0.217113731</v>
      </c>
      <c r="BF2017" s="6" t="s">
        <v>4244</v>
      </c>
      <c r="BG2017" s="6"/>
      <c r="BH2017" s="6"/>
      <c r="BI2017" s="81" t="s">
        <v>4244</v>
      </c>
    </row>
    <row r="2018" spans="1:61" x14ac:dyDescent="0.3">
      <c r="A2018" s="82" t="s">
        <v>4245</v>
      </c>
      <c r="B2018" s="6">
        <v>0.65984819946491902</v>
      </c>
      <c r="C2018" s="6">
        <v>0.99946684030710098</v>
      </c>
      <c r="D2018" s="6">
        <v>1.47706230158164</v>
      </c>
      <c r="E2018" s="6">
        <v>0.20008167811935501</v>
      </c>
      <c r="F2018" s="6">
        <v>0.81723111868028298</v>
      </c>
      <c r="G2018" s="6">
        <v>0.99939574574237899</v>
      </c>
      <c r="H2018" s="6">
        <v>1.12137090469583</v>
      </c>
      <c r="I2018" s="6">
        <v>0.20991389677796801</v>
      </c>
      <c r="J2018" s="6">
        <v>0.38972534029878397</v>
      </c>
      <c r="K2018" s="6">
        <v>0.99987788919700804</v>
      </c>
      <c r="L2018" s="6">
        <v>-3.3125844280954199E-2</v>
      </c>
      <c r="M2018" s="6">
        <v>0.98983927934521698</v>
      </c>
      <c r="N2018" s="6">
        <v>0.71271295302649695</v>
      </c>
      <c r="O2018" s="6">
        <v>0.53781052042989097</v>
      </c>
      <c r="P2018" s="6">
        <v>0.58246440067873795</v>
      </c>
      <c r="Q2018" s="6">
        <v>0.57475516608440802</v>
      </c>
      <c r="R2018" s="6">
        <v>0.31618944739604798</v>
      </c>
      <c r="S2018" s="6">
        <v>0.999529789812863</v>
      </c>
      <c r="T2018" s="6">
        <v>0.33087355699999998</v>
      </c>
      <c r="U2018" s="6">
        <v>0.78322340599999996</v>
      </c>
      <c r="V2018" s="6">
        <v>-0.39959944581337398</v>
      </c>
      <c r="W2018" s="6">
        <v>0.99918152314720898</v>
      </c>
      <c r="X2018" s="6">
        <v>-0.80913228500000001</v>
      </c>
      <c r="Y2018" s="6">
        <v>0.73428607099999998</v>
      </c>
      <c r="Z2018" s="6">
        <v>-8.4947077999999995E-2</v>
      </c>
      <c r="AA2018" s="6">
        <v>0.96909677400000005</v>
      </c>
      <c r="AB2018" s="6">
        <v>-0.35093930959351999</v>
      </c>
      <c r="AC2018" s="6">
        <v>0.92635693052095103</v>
      </c>
      <c r="AD2018" s="6">
        <v>-0.38672858845441099</v>
      </c>
      <c r="AE2018" s="6">
        <v>0.99989847710674395</v>
      </c>
      <c r="AF2018" s="6">
        <v>-1.11421233309665</v>
      </c>
      <c r="AG2018" s="6">
        <v>0.77058792518474195</v>
      </c>
      <c r="AH2018" s="6">
        <v>-1.5130124335061399</v>
      </c>
      <c r="AI2018" s="6">
        <v>2.13175957053767E-2</v>
      </c>
      <c r="AJ2018" s="6">
        <v>-0.75112207654979501</v>
      </c>
      <c r="AK2018" s="6">
        <v>0.99973495162667503</v>
      </c>
      <c r="AL2018" s="6">
        <v>0.30189819092695802</v>
      </c>
      <c r="AM2018" s="6">
        <v>0.75223741685663004</v>
      </c>
      <c r="AN2018" s="6">
        <v>-0.43542259793411198</v>
      </c>
      <c r="AO2018" s="6">
        <v>0.99999855870854604</v>
      </c>
      <c r="AP2018" s="6">
        <v>-0.86018539884471301</v>
      </c>
      <c r="AQ2018" s="6">
        <v>0.83435995235627403</v>
      </c>
      <c r="AR2018" s="6">
        <v>-9.8394082608757497E-2</v>
      </c>
      <c r="AS2018" s="6">
        <v>0.98012968830894198</v>
      </c>
      <c r="AT2018" s="6">
        <v>-0.74277194400000002</v>
      </c>
      <c r="AU2018" s="6">
        <v>0.900487916</v>
      </c>
      <c r="AV2018" s="6">
        <v>-1.1687238820000001</v>
      </c>
      <c r="AW2018" s="6">
        <v>6.6187425999999994E-2</v>
      </c>
      <c r="AX2018" s="6">
        <v>-0.37807849999999998</v>
      </c>
      <c r="AY2018" s="6">
        <v>0.99977552599999997</v>
      </c>
      <c r="AZ2018" s="6">
        <v>-0.43229863800000001</v>
      </c>
      <c r="BA2018" s="6">
        <v>0.99771870100000004</v>
      </c>
      <c r="BB2018" s="6">
        <v>0.338753682</v>
      </c>
      <c r="BC2018" s="6">
        <v>0.97920789699999999</v>
      </c>
      <c r="BD2018" s="6">
        <v>0.74253819300000001</v>
      </c>
      <c r="BE2018" s="81">
        <v>0.331322175</v>
      </c>
      <c r="BF2018" s="6" t="s">
        <v>4245</v>
      </c>
      <c r="BG2018" s="6" t="s">
        <v>4246</v>
      </c>
      <c r="BH2018" s="6" t="s">
        <v>4246</v>
      </c>
      <c r="BI2018" s="81" t="s">
        <v>4246</v>
      </c>
    </row>
    <row r="2019" spans="1:61" x14ac:dyDescent="0.3">
      <c r="A2019" s="82" t="s">
        <v>4247</v>
      </c>
      <c r="B2019" s="6">
        <v>-0.27182093118823097</v>
      </c>
      <c r="C2019" s="6">
        <v>0.99946684030710098</v>
      </c>
      <c r="D2019" s="6">
        <v>-2.7995799262840801</v>
      </c>
      <c r="E2019" s="6">
        <v>0.16145241265254701</v>
      </c>
      <c r="F2019" s="6">
        <v>-1.0833161956720301</v>
      </c>
      <c r="G2019" s="6">
        <v>0.99939574574237899</v>
      </c>
      <c r="H2019" s="6">
        <v>-1.71299848231218</v>
      </c>
      <c r="I2019" s="6">
        <v>0.34206204810518498</v>
      </c>
      <c r="J2019" s="6">
        <v>-0.28555972942969698</v>
      </c>
      <c r="K2019" s="6">
        <v>0.99987788919700804</v>
      </c>
      <c r="L2019" s="6">
        <v>-0.58548592422049495</v>
      </c>
      <c r="M2019" s="6">
        <v>0.8943521158637</v>
      </c>
      <c r="N2019" s="6">
        <v>-2.2145565399497</v>
      </c>
      <c r="O2019" s="6">
        <v>0.36552790216551601</v>
      </c>
      <c r="P2019" s="6">
        <v>-2.6772857832494701</v>
      </c>
      <c r="Q2019" s="6">
        <v>0.138402816392449</v>
      </c>
      <c r="R2019" s="6">
        <v>-1.0705895990448699</v>
      </c>
      <c r="S2019" s="6">
        <v>0.999529789812863</v>
      </c>
      <c r="T2019" s="6">
        <v>-1.343894777</v>
      </c>
      <c r="U2019" s="6">
        <v>0.58157451100000002</v>
      </c>
      <c r="V2019" s="6">
        <v>6.8811974849301502E-2</v>
      </c>
      <c r="W2019" s="6">
        <v>0.99918152314720898</v>
      </c>
      <c r="X2019" s="6">
        <v>-0.221299628</v>
      </c>
      <c r="Y2019" s="6">
        <v>0.97391965599999997</v>
      </c>
      <c r="Z2019" s="6">
        <v>-1.837184304</v>
      </c>
      <c r="AA2019" s="6">
        <v>0.556612157</v>
      </c>
      <c r="AB2019" s="6">
        <v>1.57466899614724</v>
      </c>
      <c r="AC2019" s="6">
        <v>0.76094208324005597</v>
      </c>
      <c r="AD2019" s="6">
        <v>1.2505427468814201</v>
      </c>
      <c r="AE2019" s="6">
        <v>0.99989847710674395</v>
      </c>
      <c r="AF2019" s="6">
        <v>2.6680345557768201</v>
      </c>
      <c r="AG2019" s="6">
        <v>0.77058792518474195</v>
      </c>
      <c r="AH2019" s="6">
        <v>2.3629776755026901</v>
      </c>
      <c r="AI2019" s="6">
        <v>1.5704643854941899E-2</v>
      </c>
      <c r="AJ2019" s="6">
        <v>0.79773447839713696</v>
      </c>
      <c r="AK2019" s="6">
        <v>0.99973495162667503</v>
      </c>
      <c r="AL2019" s="6">
        <v>-0.45842252097054997</v>
      </c>
      <c r="AM2019" s="6" t="s">
        <v>1411</v>
      </c>
      <c r="AN2019" s="6">
        <v>0.96275874708877296</v>
      </c>
      <c r="AO2019" s="6">
        <v>0.99999855870854604</v>
      </c>
      <c r="AP2019" s="6">
        <v>0.659676644390772</v>
      </c>
      <c r="AQ2019" s="6">
        <v>0.888020210224711</v>
      </c>
      <c r="AR2019" s="6">
        <v>-0.94189731068584104</v>
      </c>
      <c r="AS2019" s="6">
        <v>0.89658209564051705</v>
      </c>
      <c r="AT2019" s="6">
        <v>1.4218779589999999</v>
      </c>
      <c r="AU2019" s="6">
        <v>0.900487916</v>
      </c>
      <c r="AV2019" s="6">
        <v>1.1021985160000001</v>
      </c>
      <c r="AW2019" s="6">
        <v>0.31100121400000003</v>
      </c>
      <c r="AX2019" s="6">
        <v>-0.465319757</v>
      </c>
      <c r="AY2019" s="6">
        <v>0.99977552599999997</v>
      </c>
      <c r="AZ2019" s="6">
        <v>-0.30073413300000001</v>
      </c>
      <c r="BA2019" s="6">
        <v>0.99771870100000004</v>
      </c>
      <c r="BB2019" s="6">
        <v>-1.897025255</v>
      </c>
      <c r="BC2019" s="6">
        <v>0.97920789699999999</v>
      </c>
      <c r="BD2019" s="6">
        <v>-1.6108884240000001</v>
      </c>
      <c r="BE2019" s="81">
        <v>0.32162966399999998</v>
      </c>
      <c r="BF2019" s="6" t="s">
        <v>4247</v>
      </c>
      <c r="BG2019" s="6" t="s">
        <v>4248</v>
      </c>
      <c r="BH2019" s="6" t="s">
        <v>4248</v>
      </c>
      <c r="BI2019" s="81" t="s">
        <v>4248</v>
      </c>
    </row>
    <row r="2020" spans="1:61" x14ac:dyDescent="0.3">
      <c r="A2020" s="82" t="s">
        <v>887</v>
      </c>
      <c r="B2020" s="6">
        <v>0.32962645893462</v>
      </c>
      <c r="C2020" s="6">
        <v>0.99946684030710098</v>
      </c>
      <c r="D2020" s="6">
        <v>-3.3858256394687598</v>
      </c>
      <c r="E2020" s="6">
        <v>0.121752764960814</v>
      </c>
      <c r="F2020" s="6">
        <v>-0.46524218321079103</v>
      </c>
      <c r="G2020" s="6">
        <v>0.99939574574237899</v>
      </c>
      <c r="H2020" s="6">
        <v>-1.7203848611988499</v>
      </c>
      <c r="I2020" s="6">
        <v>0.38319304697467799</v>
      </c>
      <c r="J2020" s="6">
        <v>-0.51263100085742797</v>
      </c>
      <c r="K2020" s="6">
        <v>0.99987788919700804</v>
      </c>
      <c r="L2020" s="6">
        <v>0.49739438324694801</v>
      </c>
      <c r="M2020" s="6">
        <v>0.93473469781047003</v>
      </c>
      <c r="N2020" s="6">
        <v>-1.5939655454598001</v>
      </c>
      <c r="O2020" s="6">
        <v>0.71636838770911204</v>
      </c>
      <c r="P2020" s="6">
        <v>-3.5185685803687798</v>
      </c>
      <c r="Q2020" s="6">
        <v>9.9276831420866796E-2</v>
      </c>
      <c r="R2020" s="6">
        <v>-0.85433921075209895</v>
      </c>
      <c r="S2020" s="6">
        <v>0.999529789812863</v>
      </c>
      <c r="T2020" s="6">
        <v>-1.871667993</v>
      </c>
      <c r="U2020" s="6">
        <v>0.53057952399999997</v>
      </c>
      <c r="V2020" s="6">
        <v>-0.68487210393317299</v>
      </c>
      <c r="W2020" s="6">
        <v>0.99918152314720898</v>
      </c>
      <c r="X2020" s="6">
        <v>0.33355362500000002</v>
      </c>
      <c r="Y2020" s="6">
        <v>0.969703392</v>
      </c>
      <c r="Z2020" s="6">
        <v>-1.74906037</v>
      </c>
      <c r="AA2020" s="6">
        <v>0.74903508100000005</v>
      </c>
      <c r="AB2020" s="6">
        <v>2.7905902189747498</v>
      </c>
      <c r="AC2020" s="6">
        <v>0.66944043549996102</v>
      </c>
      <c r="AD2020" s="6">
        <v>1.85809577627453</v>
      </c>
      <c r="AE2020" s="6">
        <v>0.99989847710674395</v>
      </c>
      <c r="AF2020" s="6">
        <v>3.0564277534169202</v>
      </c>
      <c r="AG2020" s="6">
        <v>0.77058792518474195</v>
      </c>
      <c r="AH2020" s="6">
        <v>4.0473832727549999</v>
      </c>
      <c r="AI2020" s="6">
        <v>9.61687657746779E-5</v>
      </c>
      <c r="AJ2020" s="6">
        <v>2.0213290551364498</v>
      </c>
      <c r="AK2020" s="6">
        <v>0.99973495162667503</v>
      </c>
      <c r="AL2020" s="6">
        <v>-1.07372982102128</v>
      </c>
      <c r="AM2020" s="6">
        <v>0.62197181562786497</v>
      </c>
      <c r="AN2020" s="6">
        <v>0.13772468315741199</v>
      </c>
      <c r="AO2020" s="6">
        <v>0.99999855870854604</v>
      </c>
      <c r="AP2020" s="6">
        <v>1.14623976602908</v>
      </c>
      <c r="AQ2020" s="6">
        <v>0.87897901729108296</v>
      </c>
      <c r="AR2020" s="6">
        <v>-0.92958069321729597</v>
      </c>
      <c r="AS2020" s="6">
        <v>0.93522388051890104</v>
      </c>
      <c r="AT2020" s="6">
        <v>1.205330936</v>
      </c>
      <c r="AU2020" s="6">
        <v>0.900487916</v>
      </c>
      <c r="AV2020" s="6">
        <v>2.1875481649999999</v>
      </c>
      <c r="AW2020" s="6">
        <v>9.6284478000000007E-2</v>
      </c>
      <c r="AX2020" s="6">
        <v>0.153417477</v>
      </c>
      <c r="AY2020" s="6">
        <v>0.99977552599999997</v>
      </c>
      <c r="AZ2020" s="6">
        <v>1.006593211</v>
      </c>
      <c r="BA2020" s="6">
        <v>0.99771870100000004</v>
      </c>
      <c r="BB2020" s="6">
        <v>-1.0617772510000001</v>
      </c>
      <c r="BC2020" s="6">
        <v>0.97920789699999999</v>
      </c>
      <c r="BD2020" s="6">
        <v>-2.0742109260000001</v>
      </c>
      <c r="BE2020" s="81">
        <v>0.36796225599999999</v>
      </c>
      <c r="BF2020" s="6" t="s">
        <v>887</v>
      </c>
      <c r="BG2020" s="6" t="s">
        <v>888</v>
      </c>
      <c r="BH2020" s="6" t="s">
        <v>888</v>
      </c>
      <c r="BI2020" s="81" t="s">
        <v>888</v>
      </c>
    </row>
    <row r="2021" spans="1:61" x14ac:dyDescent="0.3">
      <c r="A2021" s="82" t="s">
        <v>4249</v>
      </c>
      <c r="B2021" s="6">
        <v>0.29904690395208899</v>
      </c>
      <c r="C2021" s="6">
        <v>0.99946684030710098</v>
      </c>
      <c r="D2021" s="6">
        <v>-0.55099124521409804</v>
      </c>
      <c r="E2021" s="6">
        <v>0.52936834106705</v>
      </c>
      <c r="F2021" s="6">
        <v>4.00203082413223E-2</v>
      </c>
      <c r="G2021" s="6">
        <v>0.99939574574237899</v>
      </c>
      <c r="H2021" s="6">
        <v>-0.47989522382537803</v>
      </c>
      <c r="I2021" s="6">
        <v>0.61634346353875602</v>
      </c>
      <c r="J2021" s="6">
        <v>-0.32831157884741402</v>
      </c>
      <c r="K2021" s="6">
        <v>0.99987788919700804</v>
      </c>
      <c r="L2021" s="6">
        <v>0.67722786938926405</v>
      </c>
      <c r="M2021" s="6">
        <v>0.75469500918548604</v>
      </c>
      <c r="N2021" s="6">
        <v>-0.90856245157635096</v>
      </c>
      <c r="O2021" s="6">
        <v>0.54114114816090297</v>
      </c>
      <c r="P2021" s="6">
        <v>-1.16442018398234</v>
      </c>
      <c r="Q2021" s="6">
        <v>0.178207881032384</v>
      </c>
      <c r="R2021" s="6">
        <v>-0.69165360585318303</v>
      </c>
      <c r="S2021" s="6">
        <v>0.999529789812863</v>
      </c>
      <c r="T2021" s="6">
        <v>-1.104201335</v>
      </c>
      <c r="U2021" s="6">
        <v>0.40749315400000002</v>
      </c>
      <c r="V2021" s="6">
        <v>-0.96564007187050904</v>
      </c>
      <c r="W2021" s="6">
        <v>0.99918152314720898</v>
      </c>
      <c r="X2021" s="6">
        <v>4.5466360999999997E-2</v>
      </c>
      <c r="Y2021" s="6">
        <v>0.99179115900000003</v>
      </c>
      <c r="Z2021" s="6">
        <v>-1.531375852</v>
      </c>
      <c r="AA2021" s="6">
        <v>0.21273694200000001</v>
      </c>
      <c r="AB2021" s="6">
        <v>0.52942963443504398</v>
      </c>
      <c r="AC2021" s="6">
        <v>0.79899628812009904</v>
      </c>
      <c r="AD2021" s="6">
        <v>2.9277476879344101E-2</v>
      </c>
      <c r="AE2021" s="6">
        <v>0.99989847710674395</v>
      </c>
      <c r="AF2021" s="6">
        <v>0.17466483888196199</v>
      </c>
      <c r="AG2021" s="6">
        <v>0.96926715088066695</v>
      </c>
      <c r="AH2021" s="6">
        <v>1.1794319398120101</v>
      </c>
      <c r="AI2021" s="6">
        <v>2.5899213480145799E-2</v>
      </c>
      <c r="AJ2021" s="6">
        <v>-0.34176990786794598</v>
      </c>
      <c r="AK2021" s="6">
        <v>0.99973495162667503</v>
      </c>
      <c r="AL2021" s="6">
        <v>-0.53597645363915802</v>
      </c>
      <c r="AM2021" s="6" t="s">
        <v>1411</v>
      </c>
      <c r="AN2021" s="6">
        <v>-0.392643689684816</v>
      </c>
      <c r="AO2021" s="6">
        <v>0.99999855870854604</v>
      </c>
      <c r="AP2021" s="6">
        <v>0.61377579316549802</v>
      </c>
      <c r="AQ2021" s="6">
        <v>0.87853536518747799</v>
      </c>
      <c r="AR2021" s="6">
        <v>-0.94864699806753605</v>
      </c>
      <c r="AS2021" s="6">
        <v>0.72272548543298298</v>
      </c>
      <c r="AT2021" s="6">
        <v>0.133119406</v>
      </c>
      <c r="AU2021" s="6">
        <v>0.976824001</v>
      </c>
      <c r="AV2021" s="6">
        <v>1.1235505029999999</v>
      </c>
      <c r="AW2021" s="6">
        <v>6.9250162000000004E-2</v>
      </c>
      <c r="AX2021" s="6">
        <v>-0.38929264800000002</v>
      </c>
      <c r="AY2021" s="6">
        <v>0.99977552599999997</v>
      </c>
      <c r="AZ2021" s="6">
        <v>1.003207824</v>
      </c>
      <c r="BA2021" s="6">
        <v>0.99771870100000004</v>
      </c>
      <c r="BB2021" s="6">
        <v>-0.54615390699999999</v>
      </c>
      <c r="BC2021" s="6">
        <v>0.97920789699999999</v>
      </c>
      <c r="BD2021" s="6">
        <v>-1.574349475</v>
      </c>
      <c r="BE2021" s="81">
        <v>7.4983407000000002E-2</v>
      </c>
      <c r="BF2021" s="6" t="s">
        <v>4249</v>
      </c>
      <c r="BG2021" s="6" t="s">
        <v>4250</v>
      </c>
      <c r="BH2021" s="6" t="s">
        <v>4250</v>
      </c>
      <c r="BI2021" s="81" t="s">
        <v>4250</v>
      </c>
    </row>
    <row r="2022" spans="1:61" x14ac:dyDescent="0.3">
      <c r="A2022" s="82" t="s">
        <v>889</v>
      </c>
      <c r="B2022" s="6">
        <v>0.16368343808372701</v>
      </c>
      <c r="C2022" s="6">
        <v>0.99946684030710098</v>
      </c>
      <c r="D2022" s="6">
        <v>0.814288008403797</v>
      </c>
      <c r="E2022" s="6">
        <v>0.48151045003479598</v>
      </c>
      <c r="F2022" s="6">
        <v>-0.54683811382868497</v>
      </c>
      <c r="G2022" s="6">
        <v>0.99939574574237899</v>
      </c>
      <c r="H2022" s="6">
        <v>0.87631137645517099</v>
      </c>
      <c r="I2022" s="6">
        <v>0.51176285016563605</v>
      </c>
      <c r="J2022" s="6">
        <v>0.39243668601791598</v>
      </c>
      <c r="K2022" s="6">
        <v>0.99987788919700804</v>
      </c>
      <c r="L2022" s="6">
        <v>-0.91823542988180096</v>
      </c>
      <c r="M2022" s="6">
        <v>0.85673870922431095</v>
      </c>
      <c r="N2022" s="6">
        <v>1.44934643128744</v>
      </c>
      <c r="O2022" s="6">
        <v>0.470662960510215</v>
      </c>
      <c r="P2022" s="6">
        <v>0.66817825474350001</v>
      </c>
      <c r="Q2022" s="6">
        <v>0.56572852396226303</v>
      </c>
      <c r="R2022" s="6">
        <v>-0.53027998358458195</v>
      </c>
      <c r="S2022" s="6">
        <v>0.999529789812863</v>
      </c>
      <c r="T2022" s="6">
        <v>0.73667615399999997</v>
      </c>
      <c r="U2022" s="6">
        <v>0.64799454999999995</v>
      </c>
      <c r="V2022" s="6">
        <v>0.26596396039303599</v>
      </c>
      <c r="W2022" s="6">
        <v>0.99918152314720898</v>
      </c>
      <c r="X2022" s="6">
        <v>-1.0276204339999999</v>
      </c>
      <c r="Y2022" s="6">
        <v>0.88477941900000001</v>
      </c>
      <c r="Z2022" s="6">
        <v>1.296913035</v>
      </c>
      <c r="AA2022" s="6">
        <v>0.56953252200000004</v>
      </c>
      <c r="AB2022" s="6">
        <v>-2.5617159463701502</v>
      </c>
      <c r="AC2022" s="6">
        <v>0.64188746725321699</v>
      </c>
      <c r="AD2022" s="6">
        <v>2.40550632715411E-2</v>
      </c>
      <c r="AE2022" s="6">
        <v>0.99989847710674395</v>
      </c>
      <c r="AF2022" s="6">
        <v>-1.83875156423127</v>
      </c>
      <c r="AG2022" s="6">
        <v>0.77058792518474195</v>
      </c>
      <c r="AH2022" s="6">
        <v>-3.09974164232356</v>
      </c>
      <c r="AI2022" s="6">
        <v>1.16025742401001E-2</v>
      </c>
      <c r="AJ2022" s="6">
        <v>-0.75697639030715802</v>
      </c>
      <c r="AK2022" s="6">
        <v>0.99973495162667503</v>
      </c>
      <c r="AL2022" s="6">
        <v>1.41237719341171</v>
      </c>
      <c r="AM2022" s="6" t="s">
        <v>1411</v>
      </c>
      <c r="AN2022" s="6">
        <v>0.95025393191688301</v>
      </c>
      <c r="AO2022" s="6">
        <v>0.99999855870854604</v>
      </c>
      <c r="AP2022" s="6">
        <v>-0.36001464452967002</v>
      </c>
      <c r="AQ2022" s="6">
        <v>0.94552727067241105</v>
      </c>
      <c r="AR2022" s="6">
        <v>1.9864408106917499</v>
      </c>
      <c r="AS2022" s="6">
        <v>0.50787376546582097</v>
      </c>
      <c r="AT2022" s="6">
        <v>-0.48488269699999997</v>
      </c>
      <c r="AU2022" s="6">
        <v>0.94507585800000005</v>
      </c>
      <c r="AV2022" s="6">
        <v>-1.795780637</v>
      </c>
      <c r="AW2022" s="6">
        <v>0.11704801500000001</v>
      </c>
      <c r="AX2022" s="6">
        <v>0.58254235399999998</v>
      </c>
      <c r="AY2022" s="6">
        <v>0.99977552599999997</v>
      </c>
      <c r="AZ2022" s="6">
        <v>-1.3130457120000001</v>
      </c>
      <c r="BA2022" s="6">
        <v>0.99771870100000004</v>
      </c>
      <c r="BB2022" s="6">
        <v>1.0634240610000001</v>
      </c>
      <c r="BC2022" s="6">
        <v>0.97920789699999999</v>
      </c>
      <c r="BD2022" s="6">
        <v>2.3417139890000001</v>
      </c>
      <c r="BE2022" s="81">
        <v>0.199643611</v>
      </c>
      <c r="BF2022" s="6" t="s">
        <v>889</v>
      </c>
      <c r="BG2022" s="6" t="s">
        <v>890</v>
      </c>
      <c r="BH2022" s="6" t="s">
        <v>890</v>
      </c>
      <c r="BI2022" s="81" t="s">
        <v>890</v>
      </c>
    </row>
    <row r="2023" spans="1:61" x14ac:dyDescent="0.3">
      <c r="A2023" s="82" t="s">
        <v>4251</v>
      </c>
      <c r="B2023" s="6">
        <v>0.27302754553421699</v>
      </c>
      <c r="C2023" s="6">
        <v>0.99946684030710098</v>
      </c>
      <c r="D2023" s="6">
        <v>1.78555312741448</v>
      </c>
      <c r="E2023" s="6">
        <v>0.179426165024232</v>
      </c>
      <c r="F2023" s="6">
        <v>0.36888370657805297</v>
      </c>
      <c r="G2023" s="6">
        <v>0.99939574574237899</v>
      </c>
      <c r="H2023" s="6">
        <v>1.2465090885930299</v>
      </c>
      <c r="I2023" s="6">
        <v>0.20845437889368101</v>
      </c>
      <c r="J2023" s="6">
        <v>0.69991224325275903</v>
      </c>
      <c r="K2023" s="6">
        <v>0.99987788919700804</v>
      </c>
      <c r="L2023" s="6">
        <v>-0.47735469085751497</v>
      </c>
      <c r="M2023" s="6">
        <v>0.8943521158637</v>
      </c>
      <c r="N2023" s="6">
        <v>1.2074669634883199</v>
      </c>
      <c r="O2023" s="6">
        <v>0.29329689500400902</v>
      </c>
      <c r="P2023" s="6">
        <v>1.38252870195925</v>
      </c>
      <c r="Q2023" s="6">
        <v>0.20691356956832499</v>
      </c>
      <c r="R2023" s="6">
        <v>0.43383683820271102</v>
      </c>
      <c r="S2023" s="6">
        <v>0.999529789812863</v>
      </c>
      <c r="T2023" s="6">
        <v>1.1468884539999999</v>
      </c>
      <c r="U2023" s="6">
        <v>0.467250157</v>
      </c>
      <c r="V2023" s="6">
        <v>0.59886119068410004</v>
      </c>
      <c r="W2023" s="6">
        <v>0.99918152314720898</v>
      </c>
      <c r="X2023" s="6">
        <v>-0.56441605100000003</v>
      </c>
      <c r="Y2023" s="6">
        <v>0.92574088799999998</v>
      </c>
      <c r="Z2023" s="6">
        <v>1.1061169209999999</v>
      </c>
      <c r="AA2023" s="6">
        <v>0.52883460100000002</v>
      </c>
      <c r="AB2023" s="6">
        <v>-1.0128699457988499</v>
      </c>
      <c r="AC2023" s="6">
        <v>0.76336907054716396</v>
      </c>
      <c r="AD2023" s="6">
        <v>-0.375966054650546</v>
      </c>
      <c r="AE2023" s="6">
        <v>0.99989847710674395</v>
      </c>
      <c r="AF2023" s="6">
        <v>-0.93539055039527097</v>
      </c>
      <c r="AG2023" s="6">
        <v>0.78397140093406203</v>
      </c>
      <c r="AH2023" s="6">
        <v>-2.0820081126670398</v>
      </c>
      <c r="AI2023" s="6">
        <v>1.4772460198663399E-2</v>
      </c>
      <c r="AJ2023" s="6">
        <v>-0.37730311979066</v>
      </c>
      <c r="AK2023" s="6">
        <v>0.99973495162667503</v>
      </c>
      <c r="AL2023" s="6">
        <v>1.0599307272257801</v>
      </c>
      <c r="AM2023" s="6" t="s">
        <v>1411</v>
      </c>
      <c r="AN2023" s="6">
        <v>0.50789860038804902</v>
      </c>
      <c r="AO2023" s="6">
        <v>0.99999855870854604</v>
      </c>
      <c r="AP2023" s="6">
        <v>-0.66614486064605505</v>
      </c>
      <c r="AQ2023" s="6">
        <v>0.88492552859448803</v>
      </c>
      <c r="AR2023" s="6">
        <v>1.03403247206285</v>
      </c>
      <c r="AS2023" s="6">
        <v>0.77291134174106302</v>
      </c>
      <c r="AT2023" s="6">
        <v>-0.56610349500000001</v>
      </c>
      <c r="AU2023" s="6">
        <v>0.91832752399999995</v>
      </c>
      <c r="AV2023" s="6">
        <v>-1.7418054359999999</v>
      </c>
      <c r="AW2023" s="6">
        <v>7.9024793999999995E-2</v>
      </c>
      <c r="AX2023" s="6">
        <v>-9.5785829999999999E-3</v>
      </c>
      <c r="AY2023" s="6">
        <v>0.99977552599999997</v>
      </c>
      <c r="AZ2023" s="6">
        <v>-1.183710789</v>
      </c>
      <c r="BA2023" s="6">
        <v>0.99771870100000004</v>
      </c>
      <c r="BB2023" s="6">
        <v>0.54016454999999997</v>
      </c>
      <c r="BC2023" s="6">
        <v>0.97920789699999999</v>
      </c>
      <c r="BD2023" s="6">
        <v>1.691541985</v>
      </c>
      <c r="BE2023" s="81">
        <v>0.216721109</v>
      </c>
      <c r="BF2023" s="6" t="s">
        <v>4251</v>
      </c>
      <c r="BG2023" s="6" t="s">
        <v>4252</v>
      </c>
      <c r="BH2023" s="6" t="s">
        <v>4252</v>
      </c>
      <c r="BI2023" s="81" t="s">
        <v>4252</v>
      </c>
    </row>
    <row r="2024" spans="1:61" x14ac:dyDescent="0.3">
      <c r="A2024" s="82" t="s">
        <v>4253</v>
      </c>
      <c r="B2024" s="6">
        <v>0.157998281690823</v>
      </c>
      <c r="C2024" s="6">
        <v>0.99946684030710098</v>
      </c>
      <c r="D2024" s="6">
        <v>0.70971531009292199</v>
      </c>
      <c r="E2024" s="6">
        <v>0.26431600948903999</v>
      </c>
      <c r="F2024" s="6">
        <v>-8.8390923975387004E-2</v>
      </c>
      <c r="G2024" s="6">
        <v>0.99939574574237899</v>
      </c>
      <c r="H2024" s="6">
        <v>0.21748782534716399</v>
      </c>
      <c r="I2024" s="6">
        <v>0.71282265834828995</v>
      </c>
      <c r="J2024" s="6">
        <v>4.6534246380847801E-3</v>
      </c>
      <c r="K2024" s="6">
        <v>0.99987788919700804</v>
      </c>
      <c r="L2024" s="6">
        <v>-0.51745571318935901</v>
      </c>
      <c r="M2024" s="6">
        <v>0.52472178836204098</v>
      </c>
      <c r="N2024" s="6">
        <v>-0.20552221738569901</v>
      </c>
      <c r="O2024" s="6">
        <v>0.78131556776447497</v>
      </c>
      <c r="P2024" s="6">
        <v>0.45241176293819102</v>
      </c>
      <c r="Q2024" s="6">
        <v>0.41241184658129099</v>
      </c>
      <c r="R2024" s="6">
        <v>-0.19661994764718299</v>
      </c>
      <c r="S2024" s="6">
        <v>0.999529789812863</v>
      </c>
      <c r="T2024" s="6">
        <v>0.15872074899999999</v>
      </c>
      <c r="U2024" s="6">
        <v>0.82440662200000003</v>
      </c>
      <c r="V2024" s="6">
        <v>-5.8736366586955698E-2</v>
      </c>
      <c r="W2024" s="6">
        <v>0.99918152314720898</v>
      </c>
      <c r="X2024" s="6">
        <v>-0.56500050400000001</v>
      </c>
      <c r="Y2024" s="6">
        <v>0.58201125300000001</v>
      </c>
      <c r="Z2024" s="6">
        <v>-0.26134911700000002</v>
      </c>
      <c r="AA2024" s="6">
        <v>0.75278707600000005</v>
      </c>
      <c r="AB2024" s="6">
        <v>-0.69435725533862103</v>
      </c>
      <c r="AC2024" s="6">
        <v>0.72580956917174999</v>
      </c>
      <c r="AD2024" s="6">
        <v>-0.40057186045653598</v>
      </c>
      <c r="AE2024" s="6">
        <v>0.99989847710674395</v>
      </c>
      <c r="AF2024" s="6">
        <v>-0.61416249577719395</v>
      </c>
      <c r="AG2024" s="6">
        <v>0.77058792518474195</v>
      </c>
      <c r="AH2024" s="6">
        <v>-1.10841056885879</v>
      </c>
      <c r="AI2024" s="6">
        <v>9.5490136505762702E-3</v>
      </c>
      <c r="AJ2024" s="6">
        <v>-0.77036278021550297</v>
      </c>
      <c r="AK2024" s="6">
        <v>0.99973495162667503</v>
      </c>
      <c r="AL2024" s="6">
        <v>0.42388898092044702</v>
      </c>
      <c r="AM2024" s="6">
        <v>0.55873746756054699</v>
      </c>
      <c r="AN2024" s="6">
        <v>0.203473382971398</v>
      </c>
      <c r="AO2024" s="6">
        <v>0.99999855870854604</v>
      </c>
      <c r="AP2024" s="6">
        <v>-0.31207626588576098</v>
      </c>
      <c r="AQ2024" s="6">
        <v>0.88492552859448803</v>
      </c>
      <c r="AR2024" s="6">
        <v>1.5122896149014201E-2</v>
      </c>
      <c r="AS2024" s="6">
        <v>0.99389193086705396</v>
      </c>
      <c r="AT2024" s="6">
        <v>-0.229081215</v>
      </c>
      <c r="AU2024" s="6">
        <v>0.93144505899999996</v>
      </c>
      <c r="AV2024" s="6">
        <v>-0.75008106799999996</v>
      </c>
      <c r="AW2024" s="6">
        <v>9.9399526000000002E-2</v>
      </c>
      <c r="AX2024" s="6">
        <v>-0.38433899199999999</v>
      </c>
      <c r="AY2024" s="6">
        <v>0.99977552599999997</v>
      </c>
      <c r="AZ2024" s="6">
        <v>-0.52446598899999997</v>
      </c>
      <c r="BA2024" s="6">
        <v>0.99771870100000004</v>
      </c>
      <c r="BB2024" s="6">
        <v>-0.182135608</v>
      </c>
      <c r="BC2024" s="6">
        <v>0.97920789699999999</v>
      </c>
      <c r="BD2024" s="6">
        <v>0.31234975599999998</v>
      </c>
      <c r="BE2024" s="81">
        <v>0.54592384299999996</v>
      </c>
      <c r="BF2024" s="6" t="s">
        <v>4253</v>
      </c>
      <c r="BG2024" s="6" t="s">
        <v>4254</v>
      </c>
      <c r="BH2024" s="6" t="s">
        <v>4254</v>
      </c>
      <c r="BI2024" s="81" t="s">
        <v>4254</v>
      </c>
    </row>
    <row r="2025" spans="1:61" x14ac:dyDescent="0.3">
      <c r="A2025" s="82" t="s">
        <v>4255</v>
      </c>
      <c r="B2025" s="6">
        <v>-0.44053267818762298</v>
      </c>
      <c r="C2025" s="6">
        <v>0.99946684030710098</v>
      </c>
      <c r="D2025" s="6">
        <v>0.58239549506132504</v>
      </c>
      <c r="E2025" s="6">
        <v>0.52642442519117205</v>
      </c>
      <c r="F2025" s="6">
        <v>-0.49510619778078202</v>
      </c>
      <c r="G2025" s="6">
        <v>0.99939574574237899</v>
      </c>
      <c r="H2025" s="6">
        <v>0.26860067860737402</v>
      </c>
      <c r="I2025" s="6">
        <v>0.81204389425930201</v>
      </c>
      <c r="J2025" s="6">
        <v>-0.503954302840246</v>
      </c>
      <c r="K2025" s="6">
        <v>0.99987788919700804</v>
      </c>
      <c r="L2025" s="6">
        <v>-1.33560938755487</v>
      </c>
      <c r="M2025" s="6">
        <v>0.50448082637304303</v>
      </c>
      <c r="N2025" s="6">
        <v>-9.7938770270428206E-3</v>
      </c>
      <c r="O2025" s="6">
        <v>0.99595201641462805</v>
      </c>
      <c r="P2025" s="6">
        <v>1.0791743904568201</v>
      </c>
      <c r="Q2025" s="6">
        <v>0.106009264120206</v>
      </c>
      <c r="R2025" s="6">
        <v>9.3852217871332896E-2</v>
      </c>
      <c r="S2025" s="6">
        <v>0.999529789812863</v>
      </c>
      <c r="T2025" s="6">
        <v>0.61250332100000004</v>
      </c>
      <c r="U2025" s="6">
        <v>0.49296280100000001</v>
      </c>
      <c r="V2025" s="6">
        <v>-0.12739026334287901</v>
      </c>
      <c r="W2025" s="6">
        <v>0.99918152314720898</v>
      </c>
      <c r="X2025" s="6">
        <v>-1.0157281899999999</v>
      </c>
      <c r="Y2025" s="6">
        <v>0.46000692399999998</v>
      </c>
      <c r="Z2025" s="6">
        <v>0.32319351899999998</v>
      </c>
      <c r="AA2025" s="6">
        <v>0.82214240000000005</v>
      </c>
      <c r="AB2025" s="6">
        <v>-0.96336316262707899</v>
      </c>
      <c r="AC2025" s="6">
        <v>0.68423463652429095</v>
      </c>
      <c r="AD2025" s="6">
        <v>-0.34838027953962902</v>
      </c>
      <c r="AE2025" s="6">
        <v>0.99989847710674395</v>
      </c>
      <c r="AF2025" s="6">
        <v>-1.09561686474916</v>
      </c>
      <c r="AG2025" s="6">
        <v>0.77058792518474195</v>
      </c>
      <c r="AH2025" s="6">
        <v>-1.9583295858938701</v>
      </c>
      <c r="AI2025" s="6">
        <v>3.9062654759475999E-4</v>
      </c>
      <c r="AJ2025" s="6">
        <v>-0.609094280376138</v>
      </c>
      <c r="AK2025" s="6">
        <v>0.99973495162667503</v>
      </c>
      <c r="AL2025" s="6">
        <v>0.72016604705714804</v>
      </c>
      <c r="AM2025" s="6" t="s">
        <v>1411</v>
      </c>
      <c r="AN2025" s="6">
        <v>-2.7886034870460399E-2</v>
      </c>
      <c r="AO2025" s="6">
        <v>0.99999855870854604</v>
      </c>
      <c r="AP2025" s="6">
        <v>-0.90400055187578099</v>
      </c>
      <c r="AQ2025" s="6">
        <v>0.84199426182612502</v>
      </c>
      <c r="AR2025" s="6">
        <v>0.43938480760868098</v>
      </c>
      <c r="AS2025" s="6">
        <v>0.90260293178734896</v>
      </c>
      <c r="AT2025" s="6">
        <v>-0.75316567499999998</v>
      </c>
      <c r="AU2025" s="6">
        <v>0.900487916</v>
      </c>
      <c r="AV2025" s="6">
        <v>-1.653680094</v>
      </c>
      <c r="AW2025" s="6">
        <v>1.1055209E-2</v>
      </c>
      <c r="AX2025" s="6">
        <v>-0.26388455700000002</v>
      </c>
      <c r="AY2025" s="6">
        <v>0.99977552599999997</v>
      </c>
      <c r="AZ2025" s="6">
        <v>-0.87421209600000005</v>
      </c>
      <c r="BA2025" s="6">
        <v>0.99771870100000004</v>
      </c>
      <c r="BB2025" s="6">
        <v>0.48108002799999999</v>
      </c>
      <c r="BC2025" s="6">
        <v>0.97920789699999999</v>
      </c>
      <c r="BD2025" s="6">
        <v>1.317392159</v>
      </c>
      <c r="BE2025" s="81">
        <v>0.20892339100000001</v>
      </c>
      <c r="BF2025" s="6" t="s">
        <v>4255</v>
      </c>
      <c r="BG2025" s="6"/>
      <c r="BH2025" s="6"/>
      <c r="BI2025" s="81" t="s">
        <v>4255</v>
      </c>
    </row>
    <row r="2026" spans="1:61" x14ac:dyDescent="0.3">
      <c r="A2026" s="82" t="s">
        <v>4256</v>
      </c>
      <c r="B2026" s="6">
        <v>8.6726278008902993E-2</v>
      </c>
      <c r="C2026" s="6">
        <v>0.99946684030710098</v>
      </c>
      <c r="D2026" s="6">
        <v>-1.3208372487481901</v>
      </c>
      <c r="E2026" s="6">
        <v>0.19638307982307199</v>
      </c>
      <c r="F2026" s="6">
        <v>-0.44904405413085002</v>
      </c>
      <c r="G2026" s="6">
        <v>0.99939574574237899</v>
      </c>
      <c r="H2026" s="6">
        <v>-0.95321726047583299</v>
      </c>
      <c r="I2026" s="6">
        <v>0.325306147687904</v>
      </c>
      <c r="J2026" s="6">
        <v>-0.31757594365085701</v>
      </c>
      <c r="K2026" s="6">
        <v>0.99987788919700804</v>
      </c>
      <c r="L2026" s="6">
        <v>0.42484991687979001</v>
      </c>
      <c r="M2026" s="6">
        <v>0.85673870922431095</v>
      </c>
      <c r="N2026" s="6">
        <v>-0.60352816246387098</v>
      </c>
      <c r="O2026" s="6">
        <v>0.68677293766931702</v>
      </c>
      <c r="P2026" s="6">
        <v>-1.37547930319481</v>
      </c>
      <c r="Q2026" s="6">
        <v>0.13119581230687699</v>
      </c>
      <c r="R2026" s="6">
        <v>-0.634148623541541</v>
      </c>
      <c r="S2026" s="6">
        <v>0.999529789812863</v>
      </c>
      <c r="T2026" s="6">
        <v>-1.2706738310000001</v>
      </c>
      <c r="U2026" s="6">
        <v>0.39200252200000002</v>
      </c>
      <c r="V2026" s="6">
        <v>-0.64660356716291401</v>
      </c>
      <c r="W2026" s="6">
        <v>0.99918152314720898</v>
      </c>
      <c r="X2026" s="6">
        <v>0.10230636999999999</v>
      </c>
      <c r="Y2026" s="6">
        <v>0.97765408799999998</v>
      </c>
      <c r="Z2026" s="6">
        <v>-0.91449219000000004</v>
      </c>
      <c r="AA2026" s="6">
        <v>0.59837598000000003</v>
      </c>
      <c r="AB2026" s="6">
        <v>0.756276232441216</v>
      </c>
      <c r="AC2026" s="6">
        <v>0.76336907054716396</v>
      </c>
      <c r="AD2026" s="6">
        <v>0.223200751138871</v>
      </c>
      <c r="AE2026" s="6">
        <v>0.99989847710674395</v>
      </c>
      <c r="AF2026" s="6">
        <v>0.85393467080228402</v>
      </c>
      <c r="AG2026" s="6">
        <v>0.77058792518474195</v>
      </c>
      <c r="AH2026" s="6">
        <v>1.5920866499358299</v>
      </c>
      <c r="AI2026" s="6">
        <v>1.69690662757303E-3</v>
      </c>
      <c r="AJ2026" s="6">
        <v>0.62680710936125195</v>
      </c>
      <c r="AK2026" s="6">
        <v>0.99973495162667503</v>
      </c>
      <c r="AL2026" s="6">
        <v>-0.63189907091958997</v>
      </c>
      <c r="AM2026" s="6">
        <v>0.552539972629146</v>
      </c>
      <c r="AN2026" s="6">
        <v>-1.4978484592863899E-3</v>
      </c>
      <c r="AO2026" s="6">
        <v>0.99999855870854604</v>
      </c>
      <c r="AP2026" s="6">
        <v>0.73731334895156397</v>
      </c>
      <c r="AQ2026" s="6">
        <v>0.87853536518747799</v>
      </c>
      <c r="AR2026" s="6">
        <v>-0.26437827016357701</v>
      </c>
      <c r="AS2026" s="6">
        <v>0.94700285178293897</v>
      </c>
      <c r="AT2026" s="6">
        <v>0.62457442600000002</v>
      </c>
      <c r="AU2026" s="6">
        <v>0.900487916</v>
      </c>
      <c r="AV2026" s="6">
        <v>1.348004142</v>
      </c>
      <c r="AW2026" s="6">
        <v>5.0875401000000001E-2</v>
      </c>
      <c r="AX2026" s="6">
        <v>0.38800622200000001</v>
      </c>
      <c r="AY2026" s="6">
        <v>0.99977552599999997</v>
      </c>
      <c r="AZ2026" s="6">
        <v>0.737318692</v>
      </c>
      <c r="BA2026" s="6">
        <v>0.99771870100000004</v>
      </c>
      <c r="BB2026" s="6">
        <v>-0.25341319499999998</v>
      </c>
      <c r="BC2026" s="6">
        <v>0.97920789699999999</v>
      </c>
      <c r="BD2026" s="6">
        <v>-1.009427906</v>
      </c>
      <c r="BE2026" s="81">
        <v>0.29664819999999997</v>
      </c>
      <c r="BF2026" s="6" t="s">
        <v>4256</v>
      </c>
      <c r="BG2026" s="6" t="s">
        <v>4257</v>
      </c>
      <c r="BH2026" s="6" t="s">
        <v>4257</v>
      </c>
      <c r="BI2026" s="81" t="s">
        <v>4257</v>
      </c>
    </row>
    <row r="2027" spans="1:61" x14ac:dyDescent="0.3">
      <c r="A2027" s="82" t="s">
        <v>4258</v>
      </c>
      <c r="B2027" s="6">
        <v>-0.100106665225524</v>
      </c>
      <c r="C2027" s="6">
        <v>0.99946684030710098</v>
      </c>
      <c r="D2027" s="6">
        <v>0.72668997590107498</v>
      </c>
      <c r="E2027" s="6">
        <v>0.45944146080572301</v>
      </c>
      <c r="F2027" s="6">
        <v>-7.7516561356852101E-2</v>
      </c>
      <c r="G2027" s="6">
        <v>0.99939574574237899</v>
      </c>
      <c r="H2027" s="6">
        <v>0.376912620737825</v>
      </c>
      <c r="I2027" s="6">
        <v>0.73994667865498298</v>
      </c>
      <c r="J2027" s="6">
        <v>-0.41008198369551802</v>
      </c>
      <c r="K2027" s="6">
        <v>0.99987788919700804</v>
      </c>
      <c r="L2027" s="6">
        <v>-1.0322857329583599</v>
      </c>
      <c r="M2027" s="6">
        <v>0.61728886386828696</v>
      </c>
      <c r="N2027" s="6">
        <v>0.21470767329603099</v>
      </c>
      <c r="O2027" s="6">
        <v>0.89144114416503595</v>
      </c>
      <c r="P2027" s="6">
        <v>0.75233062702404396</v>
      </c>
      <c r="Q2027" s="6">
        <v>0.35309896138909103</v>
      </c>
      <c r="R2027" s="6">
        <v>2.7224511298879699E-2</v>
      </c>
      <c r="S2027" s="6">
        <v>0.999529789812863</v>
      </c>
      <c r="T2027" s="6">
        <v>0.43015334100000002</v>
      </c>
      <c r="U2027" s="6">
        <v>0.70597513999999995</v>
      </c>
      <c r="V2027" s="6">
        <v>-0.34633476248704398</v>
      </c>
      <c r="W2027" s="6">
        <v>0.99918152314720898</v>
      </c>
      <c r="X2027" s="6">
        <v>-0.95825383799999997</v>
      </c>
      <c r="Y2027" s="6">
        <v>0.65310331300000002</v>
      </c>
      <c r="Z2027" s="6">
        <v>0.25647828099999997</v>
      </c>
      <c r="AA2027" s="6">
        <v>0.85336365400000003</v>
      </c>
      <c r="AB2027" s="6">
        <v>-0.75334669923617603</v>
      </c>
      <c r="AC2027" s="6">
        <v>0.765719561924462</v>
      </c>
      <c r="AD2027" s="6">
        <v>-0.337112513744663</v>
      </c>
      <c r="AE2027" s="6">
        <v>0.99989847710674395</v>
      </c>
      <c r="AF2027" s="6">
        <v>-1.1027648210871299</v>
      </c>
      <c r="AG2027" s="6">
        <v>0.77058792518474195</v>
      </c>
      <c r="AH2027" s="6">
        <v>-1.7127143177869599</v>
      </c>
      <c r="AI2027" s="6">
        <v>1.08230551814405E-2</v>
      </c>
      <c r="AJ2027" s="6">
        <v>-0.45892118454891501</v>
      </c>
      <c r="AK2027" s="6">
        <v>0.99973495162667503</v>
      </c>
      <c r="AL2027" s="6">
        <v>0.47929341193738301</v>
      </c>
      <c r="AM2027" s="6" t="s">
        <v>1411</v>
      </c>
      <c r="AN2027" s="6">
        <v>-0.29871023368776001</v>
      </c>
      <c r="AO2027" s="6">
        <v>0.99999855870854604</v>
      </c>
      <c r="AP2027" s="6">
        <v>-0.92096644892109303</v>
      </c>
      <c r="AQ2027" s="6">
        <v>0.87853536518747799</v>
      </c>
      <c r="AR2027" s="6">
        <v>0.31650503466235802</v>
      </c>
      <c r="AS2027" s="6">
        <v>0.91569957429371196</v>
      </c>
      <c r="AT2027" s="6">
        <v>-0.786151249</v>
      </c>
      <c r="AU2027" s="6">
        <v>0.900487916</v>
      </c>
      <c r="AV2027" s="6">
        <v>-1.417293608</v>
      </c>
      <c r="AW2027" s="6">
        <v>8.7034889000000004E-2</v>
      </c>
      <c r="AX2027" s="6">
        <v>-0.13791782799999999</v>
      </c>
      <c r="AY2027" s="6">
        <v>0.99977552599999997</v>
      </c>
      <c r="AZ2027" s="6">
        <v>-0.629055225</v>
      </c>
      <c r="BA2027" s="6">
        <v>0.99771870100000004</v>
      </c>
      <c r="BB2027" s="6">
        <v>0.61864926499999995</v>
      </c>
      <c r="BC2027" s="6">
        <v>0.97920789699999999</v>
      </c>
      <c r="BD2027" s="6">
        <v>1.225591495</v>
      </c>
      <c r="BE2027" s="81">
        <v>0.197932946</v>
      </c>
      <c r="BF2027" s="6" t="s">
        <v>4258</v>
      </c>
      <c r="BG2027" s="6" t="s">
        <v>4259</v>
      </c>
      <c r="BH2027" s="6" t="s">
        <v>4259</v>
      </c>
      <c r="BI2027" s="81" t="s">
        <v>4259</v>
      </c>
    </row>
    <row r="2028" spans="1:61" x14ac:dyDescent="0.3">
      <c r="A2028" s="82" t="s">
        <v>4260</v>
      </c>
      <c r="B2028" s="6">
        <v>-0.154931918111435</v>
      </c>
      <c r="C2028" s="6">
        <v>0.99946684030710098</v>
      </c>
      <c r="D2028" s="6">
        <v>0.47624624445193198</v>
      </c>
      <c r="E2028" s="6">
        <v>0.41041241526065098</v>
      </c>
      <c r="F2028" s="6">
        <v>-0.16636398685596901</v>
      </c>
      <c r="G2028" s="6">
        <v>0.99939574574237899</v>
      </c>
      <c r="H2028" s="6">
        <v>0.24519199461771499</v>
      </c>
      <c r="I2028" s="6">
        <v>0.72124703393751499</v>
      </c>
      <c r="J2028" s="6">
        <v>2.60149422784769E-2</v>
      </c>
      <c r="K2028" s="6">
        <v>0.99987788919700804</v>
      </c>
      <c r="L2028" s="6">
        <v>-0.53258847073070803</v>
      </c>
      <c r="M2028" s="6">
        <v>0.75469500918548604</v>
      </c>
      <c r="N2028" s="6">
        <v>9.1373880963672105E-2</v>
      </c>
      <c r="O2028" s="6">
        <v>0.93845781988856902</v>
      </c>
      <c r="P2028" s="6">
        <v>0.57382608984882899</v>
      </c>
      <c r="Q2028" s="6">
        <v>0.199359248764056</v>
      </c>
      <c r="R2028" s="6">
        <v>2.9681612561802101E-2</v>
      </c>
      <c r="S2028" s="6">
        <v>0.999529789812863</v>
      </c>
      <c r="T2028" s="6">
        <v>0.35267695900000001</v>
      </c>
      <c r="U2028" s="6">
        <v>0.57364949700000001</v>
      </c>
      <c r="V2028" s="6">
        <v>0.13799126455126301</v>
      </c>
      <c r="W2028" s="6">
        <v>0.99918152314720898</v>
      </c>
      <c r="X2028" s="6">
        <v>-0.41133911099999998</v>
      </c>
      <c r="Y2028" s="6">
        <v>0.82772063799999995</v>
      </c>
      <c r="Z2028" s="6">
        <v>0.191635949</v>
      </c>
      <c r="AA2028" s="6">
        <v>0.82940049199999999</v>
      </c>
      <c r="AB2028" s="6">
        <v>-0.56811379232283299</v>
      </c>
      <c r="AC2028" s="6">
        <v>0.72372950659396595</v>
      </c>
      <c r="AD2028" s="6">
        <v>-0.26899180198006101</v>
      </c>
      <c r="AE2028" s="6">
        <v>0.99989847710674395</v>
      </c>
      <c r="AF2028" s="6">
        <v>-0.47447714318543799</v>
      </c>
      <c r="AG2028" s="6">
        <v>0.77058792518474195</v>
      </c>
      <c r="AH2028" s="6">
        <v>-1.0226451272019501</v>
      </c>
      <c r="AI2028" s="6">
        <v>5.6181092737190201E-3</v>
      </c>
      <c r="AJ2028" s="6">
        <v>-0.38389009033896399</v>
      </c>
      <c r="AK2028" s="6">
        <v>0.99973495162667503</v>
      </c>
      <c r="AL2028" s="6">
        <v>0.390632563119376</v>
      </c>
      <c r="AM2028" s="6">
        <v>0.53880872355170895</v>
      </c>
      <c r="AN2028" s="6">
        <v>0.17263769259022199</v>
      </c>
      <c r="AO2028" s="6">
        <v>0.99999855870854604</v>
      </c>
      <c r="AP2028" s="6">
        <v>-0.38670920657208002</v>
      </c>
      <c r="AQ2028" s="6">
        <v>0.87897901729108296</v>
      </c>
      <c r="AR2028" s="6">
        <v>0.239579065078138</v>
      </c>
      <c r="AS2028" s="6">
        <v>0.903101685373497</v>
      </c>
      <c r="AT2028" s="6">
        <v>-0.222237882</v>
      </c>
      <c r="AU2028" s="6">
        <v>0.92409736099999995</v>
      </c>
      <c r="AV2028" s="6">
        <v>-0.79039569399999998</v>
      </c>
      <c r="AW2028" s="6">
        <v>7.6618984000000001E-2</v>
      </c>
      <c r="AX2028" s="6">
        <v>-0.127986449</v>
      </c>
      <c r="AY2028" s="6">
        <v>0.99977552599999997</v>
      </c>
      <c r="AZ2028" s="6">
        <v>-0.56594603200000004</v>
      </c>
      <c r="BA2028" s="6">
        <v>0.99771870100000004</v>
      </c>
      <c r="BB2028" s="6">
        <v>6.9995845000000001E-2</v>
      </c>
      <c r="BC2028" s="6">
        <v>0.98700882899999998</v>
      </c>
      <c r="BD2028" s="6">
        <v>0.61064141400000005</v>
      </c>
      <c r="BE2028" s="81">
        <v>0.31883458999999997</v>
      </c>
      <c r="BF2028" s="6" t="s">
        <v>4260</v>
      </c>
      <c r="BG2028" s="6" t="s">
        <v>4261</v>
      </c>
      <c r="BH2028" s="6" t="s">
        <v>4261</v>
      </c>
      <c r="BI2028" s="81" t="s">
        <v>4261</v>
      </c>
    </row>
    <row r="2029" spans="1:61" x14ac:dyDescent="0.3">
      <c r="A2029" s="82" t="s">
        <v>4262</v>
      </c>
      <c r="B2029" s="6">
        <v>-0.62298254967843603</v>
      </c>
      <c r="C2029" s="6">
        <v>0.99946684030710098</v>
      </c>
      <c r="D2029" s="6">
        <v>1.0122510770111199</v>
      </c>
      <c r="E2029" s="6">
        <v>0.40652100689349102</v>
      </c>
      <c r="F2029" s="6">
        <v>-0.14894115585232001</v>
      </c>
      <c r="G2029" s="6">
        <v>0.99939574574237899</v>
      </c>
      <c r="H2029" s="6">
        <v>0.90243526750173098</v>
      </c>
      <c r="I2029" s="6">
        <v>0.53379377889341895</v>
      </c>
      <c r="J2029" s="6">
        <v>0.109356059378784</v>
      </c>
      <c r="K2029" s="6">
        <v>0.99987788919700804</v>
      </c>
      <c r="L2029" s="6">
        <v>-1.26985923507497</v>
      </c>
      <c r="M2029" s="6">
        <v>0.714593927961924</v>
      </c>
      <c r="N2029" s="6">
        <v>0.70473570857221601</v>
      </c>
      <c r="O2029" s="6">
        <v>0.72928050414249501</v>
      </c>
      <c r="P2029" s="6">
        <v>1.6526801387471699</v>
      </c>
      <c r="Q2029" s="6">
        <v>0.15767909610682099</v>
      </c>
      <c r="R2029" s="6">
        <v>0.59329225013115106</v>
      </c>
      <c r="S2029" s="6">
        <v>0.999529789812863</v>
      </c>
      <c r="T2029" s="6">
        <v>1.530783032</v>
      </c>
      <c r="U2029" s="6">
        <v>0.44253949300000001</v>
      </c>
      <c r="V2029" s="6">
        <v>0.753537974447823</v>
      </c>
      <c r="W2029" s="6">
        <v>0.99918152314720898</v>
      </c>
      <c r="X2029" s="6">
        <v>-0.61375704799999997</v>
      </c>
      <c r="Y2029" s="6">
        <v>0.92797278900000002</v>
      </c>
      <c r="Z2029" s="6">
        <v>1.3169373209999999</v>
      </c>
      <c r="AA2029" s="6">
        <v>0.50603903100000003</v>
      </c>
      <c r="AB2029" s="6">
        <v>-1.07508240243348</v>
      </c>
      <c r="AC2029" s="6">
        <v>0.73980496909539994</v>
      </c>
      <c r="AD2029" s="6">
        <v>-0.105505098803476</v>
      </c>
      <c r="AE2029" s="6">
        <v>0.99989847710674395</v>
      </c>
      <c r="AF2029" s="6">
        <v>-0.886864406289957</v>
      </c>
      <c r="AG2029" s="6">
        <v>0.78397140093406203</v>
      </c>
      <c r="AH2029" s="6">
        <v>-2.2463515105928198</v>
      </c>
      <c r="AI2029" s="6">
        <v>1.0176499789709199E-2</v>
      </c>
      <c r="AJ2029" s="6">
        <v>-0.281748997003756</v>
      </c>
      <c r="AK2029" s="6">
        <v>0.99973495162667503</v>
      </c>
      <c r="AL2029" s="6">
        <v>1.05678483549337</v>
      </c>
      <c r="AM2029" s="6">
        <v>0.51430597936606204</v>
      </c>
      <c r="AN2029" s="6">
        <v>0.27570068001216103</v>
      </c>
      <c r="AO2029" s="6">
        <v>0.99999855870854604</v>
      </c>
      <c r="AP2029" s="6">
        <v>-1.10089137228051</v>
      </c>
      <c r="AQ2029" s="6">
        <v>0.87853536518747799</v>
      </c>
      <c r="AR2029" s="6">
        <v>0.85552430297007698</v>
      </c>
      <c r="AS2029" s="6">
        <v>0.858977770801167</v>
      </c>
      <c r="AT2029" s="6">
        <v>-0.79082019299999995</v>
      </c>
      <c r="AU2029" s="6">
        <v>0.90157733100000004</v>
      </c>
      <c r="AV2029" s="6">
        <v>-2.1719799179999999</v>
      </c>
      <c r="AW2029" s="6">
        <v>6.3616793000000005E-2</v>
      </c>
      <c r="AX2029" s="6">
        <v>-0.184335264</v>
      </c>
      <c r="AY2029" s="6">
        <v>0.99977552599999997</v>
      </c>
      <c r="AZ2029" s="6">
        <v>-1.384763524</v>
      </c>
      <c r="BA2029" s="6">
        <v>0.99771870100000004</v>
      </c>
      <c r="BB2029" s="6">
        <v>0.58973678600000001</v>
      </c>
      <c r="BC2029" s="6">
        <v>0.97920789699999999</v>
      </c>
      <c r="BD2029" s="6">
        <v>1.946953573</v>
      </c>
      <c r="BE2029" s="81">
        <v>0.199643611</v>
      </c>
      <c r="BF2029" s="6" t="s">
        <v>4262</v>
      </c>
      <c r="BG2029" s="6" t="s">
        <v>4263</v>
      </c>
      <c r="BH2029" s="6" t="s">
        <v>4263</v>
      </c>
      <c r="BI2029" s="81" t="s">
        <v>4263</v>
      </c>
    </row>
    <row r="2030" spans="1:61" x14ac:dyDescent="0.3">
      <c r="A2030" s="82" t="s">
        <v>4264</v>
      </c>
      <c r="B2030" s="6">
        <v>4.2070023303629203E-2</v>
      </c>
      <c r="C2030" s="6">
        <v>0.99946684030710098</v>
      </c>
      <c r="D2030" s="6">
        <v>1.0415815545936</v>
      </c>
      <c r="E2030" s="6">
        <v>0.288015014941648</v>
      </c>
      <c r="F2030" s="6">
        <v>-6.1053382944618498E-2</v>
      </c>
      <c r="G2030" s="6">
        <v>0.99939574574237899</v>
      </c>
      <c r="H2030" s="6">
        <v>0.65354580177392196</v>
      </c>
      <c r="I2030" s="6">
        <v>0.50781712623240405</v>
      </c>
      <c r="J2030" s="6">
        <v>-1.0757837276800301E-2</v>
      </c>
      <c r="K2030" s="6">
        <v>0.99987788919700804</v>
      </c>
      <c r="L2030" s="6">
        <v>-0.55593028054212101</v>
      </c>
      <c r="M2030" s="6">
        <v>0.88578401271450502</v>
      </c>
      <c r="N2030" s="6">
        <v>0.75533967123650503</v>
      </c>
      <c r="O2030" s="6">
        <v>0.62769133196008697</v>
      </c>
      <c r="P2030" s="6">
        <v>0.91730674802799705</v>
      </c>
      <c r="Q2030" s="6">
        <v>0.237677120590332</v>
      </c>
      <c r="R2030" s="6">
        <v>-7.1324122036907703E-3</v>
      </c>
      <c r="S2030" s="6">
        <v>0.999529789812863</v>
      </c>
      <c r="T2030" s="6">
        <v>0.52419136700000002</v>
      </c>
      <c r="U2030" s="6">
        <v>0.58234200599999997</v>
      </c>
      <c r="V2030" s="6">
        <v>-0.125391568771583</v>
      </c>
      <c r="W2030" s="6">
        <v>0.99918152314720898</v>
      </c>
      <c r="X2030" s="6">
        <v>-0.66137389499999999</v>
      </c>
      <c r="Y2030" s="6">
        <v>0.86166238799999995</v>
      </c>
      <c r="Z2030" s="6">
        <v>0.61462778900000004</v>
      </c>
      <c r="AA2030" s="6">
        <v>0.65487583699999996</v>
      </c>
      <c r="AB2030" s="6">
        <v>-0.95687734475326902</v>
      </c>
      <c r="AC2030" s="6">
        <v>0.72580956917174999</v>
      </c>
      <c r="AD2030" s="6">
        <v>-0.42519565801029902</v>
      </c>
      <c r="AE2030" s="6">
        <v>0.99989847710674395</v>
      </c>
      <c r="AF2030" s="6">
        <v>-1.0759808918457401</v>
      </c>
      <c r="AG2030" s="6">
        <v>0.77058792518474195</v>
      </c>
      <c r="AH2030" s="6">
        <v>-1.6067499274774499</v>
      </c>
      <c r="AI2030" s="6">
        <v>2.1404809871409001E-2</v>
      </c>
      <c r="AJ2030" s="6">
        <v>-0.29817350253762298</v>
      </c>
      <c r="AK2030" s="6">
        <v>0.99973495162667503</v>
      </c>
      <c r="AL2030" s="6">
        <v>0.68567497027104496</v>
      </c>
      <c r="AM2030" s="6" t="s">
        <v>1411</v>
      </c>
      <c r="AN2030" s="6">
        <v>3.1796004267271402E-2</v>
      </c>
      <c r="AO2030" s="6">
        <v>0.99999855870854604</v>
      </c>
      <c r="AP2030" s="6">
        <v>-0.51450089795945697</v>
      </c>
      <c r="AQ2030" s="6">
        <v>0.88492552859448803</v>
      </c>
      <c r="AR2030" s="6">
        <v>0.78753423360626296</v>
      </c>
      <c r="AS2030" s="6">
        <v>0.81570535394167099</v>
      </c>
      <c r="AT2030" s="6">
        <v>-0.66276432399999996</v>
      </c>
      <c r="AU2030" s="6">
        <v>0.900487916</v>
      </c>
      <c r="AV2030" s="6">
        <v>-1.2143131140000001</v>
      </c>
      <c r="AW2030" s="6">
        <v>0.106977925</v>
      </c>
      <c r="AX2030" s="6">
        <v>0.11921249</v>
      </c>
      <c r="AY2030" s="6">
        <v>0.99977552599999997</v>
      </c>
      <c r="AZ2030" s="6">
        <v>-0.55065259899999996</v>
      </c>
      <c r="BA2030" s="6">
        <v>0.99771870100000004</v>
      </c>
      <c r="BB2030" s="6">
        <v>0.76221127899999996</v>
      </c>
      <c r="BC2030" s="6">
        <v>0.97920789699999999</v>
      </c>
      <c r="BD2030" s="6">
        <v>1.2928455000000001</v>
      </c>
      <c r="BE2030" s="81">
        <v>0.27600646200000001</v>
      </c>
      <c r="BF2030" s="6" t="s">
        <v>4264</v>
      </c>
      <c r="BG2030" s="6" t="s">
        <v>4265</v>
      </c>
      <c r="BH2030" s="6" t="s">
        <v>4265</v>
      </c>
      <c r="BI2030" s="81" t="s">
        <v>4265</v>
      </c>
    </row>
    <row r="2031" spans="1:61" x14ac:dyDescent="0.3">
      <c r="A2031" s="82" t="s">
        <v>4266</v>
      </c>
      <c r="B2031" s="6">
        <v>0.25655873034176102</v>
      </c>
      <c r="C2031" s="6">
        <v>0.99946684030710098</v>
      </c>
      <c r="D2031" s="6">
        <v>0.87260921010721104</v>
      </c>
      <c r="E2031" s="6">
        <v>0.54604708171379401</v>
      </c>
      <c r="F2031" s="6">
        <v>0.38055328389050402</v>
      </c>
      <c r="G2031" s="6">
        <v>0.99939574574237899</v>
      </c>
      <c r="H2031" s="6">
        <v>0.32875785780508299</v>
      </c>
      <c r="I2031" s="6">
        <v>0.87604984047412704</v>
      </c>
      <c r="J2031" s="6">
        <v>-9.2646768001748897E-2</v>
      </c>
      <c r="K2031" s="6">
        <v>0.99987788919700804</v>
      </c>
      <c r="L2031" s="6">
        <v>-1.6713622889244899</v>
      </c>
      <c r="M2031" s="6">
        <v>0.61130437790365699</v>
      </c>
      <c r="N2031" s="6">
        <v>1.0496265274754599</v>
      </c>
      <c r="O2031" s="6">
        <v>0.66027441437201095</v>
      </c>
      <c r="P2031" s="6">
        <v>0.60377700713524296</v>
      </c>
      <c r="Q2031" s="6">
        <v>0.69800105602129503</v>
      </c>
      <c r="R2031" s="6">
        <v>6.5026047233218295E-2</v>
      </c>
      <c r="S2031" s="6">
        <v>0.999529789812863</v>
      </c>
      <c r="T2031" s="6">
        <v>7.9498317999999998E-2</v>
      </c>
      <c r="U2031" s="6">
        <v>0.98013733800000002</v>
      </c>
      <c r="V2031" s="6">
        <v>-0.32958163039354899</v>
      </c>
      <c r="W2031" s="6">
        <v>0.99918152314720898</v>
      </c>
      <c r="X2031" s="6">
        <v>-1.896353529</v>
      </c>
      <c r="Y2031" s="6">
        <v>0.63675031900000001</v>
      </c>
      <c r="Z2031" s="6">
        <v>0.78584456000000003</v>
      </c>
      <c r="AA2031" s="6">
        <v>0.783281699</v>
      </c>
      <c r="AB2031" s="6">
        <v>-0.51056872937456299</v>
      </c>
      <c r="AC2031" s="6">
        <v>0.90039169850971801</v>
      </c>
      <c r="AD2031" s="6">
        <v>-0.54999096477676501</v>
      </c>
      <c r="AE2031" s="6">
        <v>0.99989847710674395</v>
      </c>
      <c r="AF2031" s="6">
        <v>-0.94318087314876697</v>
      </c>
      <c r="AG2031" s="6">
        <v>0.78316663284120702</v>
      </c>
      <c r="AH2031" s="6">
        <v>-2.5058224647315601</v>
      </c>
      <c r="AI2031" s="6">
        <v>3.0592684204360601E-3</v>
      </c>
      <c r="AJ2031" s="6">
        <v>0.208872943653749</v>
      </c>
      <c r="AK2031" s="6">
        <v>0.99973495162667503</v>
      </c>
      <c r="AL2031" s="6">
        <v>-5.2533788551952801E-2</v>
      </c>
      <c r="AM2031" s="6" t="s">
        <v>1411</v>
      </c>
      <c r="AN2031" s="6">
        <v>-0.46272664415658599</v>
      </c>
      <c r="AO2031" s="6">
        <v>0.99999855870854604</v>
      </c>
      <c r="AP2031" s="6">
        <v>-2.0398167632442901</v>
      </c>
      <c r="AQ2031" s="6">
        <v>0.70342333296338799</v>
      </c>
      <c r="AR2031" s="6">
        <v>0.66234843479324401</v>
      </c>
      <c r="AS2031" s="6">
        <v>0.903101685373497</v>
      </c>
      <c r="AT2031" s="6">
        <v>-0.414591127</v>
      </c>
      <c r="AU2031" s="6">
        <v>0.95791269000000001</v>
      </c>
      <c r="AV2031" s="6">
        <v>-1.9945229739999999</v>
      </c>
      <c r="AW2031" s="6">
        <v>9.3068120000000004E-2</v>
      </c>
      <c r="AX2031" s="6">
        <v>0.74431088000000001</v>
      </c>
      <c r="AY2031" s="6">
        <v>0.99977552599999997</v>
      </c>
      <c r="AZ2031" s="6">
        <v>-1.5823680250000001</v>
      </c>
      <c r="BA2031" s="6">
        <v>0.99771870100000004</v>
      </c>
      <c r="BB2031" s="6">
        <v>1.120405852</v>
      </c>
      <c r="BC2031" s="6">
        <v>0.97920789699999999</v>
      </c>
      <c r="BD2031" s="6">
        <v>2.6742452229999998</v>
      </c>
      <c r="BE2031" s="81">
        <v>2.6026069999999998E-2</v>
      </c>
      <c r="BF2031" s="6" t="s">
        <v>4266</v>
      </c>
      <c r="BG2031" s="6" t="s">
        <v>4267</v>
      </c>
      <c r="BH2031" s="6" t="s">
        <v>4267</v>
      </c>
      <c r="BI2031" s="81" t="s">
        <v>4267</v>
      </c>
    </row>
    <row r="2032" spans="1:61" x14ac:dyDescent="0.3">
      <c r="A2032" s="82" t="s">
        <v>4268</v>
      </c>
      <c r="B2032" s="6">
        <v>-9.0184130967711204E-2</v>
      </c>
      <c r="C2032" s="6">
        <v>0.99946684030710098</v>
      </c>
      <c r="D2032" s="6">
        <v>1.19046263195199</v>
      </c>
      <c r="E2032" s="6">
        <v>0.46709209102834298</v>
      </c>
      <c r="F2032" s="6">
        <v>-1.4130478820727299</v>
      </c>
      <c r="G2032" s="6">
        <v>0.99939574574237899</v>
      </c>
      <c r="H2032" s="6">
        <v>1.2547345853985901</v>
      </c>
      <c r="I2032" s="6">
        <v>0.55339862296665099</v>
      </c>
      <c r="J2032" s="6">
        <v>0.50850492985140805</v>
      </c>
      <c r="K2032" s="6">
        <v>0.99987788919700804</v>
      </c>
      <c r="L2032" s="6">
        <v>-1.73938713036024</v>
      </c>
      <c r="M2032" s="6">
        <v>0.88773579193059304</v>
      </c>
      <c r="N2032" s="6">
        <v>1.16709942798782</v>
      </c>
      <c r="O2032" s="6">
        <v>0.79186406160636202</v>
      </c>
      <c r="P2032" s="6">
        <v>1.03715185634822</v>
      </c>
      <c r="Q2032" s="6" t="s">
        <v>1411</v>
      </c>
      <c r="R2032" s="6">
        <v>-0.64681852987428801</v>
      </c>
      <c r="S2032" s="6">
        <v>0.999529789812863</v>
      </c>
      <c r="T2032" s="6">
        <v>1.328555537</v>
      </c>
      <c r="U2032" s="6">
        <v>0.60390288299999995</v>
      </c>
      <c r="V2032" s="6">
        <v>0.59992307072315798</v>
      </c>
      <c r="W2032" s="6">
        <v>0.99918152314720898</v>
      </c>
      <c r="X2032" s="6">
        <v>-1.6380213690000001</v>
      </c>
      <c r="Y2032" s="6" t="s">
        <v>1411</v>
      </c>
      <c r="Z2032" s="6">
        <v>1.230384908</v>
      </c>
      <c r="AA2032" s="6">
        <v>0.79329892099999999</v>
      </c>
      <c r="AB2032" s="6">
        <v>-1.74745348851459</v>
      </c>
      <c r="AC2032" s="6">
        <v>0.72580956917174999</v>
      </c>
      <c r="AD2032" s="6">
        <v>2.2139763309112801E-2</v>
      </c>
      <c r="AE2032" s="6">
        <v>0.99989847710674395</v>
      </c>
      <c r="AF2032" s="6">
        <v>-0.622095887463889</v>
      </c>
      <c r="AG2032" s="6">
        <v>0.86752730460962602</v>
      </c>
      <c r="AH2032" s="6">
        <v>-2.9583810327015501</v>
      </c>
      <c r="AI2032" s="6">
        <v>2.5092007783548798E-2</v>
      </c>
      <c r="AJ2032" s="6">
        <v>-4.1679423559767399E-2</v>
      </c>
      <c r="AK2032" s="6">
        <v>0.99973495162667503</v>
      </c>
      <c r="AL2032" s="6">
        <v>2.6398946437220898</v>
      </c>
      <c r="AM2032" s="6" t="s">
        <v>1411</v>
      </c>
      <c r="AN2032" s="6">
        <v>1.93642102654431</v>
      </c>
      <c r="AO2032" s="6">
        <v>0.99999855870854604</v>
      </c>
      <c r="AP2032" s="6">
        <v>-0.30894940200005799</v>
      </c>
      <c r="AQ2032" s="6">
        <v>0.98188153350460805</v>
      </c>
      <c r="AR2032" s="6">
        <v>2.5537936339798102</v>
      </c>
      <c r="AS2032" s="6">
        <v>0.784018001732808</v>
      </c>
      <c r="AT2032" s="6">
        <v>-0.70344652799999996</v>
      </c>
      <c r="AU2032" s="6">
        <v>0.92187310099999997</v>
      </c>
      <c r="AV2032" s="6">
        <v>-3.015359546</v>
      </c>
      <c r="AW2032" s="6" t="s">
        <v>1411</v>
      </c>
      <c r="AX2032" s="6">
        <v>-8.5686338000000001E-2</v>
      </c>
      <c r="AY2032" s="6">
        <v>0.99977552599999997</v>
      </c>
      <c r="AZ2032" s="6">
        <v>-2.2602658390000001</v>
      </c>
      <c r="BA2032" s="6">
        <v>0.99771870100000004</v>
      </c>
      <c r="BB2032" s="6">
        <v>0.61873179499999997</v>
      </c>
      <c r="BC2032" s="6">
        <v>0.97920789699999999</v>
      </c>
      <c r="BD2032" s="6">
        <v>2.8630424570000002</v>
      </c>
      <c r="BE2032" s="81">
        <v>0.37013148800000001</v>
      </c>
      <c r="BF2032" s="6" t="s">
        <v>4268</v>
      </c>
      <c r="BG2032" s="6" t="s">
        <v>4269</v>
      </c>
      <c r="BH2032" s="6" t="s">
        <v>4269</v>
      </c>
      <c r="BI2032" s="81" t="s">
        <v>4269</v>
      </c>
    </row>
    <row r="2033" spans="1:61" x14ac:dyDescent="0.3">
      <c r="A2033" s="82" t="s">
        <v>4270</v>
      </c>
      <c r="B2033" s="6">
        <v>8.7837069595742501E-2</v>
      </c>
      <c r="C2033" s="6">
        <v>0.99946684030710098</v>
      </c>
      <c r="D2033" s="6">
        <v>1.48029535162074</v>
      </c>
      <c r="E2033" s="6">
        <v>0.29460929150151799</v>
      </c>
      <c r="F2033" s="6">
        <v>0.25987424413074001</v>
      </c>
      <c r="G2033" s="6">
        <v>0.99939574574237899</v>
      </c>
      <c r="H2033" s="6">
        <v>1.41639433077219</v>
      </c>
      <c r="I2033" s="6">
        <v>0.38468533874744598</v>
      </c>
      <c r="J2033" s="6">
        <v>0.127324661778034</v>
      </c>
      <c r="K2033" s="6">
        <v>0.99987788919700804</v>
      </c>
      <c r="L2033" s="6">
        <v>-0.75417836048235498</v>
      </c>
      <c r="M2033" s="6">
        <v>0.87958961323256102</v>
      </c>
      <c r="N2033" s="6">
        <v>1.0154742070123599</v>
      </c>
      <c r="O2033" s="6">
        <v>0.59932478607766704</v>
      </c>
      <c r="P2033" s="6">
        <v>1.26731175090945</v>
      </c>
      <c r="Q2033" s="6">
        <v>0.364131648144563</v>
      </c>
      <c r="R2033" s="6">
        <v>0.49623128580452902</v>
      </c>
      <c r="S2033" s="6">
        <v>0.999529789812863</v>
      </c>
      <c r="T2033" s="6">
        <v>1.3613279819999999</v>
      </c>
      <c r="U2033" s="6">
        <v>0.54585286799999999</v>
      </c>
      <c r="V2033" s="6">
        <v>8.3191139150101401E-2</v>
      </c>
      <c r="W2033" s="6">
        <v>0.99918152314720898</v>
      </c>
      <c r="X2033" s="6">
        <v>-0.78362940000000003</v>
      </c>
      <c r="Y2033" s="6">
        <v>0.92244719399999997</v>
      </c>
      <c r="Z2033" s="6">
        <v>0.94728944199999998</v>
      </c>
      <c r="AA2033" s="6">
        <v>0.70278676699999998</v>
      </c>
      <c r="AB2033" s="6">
        <v>-0.85885281483816101</v>
      </c>
      <c r="AC2033" s="6">
        <v>0.81824661828186696</v>
      </c>
      <c r="AD2033" s="6">
        <v>-4.6290880109141098E-2</v>
      </c>
      <c r="AE2033" s="6">
        <v>0.99989847710674395</v>
      </c>
      <c r="AF2033" s="6">
        <v>-1.3290568193940899</v>
      </c>
      <c r="AG2033" s="6">
        <v>0.77485822992186204</v>
      </c>
      <c r="AH2033" s="6">
        <v>-2.1781162287852198</v>
      </c>
      <c r="AI2033" s="6">
        <v>3.3247623523354801E-2</v>
      </c>
      <c r="AJ2033" s="6">
        <v>-0.41880015713729601</v>
      </c>
      <c r="AK2033" s="6">
        <v>0.99973495162667503</v>
      </c>
      <c r="AL2033" s="6">
        <v>1.19214532797592</v>
      </c>
      <c r="AM2033" s="6" t="s">
        <v>1411</v>
      </c>
      <c r="AN2033" s="6">
        <v>-9.7291251217757405E-2</v>
      </c>
      <c r="AO2033" s="6">
        <v>0.99999855870854604</v>
      </c>
      <c r="AP2033" s="6">
        <v>-0.97622533098757402</v>
      </c>
      <c r="AQ2033" s="6">
        <v>0.88492552859448803</v>
      </c>
      <c r="AR2033" s="6">
        <v>0.78794389112691099</v>
      </c>
      <c r="AS2033" s="6">
        <v>0.89489411687522102</v>
      </c>
      <c r="AT2033" s="6">
        <v>-1.294359061</v>
      </c>
      <c r="AU2033" s="6">
        <v>0.900487916</v>
      </c>
      <c r="AV2033" s="6">
        <v>-2.1704089569999998</v>
      </c>
      <c r="AW2033" s="6">
        <v>0.10746744599999999</v>
      </c>
      <c r="AX2033" s="6">
        <v>-0.38415297399999998</v>
      </c>
      <c r="AY2033" s="6">
        <v>0.99977552599999997</v>
      </c>
      <c r="AZ2033" s="6">
        <v>-0.88766723999999997</v>
      </c>
      <c r="BA2033" s="6">
        <v>0.99771870100000004</v>
      </c>
      <c r="BB2033" s="6">
        <v>0.88893521099999995</v>
      </c>
      <c r="BC2033" s="6">
        <v>0.97920789699999999</v>
      </c>
      <c r="BD2033" s="6">
        <v>1.740260216</v>
      </c>
      <c r="BE2033" s="81">
        <v>0.284730225</v>
      </c>
      <c r="BF2033" s="6" t="s">
        <v>4270</v>
      </c>
      <c r="BG2033" s="6" t="s">
        <v>4271</v>
      </c>
      <c r="BH2033" s="6" t="s">
        <v>4271</v>
      </c>
      <c r="BI2033" s="81" t="s">
        <v>4271</v>
      </c>
    </row>
    <row r="2034" spans="1:61" x14ac:dyDescent="0.3">
      <c r="A2034" s="82" t="s">
        <v>4272</v>
      </c>
      <c r="B2034" s="6">
        <v>-0.99080686599853796</v>
      </c>
      <c r="C2034" s="6">
        <v>0.99946684030710098</v>
      </c>
      <c r="D2034" s="6">
        <v>1.19934921231776</v>
      </c>
      <c r="E2034" s="6">
        <v>0.43121893618582702</v>
      </c>
      <c r="F2034" s="6">
        <v>-0.86706091341010205</v>
      </c>
      <c r="G2034" s="6">
        <v>0.99939574574237899</v>
      </c>
      <c r="H2034" s="6">
        <v>1.06653853113358</v>
      </c>
      <c r="I2034" s="6">
        <v>0.65852339418861705</v>
      </c>
      <c r="J2034" s="6">
        <v>0.14134337823981399</v>
      </c>
      <c r="K2034" s="6">
        <v>0.99987788919700804</v>
      </c>
      <c r="L2034" s="6">
        <v>-1.30793104718231</v>
      </c>
      <c r="M2034" s="6">
        <v>0.92377936396631</v>
      </c>
      <c r="N2034" s="6">
        <v>0.90851724075816398</v>
      </c>
      <c r="O2034" s="6">
        <v>0.82222580955816105</v>
      </c>
      <c r="P2034" s="6">
        <v>2.2176012863083798</v>
      </c>
      <c r="Q2034" s="6" t="s">
        <v>1411</v>
      </c>
      <c r="R2034" s="6">
        <v>0.40757030728126198</v>
      </c>
      <c r="S2034" s="6">
        <v>0.999529789812863</v>
      </c>
      <c r="T2034" s="6">
        <v>2.0659740289999999</v>
      </c>
      <c r="U2034" s="6">
        <v>0.49657410400000002</v>
      </c>
      <c r="V2034" s="6">
        <v>1.15195094444889</v>
      </c>
      <c r="W2034" s="6">
        <v>0.99918152314720898</v>
      </c>
      <c r="X2034" s="6">
        <v>-0.32404589499999997</v>
      </c>
      <c r="Y2034" s="6" t="s">
        <v>1411</v>
      </c>
      <c r="Z2034" s="6">
        <v>1.8860762900000001</v>
      </c>
      <c r="AA2034" s="6">
        <v>0.62270731099999999</v>
      </c>
      <c r="AB2034" s="6">
        <v>-1.87148612629053</v>
      </c>
      <c r="AC2034" s="6">
        <v>0.69291737978526302</v>
      </c>
      <c r="AD2034" s="6">
        <v>-0.40653255947210198</v>
      </c>
      <c r="AE2034" s="6">
        <v>0.99989847710674395</v>
      </c>
      <c r="AF2034" s="6">
        <v>-1.2154481898178799</v>
      </c>
      <c r="AG2034" s="6">
        <v>0.77703097606336102</v>
      </c>
      <c r="AH2034" s="6">
        <v>-2.8035626142252901</v>
      </c>
      <c r="AI2034" s="6">
        <v>4.1212735291567201E-2</v>
      </c>
      <c r="AJ2034" s="6">
        <v>-0.54725263358338005</v>
      </c>
      <c r="AK2034" s="6">
        <v>0.99973495162667503</v>
      </c>
      <c r="AL2034" s="6">
        <v>1.67982896498612</v>
      </c>
      <c r="AM2034" s="6" t="s">
        <v>1411</v>
      </c>
      <c r="AN2034" s="6">
        <v>0.80681452667466602</v>
      </c>
      <c r="AO2034" s="6">
        <v>0.99999855870854604</v>
      </c>
      <c r="AP2034" s="6">
        <v>-0.68613154793280096</v>
      </c>
      <c r="AQ2034" s="6">
        <v>0.93869394084521995</v>
      </c>
      <c r="AR2034" s="6">
        <v>1.52531109558135</v>
      </c>
      <c r="AS2034" s="6">
        <v>0.862214519411859</v>
      </c>
      <c r="AT2034" s="6">
        <v>-0.89325943100000005</v>
      </c>
      <c r="AU2034" s="6">
        <v>0.92339490899999999</v>
      </c>
      <c r="AV2034" s="6">
        <v>-2.4077528909999999</v>
      </c>
      <c r="AW2034" s="6" t="s">
        <v>1411</v>
      </c>
      <c r="AX2034" s="6">
        <v>-0.14855521699999999</v>
      </c>
      <c r="AY2034" s="6">
        <v>0.99977552599999997</v>
      </c>
      <c r="AZ2034" s="6">
        <v>-1.459701836</v>
      </c>
      <c r="BA2034" s="6">
        <v>0.99771870100000004</v>
      </c>
      <c r="BB2034" s="6">
        <v>0.73783663099999997</v>
      </c>
      <c r="BC2034" s="6">
        <v>0.97920789699999999</v>
      </c>
      <c r="BD2034" s="6">
        <v>2.2142624070000001</v>
      </c>
      <c r="BE2034" s="81">
        <v>0.43779333199999998</v>
      </c>
      <c r="BF2034" s="6" t="s">
        <v>4272</v>
      </c>
      <c r="BG2034" s="6"/>
      <c r="BH2034" s="6"/>
      <c r="BI2034" s="81" t="s">
        <v>4272</v>
      </c>
    </row>
    <row r="2035" spans="1:61" x14ac:dyDescent="0.3">
      <c r="A2035" s="82" t="s">
        <v>4273</v>
      </c>
      <c r="B2035" s="6">
        <v>-0.23459582108596999</v>
      </c>
      <c r="C2035" s="6">
        <v>0.99946684030710098</v>
      </c>
      <c r="D2035" s="6">
        <v>0.96936149504176705</v>
      </c>
      <c r="E2035" s="6">
        <v>0.36796907027598602</v>
      </c>
      <c r="F2035" s="6">
        <v>0.19743092862651701</v>
      </c>
      <c r="G2035" s="6">
        <v>0.99939574574237899</v>
      </c>
      <c r="H2035" s="6">
        <v>0.96165736449810402</v>
      </c>
      <c r="I2035" s="6">
        <v>0.46786871272105501</v>
      </c>
      <c r="J2035" s="6">
        <v>6.6852730000156999E-2</v>
      </c>
      <c r="K2035" s="6">
        <v>0.99987788919700804</v>
      </c>
      <c r="L2035" s="6">
        <v>-0.91277237356348195</v>
      </c>
      <c r="M2035" s="6">
        <v>0.82435825722559997</v>
      </c>
      <c r="N2035" s="6">
        <v>0.68215190611438004</v>
      </c>
      <c r="O2035" s="6">
        <v>0.69467584568915897</v>
      </c>
      <c r="P2035" s="6">
        <v>1.2823578295408999</v>
      </c>
      <c r="Q2035" s="6">
        <v>0.30003522985085701</v>
      </c>
      <c r="R2035" s="6">
        <v>0.68422900173699397</v>
      </c>
      <c r="S2035" s="6">
        <v>0.999529789812863</v>
      </c>
      <c r="T2035" s="6">
        <v>1.2157226809999999</v>
      </c>
      <c r="U2035" s="6">
        <v>0.53087521000000004</v>
      </c>
      <c r="V2035" s="6">
        <v>0.33035854491428801</v>
      </c>
      <c r="W2035" s="6">
        <v>0.99918152314720898</v>
      </c>
      <c r="X2035" s="6">
        <v>-0.64271571699999996</v>
      </c>
      <c r="Y2035" s="6">
        <v>0.93585527199999996</v>
      </c>
      <c r="Z2035" s="6">
        <v>0.92598294699999995</v>
      </c>
      <c r="AA2035" s="6">
        <v>0.69024730899999998</v>
      </c>
      <c r="AB2035" s="6">
        <v>-0.57208754119559901</v>
      </c>
      <c r="AC2035" s="6">
        <v>0.83023113634419998</v>
      </c>
      <c r="AD2035" s="6">
        <v>-6.1689464075502802E-4</v>
      </c>
      <c r="AE2035" s="6">
        <v>0.99989847710674395</v>
      </c>
      <c r="AF2035" s="6">
        <v>-0.87527571643666202</v>
      </c>
      <c r="AG2035" s="6">
        <v>0.77485822992186204</v>
      </c>
      <c r="AH2035" s="6">
        <v>-1.8532616987381001</v>
      </c>
      <c r="AI2035" s="6">
        <v>3.8951598601883901E-2</v>
      </c>
      <c r="AJ2035" s="6">
        <v>-0.25367567675061298</v>
      </c>
      <c r="AK2035" s="6">
        <v>0.99973495162667503</v>
      </c>
      <c r="AL2035" s="6">
        <v>0.77852615211352605</v>
      </c>
      <c r="AM2035" s="6">
        <v>0.58331134471206803</v>
      </c>
      <c r="AN2035" s="6">
        <v>-0.107819905963375</v>
      </c>
      <c r="AO2035" s="6">
        <v>0.99999855870854604</v>
      </c>
      <c r="AP2035" s="6">
        <v>-1.0885060673792599</v>
      </c>
      <c r="AQ2035" s="6">
        <v>0.87853536518747799</v>
      </c>
      <c r="AR2035" s="6">
        <v>0.49625558864400898</v>
      </c>
      <c r="AS2035" s="6">
        <v>0.90528602866749297</v>
      </c>
      <c r="AT2035" s="6">
        <v>-0.89264596699999998</v>
      </c>
      <c r="AU2035" s="6">
        <v>0.900487916</v>
      </c>
      <c r="AV2035" s="6">
        <v>-1.8810048429999999</v>
      </c>
      <c r="AW2035" s="6">
        <v>0.104204819</v>
      </c>
      <c r="AX2035" s="6">
        <v>-0.26080461300000002</v>
      </c>
      <c r="AY2035" s="6">
        <v>0.99977552599999997</v>
      </c>
      <c r="AZ2035" s="6">
        <v>-0.98474147499999998</v>
      </c>
      <c r="BA2035" s="6">
        <v>0.99771870100000004</v>
      </c>
      <c r="BB2035" s="6">
        <v>0.60600131499999998</v>
      </c>
      <c r="BC2035" s="6">
        <v>0.97920789699999999</v>
      </c>
      <c r="BD2035" s="6">
        <v>1.5761368529999999</v>
      </c>
      <c r="BE2035" s="81">
        <v>0.30286548600000002</v>
      </c>
      <c r="BF2035" s="6" t="s">
        <v>4273</v>
      </c>
      <c r="BG2035" s="6" t="s">
        <v>4274</v>
      </c>
      <c r="BH2035" s="6" t="s">
        <v>4274</v>
      </c>
      <c r="BI2035" s="81" t="s">
        <v>4274</v>
      </c>
    </row>
    <row r="2036" spans="1:61" x14ac:dyDescent="0.3">
      <c r="A2036" s="82" t="s">
        <v>4275</v>
      </c>
      <c r="B2036" s="6">
        <v>1.32564880621871E-2</v>
      </c>
      <c r="C2036" s="6">
        <v>0.99946684030710098</v>
      </c>
      <c r="D2036" s="6">
        <v>-1.6064947410294299</v>
      </c>
      <c r="E2036" s="6">
        <v>0.23172079261293499</v>
      </c>
      <c r="F2036" s="6">
        <v>-0.41857068710392598</v>
      </c>
      <c r="G2036" s="6">
        <v>0.99939574574237899</v>
      </c>
      <c r="H2036" s="6">
        <v>-1.41275972233605</v>
      </c>
      <c r="I2036" s="6">
        <v>0.24850137651353801</v>
      </c>
      <c r="J2036" s="6">
        <v>-0.54127453220013699</v>
      </c>
      <c r="K2036" s="6">
        <v>0.99987788919700804</v>
      </c>
      <c r="L2036" s="6">
        <v>-9.46546790471961E-2</v>
      </c>
      <c r="M2036" s="6">
        <v>0.98015681366347995</v>
      </c>
      <c r="N2036" s="6">
        <v>-1.13743144398162</v>
      </c>
      <c r="O2036" s="6">
        <v>0.50013706580862505</v>
      </c>
      <c r="P2036" s="6">
        <v>-1.5298965535785201</v>
      </c>
      <c r="Q2036" s="6">
        <v>0.166348405617288</v>
      </c>
      <c r="R2036" s="6">
        <v>-0.46658456504200102</v>
      </c>
      <c r="S2036" s="6">
        <v>0.999529789812863</v>
      </c>
      <c r="T2036" s="6">
        <v>-1.177461573</v>
      </c>
      <c r="U2036" s="6">
        <v>0.44860340900000001</v>
      </c>
      <c r="V2036" s="6">
        <v>-0.32271402951774802</v>
      </c>
      <c r="W2036" s="6">
        <v>0.99918152314720898</v>
      </c>
      <c r="X2036" s="6">
        <v>0.13864227800000001</v>
      </c>
      <c r="Y2036" s="6">
        <v>0.96979089799999996</v>
      </c>
      <c r="Z2036" s="6">
        <v>-0.895728831</v>
      </c>
      <c r="AA2036" s="6">
        <v>0.59837598000000003</v>
      </c>
      <c r="AB2036" s="6">
        <v>1.0894179623928699</v>
      </c>
      <c r="AC2036" s="6">
        <v>0.756780253562228</v>
      </c>
      <c r="AD2036" s="6">
        <v>0.347467351107274</v>
      </c>
      <c r="AE2036" s="6">
        <v>0.99989847710674395</v>
      </c>
      <c r="AF2036" s="6">
        <v>1.2216237627609801</v>
      </c>
      <c r="AG2036" s="6">
        <v>0.77058792518474195</v>
      </c>
      <c r="AH2036" s="6">
        <v>1.66608830579689</v>
      </c>
      <c r="AI2036" s="6">
        <v>3.6199722643151903E-2</v>
      </c>
      <c r="AJ2036" s="6">
        <v>0.67077915160959301</v>
      </c>
      <c r="AK2036" s="6">
        <v>0.99973495162667503</v>
      </c>
      <c r="AL2036" s="6">
        <v>-0.82910906120919903</v>
      </c>
      <c r="AM2036" s="6">
        <v>0.53549994213475505</v>
      </c>
      <c r="AN2036" s="6">
        <v>3.7699647474047297E-2</v>
      </c>
      <c r="AO2036" s="6">
        <v>0.99999855870854604</v>
      </c>
      <c r="AP2036" s="6">
        <v>0.48807795023265699</v>
      </c>
      <c r="AQ2036" s="6">
        <v>0.88492552859448803</v>
      </c>
      <c r="AR2036" s="6">
        <v>-0.53112638851965099</v>
      </c>
      <c r="AS2036" s="6">
        <v>0.89994605367268399</v>
      </c>
      <c r="AT2036" s="6">
        <v>0.86480126599999996</v>
      </c>
      <c r="AU2036" s="6">
        <v>0.900487916</v>
      </c>
      <c r="AV2036" s="6">
        <v>1.2959513760000001</v>
      </c>
      <c r="AW2036" s="6">
        <v>0.11886943599999999</v>
      </c>
      <c r="AX2036" s="6">
        <v>0.31401612800000001</v>
      </c>
      <c r="AY2036" s="6">
        <v>0.99977552599999997</v>
      </c>
      <c r="AZ2036" s="6">
        <v>0.44768762400000001</v>
      </c>
      <c r="BA2036" s="6">
        <v>0.99771870100000004</v>
      </c>
      <c r="BB2036" s="6">
        <v>-0.56956374700000001</v>
      </c>
      <c r="BC2036" s="6">
        <v>0.97920789699999999</v>
      </c>
      <c r="BD2036" s="6">
        <v>-1.0334906859999999</v>
      </c>
      <c r="BE2036" s="81">
        <v>0.34982071599999998</v>
      </c>
      <c r="BF2036" s="6" t="s">
        <v>4275</v>
      </c>
      <c r="BG2036" s="6" t="s">
        <v>4276</v>
      </c>
      <c r="BH2036" s="6" t="s">
        <v>4276</v>
      </c>
      <c r="BI2036" s="81" t="s">
        <v>4276</v>
      </c>
    </row>
    <row r="2037" spans="1:61" x14ac:dyDescent="0.3">
      <c r="A2037" s="82" t="s">
        <v>4277</v>
      </c>
      <c r="B2037" s="6">
        <v>0.45291576700861502</v>
      </c>
      <c r="C2037" s="6">
        <v>0.99946684030710098</v>
      </c>
      <c r="D2037" s="6">
        <v>1.0777188189190401</v>
      </c>
      <c r="E2037" s="6">
        <v>0.25612088364314101</v>
      </c>
      <c r="F2037" s="6">
        <v>0.43868101740469601</v>
      </c>
      <c r="G2037" s="6">
        <v>0.99939574574237899</v>
      </c>
      <c r="H2037" s="6">
        <v>0.75660244232973595</v>
      </c>
      <c r="I2037" s="6">
        <v>0.42714911335428002</v>
      </c>
      <c r="J2037" s="6">
        <v>-1.2906994604806999E-2</v>
      </c>
      <c r="K2037" s="6">
        <v>0.99987788919700804</v>
      </c>
      <c r="L2037" s="6">
        <v>-0.656159543130448</v>
      </c>
      <c r="M2037" s="6">
        <v>0.83458706141081296</v>
      </c>
      <c r="N2037" s="6">
        <v>1.2479804389106099</v>
      </c>
      <c r="O2037" s="6">
        <v>0.36487565875096001</v>
      </c>
      <c r="P2037" s="6">
        <v>0.57086236825366798</v>
      </c>
      <c r="Q2037" s="6">
        <v>0.55080051931921203</v>
      </c>
      <c r="R2037" s="6">
        <v>4.4520678685949097E-2</v>
      </c>
      <c r="S2037" s="6">
        <v>0.999529789812863</v>
      </c>
      <c r="T2037" s="6">
        <v>0.29343352700000003</v>
      </c>
      <c r="U2037" s="6">
        <v>0.82428221000000002</v>
      </c>
      <c r="V2037" s="6">
        <v>-0.47302871948561698</v>
      </c>
      <c r="W2037" s="6">
        <v>0.99918152314720898</v>
      </c>
      <c r="X2037" s="6">
        <v>-1.1116615430000001</v>
      </c>
      <c r="Y2037" s="6">
        <v>0.76032724399999996</v>
      </c>
      <c r="Z2037" s="6">
        <v>0.77747328400000004</v>
      </c>
      <c r="AA2037" s="6">
        <v>0.66563424000000004</v>
      </c>
      <c r="AB2037" s="6">
        <v>-0.53351405224142801</v>
      </c>
      <c r="AC2037" s="6">
        <v>0.81622065012370704</v>
      </c>
      <c r="AD2037" s="6">
        <v>-0.33382902381168</v>
      </c>
      <c r="AE2037" s="6">
        <v>0.99989847710674395</v>
      </c>
      <c r="AF2037" s="6">
        <v>-1.0826936247449801</v>
      </c>
      <c r="AG2037" s="6">
        <v>0.77058792518474195</v>
      </c>
      <c r="AH2037" s="6">
        <v>-1.7280241665498799</v>
      </c>
      <c r="AI2037" s="6">
        <v>1.46285737519283E-2</v>
      </c>
      <c r="AJ2037" s="6">
        <v>0.200299098594102</v>
      </c>
      <c r="AK2037" s="6">
        <v>0.99973495162667503</v>
      </c>
      <c r="AL2037" s="6">
        <v>0.32225137045461599</v>
      </c>
      <c r="AM2037" s="6">
        <v>0.74694103178728</v>
      </c>
      <c r="AN2037" s="6">
        <v>-0.44236546376461899</v>
      </c>
      <c r="AO2037" s="6">
        <v>0.99999855870854604</v>
      </c>
      <c r="AP2037" s="6">
        <v>-1.0906228983758</v>
      </c>
      <c r="AQ2037" s="6">
        <v>0.87853536518747799</v>
      </c>
      <c r="AR2037" s="6">
        <v>0.81504517013894595</v>
      </c>
      <c r="AS2037" s="6">
        <v>0.85258940061242094</v>
      </c>
      <c r="AT2037" s="6">
        <v>-0.77058038500000003</v>
      </c>
      <c r="AU2037" s="6">
        <v>0.900487916</v>
      </c>
      <c r="AV2037" s="6">
        <v>-1.425702663</v>
      </c>
      <c r="AW2037" s="6">
        <v>8.5009217999999998E-2</v>
      </c>
      <c r="AX2037" s="6">
        <v>0.52338436099999996</v>
      </c>
      <c r="AY2037" s="6">
        <v>0.99977552599999997</v>
      </c>
      <c r="AZ2037" s="6">
        <v>-0.65065481700000005</v>
      </c>
      <c r="BA2037" s="6">
        <v>0.99771870100000004</v>
      </c>
      <c r="BB2037" s="6">
        <v>1.2565896379999999</v>
      </c>
      <c r="BC2037" s="6">
        <v>0.97920789699999999</v>
      </c>
      <c r="BD2037" s="6">
        <v>1.8873463020000001</v>
      </c>
      <c r="BE2037" s="81">
        <v>0.124373027</v>
      </c>
      <c r="BF2037" s="6" t="s">
        <v>4277</v>
      </c>
      <c r="BG2037" s="6" t="s">
        <v>4278</v>
      </c>
      <c r="BH2037" s="6" t="s">
        <v>4278</v>
      </c>
      <c r="BI2037" s="81" t="s">
        <v>4278</v>
      </c>
    </row>
    <row r="2038" spans="1:61" x14ac:dyDescent="0.3">
      <c r="A2038" s="82" t="s">
        <v>891</v>
      </c>
      <c r="B2038" s="6">
        <v>0.65780067159931799</v>
      </c>
      <c r="C2038" s="6">
        <v>0.99946684030710098</v>
      </c>
      <c r="D2038" s="6">
        <v>1.5697791582749601</v>
      </c>
      <c r="E2038" s="6">
        <v>0.26466444966486102</v>
      </c>
      <c r="F2038" s="6">
        <v>0.54048837785002901</v>
      </c>
      <c r="G2038" s="6">
        <v>0.99939574574237899</v>
      </c>
      <c r="H2038" s="6">
        <v>1.8532977226357601</v>
      </c>
      <c r="I2038" s="6">
        <v>0.20257588859364001</v>
      </c>
      <c r="J2038" s="6">
        <v>0.107313752853678</v>
      </c>
      <c r="K2038" s="6">
        <v>0.99987788919700804</v>
      </c>
      <c r="L2038" s="6">
        <v>-1.6207033720880499</v>
      </c>
      <c r="M2038" s="6">
        <v>0.49931341253203898</v>
      </c>
      <c r="N2038" s="6">
        <v>0.95533957090699495</v>
      </c>
      <c r="O2038" s="6">
        <v>0.609654452849831</v>
      </c>
      <c r="P2038" s="6">
        <v>0.91405726561975897</v>
      </c>
      <c r="Q2038" s="6">
        <v>0.51684393438557596</v>
      </c>
      <c r="R2038" s="6">
        <v>4.1236775070903099E-2</v>
      </c>
      <c r="S2038" s="6">
        <v>0.999529789812863</v>
      </c>
      <c r="T2038" s="6">
        <v>1.2219906439999999</v>
      </c>
      <c r="U2038" s="6">
        <v>0.53535195599999996</v>
      </c>
      <c r="V2038" s="6">
        <v>-0.51156399622914295</v>
      </c>
      <c r="W2038" s="6">
        <v>0.99918152314720898</v>
      </c>
      <c r="X2038" s="6">
        <v>-2.2258991739999998</v>
      </c>
      <c r="Y2038" s="6">
        <v>0.37401399099999999</v>
      </c>
      <c r="Z2038" s="6">
        <v>0.31187059299999997</v>
      </c>
      <c r="AA2038" s="6">
        <v>0.91283534399999999</v>
      </c>
      <c r="AB2038" s="6">
        <v>-0.92299889382613998</v>
      </c>
      <c r="AC2038" s="6">
        <v>0.79321786676078199</v>
      </c>
      <c r="AD2038" s="6">
        <v>0.259038430163543</v>
      </c>
      <c r="AE2038" s="6">
        <v>0.99989847710674395</v>
      </c>
      <c r="AF2038" s="6">
        <v>-1.4697955847714299</v>
      </c>
      <c r="AG2038" s="6">
        <v>0.77058792518474195</v>
      </c>
      <c r="AH2038" s="6">
        <v>-3.1731398964034501</v>
      </c>
      <c r="AI2038" s="6">
        <v>7.8654868225370999E-4</v>
      </c>
      <c r="AJ2038" s="6">
        <v>-0.61594121909136701</v>
      </c>
      <c r="AK2038" s="6">
        <v>0.99973495162667503</v>
      </c>
      <c r="AL2038" s="6">
        <v>1.29265347653275</v>
      </c>
      <c r="AM2038" s="6" t="s">
        <v>1411</v>
      </c>
      <c r="AN2038" s="6">
        <v>-0.43885780856344903</v>
      </c>
      <c r="AO2038" s="6">
        <v>0.99999855870854604</v>
      </c>
      <c r="AP2038" s="6">
        <v>-2.1697234351069201</v>
      </c>
      <c r="AQ2038" s="6">
        <v>0.50252710927344901</v>
      </c>
      <c r="AR2038" s="6">
        <v>0.389896017997793</v>
      </c>
      <c r="AS2038" s="6">
        <v>0.93639437380883395</v>
      </c>
      <c r="AT2038" s="6">
        <v>-1.7452906619999999</v>
      </c>
      <c r="AU2038" s="6">
        <v>0.900487916</v>
      </c>
      <c r="AV2038" s="6">
        <v>-3.4697561160000001</v>
      </c>
      <c r="AW2038" s="6">
        <v>3.703806E-3</v>
      </c>
      <c r="AX2038" s="6">
        <v>-0.88593424700000001</v>
      </c>
      <c r="AY2038" s="6">
        <v>0.99977552599999997</v>
      </c>
      <c r="AZ2038" s="6">
        <v>-1.7324211629999999</v>
      </c>
      <c r="BA2038" s="6">
        <v>0.99771870100000004</v>
      </c>
      <c r="BB2038" s="6">
        <v>0.83666206099999996</v>
      </c>
      <c r="BC2038" s="6">
        <v>0.97920789699999999</v>
      </c>
      <c r="BD2038" s="6">
        <v>2.5407859209999999</v>
      </c>
      <c r="BE2038" s="81">
        <v>4.4586764000000001E-2</v>
      </c>
      <c r="BF2038" s="6" t="s">
        <v>891</v>
      </c>
      <c r="BG2038" s="6" t="s">
        <v>892</v>
      </c>
      <c r="BH2038" s="6" t="s">
        <v>892</v>
      </c>
      <c r="BI2038" s="81" t="s">
        <v>892</v>
      </c>
    </row>
    <row r="2039" spans="1:61" x14ac:dyDescent="0.3">
      <c r="A2039" s="82" t="s">
        <v>4279</v>
      </c>
      <c r="B2039" s="6">
        <v>0.36390064414787698</v>
      </c>
      <c r="C2039" s="6">
        <v>0.99946684030710098</v>
      </c>
      <c r="D2039" s="6">
        <v>-0.74565796426981601</v>
      </c>
      <c r="E2039" s="6">
        <v>0.48878566325571299</v>
      </c>
      <c r="F2039" s="6">
        <v>-0.71887707182703697</v>
      </c>
      <c r="G2039" s="6">
        <v>0.99939574574237899</v>
      </c>
      <c r="H2039" s="6">
        <v>-1.3156855251813599</v>
      </c>
      <c r="I2039" s="6">
        <v>0.349423316305217</v>
      </c>
      <c r="J2039" s="6">
        <v>-1.8003451106681301</v>
      </c>
      <c r="K2039" s="6">
        <v>0.99987788919700804</v>
      </c>
      <c r="L2039" s="6">
        <v>-2.4801357189217601</v>
      </c>
      <c r="M2039" s="6">
        <v>0.146992003039188</v>
      </c>
      <c r="N2039" s="6">
        <v>-1.5840345407377201</v>
      </c>
      <c r="O2039" s="6">
        <v>0.32910372831932899</v>
      </c>
      <c r="P2039" s="6">
        <v>8.8112065220816105E-2</v>
      </c>
      <c r="Q2039" s="6">
        <v>0.95291747144642502</v>
      </c>
      <c r="R2039" s="6">
        <v>0.205787576878909</v>
      </c>
      <c r="S2039" s="6">
        <v>0.999529789812863</v>
      </c>
      <c r="T2039" s="6">
        <v>-0.29514056599999999</v>
      </c>
      <c r="U2039" s="6">
        <v>0.87340295499999998</v>
      </c>
      <c r="V2039" s="6">
        <v>-0.75024458882289002</v>
      </c>
      <c r="W2039" s="6">
        <v>0.99918152314720898</v>
      </c>
      <c r="X2039" s="6">
        <v>-1.399584535</v>
      </c>
      <c r="Y2039" s="6">
        <v>0.74549639999999995</v>
      </c>
      <c r="Z2039" s="6">
        <v>-0.55897812800000002</v>
      </c>
      <c r="AA2039" s="6">
        <v>0.79632823200000002</v>
      </c>
      <c r="AB2039" s="6">
        <v>1.9259658127229899E-2</v>
      </c>
      <c r="AC2039" s="6">
        <v>0.99911467314177604</v>
      </c>
      <c r="AD2039" s="6">
        <v>-0.60435226399533104</v>
      </c>
      <c r="AE2039" s="6">
        <v>0.99989847710674395</v>
      </c>
      <c r="AF2039" s="6">
        <v>-1.0653775586435501</v>
      </c>
      <c r="AG2039" s="6">
        <v>0.77058792518474195</v>
      </c>
      <c r="AH2039" s="6">
        <v>-1.7436178869063299</v>
      </c>
      <c r="AI2039" s="6">
        <v>4.4490608806920698E-2</v>
      </c>
      <c r="AJ2039" s="6">
        <v>-0.83214817690639198</v>
      </c>
      <c r="AK2039" s="6">
        <v>0.99973495162667503</v>
      </c>
      <c r="AL2039" s="6">
        <v>-0.61435800733370804</v>
      </c>
      <c r="AM2039" s="6">
        <v>0.66456571585812396</v>
      </c>
      <c r="AN2039" s="6">
        <v>-1.1021944690747401</v>
      </c>
      <c r="AO2039" s="6">
        <v>0.99999855870854604</v>
      </c>
      <c r="AP2039" s="6">
        <v>-1.7817777549434499</v>
      </c>
      <c r="AQ2039" s="6">
        <v>0.751176330487074</v>
      </c>
      <c r="AR2039" s="6">
        <v>-0.88689225604249</v>
      </c>
      <c r="AS2039" s="6">
        <v>0.85401880770072502</v>
      </c>
      <c r="AT2039" s="6">
        <v>-0.48103287900000002</v>
      </c>
      <c r="AU2039" s="6">
        <v>0.93720839700000003</v>
      </c>
      <c r="AV2039" s="6">
        <v>-1.1670262600000001</v>
      </c>
      <c r="AW2039" s="6">
        <v>0.25662339099999998</v>
      </c>
      <c r="AX2039" s="6">
        <v>-0.24522744899999999</v>
      </c>
      <c r="AY2039" s="6">
        <v>0.99977552599999997</v>
      </c>
      <c r="AZ2039" s="6">
        <v>-0.68497417900000002</v>
      </c>
      <c r="BA2039" s="6">
        <v>0.99771870100000004</v>
      </c>
      <c r="BB2039" s="6">
        <v>0.20673668100000001</v>
      </c>
      <c r="BC2039" s="6">
        <v>0.98561084399999999</v>
      </c>
      <c r="BD2039" s="6">
        <v>0.86711077400000003</v>
      </c>
      <c r="BE2039" s="81">
        <v>0.51172424900000002</v>
      </c>
      <c r="BF2039" s="6" t="s">
        <v>4279</v>
      </c>
      <c r="BG2039" s="6" t="s">
        <v>4280</v>
      </c>
      <c r="BH2039" s="6" t="s">
        <v>4280</v>
      </c>
      <c r="BI2039" s="81" t="s">
        <v>4280</v>
      </c>
    </row>
    <row r="2040" spans="1:61" x14ac:dyDescent="0.3">
      <c r="A2040" s="82" t="s">
        <v>4281</v>
      </c>
      <c r="B2040" s="6">
        <v>1.07297793521133</v>
      </c>
      <c r="C2040" s="6">
        <v>0.99946684030710098</v>
      </c>
      <c r="D2040" s="6">
        <v>-0.607203860057284</v>
      </c>
      <c r="E2040" s="6">
        <v>0.68967508379541298</v>
      </c>
      <c r="F2040" s="6">
        <v>0.499562306861772</v>
      </c>
      <c r="G2040" s="6">
        <v>0.99939574574237899</v>
      </c>
      <c r="H2040" s="6">
        <v>-1.18218074068971</v>
      </c>
      <c r="I2040" s="6">
        <v>0.45763253084676703</v>
      </c>
      <c r="J2040" s="6">
        <v>-0.52855345889405303</v>
      </c>
      <c r="K2040" s="6">
        <v>0.99987788919700804</v>
      </c>
      <c r="L2040" s="6">
        <v>0.99113150071045597</v>
      </c>
      <c r="M2040" s="6">
        <v>0.73576026569811004</v>
      </c>
      <c r="N2040" s="6">
        <v>1.0799368591343399</v>
      </c>
      <c r="O2040" s="6">
        <v>0.732637499949089</v>
      </c>
      <c r="P2040" s="6">
        <v>-1.78196417322978</v>
      </c>
      <c r="Q2040" s="6">
        <v>0.19834626940097799</v>
      </c>
      <c r="R2040" s="6">
        <v>-0.42006098770588501</v>
      </c>
      <c r="S2040" s="6">
        <v>0.999529789812863</v>
      </c>
      <c r="T2040" s="6">
        <v>-1.8838750339999999</v>
      </c>
      <c r="U2040" s="6">
        <v>0.34298705200000001</v>
      </c>
      <c r="V2040" s="6">
        <v>-1.2491515312464601</v>
      </c>
      <c r="W2040" s="6">
        <v>0.99918152314720898</v>
      </c>
      <c r="X2040" s="6">
        <v>0.28920527200000001</v>
      </c>
      <c r="Y2040" s="6">
        <v>0.95811338999999995</v>
      </c>
      <c r="Z2040" s="6">
        <v>0.39321148500000003</v>
      </c>
      <c r="AA2040" s="6">
        <v>0.90922978700000001</v>
      </c>
      <c r="AB2040" s="6">
        <v>1.2397584612999499</v>
      </c>
      <c r="AC2040" s="6">
        <v>0.77756969432794598</v>
      </c>
      <c r="AD2040" s="6">
        <v>-0.121555074205085</v>
      </c>
      <c r="AE2040" s="6">
        <v>0.99989847710674395</v>
      </c>
      <c r="AF2040" s="6">
        <v>0.53527520355069502</v>
      </c>
      <c r="AG2040" s="6">
        <v>0.90768829536695295</v>
      </c>
      <c r="AH2040" s="6">
        <v>2.0828746088397798</v>
      </c>
      <c r="AI2040" s="6">
        <v>1.0868213393978501E-2</v>
      </c>
      <c r="AJ2040" s="6">
        <v>2.1912137548763</v>
      </c>
      <c r="AK2040" s="6">
        <v>0.99973495162667503</v>
      </c>
      <c r="AL2040" s="6">
        <v>-1.2135375855138999</v>
      </c>
      <c r="AM2040" s="6" t="s">
        <v>1411</v>
      </c>
      <c r="AN2040" s="6">
        <v>-0.56933680487015303</v>
      </c>
      <c r="AO2040" s="6">
        <v>0.99999855870854604</v>
      </c>
      <c r="AP2040" s="6">
        <v>0.95782308125898197</v>
      </c>
      <c r="AQ2040" s="6">
        <v>0.87897901729108296</v>
      </c>
      <c r="AR2040" s="6">
        <v>1.08107648248044</v>
      </c>
      <c r="AS2040" s="6">
        <v>0.89638728782795896</v>
      </c>
      <c r="AT2040" s="6">
        <v>0.64094237899999995</v>
      </c>
      <c r="AU2040" s="6">
        <v>0.91832752399999995</v>
      </c>
      <c r="AV2040" s="6">
        <v>2.165937386</v>
      </c>
      <c r="AW2040" s="6">
        <v>2.3269753000000001E-2</v>
      </c>
      <c r="AX2040" s="6">
        <v>2.3038472429999999</v>
      </c>
      <c r="AY2040" s="6">
        <v>0.99977552599999997</v>
      </c>
      <c r="AZ2040" s="6">
        <v>1.527945076</v>
      </c>
      <c r="BA2040" s="6">
        <v>0.99771870100000004</v>
      </c>
      <c r="BB2040" s="6">
        <v>1.63828861</v>
      </c>
      <c r="BC2040" s="6">
        <v>0.97920789699999999</v>
      </c>
      <c r="BD2040" s="6">
        <v>0.105625044</v>
      </c>
      <c r="BE2040" s="81">
        <v>0.96144238699999995</v>
      </c>
      <c r="BF2040" s="6" t="s">
        <v>4281</v>
      </c>
      <c r="BG2040" s="6" t="s">
        <v>4282</v>
      </c>
      <c r="BH2040" s="6" t="s">
        <v>4282</v>
      </c>
      <c r="BI2040" s="81" t="s">
        <v>4282</v>
      </c>
    </row>
    <row r="2041" spans="1:61" x14ac:dyDescent="0.3">
      <c r="A2041" s="82" t="s">
        <v>4283</v>
      </c>
      <c r="B2041" s="6">
        <v>-1.28946910283747E-2</v>
      </c>
      <c r="C2041" s="6">
        <v>0.99946684030710098</v>
      </c>
      <c r="D2041" s="6">
        <v>0.65771584631872204</v>
      </c>
      <c r="E2041" s="6">
        <v>0.47119615766103501</v>
      </c>
      <c r="F2041" s="6">
        <v>6.1672393989421898E-2</v>
      </c>
      <c r="G2041" s="6">
        <v>0.99939574574237899</v>
      </c>
      <c r="H2041" s="6">
        <v>0.56339534917301604</v>
      </c>
      <c r="I2041" s="6">
        <v>0.63178070444791501</v>
      </c>
      <c r="J2041" s="6">
        <v>0.30662344876862402</v>
      </c>
      <c r="K2041" s="6">
        <v>0.99987788919700804</v>
      </c>
      <c r="L2041" s="6">
        <v>-0.54239931476431102</v>
      </c>
      <c r="M2041" s="6">
        <v>0.88431159120886005</v>
      </c>
      <c r="N2041" s="6">
        <v>0.49679296363145597</v>
      </c>
      <c r="O2041" s="6">
        <v>0.76438130145079397</v>
      </c>
      <c r="P2041" s="6">
        <v>0.61566475209451099</v>
      </c>
      <c r="Q2041" s="6">
        <v>0.48859181675047503</v>
      </c>
      <c r="R2041" s="6">
        <v>0.15700753681025301</v>
      </c>
      <c r="S2041" s="6">
        <v>0.999529789812863</v>
      </c>
      <c r="T2041" s="6">
        <v>0.56311583399999998</v>
      </c>
      <c r="U2041" s="6">
        <v>0.67576632700000006</v>
      </c>
      <c r="V2041" s="6">
        <v>0.31530395066115202</v>
      </c>
      <c r="W2041" s="6">
        <v>0.99918152314720898</v>
      </c>
      <c r="X2041" s="6">
        <v>-0.52517616899999997</v>
      </c>
      <c r="Y2041" s="6">
        <v>0.91843866200000002</v>
      </c>
      <c r="Z2041" s="6">
        <v>0.48677384400000001</v>
      </c>
      <c r="AA2041" s="6">
        <v>0.78729056600000002</v>
      </c>
      <c r="AB2041" s="6">
        <v>-0.458757220073576</v>
      </c>
      <c r="AC2041" s="6">
        <v>0.82208870757116703</v>
      </c>
      <c r="AD2041" s="6">
        <v>-0.104438883256169</v>
      </c>
      <c r="AE2041" s="6">
        <v>0.99989847710674395</v>
      </c>
      <c r="AF2041" s="6">
        <v>-0.34383958189878</v>
      </c>
      <c r="AG2041" s="6">
        <v>0.89163827268028795</v>
      </c>
      <c r="AH2041" s="6">
        <v>-1.1847659724467501</v>
      </c>
      <c r="AI2041" s="6">
        <v>4.2525676401435702E-2</v>
      </c>
      <c r="AJ2041" s="6">
        <v>-0.14133020344102601</v>
      </c>
      <c r="AK2041" s="6">
        <v>0.99973495162667503</v>
      </c>
      <c r="AL2041" s="6">
        <v>0.49848855599645198</v>
      </c>
      <c r="AM2041" s="6">
        <v>0.65101396901196595</v>
      </c>
      <c r="AN2041" s="6">
        <v>0.250258210322301</v>
      </c>
      <c r="AO2041" s="6">
        <v>0.99999855870854604</v>
      </c>
      <c r="AP2041" s="6">
        <v>-0.59707941165193001</v>
      </c>
      <c r="AQ2041" s="6">
        <v>0.88492552859448803</v>
      </c>
      <c r="AR2041" s="6">
        <v>0.430745249414134</v>
      </c>
      <c r="AS2041" s="6">
        <v>0.903101685373497</v>
      </c>
      <c r="AT2041" s="6">
        <v>-0.25668064600000001</v>
      </c>
      <c r="AU2041" s="6">
        <v>0.96392910600000004</v>
      </c>
      <c r="AV2041" s="6">
        <v>-1.110609653</v>
      </c>
      <c r="AW2041" s="6">
        <v>0.15881609899999999</v>
      </c>
      <c r="AX2041" s="6">
        <v>-4.5841343E-2</v>
      </c>
      <c r="AY2041" s="6">
        <v>0.99977552599999997</v>
      </c>
      <c r="AZ2041" s="6">
        <v>-0.85506154300000003</v>
      </c>
      <c r="BA2041" s="6">
        <v>0.99771870100000004</v>
      </c>
      <c r="BB2041" s="6">
        <v>0.18621463199999999</v>
      </c>
      <c r="BC2041" s="6">
        <v>0.98515116899999999</v>
      </c>
      <c r="BD2041" s="6">
        <v>1.015889944</v>
      </c>
      <c r="BE2041" s="81">
        <v>0.31300938</v>
      </c>
      <c r="BF2041" s="6" t="s">
        <v>4283</v>
      </c>
      <c r="BG2041" s="6" t="s">
        <v>4284</v>
      </c>
      <c r="BH2041" s="6" t="s">
        <v>4284</v>
      </c>
      <c r="BI2041" s="81" t="s">
        <v>4284</v>
      </c>
    </row>
    <row r="2042" spans="1:61" x14ac:dyDescent="0.3">
      <c r="A2042" s="82" t="s">
        <v>4285</v>
      </c>
      <c r="B2042" s="6">
        <v>0.203869750879902</v>
      </c>
      <c r="C2042" s="6">
        <v>0.99946684030710098</v>
      </c>
      <c r="D2042" s="6">
        <v>-1.56955269404057</v>
      </c>
      <c r="E2042" s="6">
        <v>0.29785541539136101</v>
      </c>
      <c r="F2042" s="6">
        <v>-0.18522525587733599</v>
      </c>
      <c r="G2042" s="6">
        <v>0.99939574574237899</v>
      </c>
      <c r="H2042" s="6">
        <v>-0.79718948569132297</v>
      </c>
      <c r="I2042" s="6">
        <v>0.58101463751885296</v>
      </c>
      <c r="J2042" s="6">
        <v>0.24130716530142901</v>
      </c>
      <c r="K2042" s="6">
        <v>0.99987788919700804</v>
      </c>
      <c r="L2042" s="6">
        <v>0.63796264799242597</v>
      </c>
      <c r="M2042" s="6">
        <v>0.83096115053306496</v>
      </c>
      <c r="N2042" s="6">
        <v>-0.70805748944116798</v>
      </c>
      <c r="O2042" s="6">
        <v>0.73370169236233695</v>
      </c>
      <c r="P2042" s="6">
        <v>-1.49339521101249</v>
      </c>
      <c r="Q2042" s="6">
        <v>0.28098323265466502</v>
      </c>
      <c r="R2042" s="6">
        <v>-0.33291848759729897</v>
      </c>
      <c r="S2042" s="6">
        <v>0.999529789812863</v>
      </c>
      <c r="T2042" s="6">
        <v>-0.92462604500000001</v>
      </c>
      <c r="U2042" s="6">
        <v>0.59381347500000004</v>
      </c>
      <c r="V2042" s="6">
        <v>9.7418667669719405E-2</v>
      </c>
      <c r="W2042" s="6">
        <v>0.99918152314720898</v>
      </c>
      <c r="X2042" s="6">
        <v>0.50838914499999999</v>
      </c>
      <c r="Y2042" s="6">
        <v>0.920732102</v>
      </c>
      <c r="Z2042" s="6">
        <v>-0.82667806799999999</v>
      </c>
      <c r="AA2042" s="6">
        <v>0.70888362000000005</v>
      </c>
      <c r="AB2042" s="6">
        <v>1.24644727325477</v>
      </c>
      <c r="AC2042" s="6">
        <v>0.765719561924462</v>
      </c>
      <c r="AD2042" s="6">
        <v>0.74094667377869206</v>
      </c>
      <c r="AE2042" s="6">
        <v>0.99989847710674395</v>
      </c>
      <c r="AF2042" s="6">
        <v>1.77351971621005</v>
      </c>
      <c r="AG2042" s="6">
        <v>0.77058792518474195</v>
      </c>
      <c r="AH2042" s="6">
        <v>2.16445428762735</v>
      </c>
      <c r="AI2042" s="6">
        <v>2.8748722757866701E-2</v>
      </c>
      <c r="AJ2042" s="6">
        <v>0.87834338190211103</v>
      </c>
      <c r="AK2042" s="6">
        <v>0.99973495162667503</v>
      </c>
      <c r="AL2042" s="6">
        <v>-0.63476438644480004</v>
      </c>
      <c r="AM2042" s="6">
        <v>0.66712753153341298</v>
      </c>
      <c r="AN2042" s="6">
        <v>0.39680771174403701</v>
      </c>
      <c r="AO2042" s="6">
        <v>0.99999855870854604</v>
      </c>
      <c r="AP2042" s="6">
        <v>0.79643909654858502</v>
      </c>
      <c r="AQ2042" s="6">
        <v>0.87853536518747799</v>
      </c>
      <c r="AR2042" s="6">
        <v>-0.52321722120707503</v>
      </c>
      <c r="AS2042" s="6">
        <v>0.914903990235446</v>
      </c>
      <c r="AT2042" s="6">
        <v>1.0304614809999999</v>
      </c>
      <c r="AU2042" s="6">
        <v>0.900487916</v>
      </c>
      <c r="AV2042" s="6">
        <v>1.4095964430000001</v>
      </c>
      <c r="AW2042" s="6">
        <v>0.16349032199999999</v>
      </c>
      <c r="AX2042" s="6">
        <v>0.127047201</v>
      </c>
      <c r="AY2042" s="6">
        <v>0.99977552599999997</v>
      </c>
      <c r="AZ2042" s="6">
        <v>0.398576076</v>
      </c>
      <c r="BA2042" s="6">
        <v>0.99771870100000004</v>
      </c>
      <c r="BB2042" s="6">
        <v>-0.91808207799999997</v>
      </c>
      <c r="BC2042" s="6">
        <v>0.97920789699999999</v>
      </c>
      <c r="BD2042" s="6">
        <v>-1.3317458820000001</v>
      </c>
      <c r="BE2042" s="81">
        <v>0.333133385</v>
      </c>
      <c r="BF2042" s="6" t="s">
        <v>4285</v>
      </c>
      <c r="BG2042" s="6" t="s">
        <v>4286</v>
      </c>
      <c r="BH2042" s="6" t="s">
        <v>4286</v>
      </c>
      <c r="BI2042" s="81" t="s">
        <v>4286</v>
      </c>
    </row>
    <row r="2043" spans="1:61" x14ac:dyDescent="0.3">
      <c r="A2043" s="82" t="s">
        <v>4287</v>
      </c>
      <c r="B2043" s="6">
        <v>0.33719810656711802</v>
      </c>
      <c r="C2043" s="6">
        <v>0.99946684030710098</v>
      </c>
      <c r="D2043" s="6">
        <v>1.7241847427957699</v>
      </c>
      <c r="E2043" s="6">
        <v>0.20458121246132999</v>
      </c>
      <c r="F2043" s="6">
        <v>0.52411918579163397</v>
      </c>
      <c r="G2043" s="6">
        <v>0.99939574574237899</v>
      </c>
      <c r="H2043" s="6">
        <v>1.8019028285149801</v>
      </c>
      <c r="I2043" s="6">
        <v>0.178018149288593</v>
      </c>
      <c r="J2043" s="6">
        <v>1.0374456218664301</v>
      </c>
      <c r="K2043" s="6">
        <v>0.99987788919700804</v>
      </c>
      <c r="L2043" s="6">
        <v>6.4551260529714799E-2</v>
      </c>
      <c r="M2043" s="6">
        <v>0.98983927934521698</v>
      </c>
      <c r="N2043" s="6">
        <v>1.89479673816461</v>
      </c>
      <c r="O2043" s="6">
        <v>0.18692984051168299</v>
      </c>
      <c r="P2043" s="6">
        <v>1.33123714667023</v>
      </c>
      <c r="Q2043" s="6">
        <v>0.19177946698989701</v>
      </c>
      <c r="R2043" s="6">
        <v>0.453021823292242</v>
      </c>
      <c r="S2043" s="6">
        <v>0.999529789812863</v>
      </c>
      <c r="T2043" s="6">
        <v>1.40951662</v>
      </c>
      <c r="U2043" s="6">
        <v>0.40559565600000003</v>
      </c>
      <c r="V2043" s="6">
        <v>0.65324834141185995</v>
      </c>
      <c r="W2043" s="6">
        <v>0.99918152314720898</v>
      </c>
      <c r="X2043" s="6">
        <v>-0.31290082299999999</v>
      </c>
      <c r="Y2043" s="6">
        <v>0.95437857800000003</v>
      </c>
      <c r="Z2043" s="6">
        <v>1.490826075</v>
      </c>
      <c r="AA2043" s="6">
        <v>0.27410795399999999</v>
      </c>
      <c r="AB2043" s="6">
        <v>-0.89330144949650203</v>
      </c>
      <c r="AC2043" s="6">
        <v>0.77068735568274005</v>
      </c>
      <c r="AD2043" s="6">
        <v>6.4868829727475805E-2</v>
      </c>
      <c r="AE2043" s="6">
        <v>0.99989847710674395</v>
      </c>
      <c r="AF2043" s="6">
        <v>-0.68872173310677598</v>
      </c>
      <c r="AG2043" s="6">
        <v>0.80619365792182696</v>
      </c>
      <c r="AH2043" s="6">
        <v>-1.64794905461774</v>
      </c>
      <c r="AI2043" s="6">
        <v>3.9108292714998799E-2</v>
      </c>
      <c r="AJ2043" s="6">
        <v>0.18787150506820999</v>
      </c>
      <c r="AK2043" s="6">
        <v>0.99973495162667503</v>
      </c>
      <c r="AL2043" s="6">
        <v>1.27661303977774</v>
      </c>
      <c r="AM2043" s="6">
        <v>0.40218425986078499</v>
      </c>
      <c r="AN2043" s="6">
        <v>0.52050221460274104</v>
      </c>
      <c r="AO2043" s="6">
        <v>0.99999855870854604</v>
      </c>
      <c r="AP2043" s="6">
        <v>-0.45398994743798099</v>
      </c>
      <c r="AQ2043" s="6">
        <v>0.89839889971152298</v>
      </c>
      <c r="AR2043" s="6">
        <v>1.36841644724417</v>
      </c>
      <c r="AS2043" s="6">
        <v>0.52148590989400401</v>
      </c>
      <c r="AT2043" s="6">
        <v>-0.76819427200000001</v>
      </c>
      <c r="AU2043" s="6">
        <v>0.900487916</v>
      </c>
      <c r="AV2043" s="6">
        <v>-1.744725935</v>
      </c>
      <c r="AW2043" s="6">
        <v>7.9972832999999993E-2</v>
      </c>
      <c r="AX2043" s="6">
        <v>0.11359965399999999</v>
      </c>
      <c r="AY2043" s="6">
        <v>0.99977552599999997</v>
      </c>
      <c r="AZ2043" s="6">
        <v>-0.98059020600000002</v>
      </c>
      <c r="BA2043" s="6">
        <v>0.99771870100000004</v>
      </c>
      <c r="BB2043" s="6">
        <v>0.85428044299999994</v>
      </c>
      <c r="BC2043" s="6">
        <v>0.97920789699999999</v>
      </c>
      <c r="BD2043" s="6">
        <v>1.8118288680000001</v>
      </c>
      <c r="BE2043" s="81">
        <v>0.14821767399999999</v>
      </c>
      <c r="BF2043" s="6" t="s">
        <v>4287</v>
      </c>
      <c r="BG2043" s="6" t="s">
        <v>4288</v>
      </c>
      <c r="BH2043" s="6" t="s">
        <v>4288</v>
      </c>
      <c r="BI2043" s="81" t="s">
        <v>4288</v>
      </c>
    </row>
    <row r="2044" spans="1:61" x14ac:dyDescent="0.3">
      <c r="A2044" s="82" t="s">
        <v>893</v>
      </c>
      <c r="B2044" s="6">
        <v>-2.3937490191487401</v>
      </c>
      <c r="C2044" s="6">
        <v>0.99946684030710098</v>
      </c>
      <c r="D2044" s="6">
        <v>-0.124279388408368</v>
      </c>
      <c r="E2044" s="6">
        <v>0.94598403495613304</v>
      </c>
      <c r="F2044" s="6">
        <v>-1.8440834911461701</v>
      </c>
      <c r="G2044" s="6">
        <v>0.99939574574237899</v>
      </c>
      <c r="H2044" s="6">
        <v>-0.56429293452687002</v>
      </c>
      <c r="I2044" s="6">
        <v>0.78739945954353596</v>
      </c>
      <c r="J2044" s="6">
        <v>-0.56834339314107796</v>
      </c>
      <c r="K2044" s="6">
        <v>0.99987788919700804</v>
      </c>
      <c r="L2044" s="6">
        <v>-3.6387845623483202</v>
      </c>
      <c r="M2044" s="6">
        <v>0.13062976099637699</v>
      </c>
      <c r="N2044" s="6">
        <v>0.292137334497169</v>
      </c>
      <c r="O2044" s="6">
        <v>0.92036269466670195</v>
      </c>
      <c r="P2044" s="6">
        <v>2.33969034108924</v>
      </c>
      <c r="Q2044" s="6">
        <v>0.16397049901887201</v>
      </c>
      <c r="R2044" s="6">
        <v>1.4165069770123999</v>
      </c>
      <c r="S2044" s="6">
        <v>0.999529789812863</v>
      </c>
      <c r="T2044" s="6">
        <v>1.840421581</v>
      </c>
      <c r="U2044" s="6">
        <v>0.51829062999999997</v>
      </c>
      <c r="V2044" s="6">
        <v>1.85113918908525</v>
      </c>
      <c r="W2044" s="6">
        <v>0.99918152314720898</v>
      </c>
      <c r="X2044" s="6">
        <v>-1.1948820309999999</v>
      </c>
      <c r="Y2044" s="6">
        <v>0.91371894200000003</v>
      </c>
      <c r="Z2044" s="6">
        <v>2.6716352840000002</v>
      </c>
      <c r="AA2044" s="6">
        <v>0.26750470900000001</v>
      </c>
      <c r="AB2044" s="6">
        <v>-0.92116995902249799</v>
      </c>
      <c r="AC2044" s="6">
        <v>0.83506701020798901</v>
      </c>
      <c r="AD2044" s="6">
        <v>-0.41502143483064502</v>
      </c>
      <c r="AE2044" s="6">
        <v>0.99989847710674395</v>
      </c>
      <c r="AF2044" s="6">
        <v>-0.41124279094981597</v>
      </c>
      <c r="AG2044" s="6">
        <v>0.95066474440773696</v>
      </c>
      <c r="AH2044" s="6">
        <v>-3.43554106253336</v>
      </c>
      <c r="AI2044" s="6">
        <v>1.09883665514817E-2</v>
      </c>
      <c r="AJ2044" s="6">
        <v>0.453427909275821</v>
      </c>
      <c r="AK2044" s="6">
        <v>0.99973495162667503</v>
      </c>
      <c r="AL2044" s="6">
        <v>1.29902215612738</v>
      </c>
      <c r="AM2044" s="6" t="s">
        <v>1411</v>
      </c>
      <c r="AN2044" s="6">
        <v>1.3127168588206499</v>
      </c>
      <c r="AO2044" s="6">
        <v>0.99999855870854604</v>
      </c>
      <c r="AP2044" s="6">
        <v>-1.7447335911062101</v>
      </c>
      <c r="AQ2044" s="6">
        <v>0.87853536518747799</v>
      </c>
      <c r="AR2044" s="6">
        <v>2.14226017632949</v>
      </c>
      <c r="AS2044" s="6">
        <v>0.627260536921593</v>
      </c>
      <c r="AT2044" s="6">
        <v>-8.1124070000000003E-3</v>
      </c>
      <c r="AU2044" s="6">
        <v>0.99807225099999997</v>
      </c>
      <c r="AV2044" s="6">
        <v>-3.0518030139999999</v>
      </c>
      <c r="AW2044" s="6" t="s">
        <v>1411</v>
      </c>
      <c r="AX2044" s="6">
        <v>0.867145791</v>
      </c>
      <c r="AY2044" s="6">
        <v>0.99977552599999997</v>
      </c>
      <c r="AZ2044" s="6">
        <v>-3.0746573210000001</v>
      </c>
      <c r="BA2044" s="6">
        <v>0.99771870100000004</v>
      </c>
      <c r="BB2044" s="6">
        <v>0.84965757600000003</v>
      </c>
      <c r="BC2044" s="6">
        <v>0.97920789699999999</v>
      </c>
      <c r="BD2044" s="6">
        <v>3.8715851049999999</v>
      </c>
      <c r="BE2044" s="81">
        <v>7.4983407000000002E-2</v>
      </c>
      <c r="BF2044" s="6" t="s">
        <v>893</v>
      </c>
      <c r="BG2044" s="6" t="s">
        <v>894</v>
      </c>
      <c r="BH2044" s="6" t="s">
        <v>894</v>
      </c>
      <c r="BI2044" s="81" t="s">
        <v>894</v>
      </c>
    </row>
    <row r="2045" spans="1:61" x14ac:dyDescent="0.3">
      <c r="A2045" s="82" t="s">
        <v>4289</v>
      </c>
      <c r="B2045" s="6">
        <v>-0.162268319186718</v>
      </c>
      <c r="C2045" s="6">
        <v>0.99946684030710098</v>
      </c>
      <c r="D2045" s="6">
        <v>0.59718983781592105</v>
      </c>
      <c r="E2045" s="6">
        <v>0.42347711359871298</v>
      </c>
      <c r="F2045" s="6">
        <v>-1.7362026741734302E-2</v>
      </c>
      <c r="G2045" s="6">
        <v>0.999499281887123</v>
      </c>
      <c r="H2045" s="6">
        <v>0.47336117393566102</v>
      </c>
      <c r="I2045" s="6">
        <v>0.58960158323803902</v>
      </c>
      <c r="J2045" s="6">
        <v>2.66376855311133E-2</v>
      </c>
      <c r="K2045" s="6">
        <v>0.99987788919700804</v>
      </c>
      <c r="L2045" s="6">
        <v>-0.75506615255383003</v>
      </c>
      <c r="M2045" s="6">
        <v>0.76835663918394304</v>
      </c>
      <c r="N2045" s="6">
        <v>0.34047394273881598</v>
      </c>
      <c r="O2045" s="6">
        <v>0.79858611591283901</v>
      </c>
      <c r="P2045" s="6">
        <v>0.75713122307473502</v>
      </c>
      <c r="Q2045" s="6">
        <v>0.35902513556879601</v>
      </c>
      <c r="R2045" s="6">
        <v>0.262338913547777</v>
      </c>
      <c r="S2045" s="6">
        <v>0.999529789812863</v>
      </c>
      <c r="T2045" s="6">
        <v>0.70858791799999998</v>
      </c>
      <c r="U2045" s="6">
        <v>0.56409455100000006</v>
      </c>
      <c r="V2045" s="6">
        <v>0.26600335304524703</v>
      </c>
      <c r="W2045" s="6">
        <v>0.99918152314720898</v>
      </c>
      <c r="X2045" s="6">
        <v>-0.50868580799999996</v>
      </c>
      <c r="Y2045" s="6">
        <v>0.92244719399999997</v>
      </c>
      <c r="Z2045" s="6">
        <v>0.57259478600000002</v>
      </c>
      <c r="AA2045" s="6">
        <v>0.72221043799999995</v>
      </c>
      <c r="AB2045" s="6">
        <v>-0.50325195347000395</v>
      </c>
      <c r="AC2045" s="6">
        <v>0.79897981774972304</v>
      </c>
      <c r="AD2045" s="6">
        <v>-0.108746902387214</v>
      </c>
      <c r="AE2045" s="6">
        <v>0.99989847710674395</v>
      </c>
      <c r="AF2045" s="6">
        <v>-0.53741255015517198</v>
      </c>
      <c r="AG2045" s="6">
        <v>0.79805917553889105</v>
      </c>
      <c r="AH2045" s="6">
        <v>-1.32042450684579</v>
      </c>
      <c r="AI2045" s="6">
        <v>3.7362002520738E-2</v>
      </c>
      <c r="AJ2045" s="6">
        <v>-0.206437595003543</v>
      </c>
      <c r="AK2045" s="6">
        <v>0.99973495162667503</v>
      </c>
      <c r="AL2045" s="6">
        <v>0.51844966104291401</v>
      </c>
      <c r="AM2045" s="6">
        <v>0.59789845895909899</v>
      </c>
      <c r="AN2045" s="6">
        <v>7.5362471321928803E-2</v>
      </c>
      <c r="AO2045" s="6">
        <v>0.99999855870854604</v>
      </c>
      <c r="AP2045" s="6">
        <v>-0.70681078306058698</v>
      </c>
      <c r="AQ2045" s="6">
        <v>0.87897901729108296</v>
      </c>
      <c r="AR2045" s="6">
        <v>0.39120418377517602</v>
      </c>
      <c r="AS2045" s="6">
        <v>0.903101685373497</v>
      </c>
      <c r="AT2045" s="6">
        <v>-0.44836572899999999</v>
      </c>
      <c r="AU2045" s="6">
        <v>0.90894945999999999</v>
      </c>
      <c r="AV2045" s="6">
        <v>-1.2385831199999999</v>
      </c>
      <c r="AW2045" s="6">
        <v>0.111000135</v>
      </c>
      <c r="AX2045" s="6">
        <v>-0.10722517400000001</v>
      </c>
      <c r="AY2045" s="6">
        <v>0.99977552599999997</v>
      </c>
      <c r="AZ2045" s="6">
        <v>-0.78637039500000006</v>
      </c>
      <c r="BA2045" s="6">
        <v>0.99771870100000004</v>
      </c>
      <c r="BB2045" s="6">
        <v>0.316291936</v>
      </c>
      <c r="BC2045" s="6">
        <v>0.97920789699999999</v>
      </c>
      <c r="BD2045" s="6">
        <v>1.0875880710000001</v>
      </c>
      <c r="BE2045" s="81">
        <v>0.31444990099999998</v>
      </c>
      <c r="BF2045" s="6" t="s">
        <v>4289</v>
      </c>
      <c r="BG2045" s="6" t="s">
        <v>4290</v>
      </c>
      <c r="BH2045" s="6" t="s">
        <v>4290</v>
      </c>
      <c r="BI2045" s="81" t="s">
        <v>4290</v>
      </c>
    </row>
    <row r="2046" spans="1:61" x14ac:dyDescent="0.3">
      <c r="A2046" s="82" t="s">
        <v>4291</v>
      </c>
      <c r="B2046" s="6">
        <v>-0.158653558348815</v>
      </c>
      <c r="C2046" s="6">
        <v>0.99946684030710098</v>
      </c>
      <c r="D2046" s="6">
        <v>-1.1436033442174101</v>
      </c>
      <c r="E2046" s="6">
        <v>0.20549333195061001</v>
      </c>
      <c r="F2046" s="6">
        <v>-0.26620132143646502</v>
      </c>
      <c r="G2046" s="6">
        <v>0.99939574574237899</v>
      </c>
      <c r="H2046" s="6">
        <v>-1.1501254449979399</v>
      </c>
      <c r="I2046" s="6">
        <v>0.115525803484457</v>
      </c>
      <c r="J2046" s="6">
        <v>-0.29422932607123897</v>
      </c>
      <c r="K2046" s="6">
        <v>0.99987788919700804</v>
      </c>
      <c r="L2046" s="6">
        <v>-2.07848534382181E-2</v>
      </c>
      <c r="M2046" s="6">
        <v>0.99338478851051204</v>
      </c>
      <c r="N2046" s="6">
        <v>-0.77371471113449197</v>
      </c>
      <c r="O2046" s="6">
        <v>0.55790277912881003</v>
      </c>
      <c r="P2046" s="6">
        <v>-0.90842592973118397</v>
      </c>
      <c r="Q2046" s="6">
        <v>0.22266714786435701</v>
      </c>
      <c r="R2046" s="6">
        <v>-0.138979624511292</v>
      </c>
      <c r="S2046" s="6">
        <v>0.999529789812863</v>
      </c>
      <c r="T2046" s="6">
        <v>-0.978064351</v>
      </c>
      <c r="U2046" s="6">
        <v>0.34298705200000001</v>
      </c>
      <c r="V2046" s="6">
        <v>-0.13124909370089499</v>
      </c>
      <c r="W2046" s="6">
        <v>0.99918152314720898</v>
      </c>
      <c r="X2046" s="6">
        <v>0.156749001</v>
      </c>
      <c r="Y2046" s="6">
        <v>0.95811338999999995</v>
      </c>
      <c r="Z2046" s="6">
        <v>-0.59812156800000005</v>
      </c>
      <c r="AA2046" s="6">
        <v>0.68496511800000004</v>
      </c>
      <c r="AB2046" s="6">
        <v>0.76576038353822895</v>
      </c>
      <c r="AC2046" s="6">
        <v>0.76336907054716396</v>
      </c>
      <c r="AD2046" s="6">
        <v>-2.8914009621212301E-2</v>
      </c>
      <c r="AE2046" s="6">
        <v>0.99989847710674395</v>
      </c>
      <c r="AF2046" s="6">
        <v>0.83306472528058095</v>
      </c>
      <c r="AG2046" s="6">
        <v>0.77058792518474195</v>
      </c>
      <c r="AH2046" s="6">
        <v>1.1080211565282001</v>
      </c>
      <c r="AI2046" s="6">
        <v>4.4291740700912401E-2</v>
      </c>
      <c r="AJ2046" s="6">
        <v>0.39680721513966999</v>
      </c>
      <c r="AK2046" s="6">
        <v>0.99973495162667503</v>
      </c>
      <c r="AL2046" s="6">
        <v>-0.88784262984767304</v>
      </c>
      <c r="AM2046" s="6">
        <v>0.37674227424128998</v>
      </c>
      <c r="AN2046" s="6">
        <v>-3.6906377679137597E-2</v>
      </c>
      <c r="AO2046" s="6">
        <v>0.99999855870854604</v>
      </c>
      <c r="AP2046" s="6">
        <v>0.240069247431688</v>
      </c>
      <c r="AQ2046" s="6">
        <v>0.90208937794098498</v>
      </c>
      <c r="AR2046" s="6">
        <v>-0.49408114508613299</v>
      </c>
      <c r="AS2046" s="6">
        <v>0.89489411687522102</v>
      </c>
      <c r="AT2046" s="6">
        <v>0.84681406800000003</v>
      </c>
      <c r="AU2046" s="6">
        <v>0.900487916</v>
      </c>
      <c r="AV2046" s="6">
        <v>1.1079295170000001</v>
      </c>
      <c r="AW2046" s="6">
        <v>5.8307828999999999E-2</v>
      </c>
      <c r="AX2046" s="6">
        <v>0.411216105</v>
      </c>
      <c r="AY2046" s="6">
        <v>0.99977552599999997</v>
      </c>
      <c r="AZ2046" s="6">
        <v>0.275577925</v>
      </c>
      <c r="BA2046" s="6">
        <v>0.99771870100000004</v>
      </c>
      <c r="BB2046" s="6">
        <v>-0.45852882</v>
      </c>
      <c r="BC2046" s="6">
        <v>0.97920789699999999</v>
      </c>
      <c r="BD2046" s="6">
        <v>-0.75156819200000002</v>
      </c>
      <c r="BE2046" s="81">
        <v>0.43450642099999998</v>
      </c>
      <c r="BF2046" s="6" t="s">
        <v>4291</v>
      </c>
      <c r="BG2046" s="6" t="s">
        <v>4292</v>
      </c>
      <c r="BH2046" s="6" t="s">
        <v>4292</v>
      </c>
      <c r="BI2046" s="81" t="s">
        <v>4292</v>
      </c>
    </row>
    <row r="2047" spans="1:61" x14ac:dyDescent="0.3">
      <c r="A2047" s="82" t="s">
        <v>895</v>
      </c>
      <c r="B2047" s="6">
        <v>-0.191523087068558</v>
      </c>
      <c r="C2047" s="6">
        <v>0.99946684030710098</v>
      </c>
      <c r="D2047" s="6">
        <v>1.4277977678023599</v>
      </c>
      <c r="E2047" s="6">
        <v>0.23888760574067999</v>
      </c>
      <c r="F2047" s="6">
        <v>0.13577686531684699</v>
      </c>
      <c r="G2047" s="6">
        <v>0.99939574574237899</v>
      </c>
      <c r="H2047" s="6">
        <v>1.30472665409918</v>
      </c>
      <c r="I2047" s="6">
        <v>0.41477770007606302</v>
      </c>
      <c r="J2047" s="6">
        <v>7.1595865937397904E-2</v>
      </c>
      <c r="K2047" s="6">
        <v>0.99987788919700804</v>
      </c>
      <c r="L2047" s="6">
        <v>-1.85201320850653</v>
      </c>
      <c r="M2047" s="6">
        <v>0.58195813284263598</v>
      </c>
      <c r="N2047" s="6">
        <v>0.39468561006965502</v>
      </c>
      <c r="O2047" s="6">
        <v>0.85598390512698597</v>
      </c>
      <c r="P2047" s="6">
        <v>1.39947865225166</v>
      </c>
      <c r="Q2047" s="6">
        <v>0.191740835305895</v>
      </c>
      <c r="R2047" s="6">
        <v>0.421330874957768</v>
      </c>
      <c r="S2047" s="6">
        <v>0.999529789812863</v>
      </c>
      <c r="T2047" s="6">
        <v>1.430836859</v>
      </c>
      <c r="U2047" s="6">
        <v>0.48173022700000001</v>
      </c>
      <c r="V2047" s="6">
        <v>0.215581378313566</v>
      </c>
      <c r="W2047" s="6">
        <v>0.99918152314720898</v>
      </c>
      <c r="X2047" s="6">
        <v>-1.6950317239999999</v>
      </c>
      <c r="Y2047" s="6">
        <v>0.71798435199999999</v>
      </c>
      <c r="Z2047" s="6">
        <v>0.49617375499999999</v>
      </c>
      <c r="AA2047" s="6">
        <v>0.81771230399999995</v>
      </c>
      <c r="AB2047" s="6">
        <v>-1.08327437263761</v>
      </c>
      <c r="AC2047" s="6">
        <v>0.77756969432794598</v>
      </c>
      <c r="AD2047" s="6">
        <v>-0.161570130317616</v>
      </c>
      <c r="AE2047" s="6">
        <v>0.99989847710674395</v>
      </c>
      <c r="AF2047" s="6">
        <v>-1.3556174798299701</v>
      </c>
      <c r="AG2047" s="6">
        <v>0.77058792518474195</v>
      </c>
      <c r="AH2047" s="6">
        <v>-3.2773475835550401</v>
      </c>
      <c r="AI2047" s="6">
        <v>3.4828521061338301E-4</v>
      </c>
      <c r="AJ2047" s="6">
        <v>-1.0410391784358299</v>
      </c>
      <c r="AK2047" s="6">
        <v>0.99973495162667503</v>
      </c>
      <c r="AL2047" s="6">
        <v>1.1376276151031099</v>
      </c>
      <c r="AM2047" s="6" t="s">
        <v>1411</v>
      </c>
      <c r="AN2047" s="6">
        <v>-7.6676383071938303E-2</v>
      </c>
      <c r="AO2047" s="6">
        <v>0.99999855870854604</v>
      </c>
      <c r="AP2047" s="6">
        <v>-2.0076194680789401</v>
      </c>
      <c r="AQ2047" s="6">
        <v>0.87853536518747799</v>
      </c>
      <c r="AR2047" s="6">
        <v>0.22827417213179099</v>
      </c>
      <c r="AS2047" s="6">
        <v>0.97515414609177298</v>
      </c>
      <c r="AT2047" s="6">
        <v>-1.223447934</v>
      </c>
      <c r="AU2047" s="6">
        <v>0.900487916</v>
      </c>
      <c r="AV2047" s="6">
        <v>-3.1569186010000001</v>
      </c>
      <c r="AW2047" s="6">
        <v>4.2387409000000001E-2</v>
      </c>
      <c r="AX2047" s="6">
        <v>-0.892752608</v>
      </c>
      <c r="AY2047" s="6">
        <v>0.99977552599999997</v>
      </c>
      <c r="AZ2047" s="6">
        <v>-1.927118428</v>
      </c>
      <c r="BA2047" s="6">
        <v>0.99771870100000004</v>
      </c>
      <c r="BB2047" s="6">
        <v>0.29791345600000002</v>
      </c>
      <c r="BC2047" s="6">
        <v>0.980818949</v>
      </c>
      <c r="BD2047" s="6">
        <v>2.2070067849999999</v>
      </c>
      <c r="BE2047" s="81">
        <v>0.19892575200000001</v>
      </c>
      <c r="BF2047" s="6" t="s">
        <v>895</v>
      </c>
      <c r="BG2047" s="6" t="s">
        <v>896</v>
      </c>
      <c r="BH2047" s="6" t="s">
        <v>896</v>
      </c>
      <c r="BI2047" s="81" t="s">
        <v>896</v>
      </c>
    </row>
    <row r="2048" spans="1:61" x14ac:dyDescent="0.3">
      <c r="A2048" s="82" t="s">
        <v>4293</v>
      </c>
      <c r="B2048" s="6">
        <v>7.8569636882909293E-3</v>
      </c>
      <c r="C2048" s="6">
        <v>0.99946684030710098</v>
      </c>
      <c r="D2048" s="6">
        <v>-1.0251161527578501</v>
      </c>
      <c r="E2048" s="6">
        <v>0.32022108059853199</v>
      </c>
      <c r="F2048" s="6">
        <v>-0.19919816061197601</v>
      </c>
      <c r="G2048" s="6">
        <v>0.99939574574237899</v>
      </c>
      <c r="H2048" s="6">
        <v>-0.85887991955468401</v>
      </c>
      <c r="I2048" s="6">
        <v>0.42653675138755498</v>
      </c>
      <c r="J2048" s="6">
        <v>0.106801037227628</v>
      </c>
      <c r="K2048" s="6">
        <v>0.99987788919700804</v>
      </c>
      <c r="L2048" s="6">
        <v>0.384359206210375</v>
      </c>
      <c r="M2048" s="6">
        <v>0.87714606546538298</v>
      </c>
      <c r="N2048" s="6">
        <v>-0.476011862534163</v>
      </c>
      <c r="O2048" s="6">
        <v>0.76015489084684695</v>
      </c>
      <c r="P2048" s="6">
        <v>-1.0671953872472</v>
      </c>
      <c r="Q2048" s="6">
        <v>0.28581121149725203</v>
      </c>
      <c r="R2048" s="6">
        <v>-0.37232503895135399</v>
      </c>
      <c r="S2048" s="6">
        <v>0.999529789812863</v>
      </c>
      <c r="T2048" s="6">
        <v>-0.95446002699999999</v>
      </c>
      <c r="U2048" s="6">
        <v>0.512563306</v>
      </c>
      <c r="V2048" s="6">
        <v>-1.2820364632348E-3</v>
      </c>
      <c r="W2048" s="6">
        <v>0.99961362199730897</v>
      </c>
      <c r="X2048" s="6">
        <v>0.28558374800000003</v>
      </c>
      <c r="Y2048" s="6">
        <v>0.94358169999999997</v>
      </c>
      <c r="Z2048" s="6">
        <v>-0.56795985000000004</v>
      </c>
      <c r="AA2048" s="6">
        <v>0.74328060699999998</v>
      </c>
      <c r="AB2048" s="6">
        <v>0.70334408869370502</v>
      </c>
      <c r="AC2048" s="6">
        <v>0.79897981774972304</v>
      </c>
      <c r="AD2048" s="6">
        <v>0.115356839634944</v>
      </c>
      <c r="AE2048" s="6">
        <v>0.99989847710674395</v>
      </c>
      <c r="AF2048" s="6">
        <v>1.0815320200365299</v>
      </c>
      <c r="AG2048" s="6">
        <v>0.77058792518474195</v>
      </c>
      <c r="AH2048" s="6">
        <v>1.3515224853091301</v>
      </c>
      <c r="AI2048" s="6">
        <v>3.5148049006347999E-2</v>
      </c>
      <c r="AJ2048" s="6">
        <v>0.54261416693994702</v>
      </c>
      <c r="AK2048" s="6">
        <v>0.99973495162667503</v>
      </c>
      <c r="AL2048" s="6">
        <v>-0.69760073274949197</v>
      </c>
      <c r="AM2048" s="6">
        <v>0.56798901775512101</v>
      </c>
      <c r="AN2048" s="6">
        <v>0.26389236059240301</v>
      </c>
      <c r="AO2048" s="6">
        <v>0.99999855870854604</v>
      </c>
      <c r="AP2048" s="6">
        <v>0.54037041320490198</v>
      </c>
      <c r="AQ2048" s="6">
        <v>0.88378687228282204</v>
      </c>
      <c r="AR2048" s="6">
        <v>-0.29733437610023999</v>
      </c>
      <c r="AS2048" s="6">
        <v>0.94444370774562703</v>
      </c>
      <c r="AT2048" s="6">
        <v>0.958303868</v>
      </c>
      <c r="AU2048" s="6">
        <v>0.900487916</v>
      </c>
      <c r="AV2048" s="6">
        <v>1.2165638539999999</v>
      </c>
      <c r="AW2048" s="6">
        <v>0.101959982</v>
      </c>
      <c r="AX2048" s="6">
        <v>0.41786442099999999</v>
      </c>
      <c r="AY2048" s="6">
        <v>0.99977552599999997</v>
      </c>
      <c r="AZ2048" s="6">
        <v>0.27554134600000002</v>
      </c>
      <c r="BA2048" s="6">
        <v>0.99771870100000004</v>
      </c>
      <c r="BB2048" s="6">
        <v>-0.55815776900000003</v>
      </c>
      <c r="BC2048" s="6">
        <v>0.97920789699999999</v>
      </c>
      <c r="BD2048" s="6">
        <v>-0.84794076900000004</v>
      </c>
      <c r="BE2048" s="81">
        <v>0.34473104999999998</v>
      </c>
      <c r="BF2048" s="6" t="s">
        <v>4293</v>
      </c>
      <c r="BG2048" s="6" t="s">
        <v>4294</v>
      </c>
      <c r="BH2048" s="6" t="s">
        <v>4294</v>
      </c>
      <c r="BI2048" s="81" t="s">
        <v>4294</v>
      </c>
    </row>
    <row r="2049" spans="1:61" x14ac:dyDescent="0.3">
      <c r="A2049" s="82" t="s">
        <v>4295</v>
      </c>
      <c r="B2049" s="6">
        <v>0.117229324638035</v>
      </c>
      <c r="C2049" s="6">
        <v>0.99946684030710098</v>
      </c>
      <c r="D2049" s="6">
        <v>0.23385910772339899</v>
      </c>
      <c r="E2049" s="6">
        <v>0.78997753034979001</v>
      </c>
      <c r="F2049" s="6">
        <v>-9.2564704332580502E-2</v>
      </c>
      <c r="G2049" s="6">
        <v>0.99939574574237899</v>
      </c>
      <c r="H2049" s="6">
        <v>0.59913754115212803</v>
      </c>
      <c r="I2049" s="6">
        <v>0.554051392666148</v>
      </c>
      <c r="J2049" s="6">
        <v>-0.236925230561078</v>
      </c>
      <c r="K2049" s="6">
        <v>0.99987788919700804</v>
      </c>
      <c r="L2049" s="6">
        <v>-1.79781904612043</v>
      </c>
      <c r="M2049" s="6">
        <v>0.21392216053952301</v>
      </c>
      <c r="N2049" s="6">
        <v>-2.64602280279569E-2</v>
      </c>
      <c r="O2049" s="6">
        <v>0.98955274416061201</v>
      </c>
      <c r="P2049" s="6">
        <v>1.2532317047869199E-2</v>
      </c>
      <c r="Q2049" s="6">
        <v>0.99278558786620397</v>
      </c>
      <c r="R2049" s="6">
        <v>-0.109684647540933</v>
      </c>
      <c r="S2049" s="6">
        <v>0.999529789812863</v>
      </c>
      <c r="T2049" s="6">
        <v>0.55845758899999998</v>
      </c>
      <c r="U2049" s="6">
        <v>0.69452584799999995</v>
      </c>
      <c r="V2049" s="6">
        <v>-0.274345252822638</v>
      </c>
      <c r="W2049" s="6">
        <v>0.99918152314720898</v>
      </c>
      <c r="X2049" s="6">
        <v>-1.825891935</v>
      </c>
      <c r="Y2049" s="6">
        <v>0.41266505999999997</v>
      </c>
      <c r="Z2049" s="6">
        <v>-7.3919085999999995E-2</v>
      </c>
      <c r="AA2049" s="6">
        <v>0.98107004900000006</v>
      </c>
      <c r="AB2049" s="6">
        <v>-0.18014562671619599</v>
      </c>
      <c r="AC2049" s="6">
        <v>0.98824289862557801</v>
      </c>
      <c r="AD2049" s="6">
        <v>0.38193022912135599</v>
      </c>
      <c r="AE2049" s="6">
        <v>0.99989847710674395</v>
      </c>
      <c r="AF2049" s="6">
        <v>-0.43659211272362602</v>
      </c>
      <c r="AG2049" s="6">
        <v>0.87212604423772999</v>
      </c>
      <c r="AH2049" s="6">
        <v>-1.97680795574921</v>
      </c>
      <c r="AI2049" s="6">
        <v>1.55161898766711E-3</v>
      </c>
      <c r="AJ2049" s="6">
        <v>-0.206555888633671</v>
      </c>
      <c r="AK2049" s="6">
        <v>0.99973495162667503</v>
      </c>
      <c r="AL2049" s="6">
        <v>0.72083732028113801</v>
      </c>
      <c r="AM2049" s="6" t="s">
        <v>1411</v>
      </c>
      <c r="AN2049" s="6">
        <v>-0.11189485843887501</v>
      </c>
      <c r="AO2049" s="6">
        <v>0.99999855870854604</v>
      </c>
      <c r="AP2049" s="6">
        <v>-1.6694276266741099</v>
      </c>
      <c r="AQ2049" s="6">
        <v>0.71529230914540598</v>
      </c>
      <c r="AR2049" s="6">
        <v>0.102808054450408</v>
      </c>
      <c r="AS2049" s="6">
        <v>0.98614904588346797</v>
      </c>
      <c r="AT2049" s="6">
        <v>-0.83701624699999999</v>
      </c>
      <c r="AU2049" s="6">
        <v>0.900487916</v>
      </c>
      <c r="AV2049" s="6">
        <v>-2.3986116019999999</v>
      </c>
      <c r="AW2049" s="6">
        <v>9.8906710000000002E-3</v>
      </c>
      <c r="AX2049" s="6">
        <v>-0.60085813099999996</v>
      </c>
      <c r="AY2049" s="6">
        <v>0.99977552599999997</v>
      </c>
      <c r="AZ2049" s="6">
        <v>-1.569338823</v>
      </c>
      <c r="BA2049" s="6">
        <v>0.99771870100000004</v>
      </c>
      <c r="BB2049" s="6">
        <v>0.21978313099999999</v>
      </c>
      <c r="BC2049" s="6">
        <v>0.98561084399999999</v>
      </c>
      <c r="BD2049" s="6">
        <v>1.752787774</v>
      </c>
      <c r="BE2049" s="81">
        <v>0.21647251100000001</v>
      </c>
      <c r="BF2049" s="6" t="s">
        <v>4295</v>
      </c>
      <c r="BG2049" s="6"/>
      <c r="BH2049" s="6"/>
      <c r="BI2049" s="81" t="s">
        <v>4295</v>
      </c>
    </row>
    <row r="2050" spans="1:61" x14ac:dyDescent="0.3">
      <c r="A2050" s="82" t="s">
        <v>4296</v>
      </c>
      <c r="B2050" s="6">
        <v>0.45177633016191698</v>
      </c>
      <c r="C2050" s="6">
        <v>0.99946684030710098</v>
      </c>
      <c r="D2050" s="6">
        <v>1.0505831435538</v>
      </c>
      <c r="E2050" s="6">
        <v>0.34150913820332401</v>
      </c>
      <c r="F2050" s="6">
        <v>0.71132301628726402</v>
      </c>
      <c r="G2050" s="6">
        <v>0.99939574574237899</v>
      </c>
      <c r="H2050" s="6">
        <v>0.98983489359848797</v>
      </c>
      <c r="I2050" s="6">
        <v>0.44611748675057</v>
      </c>
      <c r="J2050" s="6">
        <v>8.0916114305532805E-2</v>
      </c>
      <c r="K2050" s="6">
        <v>0.99987788919700804</v>
      </c>
      <c r="L2050" s="6">
        <v>-0.53260179654309103</v>
      </c>
      <c r="M2050" s="6">
        <v>0.91020401035018705</v>
      </c>
      <c r="N2050" s="6">
        <v>1.0078001201106599</v>
      </c>
      <c r="O2050" s="6">
        <v>0.57367943419654599</v>
      </c>
      <c r="P2050" s="6">
        <v>0.53244132610824102</v>
      </c>
      <c r="Q2050" s="6">
        <v>0.64313283661450205</v>
      </c>
      <c r="R2050" s="6">
        <v>0.27817616072342799</v>
      </c>
      <c r="S2050" s="6">
        <v>0.999529789812863</v>
      </c>
      <c r="T2050" s="6">
        <v>0.54841612799999995</v>
      </c>
      <c r="U2050" s="6">
        <v>0.72764440399999997</v>
      </c>
      <c r="V2050" s="6">
        <v>-0.35183421884671201</v>
      </c>
      <c r="W2050" s="6">
        <v>0.99918152314720898</v>
      </c>
      <c r="X2050" s="6">
        <v>-0.95643604400000004</v>
      </c>
      <c r="Y2050" s="6">
        <v>0.85935770300000003</v>
      </c>
      <c r="Z2050" s="6">
        <v>0.55771233099999995</v>
      </c>
      <c r="AA2050" s="6">
        <v>0.80115991499999994</v>
      </c>
      <c r="AB2050" s="6">
        <v>-0.28733015267810302</v>
      </c>
      <c r="AC2050" s="6">
        <v>0.95986137503443103</v>
      </c>
      <c r="AD2050" s="6">
        <v>-8.0677891808148605E-2</v>
      </c>
      <c r="AE2050" s="6">
        <v>0.99989847710674395</v>
      </c>
      <c r="AF2050" s="6">
        <v>-0.96755954588844295</v>
      </c>
      <c r="AG2050" s="6">
        <v>0.77058792518474195</v>
      </c>
      <c r="AH2050" s="6">
        <v>-1.5712119266367901</v>
      </c>
      <c r="AI2050" s="6">
        <v>4.6040575469642103E-2</v>
      </c>
      <c r="AJ2050" s="6">
        <v>-2.37131413290648E-2</v>
      </c>
      <c r="AK2050" s="6">
        <v>0.99973495162667503</v>
      </c>
      <c r="AL2050" s="6">
        <v>0.27084597283501599</v>
      </c>
      <c r="AM2050" s="6" t="s">
        <v>1411</v>
      </c>
      <c r="AN2050" s="6">
        <v>-0.62991110560586605</v>
      </c>
      <c r="AO2050" s="6">
        <v>0.99999855870854604</v>
      </c>
      <c r="AP2050" s="6">
        <v>-1.2431379148992201</v>
      </c>
      <c r="AQ2050" s="6">
        <v>0.87853536518747799</v>
      </c>
      <c r="AR2050" s="6">
        <v>0.28589567227091001</v>
      </c>
      <c r="AS2050" s="6">
        <v>0.95457197343132805</v>
      </c>
      <c r="AT2050" s="6">
        <v>-0.90688804700000003</v>
      </c>
      <c r="AU2050" s="6">
        <v>0.900487916</v>
      </c>
      <c r="AV2050" s="6">
        <v>-1.5250284329999999</v>
      </c>
      <c r="AW2050" s="6">
        <v>0.120236341</v>
      </c>
      <c r="AX2050" s="6">
        <v>4.6280015000000001E-2</v>
      </c>
      <c r="AY2050" s="6">
        <v>0.99977552599999997</v>
      </c>
      <c r="AZ2050" s="6">
        <v>-0.61932389600000004</v>
      </c>
      <c r="BA2050" s="6">
        <v>0.99771870100000004</v>
      </c>
      <c r="BB2050" s="6">
        <v>0.91893195800000005</v>
      </c>
      <c r="BC2050" s="6">
        <v>0.97920789699999999</v>
      </c>
      <c r="BD2050" s="6">
        <v>1.510497153</v>
      </c>
      <c r="BE2050" s="81">
        <v>0.27227164300000001</v>
      </c>
      <c r="BF2050" s="6" t="s">
        <v>4296</v>
      </c>
      <c r="BG2050" s="6" t="s">
        <v>4297</v>
      </c>
      <c r="BH2050" s="6" t="s">
        <v>4297</v>
      </c>
      <c r="BI2050" s="81" t="s">
        <v>4297</v>
      </c>
    </row>
    <row r="2051" spans="1:61" x14ac:dyDescent="0.3">
      <c r="A2051" s="82" t="s">
        <v>4298</v>
      </c>
      <c r="B2051" s="6">
        <v>0.108906148882254</v>
      </c>
      <c r="C2051" s="6">
        <v>0.99946684030710098</v>
      </c>
      <c r="D2051" s="6">
        <v>0.63280349642024902</v>
      </c>
      <c r="E2051" s="6">
        <v>0.369254270912861</v>
      </c>
      <c r="F2051" s="6">
        <v>0.49496012759788299</v>
      </c>
      <c r="G2051" s="6">
        <v>0.99939574574237899</v>
      </c>
      <c r="H2051" s="6">
        <v>0.42696089553308297</v>
      </c>
      <c r="I2051" s="6">
        <v>0.60658155513358203</v>
      </c>
      <c r="J2051" s="6">
        <v>8.8920850832720402E-2</v>
      </c>
      <c r="K2051" s="6">
        <v>0.99987788919700804</v>
      </c>
      <c r="L2051" s="6">
        <v>-0.47975814614717199</v>
      </c>
      <c r="M2051" s="6">
        <v>0.848749683981317</v>
      </c>
      <c r="N2051" s="6">
        <v>0.74529451985371198</v>
      </c>
      <c r="O2051" s="6">
        <v>0.58593534066026998</v>
      </c>
      <c r="P2051" s="6">
        <v>0.48877977407528</v>
      </c>
      <c r="Q2051" s="6">
        <v>0.56363985159901198</v>
      </c>
      <c r="R2051" s="6">
        <v>0.41573918209287802</v>
      </c>
      <c r="S2051" s="6">
        <v>0.999529789812863</v>
      </c>
      <c r="T2051" s="6">
        <v>0.356810511</v>
      </c>
      <c r="U2051" s="6">
        <v>0.76272086900000002</v>
      </c>
      <c r="V2051" s="6">
        <v>2.1740873031520801E-2</v>
      </c>
      <c r="W2051" s="6">
        <v>0.99918152314720898</v>
      </c>
      <c r="X2051" s="6">
        <v>-0.53889922199999996</v>
      </c>
      <c r="Y2051" s="6">
        <v>0.90830731499999995</v>
      </c>
      <c r="Z2051" s="6">
        <v>0.67181518699999998</v>
      </c>
      <c r="AA2051" s="6">
        <v>0.70702008500000002</v>
      </c>
      <c r="AB2051" s="6">
        <v>-9.6701387931155999E-2</v>
      </c>
      <c r="AC2051" s="6">
        <v>0.98824289862557801</v>
      </c>
      <c r="AD2051" s="6">
        <v>-0.198382404080474</v>
      </c>
      <c r="AE2051" s="6">
        <v>0.99989847710674395</v>
      </c>
      <c r="AF2051" s="6">
        <v>-0.51973281725505605</v>
      </c>
      <c r="AG2051" s="6">
        <v>0.77675303903172399</v>
      </c>
      <c r="AH2051" s="6">
        <v>-1.0800486239371301</v>
      </c>
      <c r="AI2051" s="6">
        <v>2.4682842036105001E-2</v>
      </c>
      <c r="AJ2051" s="6">
        <v>0.161892398692043</v>
      </c>
      <c r="AK2051" s="6">
        <v>0.99973495162667503</v>
      </c>
      <c r="AL2051" s="6">
        <v>-4.4126084691415303E-2</v>
      </c>
      <c r="AM2051" s="6">
        <v>0.96410097954861196</v>
      </c>
      <c r="AN2051" s="6">
        <v>-0.380933634301938</v>
      </c>
      <c r="AO2051" s="6">
        <v>0.99999855870854604</v>
      </c>
      <c r="AP2051" s="6">
        <v>-0.94766096249290799</v>
      </c>
      <c r="AQ2051" s="6">
        <v>0.84199426182612502</v>
      </c>
      <c r="AR2051" s="6">
        <v>0.27812435420681098</v>
      </c>
      <c r="AS2051" s="6">
        <v>0.94446820891626904</v>
      </c>
      <c r="AT2051" s="6">
        <v>-0.340915949</v>
      </c>
      <c r="AU2051" s="6">
        <v>0.91817622099999996</v>
      </c>
      <c r="AV2051" s="6">
        <v>-0.91647874600000001</v>
      </c>
      <c r="AW2051" s="6">
        <v>0.13005616</v>
      </c>
      <c r="AX2051" s="6">
        <v>0.351661479</v>
      </c>
      <c r="AY2051" s="6">
        <v>0.99977552599999997</v>
      </c>
      <c r="AZ2051" s="6">
        <v>-0.574214695</v>
      </c>
      <c r="BA2051" s="6">
        <v>0.99771870100000004</v>
      </c>
      <c r="BB2051" s="6">
        <v>0.66021677700000003</v>
      </c>
      <c r="BC2051" s="6">
        <v>0.97920789699999999</v>
      </c>
      <c r="BD2051" s="6">
        <v>1.207675407</v>
      </c>
      <c r="BE2051" s="81">
        <v>0.24261827399999999</v>
      </c>
      <c r="BF2051" s="6" t="s">
        <v>4298</v>
      </c>
      <c r="BG2051" s="6" t="s">
        <v>4299</v>
      </c>
      <c r="BH2051" s="6" t="s">
        <v>4299</v>
      </c>
      <c r="BI2051" s="81" t="s">
        <v>4299</v>
      </c>
    </row>
    <row r="2052" spans="1:61" x14ac:dyDescent="0.3">
      <c r="A2052" s="82" t="s">
        <v>4300</v>
      </c>
      <c r="B2052" s="6">
        <v>-0.48504732035321202</v>
      </c>
      <c r="C2052" s="6">
        <v>0.99946684030710098</v>
      </c>
      <c r="D2052" s="6">
        <v>0.70389022523959599</v>
      </c>
      <c r="E2052" s="6">
        <v>0.54986236313718895</v>
      </c>
      <c r="F2052" s="6">
        <v>-0.40543666151108199</v>
      </c>
      <c r="G2052" s="6">
        <v>0.99939574574237899</v>
      </c>
      <c r="H2052" s="6">
        <v>0.46143536746332597</v>
      </c>
      <c r="I2052" s="6">
        <v>0.76366447356574796</v>
      </c>
      <c r="J2052" s="6">
        <v>-0.31788529351285799</v>
      </c>
      <c r="K2052" s="6">
        <v>0.99987788919700804</v>
      </c>
      <c r="L2052" s="6">
        <v>-1.43309334502541</v>
      </c>
      <c r="M2052" s="6">
        <v>0.67964301804846206</v>
      </c>
      <c r="N2052" s="6">
        <v>5.5281889178527797E-2</v>
      </c>
      <c r="O2052" s="6">
        <v>0.97985311564066202</v>
      </c>
      <c r="P2052" s="6">
        <v>1.2269750318039001</v>
      </c>
      <c r="Q2052" s="6">
        <v>0.27379307407041897</v>
      </c>
      <c r="R2052" s="6">
        <v>0.24595190350371701</v>
      </c>
      <c r="S2052" s="6">
        <v>0.999529789812863</v>
      </c>
      <c r="T2052" s="6">
        <v>0.94982780499999997</v>
      </c>
      <c r="U2052" s="6">
        <v>0.57855944999999998</v>
      </c>
      <c r="V2052" s="6">
        <v>0.185120454514873</v>
      </c>
      <c r="W2052" s="6">
        <v>0.99918152314720898</v>
      </c>
      <c r="X2052" s="6">
        <v>-0.92261810700000002</v>
      </c>
      <c r="Y2052" s="6">
        <v>0.87991140700000003</v>
      </c>
      <c r="Z2052" s="6">
        <v>0.53008536299999998</v>
      </c>
      <c r="AA2052" s="6">
        <v>0.80162637599999997</v>
      </c>
      <c r="AB2052" s="6">
        <v>-0.97817679214085995</v>
      </c>
      <c r="AC2052" s="6">
        <v>0.76336907054716396</v>
      </c>
      <c r="AD2052" s="6">
        <v>-0.24852478852829599</v>
      </c>
      <c r="AE2052" s="6">
        <v>0.99989847710674395</v>
      </c>
      <c r="AF2052" s="6">
        <v>-1.0104381445986099</v>
      </c>
      <c r="AG2052" s="6">
        <v>0.77551641382103698</v>
      </c>
      <c r="AH2052" s="6">
        <v>-2.1195590223959702</v>
      </c>
      <c r="AI2052" s="6">
        <v>2.0354767037451999E-2</v>
      </c>
      <c r="AJ2052" s="6">
        <v>-0.63047243855600998</v>
      </c>
      <c r="AK2052" s="6">
        <v>0.99973495162667503</v>
      </c>
      <c r="AL2052" s="6">
        <v>0.86278311429916099</v>
      </c>
      <c r="AM2052" s="6">
        <v>0.56472065470007304</v>
      </c>
      <c r="AN2052" s="6">
        <v>9.4385704115491395E-2</v>
      </c>
      <c r="AO2052" s="6">
        <v>0.99999855870854604</v>
      </c>
      <c r="AP2052" s="6">
        <v>-1.02131075823531</v>
      </c>
      <c r="AQ2052" s="6">
        <v>0.87897901729108296</v>
      </c>
      <c r="AR2052" s="6">
        <v>0.45247708825182598</v>
      </c>
      <c r="AS2052" s="6">
        <v>0.914903990235446</v>
      </c>
      <c r="AT2052" s="6">
        <v>-0.77561812299999999</v>
      </c>
      <c r="AU2052" s="6">
        <v>0.903279948</v>
      </c>
      <c r="AV2052" s="6">
        <v>-1.8973678329999999</v>
      </c>
      <c r="AW2052" s="6">
        <v>0.10316413100000001</v>
      </c>
      <c r="AX2052" s="6">
        <v>-0.39155107</v>
      </c>
      <c r="AY2052" s="6">
        <v>0.99977552599999997</v>
      </c>
      <c r="AZ2052" s="6">
        <v>-1.1209039730000001</v>
      </c>
      <c r="BA2052" s="6">
        <v>0.99771870100000004</v>
      </c>
      <c r="BB2052" s="6">
        <v>0.36223833100000002</v>
      </c>
      <c r="BC2052" s="6">
        <v>0.97920789699999999</v>
      </c>
      <c r="BD2052" s="6">
        <v>1.464225353</v>
      </c>
      <c r="BE2052" s="81">
        <v>0.32571010299999997</v>
      </c>
      <c r="BF2052" s="6" t="s">
        <v>4300</v>
      </c>
      <c r="BG2052" s="6" t="s">
        <v>4301</v>
      </c>
      <c r="BH2052" s="6" t="s">
        <v>4301</v>
      </c>
      <c r="BI2052" s="81" t="s">
        <v>4301</v>
      </c>
    </row>
    <row r="2053" spans="1:61" x14ac:dyDescent="0.3">
      <c r="A2053" s="82" t="s">
        <v>4302</v>
      </c>
      <c r="B2053" s="6">
        <v>-0.131929878900928</v>
      </c>
      <c r="C2053" s="6">
        <v>0.99946684030710098</v>
      </c>
      <c r="D2053" s="6">
        <v>0.46534507982619</v>
      </c>
      <c r="E2053" s="6">
        <v>0.64810018504988998</v>
      </c>
      <c r="F2053" s="6">
        <v>-0.33593529225993302</v>
      </c>
      <c r="G2053" s="6">
        <v>0.99939574574237899</v>
      </c>
      <c r="H2053" s="6">
        <v>0.35290645689213701</v>
      </c>
      <c r="I2053" s="6">
        <v>0.81113100117692205</v>
      </c>
      <c r="J2053" s="6">
        <v>-0.63847049814430701</v>
      </c>
      <c r="K2053" s="6">
        <v>0.99987788919700804</v>
      </c>
      <c r="L2053" s="6">
        <v>-1.4137679139528301</v>
      </c>
      <c r="M2053" s="6">
        <v>0.63512298972617498</v>
      </c>
      <c r="N2053" s="6">
        <v>-7.6844261785481996E-2</v>
      </c>
      <c r="O2053" s="6">
        <v>0.96512431289726797</v>
      </c>
      <c r="P2053" s="6">
        <v>0.56153954777688697</v>
      </c>
      <c r="Q2053" s="6">
        <v>0.62744248781535705</v>
      </c>
      <c r="R2053" s="6">
        <v>-9.0905822382575593E-2</v>
      </c>
      <c r="S2053" s="6">
        <v>0.999529789812863</v>
      </c>
      <c r="T2053" s="6">
        <v>0.52156167899999994</v>
      </c>
      <c r="U2053" s="6">
        <v>0.76854361599999999</v>
      </c>
      <c r="V2053" s="6">
        <v>-0.46249579023827198</v>
      </c>
      <c r="W2053" s="6">
        <v>0.99918152314720898</v>
      </c>
      <c r="X2053" s="6">
        <v>-1.233595298</v>
      </c>
      <c r="Y2053" s="6">
        <v>0.82181993099999995</v>
      </c>
      <c r="Z2053" s="6">
        <v>8.1340785999999998E-2</v>
      </c>
      <c r="AA2053" s="6">
        <v>0.977822733</v>
      </c>
      <c r="AB2053" s="6">
        <v>-0.67349193101314198</v>
      </c>
      <c r="AC2053" s="6">
        <v>0.80921915389621102</v>
      </c>
      <c r="AD2053" s="6">
        <v>-9.7704223329555195E-2</v>
      </c>
      <c r="AE2053" s="6">
        <v>0.99989847710674395</v>
      </c>
      <c r="AF2053" s="6">
        <v>-1.07318615884313</v>
      </c>
      <c r="AG2053" s="6">
        <v>0.77058792518474195</v>
      </c>
      <c r="AH2053" s="6">
        <v>-1.8505138899783</v>
      </c>
      <c r="AI2053" s="6">
        <v>3.9661339922735801E-2</v>
      </c>
      <c r="AJ2053" s="6">
        <v>-0.49439526089124503</v>
      </c>
      <c r="AK2053" s="6">
        <v>0.99973495162667503</v>
      </c>
      <c r="AL2053" s="6">
        <v>0.71676479752847</v>
      </c>
      <c r="AM2053" s="6">
        <v>0.64039560790566996</v>
      </c>
      <c r="AN2053" s="6">
        <v>-0.27331031227861002</v>
      </c>
      <c r="AO2053" s="6">
        <v>0.99999855870854604</v>
      </c>
      <c r="AP2053" s="6">
        <v>-1.0514643383307001</v>
      </c>
      <c r="AQ2053" s="6">
        <v>0.87897901729108296</v>
      </c>
      <c r="AR2053" s="6">
        <v>0.28504659800266502</v>
      </c>
      <c r="AS2053" s="6">
        <v>0.95457197343132805</v>
      </c>
      <c r="AT2053" s="6">
        <v>-0.99240980700000003</v>
      </c>
      <c r="AU2053" s="6">
        <v>0.900487916</v>
      </c>
      <c r="AV2053" s="6">
        <v>-1.7760621809999999</v>
      </c>
      <c r="AW2053" s="6">
        <v>0.13636721500000001</v>
      </c>
      <c r="AX2053" s="6">
        <v>-0.40801368500000001</v>
      </c>
      <c r="AY2053" s="6">
        <v>0.99977552599999997</v>
      </c>
      <c r="AZ2053" s="6">
        <v>-0.78141786300000005</v>
      </c>
      <c r="BA2053" s="6">
        <v>0.99771870100000004</v>
      </c>
      <c r="BB2053" s="6">
        <v>0.55661554400000002</v>
      </c>
      <c r="BC2053" s="6">
        <v>0.97920789699999999</v>
      </c>
      <c r="BD2053" s="6">
        <v>1.32070062</v>
      </c>
      <c r="BE2053" s="81">
        <v>0.359615662</v>
      </c>
      <c r="BF2053" s="6" t="s">
        <v>4302</v>
      </c>
      <c r="BG2053" s="6" t="s">
        <v>4303</v>
      </c>
      <c r="BH2053" s="6" t="s">
        <v>4303</v>
      </c>
      <c r="BI2053" s="81" t="s">
        <v>4303</v>
      </c>
    </row>
    <row r="2054" spans="1:61" x14ac:dyDescent="0.3">
      <c r="A2054" s="82" t="s">
        <v>4304</v>
      </c>
      <c r="B2054" s="6">
        <v>2.9449894678369198E-2</v>
      </c>
      <c r="C2054" s="6">
        <v>0.99946684030710098</v>
      </c>
      <c r="D2054" s="6">
        <v>-1.6005075620518701</v>
      </c>
      <c r="E2054" s="6">
        <v>0.31285723229638801</v>
      </c>
      <c r="F2054" s="6">
        <v>-0.134073825289523</v>
      </c>
      <c r="G2054" s="6">
        <v>0.99939574574237899</v>
      </c>
      <c r="H2054" s="6">
        <v>-1.0617643631327101</v>
      </c>
      <c r="I2054" s="6">
        <v>0.52614354253689899</v>
      </c>
      <c r="J2054" s="6">
        <v>0.74856219013561398</v>
      </c>
      <c r="K2054" s="6">
        <v>0.99987788919700804</v>
      </c>
      <c r="L2054" s="6">
        <v>0.76817017842372703</v>
      </c>
      <c r="M2054" s="6">
        <v>0.80694790752317103</v>
      </c>
      <c r="N2054" s="6">
        <v>-1.0205169977894299</v>
      </c>
      <c r="O2054" s="6">
        <v>0.66722693832865698</v>
      </c>
      <c r="P2054" s="6">
        <v>-1.17648913302998</v>
      </c>
      <c r="Q2054" s="6">
        <v>0.49868556935770197</v>
      </c>
      <c r="R2054" s="6">
        <v>0.15969707339238001</v>
      </c>
      <c r="S2054" s="6">
        <v>0.999529789812863</v>
      </c>
      <c r="T2054" s="6">
        <v>-0.84556933999999995</v>
      </c>
      <c r="U2054" s="6">
        <v>0.71920970900000003</v>
      </c>
      <c r="V2054" s="6">
        <v>0.94883771734524702</v>
      </c>
      <c r="W2054" s="6">
        <v>0.99918152314720898</v>
      </c>
      <c r="X2054" s="6">
        <v>0.988525871</v>
      </c>
      <c r="Y2054" s="6">
        <v>0.88258234300000005</v>
      </c>
      <c r="Z2054" s="6">
        <v>-0.79844523899999997</v>
      </c>
      <c r="AA2054" s="6">
        <v>0.81511126700000003</v>
      </c>
      <c r="AB2054" s="6">
        <v>1.3206653673670501</v>
      </c>
      <c r="AC2054" s="6">
        <v>0.77505329791228195</v>
      </c>
      <c r="AD2054" s="6">
        <v>0.47919275456146998</v>
      </c>
      <c r="AE2054" s="6">
        <v>0.99989847710674395</v>
      </c>
      <c r="AF2054" s="6">
        <v>2.28570106948112</v>
      </c>
      <c r="AG2054" s="6">
        <v>0.77058792518474195</v>
      </c>
      <c r="AH2054" s="6">
        <v>2.3053361937643002</v>
      </c>
      <c r="AI2054" s="6">
        <v>2.81591923136204E-2</v>
      </c>
      <c r="AJ2054" s="6">
        <v>0.56566079191685104</v>
      </c>
      <c r="AK2054" s="6">
        <v>0.99973495162667503</v>
      </c>
      <c r="AL2054" s="6">
        <v>-0.97847678781629899</v>
      </c>
      <c r="AM2054" s="6">
        <v>0.60472067600882795</v>
      </c>
      <c r="AN2054" s="6">
        <v>0.82627779068044804</v>
      </c>
      <c r="AO2054" s="6">
        <v>0.99999855870854604</v>
      </c>
      <c r="AP2054" s="6">
        <v>0.84973507196220299</v>
      </c>
      <c r="AQ2054" s="6">
        <v>0.88196755983005104</v>
      </c>
      <c r="AR2054" s="6">
        <v>-0.91858982188911198</v>
      </c>
      <c r="AS2054" s="6">
        <v>0.88784934041521901</v>
      </c>
      <c r="AT2054" s="6">
        <v>1.8048159619999999</v>
      </c>
      <c r="AU2054" s="6">
        <v>0.900487916</v>
      </c>
      <c r="AV2054" s="6">
        <v>1.8102385780000001</v>
      </c>
      <c r="AW2054" s="6">
        <v>0.13535645299999999</v>
      </c>
      <c r="AX2054" s="6">
        <v>7.5738222999999993E-2</v>
      </c>
      <c r="AY2054" s="6">
        <v>0.99977552599999997</v>
      </c>
      <c r="AZ2054" s="6">
        <v>2.1684011999999999E-2</v>
      </c>
      <c r="BA2054" s="6">
        <v>0.99771870100000004</v>
      </c>
      <c r="BB2054" s="6">
        <v>-1.7437994809999999</v>
      </c>
      <c r="BC2054" s="6">
        <v>0.97920789699999999</v>
      </c>
      <c r="BD2054" s="6">
        <v>-1.782632059</v>
      </c>
      <c r="BE2054" s="81">
        <v>0.28388486600000001</v>
      </c>
      <c r="BF2054" s="6" t="s">
        <v>4304</v>
      </c>
      <c r="BG2054" s="6" t="s">
        <v>4305</v>
      </c>
      <c r="BH2054" s="6" t="s">
        <v>4305</v>
      </c>
      <c r="BI2054" s="81" t="s">
        <v>4305</v>
      </c>
    </row>
    <row r="2055" spans="1:61" x14ac:dyDescent="0.3">
      <c r="A2055" s="82" t="s">
        <v>4306</v>
      </c>
      <c r="B2055" s="6">
        <v>4.2185176659206201E-2</v>
      </c>
      <c r="C2055" s="6">
        <v>0.99946684030710098</v>
      </c>
      <c r="D2055" s="6">
        <v>-1.4604173522516399</v>
      </c>
      <c r="E2055" s="6">
        <v>0.23042654986206201</v>
      </c>
      <c r="F2055" s="6">
        <v>-0.35134375287446301</v>
      </c>
      <c r="G2055" s="6">
        <v>0.99939574574237899</v>
      </c>
      <c r="H2055" s="6">
        <v>-1.18937978462843</v>
      </c>
      <c r="I2055" s="6">
        <v>0.31236786796841698</v>
      </c>
      <c r="J2055" s="6">
        <v>-7.6689084394272302E-3</v>
      </c>
      <c r="K2055" s="6">
        <v>0.99987788919700804</v>
      </c>
      <c r="L2055" s="6">
        <v>0.129020956336417</v>
      </c>
      <c r="M2055" s="6">
        <v>0.96842362208795996</v>
      </c>
      <c r="N2055" s="6">
        <v>-0.78596181854132097</v>
      </c>
      <c r="O2055" s="6">
        <v>0.58865429689442395</v>
      </c>
      <c r="P2055" s="6">
        <v>-1.34855659605651</v>
      </c>
      <c r="Q2055" s="6">
        <v>0.20183911133492499</v>
      </c>
      <c r="R2055" s="6">
        <v>-0.46713376990046601</v>
      </c>
      <c r="S2055" s="6">
        <v>0.999529789812863</v>
      </c>
      <c r="T2055" s="6">
        <v>-1.064532934</v>
      </c>
      <c r="U2055" s="6">
        <v>0.486219654</v>
      </c>
      <c r="V2055" s="6">
        <v>0.101131338435481</v>
      </c>
      <c r="W2055" s="6">
        <v>0.99918152314720898</v>
      </c>
      <c r="X2055" s="6">
        <v>0.25283060000000002</v>
      </c>
      <c r="Y2055" s="6">
        <v>0.95153296700000001</v>
      </c>
      <c r="Z2055" s="6">
        <v>-0.65412598799999999</v>
      </c>
      <c r="AA2055" s="6">
        <v>0.68875364100000003</v>
      </c>
      <c r="AB2055" s="6">
        <v>0.98238303223775603</v>
      </c>
      <c r="AC2055" s="6">
        <v>0.76481336195167804</v>
      </c>
      <c r="AD2055" s="6">
        <v>0.396723884088862</v>
      </c>
      <c r="AE2055" s="6">
        <v>0.99989847710674395</v>
      </c>
      <c r="AF2055" s="6">
        <v>1.5710404033093099</v>
      </c>
      <c r="AG2055" s="6">
        <v>0.77058792518474195</v>
      </c>
      <c r="AH2055" s="6">
        <v>1.7122127170325501</v>
      </c>
      <c r="AI2055" s="6">
        <v>1.5977067620684501E-2</v>
      </c>
      <c r="AJ2055" s="6">
        <v>0.85256585799104301</v>
      </c>
      <c r="AK2055" s="6">
        <v>0.99973495162667503</v>
      </c>
      <c r="AL2055" s="6">
        <v>-0.69947001101267503</v>
      </c>
      <c r="AM2055" s="6" t="s">
        <v>1411</v>
      </c>
      <c r="AN2055" s="6">
        <v>0.47532978560863798</v>
      </c>
      <c r="AO2055" s="6">
        <v>0.99999855870854604</v>
      </c>
      <c r="AP2055" s="6">
        <v>0.61535147745373098</v>
      </c>
      <c r="AQ2055" s="6">
        <v>0.87897901729108296</v>
      </c>
      <c r="AR2055" s="6">
        <v>-0.27493301792009101</v>
      </c>
      <c r="AS2055" s="6">
        <v>0.94700285178293897</v>
      </c>
      <c r="AT2055" s="6">
        <v>1.1706591850000001</v>
      </c>
      <c r="AU2055" s="6">
        <v>0.900487916</v>
      </c>
      <c r="AV2055" s="6">
        <v>1.294310734</v>
      </c>
      <c r="AW2055" s="6">
        <v>0.11214008</v>
      </c>
      <c r="AX2055" s="6">
        <v>0.44541178199999998</v>
      </c>
      <c r="AY2055" s="6">
        <v>0.99977552599999997</v>
      </c>
      <c r="AZ2055" s="6">
        <v>0.13605072200000001</v>
      </c>
      <c r="BA2055" s="6">
        <v>0.99771870100000004</v>
      </c>
      <c r="BB2055" s="6">
        <v>-0.74149306400000004</v>
      </c>
      <c r="BC2055" s="6">
        <v>0.97920789699999999</v>
      </c>
      <c r="BD2055" s="6">
        <v>-0.89770809399999996</v>
      </c>
      <c r="BE2055" s="81">
        <v>0.33383221000000002</v>
      </c>
      <c r="BF2055" s="6" t="s">
        <v>4306</v>
      </c>
      <c r="BG2055" s="6" t="s">
        <v>4307</v>
      </c>
      <c r="BH2055" s="6" t="s">
        <v>4307</v>
      </c>
      <c r="BI2055" s="81" t="s">
        <v>4307</v>
      </c>
    </row>
    <row r="2056" spans="1:61" x14ac:dyDescent="0.3">
      <c r="A2056" s="82" t="s">
        <v>4308</v>
      </c>
      <c r="B2056" s="6">
        <v>-0.27155678994405202</v>
      </c>
      <c r="C2056" s="6">
        <v>0.99946684030710098</v>
      </c>
      <c r="D2056" s="6">
        <v>-1.06360114938487</v>
      </c>
      <c r="E2056" s="6">
        <v>0.26662308653717598</v>
      </c>
      <c r="F2056" s="6">
        <v>0.10177248997791399</v>
      </c>
      <c r="G2056" s="6">
        <v>0.99939574574237899</v>
      </c>
      <c r="H2056" s="6">
        <v>-0.70274482882935496</v>
      </c>
      <c r="I2056" s="6">
        <v>0.47161067881373098</v>
      </c>
      <c r="J2056" s="6">
        <v>0.34522128577009797</v>
      </c>
      <c r="K2056" s="6">
        <v>0.99987788919700804</v>
      </c>
      <c r="L2056" s="6">
        <v>0.90545510866338197</v>
      </c>
      <c r="M2056" s="6">
        <v>0.57798770665874499</v>
      </c>
      <c r="N2056" s="6">
        <v>-0.304849359280494</v>
      </c>
      <c r="O2056" s="6">
        <v>0.85710334361130402</v>
      </c>
      <c r="P2056" s="6">
        <v>-0.82587681215369402</v>
      </c>
      <c r="Q2056" s="6">
        <v>0.37734398102989403</v>
      </c>
      <c r="R2056" s="6">
        <v>0.196532349878594</v>
      </c>
      <c r="S2056" s="6">
        <v>0.999529789812863</v>
      </c>
      <c r="T2056" s="6">
        <v>-0.695491902</v>
      </c>
      <c r="U2056" s="6">
        <v>0.59556252200000004</v>
      </c>
      <c r="V2056" s="6">
        <v>0.34333303783020203</v>
      </c>
      <c r="W2056" s="6">
        <v>0.99918152314720898</v>
      </c>
      <c r="X2056" s="6">
        <v>0.90975190399999994</v>
      </c>
      <c r="Y2056" s="6">
        <v>0.77417198399999998</v>
      </c>
      <c r="Z2056" s="6">
        <v>-0.29439459099999998</v>
      </c>
      <c r="AA2056" s="6">
        <v>0.88728763499999996</v>
      </c>
      <c r="AB2056" s="6">
        <v>1.0470252034345999</v>
      </c>
      <c r="AC2056" s="6">
        <v>0.76336907054716396</v>
      </c>
      <c r="AD2056" s="6">
        <v>0.23095617637729199</v>
      </c>
      <c r="AE2056" s="6">
        <v>0.99989847710674395</v>
      </c>
      <c r="AF2056" s="6">
        <v>1.2866894017233199</v>
      </c>
      <c r="AG2056" s="6">
        <v>0.77058792518474195</v>
      </c>
      <c r="AH2056" s="6">
        <v>1.84175418085388</v>
      </c>
      <c r="AI2056" s="6">
        <v>8.7286951733079998E-3</v>
      </c>
      <c r="AJ2056" s="6">
        <v>0.67557164397805702</v>
      </c>
      <c r="AK2056" s="6">
        <v>0.99973495162667503</v>
      </c>
      <c r="AL2056" s="6">
        <v>-0.91922922489732395</v>
      </c>
      <c r="AM2056" s="6" t="s">
        <v>1411</v>
      </c>
      <c r="AN2056" s="6">
        <v>0.13003479769401899</v>
      </c>
      <c r="AO2056" s="6">
        <v>0.99999855870854604</v>
      </c>
      <c r="AP2056" s="6">
        <v>0.68758557876023696</v>
      </c>
      <c r="AQ2056" s="6">
        <v>0.88492552859448803</v>
      </c>
      <c r="AR2056" s="6">
        <v>-0.50799215421252297</v>
      </c>
      <c r="AS2056" s="6">
        <v>0.914903990235446</v>
      </c>
      <c r="AT2056" s="6">
        <v>1.043101866</v>
      </c>
      <c r="AU2056" s="6">
        <v>0.900487916</v>
      </c>
      <c r="AV2056" s="6">
        <v>1.580610777</v>
      </c>
      <c r="AW2056" s="6">
        <v>6.2525278000000004E-2</v>
      </c>
      <c r="AX2056" s="6">
        <v>0.43188263700000001</v>
      </c>
      <c r="AY2056" s="6">
        <v>0.99977552599999997</v>
      </c>
      <c r="AZ2056" s="6">
        <v>0.55388281900000003</v>
      </c>
      <c r="BA2056" s="6">
        <v>0.99771870100000004</v>
      </c>
      <c r="BB2056" s="6">
        <v>-0.63058147899999994</v>
      </c>
      <c r="BC2056" s="6">
        <v>0.97920789699999999</v>
      </c>
      <c r="BD2056" s="6">
        <v>-1.2031495560000001</v>
      </c>
      <c r="BE2056" s="81">
        <v>0.31073508700000002</v>
      </c>
      <c r="BF2056" s="6" t="s">
        <v>4308</v>
      </c>
      <c r="BG2056" s="6"/>
      <c r="BH2056" s="6"/>
      <c r="BI2056" s="81" t="s">
        <v>4308</v>
      </c>
    </row>
    <row r="2057" spans="1:61" x14ac:dyDescent="0.3">
      <c r="A2057" s="82" t="s">
        <v>897</v>
      </c>
      <c r="B2057" s="6">
        <v>-0.104086897246918</v>
      </c>
      <c r="C2057" s="6">
        <v>0.99946684030710098</v>
      </c>
      <c r="D2057" s="6">
        <v>1.9072209112165099</v>
      </c>
      <c r="E2057" s="6">
        <v>0.24292232648666401</v>
      </c>
      <c r="F2057" s="6">
        <v>1.0518753774126599</v>
      </c>
      <c r="G2057" s="6">
        <v>0.99939574574237899</v>
      </c>
      <c r="H2057" s="6">
        <v>0.97536284419892705</v>
      </c>
      <c r="I2057" s="6">
        <v>0.57672927970682097</v>
      </c>
      <c r="J2057" s="6">
        <v>1.2522671070653799</v>
      </c>
      <c r="K2057" s="6">
        <v>0.99987788919700804</v>
      </c>
      <c r="L2057" s="6">
        <v>-2.5080028051298799</v>
      </c>
      <c r="M2057" s="6">
        <v>0.58742353331056096</v>
      </c>
      <c r="N2057" s="6">
        <v>0.48359680233144298</v>
      </c>
      <c r="O2057" s="6">
        <v>0.86206751736499998</v>
      </c>
      <c r="P2057" s="6">
        <v>1.96826009279757</v>
      </c>
      <c r="Q2057" s="6">
        <v>0.16265867748208199</v>
      </c>
      <c r="R2057" s="6">
        <v>1.2514346487319199</v>
      </c>
      <c r="S2057" s="6">
        <v>0.999529789812863</v>
      </c>
      <c r="T2057" s="6">
        <v>1.0581388730000001</v>
      </c>
      <c r="U2057" s="6">
        <v>0.58190093600000004</v>
      </c>
      <c r="V2057" s="6">
        <v>1.3498600813332799</v>
      </c>
      <c r="W2057" s="6">
        <v>0.99918152314720898</v>
      </c>
      <c r="X2057" s="6">
        <v>-2.4108184129999999</v>
      </c>
      <c r="Y2057" s="6">
        <v>0.62889919299999997</v>
      </c>
      <c r="Z2057" s="6">
        <v>0.55135727599999995</v>
      </c>
      <c r="AA2057" s="6">
        <v>0.83782814500000002</v>
      </c>
      <c r="AB2057" s="6">
        <v>-0.81068485106551003</v>
      </c>
      <c r="AC2057" s="6">
        <v>0.83790502053419202</v>
      </c>
      <c r="AD2057" s="6">
        <v>-0.93876586208149804</v>
      </c>
      <c r="AE2057" s="6">
        <v>0.99989847710674395</v>
      </c>
      <c r="AF2057" s="6">
        <v>-0.62919817192285299</v>
      </c>
      <c r="AG2057" s="6">
        <v>0.87206053693081098</v>
      </c>
      <c r="AH2057" s="6">
        <v>-4.41472083629787</v>
      </c>
      <c r="AI2057" s="6">
        <v>3.8073203722816998E-4</v>
      </c>
      <c r="AJ2057" s="6">
        <v>-1.39066432041056</v>
      </c>
      <c r="AK2057" s="6">
        <v>0.99973495162667503</v>
      </c>
      <c r="AL2057" s="6">
        <v>-7.8822288711135904E-2</v>
      </c>
      <c r="AM2057" s="6" t="s">
        <v>1411</v>
      </c>
      <c r="AN2057" s="6">
        <v>0.20705011051748101</v>
      </c>
      <c r="AO2057" s="6">
        <v>0.99999855870854604</v>
      </c>
      <c r="AP2057" s="6">
        <v>-3.55758955004038</v>
      </c>
      <c r="AQ2057" s="6">
        <v>0.59301623908055101</v>
      </c>
      <c r="AR2057" s="6">
        <v>-0.57098335014631196</v>
      </c>
      <c r="AS2057" s="6">
        <v>0.93397265053288503</v>
      </c>
      <c r="AT2057" s="6">
        <v>0.28939451199999999</v>
      </c>
      <c r="AU2057" s="6">
        <v>0.97649808800000004</v>
      </c>
      <c r="AV2057" s="6">
        <v>-3.505235576</v>
      </c>
      <c r="AW2057" s="6" t="s">
        <v>1411</v>
      </c>
      <c r="AX2057" s="6">
        <v>-0.473434835</v>
      </c>
      <c r="AY2057" s="6">
        <v>0.99977552599999997</v>
      </c>
      <c r="AZ2057" s="6">
        <v>-3.7656853689999998</v>
      </c>
      <c r="BA2057" s="6">
        <v>0.99771870100000004</v>
      </c>
      <c r="BB2057" s="6">
        <v>-0.79453950399999995</v>
      </c>
      <c r="BC2057" s="6">
        <v>0.97920789699999999</v>
      </c>
      <c r="BD2057" s="6">
        <v>2.9815481309999998</v>
      </c>
      <c r="BE2057" s="81">
        <v>0.150911615</v>
      </c>
      <c r="BF2057" s="6" t="s">
        <v>897</v>
      </c>
      <c r="BG2057" s="6" t="s">
        <v>898</v>
      </c>
      <c r="BH2057" s="6" t="s">
        <v>898</v>
      </c>
      <c r="BI2057" s="81" t="s">
        <v>898</v>
      </c>
    </row>
    <row r="2058" spans="1:61" x14ac:dyDescent="0.3">
      <c r="A2058" s="82" t="s">
        <v>4309</v>
      </c>
      <c r="B2058" s="6">
        <v>-0.47705920824264902</v>
      </c>
      <c r="C2058" s="6">
        <v>0.99946684030710098</v>
      </c>
      <c r="D2058" s="6">
        <v>0.72189181421301396</v>
      </c>
      <c r="E2058" s="6">
        <v>0.470404844489551</v>
      </c>
      <c r="F2058" s="6">
        <v>-0.55875017785011905</v>
      </c>
      <c r="G2058" s="6">
        <v>0.99939574574237899</v>
      </c>
      <c r="H2058" s="6">
        <v>0.78084815885905401</v>
      </c>
      <c r="I2058" s="6">
        <v>0.42809717968734201</v>
      </c>
      <c r="J2058" s="6">
        <v>0.191621235525781</v>
      </c>
      <c r="K2058" s="6">
        <v>0.99987788919700804</v>
      </c>
      <c r="L2058" s="6">
        <v>-0.84158041506558501</v>
      </c>
      <c r="M2058" s="6">
        <v>0.77874418016434499</v>
      </c>
      <c r="N2058" s="6">
        <v>0.20816297059581801</v>
      </c>
      <c r="O2058" s="6">
        <v>0.91328744786674099</v>
      </c>
      <c r="P2058" s="6">
        <v>1.0572033954967599</v>
      </c>
      <c r="Q2058" s="6">
        <v>0.20241624249479601</v>
      </c>
      <c r="R2058" s="6">
        <v>-0.15872509756434</v>
      </c>
      <c r="S2058" s="6">
        <v>0.999529789812863</v>
      </c>
      <c r="T2058" s="6">
        <v>1.235863712</v>
      </c>
      <c r="U2058" s="6">
        <v>0.246844222</v>
      </c>
      <c r="V2058" s="6">
        <v>0.65689775117752303</v>
      </c>
      <c r="W2058" s="6">
        <v>0.99918152314720898</v>
      </c>
      <c r="X2058" s="6">
        <v>-0.372389519</v>
      </c>
      <c r="Y2058" s="6">
        <v>0.93767036400000003</v>
      </c>
      <c r="Z2058" s="6">
        <v>0.65740790699999996</v>
      </c>
      <c r="AA2058" s="6">
        <v>0.656406457</v>
      </c>
      <c r="AB2058" s="6">
        <v>-1.2645188154798099</v>
      </c>
      <c r="AC2058" s="6">
        <v>0.72372950659396595</v>
      </c>
      <c r="AD2058" s="6">
        <v>8.2995481826005094E-2</v>
      </c>
      <c r="AE2058" s="6">
        <v>0.99989847710674395</v>
      </c>
      <c r="AF2058" s="6">
        <v>-0.50834905840412403</v>
      </c>
      <c r="AG2058" s="6">
        <v>0.86893384847488497</v>
      </c>
      <c r="AH2058" s="6">
        <v>-1.51469252040717</v>
      </c>
      <c r="AI2058" s="6">
        <v>4.48678653939657E-2</v>
      </c>
      <c r="AJ2058" s="6">
        <v>-0.45762524406548699</v>
      </c>
      <c r="AK2058" s="6">
        <v>0.99973495162667503</v>
      </c>
      <c r="AL2058" s="6">
        <v>1.3703669827067999</v>
      </c>
      <c r="AM2058" s="6" t="s">
        <v>1411</v>
      </c>
      <c r="AN2058" s="6">
        <v>0.78694682022373896</v>
      </c>
      <c r="AO2058" s="6">
        <v>0.99999855870854604</v>
      </c>
      <c r="AP2058" s="6">
        <v>-0.245172403064081</v>
      </c>
      <c r="AQ2058" s="6">
        <v>0.950056780981962</v>
      </c>
      <c r="AR2058" s="6">
        <v>0.80402625296348396</v>
      </c>
      <c r="AS2058" s="6">
        <v>0.86481180794023305</v>
      </c>
      <c r="AT2058" s="6">
        <v>-0.59492191699999997</v>
      </c>
      <c r="AU2058" s="6">
        <v>0.902964922</v>
      </c>
      <c r="AV2058" s="6">
        <v>-1.635223777</v>
      </c>
      <c r="AW2058" s="6">
        <v>5.5117895E-2</v>
      </c>
      <c r="AX2058" s="6">
        <v>-0.54766180900000005</v>
      </c>
      <c r="AY2058" s="6">
        <v>0.99977552599999997</v>
      </c>
      <c r="AZ2058" s="6">
        <v>-1.038609787</v>
      </c>
      <c r="BA2058" s="6">
        <v>0.99771870100000004</v>
      </c>
      <c r="BB2058" s="6">
        <v>3.1409496000000002E-2</v>
      </c>
      <c r="BC2058" s="6">
        <v>0.99551120000000004</v>
      </c>
      <c r="BD2058" s="6">
        <v>1.0373640980000001</v>
      </c>
      <c r="BE2058" s="81">
        <v>0.40129843599999998</v>
      </c>
      <c r="BF2058" s="6" t="s">
        <v>4309</v>
      </c>
      <c r="BG2058" s="6" t="s">
        <v>4310</v>
      </c>
      <c r="BH2058" s="6" t="s">
        <v>4310</v>
      </c>
      <c r="BI2058" s="81" t="s">
        <v>4310</v>
      </c>
    </row>
    <row r="2059" spans="1:61" x14ac:dyDescent="0.3">
      <c r="A2059" s="82" t="s">
        <v>4311</v>
      </c>
      <c r="B2059" s="6">
        <v>0.426710201484573</v>
      </c>
      <c r="C2059" s="6">
        <v>0.99946684030710098</v>
      </c>
      <c r="D2059" s="6">
        <v>1.94722001288512</v>
      </c>
      <c r="E2059" s="6">
        <v>0.209738144235454</v>
      </c>
      <c r="F2059" s="6">
        <v>1.7837524846220001E-2</v>
      </c>
      <c r="G2059" s="6">
        <v>0.999499281887123</v>
      </c>
      <c r="H2059" s="6">
        <v>1.39363520886875</v>
      </c>
      <c r="I2059" s="6">
        <v>0.232488675906114</v>
      </c>
      <c r="J2059" s="6">
        <v>0.54856727307226305</v>
      </c>
      <c r="K2059" s="6">
        <v>0.99987788919700804</v>
      </c>
      <c r="L2059" s="6">
        <v>-0.13582767746419699</v>
      </c>
      <c r="M2059" s="6">
        <v>0.97772942552817799</v>
      </c>
      <c r="N2059" s="6">
        <v>1.3760410312561799</v>
      </c>
      <c r="O2059" s="6">
        <v>0.398394685845955</v>
      </c>
      <c r="P2059" s="6">
        <v>1.4736780428037699</v>
      </c>
      <c r="Q2059" s="6">
        <v>0.25099515350032298</v>
      </c>
      <c r="R2059" s="6">
        <v>-7.6793889053666506E-2</v>
      </c>
      <c r="S2059" s="6">
        <v>0.999529789812863</v>
      </c>
      <c r="T2059" s="6">
        <v>0.97128621100000001</v>
      </c>
      <c r="U2059" s="6">
        <v>0.48860346599999999</v>
      </c>
      <c r="V2059" s="6">
        <v>0.136103518717577</v>
      </c>
      <c r="W2059" s="6">
        <v>0.99918152314720898</v>
      </c>
      <c r="X2059" s="6">
        <v>-0.53845052199999999</v>
      </c>
      <c r="Y2059" s="6">
        <v>0.92244719399999997</v>
      </c>
      <c r="Z2059" s="6">
        <v>0.94101414999999999</v>
      </c>
      <c r="AA2059" s="6">
        <v>0.59163907100000002</v>
      </c>
      <c r="AB2059" s="6">
        <v>-1.6553669507380699</v>
      </c>
      <c r="AC2059" s="6">
        <v>0.68423463652429095</v>
      </c>
      <c r="AD2059" s="6">
        <v>-0.62240174738769605</v>
      </c>
      <c r="AE2059" s="6">
        <v>0.99989847710674395</v>
      </c>
      <c r="AF2059" s="6">
        <v>-1.4675405553651</v>
      </c>
      <c r="AG2059" s="6">
        <v>0.77058792518474195</v>
      </c>
      <c r="AH2059" s="6">
        <v>-2.1241940633782201</v>
      </c>
      <c r="AI2059" s="6">
        <v>2.6780323295940298E-2</v>
      </c>
      <c r="AJ2059" s="6">
        <v>-0.61396864223698</v>
      </c>
      <c r="AK2059" s="6">
        <v>0.99973495162667503</v>
      </c>
      <c r="AL2059" s="6">
        <v>1.32015126784144</v>
      </c>
      <c r="AM2059" s="6" t="s">
        <v>1411</v>
      </c>
      <c r="AN2059" s="6">
        <v>0.482782170718693</v>
      </c>
      <c r="AO2059" s="6">
        <v>0.99999855870854604</v>
      </c>
      <c r="AP2059" s="6">
        <v>-0.20278405212</v>
      </c>
      <c r="AQ2059" s="6">
        <v>0.953868363139454</v>
      </c>
      <c r="AR2059" s="6">
        <v>1.29986597928092</v>
      </c>
      <c r="AS2059" s="6">
        <v>0.63564914498542202</v>
      </c>
      <c r="AT2059" s="6">
        <v>-0.84623225899999999</v>
      </c>
      <c r="AU2059" s="6">
        <v>0.900487916</v>
      </c>
      <c r="AV2059" s="6">
        <v>-1.5346728430000001</v>
      </c>
      <c r="AW2059" s="6">
        <v>7.3582164000000005E-2</v>
      </c>
      <c r="AX2059" s="6">
        <v>-1.2008769999999999E-3</v>
      </c>
      <c r="AY2059" s="6">
        <v>0.99977552599999997</v>
      </c>
      <c r="AZ2059" s="6">
        <v>-0.69146927199999997</v>
      </c>
      <c r="BA2059" s="6">
        <v>0.99771870100000004</v>
      </c>
      <c r="BB2059" s="6">
        <v>0.826477291</v>
      </c>
      <c r="BC2059" s="6">
        <v>0.97920789699999999</v>
      </c>
      <c r="BD2059" s="6">
        <v>1.4924549490000001</v>
      </c>
      <c r="BE2059" s="81">
        <v>0.239584135</v>
      </c>
      <c r="BF2059" s="6" t="s">
        <v>4311</v>
      </c>
      <c r="BG2059" s="6" t="s">
        <v>4312</v>
      </c>
      <c r="BH2059" s="6" t="s">
        <v>4312</v>
      </c>
      <c r="BI2059" s="81" t="s">
        <v>4312</v>
      </c>
    </row>
    <row r="2060" spans="1:61" x14ac:dyDescent="0.3">
      <c r="A2060" s="82" t="s">
        <v>4313</v>
      </c>
      <c r="B2060" s="6">
        <v>0.13049020081063201</v>
      </c>
      <c r="C2060" s="6">
        <v>0.99946684030710098</v>
      </c>
      <c r="D2060" s="6">
        <v>0.63016800347301005</v>
      </c>
      <c r="E2060" s="6">
        <v>0.48548895869604097</v>
      </c>
      <c r="F2060" s="6">
        <v>0.86979217834518396</v>
      </c>
      <c r="G2060" s="6">
        <v>0.99939574574237899</v>
      </c>
      <c r="H2060" s="6">
        <v>0.35397187259831497</v>
      </c>
      <c r="I2060" s="6">
        <v>0.72985668235672196</v>
      </c>
      <c r="J2060" s="6">
        <v>-1.6180335698409501E-2</v>
      </c>
      <c r="K2060" s="6">
        <v>0.99987788919700804</v>
      </c>
      <c r="L2060" s="6">
        <v>-0.77141446449199802</v>
      </c>
      <c r="M2060" s="6">
        <v>0.74064864014716303</v>
      </c>
      <c r="N2060" s="6">
        <v>0.29160847904704501</v>
      </c>
      <c r="O2060" s="6">
        <v>0.86326820968402695</v>
      </c>
      <c r="P2060" s="6">
        <v>0.37680419418337402</v>
      </c>
      <c r="Q2060" s="6">
        <v>0.66724935180015299</v>
      </c>
      <c r="R2060" s="6">
        <v>0.63209573060533197</v>
      </c>
      <c r="S2060" s="6">
        <v>0.999529789812863</v>
      </c>
      <c r="T2060" s="6">
        <v>0.19665701499999999</v>
      </c>
      <c r="U2060" s="6">
        <v>0.86939675400000005</v>
      </c>
      <c r="V2060" s="6">
        <v>-0.163529486711428</v>
      </c>
      <c r="W2060" s="6">
        <v>0.99918152314720898</v>
      </c>
      <c r="X2060" s="6">
        <v>-0.90840350400000003</v>
      </c>
      <c r="Y2060" s="6">
        <v>0.70920151499999995</v>
      </c>
      <c r="Z2060" s="6">
        <v>0.125008325</v>
      </c>
      <c r="AA2060" s="6">
        <v>0.94773808999999998</v>
      </c>
      <c r="AB2060" s="6">
        <v>0.22245114497738999</v>
      </c>
      <c r="AC2060" s="6">
        <v>0.98564903890912903</v>
      </c>
      <c r="AD2060" s="6">
        <v>-0.29703241814649201</v>
      </c>
      <c r="AE2060" s="6">
        <v>0.99989847710674395</v>
      </c>
      <c r="AF2060" s="6">
        <v>-0.64507124002441996</v>
      </c>
      <c r="AG2060" s="6">
        <v>0.78397140093406203</v>
      </c>
      <c r="AH2060" s="6">
        <v>-1.38750562304865</v>
      </c>
      <c r="AI2060" s="6">
        <v>5.11789978301877E-3</v>
      </c>
      <c r="AJ2060" s="6">
        <v>-0.32503936200322098</v>
      </c>
      <c r="AK2060" s="6">
        <v>0.99973495162667503</v>
      </c>
      <c r="AL2060" s="6">
        <v>-0.52941008300051595</v>
      </c>
      <c r="AM2060" s="6" t="s">
        <v>1411</v>
      </c>
      <c r="AN2060" s="6">
        <v>-0.88401166824727995</v>
      </c>
      <c r="AO2060" s="6">
        <v>0.99999855870854604</v>
      </c>
      <c r="AP2060" s="6">
        <v>-1.6307480080751899</v>
      </c>
      <c r="AQ2060" s="6">
        <v>0.51697894291819502</v>
      </c>
      <c r="AR2060" s="6">
        <v>-0.59847014765225504</v>
      </c>
      <c r="AS2060" s="6">
        <v>0.88784934041521901</v>
      </c>
      <c r="AT2060" s="6">
        <v>-0.36379782300000002</v>
      </c>
      <c r="AU2060" s="6">
        <v>0.92372846399999997</v>
      </c>
      <c r="AV2060" s="6">
        <v>-1.1285021559999999</v>
      </c>
      <c r="AW2060" s="6">
        <v>4.6847583999999998E-2</v>
      </c>
      <c r="AX2060" s="6">
        <v>-3.7930865000000001E-2</v>
      </c>
      <c r="AY2060" s="6">
        <v>0.99977552599999997</v>
      </c>
      <c r="AZ2060" s="6">
        <v>-0.76368086400000001</v>
      </c>
      <c r="BA2060" s="6">
        <v>0.99771870100000004</v>
      </c>
      <c r="BB2060" s="6">
        <v>0.29772597000000001</v>
      </c>
      <c r="BC2060" s="6">
        <v>0.97920789699999999</v>
      </c>
      <c r="BD2060" s="6">
        <v>1.037957392</v>
      </c>
      <c r="BE2060" s="81">
        <v>0.159477915</v>
      </c>
      <c r="BF2060" s="6" t="s">
        <v>4313</v>
      </c>
      <c r="BG2060" s="6" t="s">
        <v>4314</v>
      </c>
      <c r="BH2060" s="6" t="s">
        <v>4314</v>
      </c>
      <c r="BI2060" s="81" t="s">
        <v>4314</v>
      </c>
    </row>
    <row r="2061" spans="1:61" x14ac:dyDescent="0.3">
      <c r="A2061" s="82" t="s">
        <v>4315</v>
      </c>
      <c r="B2061" s="6">
        <v>-0.31765963519999502</v>
      </c>
      <c r="C2061" s="6">
        <v>0.99946684030710098</v>
      </c>
      <c r="D2061" s="6">
        <v>1.08251448204407</v>
      </c>
      <c r="E2061" s="6">
        <v>0.304296430933373</v>
      </c>
      <c r="F2061" s="6">
        <v>-0.28187235401337402</v>
      </c>
      <c r="G2061" s="6">
        <v>0.99939574574237899</v>
      </c>
      <c r="H2061" s="6">
        <v>0.80690308332462402</v>
      </c>
      <c r="I2061" s="6">
        <v>0.40647282576154298</v>
      </c>
      <c r="J2061" s="6">
        <v>-0.10254326646219</v>
      </c>
      <c r="K2061" s="6">
        <v>0.99987788919700804</v>
      </c>
      <c r="L2061" s="6">
        <v>-0.56912794081728302</v>
      </c>
      <c r="M2061" s="6">
        <v>0.86151263554533197</v>
      </c>
      <c r="N2061" s="6">
        <v>0.46811830855638098</v>
      </c>
      <c r="O2061" s="6">
        <v>0.76275429100841796</v>
      </c>
      <c r="P2061" s="6">
        <v>1.2883286175491699</v>
      </c>
      <c r="Q2061" s="6">
        <v>0.160494241138807</v>
      </c>
      <c r="R2061" s="6">
        <v>0.189267294724284</v>
      </c>
      <c r="S2061" s="6">
        <v>0.999529789812863</v>
      </c>
      <c r="T2061" s="6">
        <v>1.059093141</v>
      </c>
      <c r="U2061" s="6">
        <v>0.32038657599999998</v>
      </c>
      <c r="V2061" s="6">
        <v>0.16157111337886099</v>
      </c>
      <c r="W2061" s="6">
        <v>0.99918152314720898</v>
      </c>
      <c r="X2061" s="6">
        <v>-0.29643143799999999</v>
      </c>
      <c r="Y2061" s="6">
        <v>0.94144433400000005</v>
      </c>
      <c r="Z2061" s="6">
        <v>0.71165230400000001</v>
      </c>
      <c r="AA2061" s="6">
        <v>0.54872402600000003</v>
      </c>
      <c r="AB2061" s="6">
        <v>-1.17160417000665</v>
      </c>
      <c r="AC2061" s="6">
        <v>0.68423463652429095</v>
      </c>
      <c r="AD2061" s="6">
        <v>-0.32928248892684697</v>
      </c>
      <c r="AE2061" s="6">
        <v>0.99989847710674395</v>
      </c>
      <c r="AF2061" s="6">
        <v>-1.23698892656676</v>
      </c>
      <c r="AG2061" s="6">
        <v>0.77058792518474195</v>
      </c>
      <c r="AH2061" s="6">
        <v>-1.6791099706057999</v>
      </c>
      <c r="AI2061" s="6">
        <v>1.9514495156471599E-2</v>
      </c>
      <c r="AJ2061" s="6">
        <v>-0.63253931491094595</v>
      </c>
      <c r="AK2061" s="6">
        <v>0.99973495162667503</v>
      </c>
      <c r="AL2061" s="6">
        <v>1.04790598169612</v>
      </c>
      <c r="AM2061" s="6" t="s">
        <v>1411</v>
      </c>
      <c r="AN2061" s="6">
        <v>0.146518002855099</v>
      </c>
      <c r="AO2061" s="6">
        <v>0.99999855870854604</v>
      </c>
      <c r="AP2061" s="6">
        <v>-0.323558308506463</v>
      </c>
      <c r="AQ2061" s="6">
        <v>0.90146331839571403</v>
      </c>
      <c r="AR2061" s="6">
        <v>0.71088093498070404</v>
      </c>
      <c r="AS2061" s="6">
        <v>0.78678403515643203</v>
      </c>
      <c r="AT2061" s="6">
        <v>-0.91203404200000004</v>
      </c>
      <c r="AU2061" s="6">
        <v>0.900487916</v>
      </c>
      <c r="AV2061" s="6">
        <v>-1.383585241</v>
      </c>
      <c r="AW2061" s="6">
        <v>5.0657844E-2</v>
      </c>
      <c r="AX2061" s="6">
        <v>-0.314823513</v>
      </c>
      <c r="AY2061" s="6">
        <v>0.99977552599999997</v>
      </c>
      <c r="AZ2061" s="6">
        <v>-0.47541541799999998</v>
      </c>
      <c r="BA2061" s="6">
        <v>0.99771870100000004</v>
      </c>
      <c r="BB2061" s="6">
        <v>0.57345860500000001</v>
      </c>
      <c r="BC2061" s="6">
        <v>0.97920789699999999</v>
      </c>
      <c r="BD2061" s="6">
        <v>1.0205952519999999</v>
      </c>
      <c r="BE2061" s="81">
        <v>0.29634614399999998</v>
      </c>
      <c r="BF2061" s="6" t="s">
        <v>4315</v>
      </c>
      <c r="BG2061" s="6" t="s">
        <v>4316</v>
      </c>
      <c r="BH2061" s="6" t="s">
        <v>4316</v>
      </c>
      <c r="BI2061" s="81" t="s">
        <v>4316</v>
      </c>
    </row>
    <row r="2062" spans="1:61" x14ac:dyDescent="0.3">
      <c r="A2062" s="82" t="s">
        <v>4317</v>
      </c>
      <c r="B2062" s="6">
        <v>2.2055020823325101E-2</v>
      </c>
      <c r="C2062" s="6">
        <v>0.99946684030710098</v>
      </c>
      <c r="D2062" s="6">
        <v>-0.921368589502091</v>
      </c>
      <c r="E2062" s="6">
        <v>0.26701335261665898</v>
      </c>
      <c r="F2062" s="6">
        <v>9.9931800978149604E-2</v>
      </c>
      <c r="G2062" s="6">
        <v>0.99939574574237899</v>
      </c>
      <c r="H2062" s="6">
        <v>-0.47979328414775002</v>
      </c>
      <c r="I2062" s="6">
        <v>0.57484618149593703</v>
      </c>
      <c r="J2062" s="6">
        <v>-8.9579015107802806E-2</v>
      </c>
      <c r="K2062" s="6">
        <v>0.99987788919700804</v>
      </c>
      <c r="L2062" s="6">
        <v>0.30330963280690498</v>
      </c>
      <c r="M2062" s="6">
        <v>0.90488856915133198</v>
      </c>
      <c r="N2062" s="6">
        <v>-0.91343384123294002</v>
      </c>
      <c r="O2062" s="6">
        <v>0.429523606293569</v>
      </c>
      <c r="P2062" s="6">
        <v>-0.73181974216755596</v>
      </c>
      <c r="Q2062" s="6">
        <v>0.34046235255358098</v>
      </c>
      <c r="R2062" s="6">
        <v>0.18769183827524999</v>
      </c>
      <c r="S2062" s="6">
        <v>0.999529789812863</v>
      </c>
      <c r="T2062" s="6">
        <v>-0.21114508200000001</v>
      </c>
      <c r="U2062" s="6">
        <v>0.84746422799999999</v>
      </c>
      <c r="V2062" s="6">
        <v>0.16211827058234399</v>
      </c>
      <c r="W2062" s="6">
        <v>0.99918152314720898</v>
      </c>
      <c r="X2062" s="6">
        <v>0.57446098899999998</v>
      </c>
      <c r="Y2062" s="6">
        <v>0.834513116</v>
      </c>
      <c r="Z2062" s="6">
        <v>-0.63774031099999995</v>
      </c>
      <c r="AA2062" s="6">
        <v>0.63019821600000003</v>
      </c>
      <c r="AB2062" s="6">
        <v>0.92019859329699405</v>
      </c>
      <c r="AC2062" s="6">
        <v>0.72372950659396595</v>
      </c>
      <c r="AD2062" s="6">
        <v>0.531424292608354</v>
      </c>
      <c r="AE2062" s="6">
        <v>0.99989847710674395</v>
      </c>
      <c r="AF2062" s="6">
        <v>0.915382242791974</v>
      </c>
      <c r="AG2062" s="6">
        <v>0.77058792518474195</v>
      </c>
      <c r="AH2062" s="6">
        <v>1.3141567078001299</v>
      </c>
      <c r="AI2062" s="6">
        <v>9.0716825197716001E-3</v>
      </c>
      <c r="AJ2062" s="6">
        <v>0.147099759320406</v>
      </c>
      <c r="AK2062" s="6">
        <v>0.99973495162667503</v>
      </c>
      <c r="AL2062" s="6">
        <v>-0.47067566374525399</v>
      </c>
      <c r="AM2062" s="6">
        <v>0.59517647108965599</v>
      </c>
      <c r="AN2062" s="6">
        <v>-8.9499008535424196E-2</v>
      </c>
      <c r="AO2062" s="6">
        <v>0.99999855870854604</v>
      </c>
      <c r="AP2062" s="6">
        <v>0.31220395837333198</v>
      </c>
      <c r="AQ2062" s="6">
        <v>0.88996809236959296</v>
      </c>
      <c r="AR2062" s="6">
        <v>-0.88239424951277101</v>
      </c>
      <c r="AS2062" s="6">
        <v>0.66812043827161804</v>
      </c>
      <c r="AT2062" s="6">
        <v>0.37634978000000002</v>
      </c>
      <c r="AU2062" s="6">
        <v>0.90532746099999994</v>
      </c>
      <c r="AV2062" s="6">
        <v>0.76338735499999999</v>
      </c>
      <c r="AW2062" s="6">
        <v>0.16667200900000001</v>
      </c>
      <c r="AX2062" s="6">
        <v>-0.39352037499999998</v>
      </c>
      <c r="AY2062" s="6">
        <v>0.99977552599999997</v>
      </c>
      <c r="AZ2062" s="6">
        <v>0.39745872900000001</v>
      </c>
      <c r="BA2062" s="6">
        <v>0.99771870100000004</v>
      </c>
      <c r="BB2062" s="6">
        <v>-0.78899131300000003</v>
      </c>
      <c r="BC2062" s="6">
        <v>0.97920789699999999</v>
      </c>
      <c r="BD2062" s="6">
        <v>-1.206979311</v>
      </c>
      <c r="BE2062" s="81">
        <v>9.6758700000000003E-2</v>
      </c>
      <c r="BF2062" s="6" t="s">
        <v>4317</v>
      </c>
      <c r="BG2062" s="6" t="s">
        <v>4318</v>
      </c>
      <c r="BH2062" s="6" t="s">
        <v>4318</v>
      </c>
      <c r="BI2062" s="81" t="s">
        <v>4318</v>
      </c>
    </row>
    <row r="2063" spans="1:61" x14ac:dyDescent="0.3">
      <c r="A2063" s="82" t="s">
        <v>4319</v>
      </c>
      <c r="B2063" s="6">
        <v>0.150156632588791</v>
      </c>
      <c r="C2063" s="6">
        <v>0.99946684030710098</v>
      </c>
      <c r="D2063" s="6">
        <v>-0.66534195044250299</v>
      </c>
      <c r="E2063" s="6">
        <v>0.32145343012600802</v>
      </c>
      <c r="F2063" s="6">
        <v>-5.4719764606467602E-2</v>
      </c>
      <c r="G2063" s="6">
        <v>0.99939574574237899</v>
      </c>
      <c r="H2063" s="6">
        <v>-0.45514266960227701</v>
      </c>
      <c r="I2063" s="6">
        <v>0.53993905746151705</v>
      </c>
      <c r="J2063" s="6">
        <v>-6.2439959072619303E-2</v>
      </c>
      <c r="K2063" s="6">
        <v>0.99987788919700804</v>
      </c>
      <c r="L2063" s="6">
        <v>0.35884816759096699</v>
      </c>
      <c r="M2063" s="6">
        <v>0.84098252091222203</v>
      </c>
      <c r="N2063" s="6">
        <v>-0.35271532609834499</v>
      </c>
      <c r="O2063" s="6">
        <v>0.76024243673845704</v>
      </c>
      <c r="P2063" s="6">
        <v>-0.78807193186751801</v>
      </c>
      <c r="Q2063" s="6">
        <v>0.26514896942396299</v>
      </c>
      <c r="R2063" s="6">
        <v>-0.35890652375075799</v>
      </c>
      <c r="S2063" s="6">
        <v>0.999529789812863</v>
      </c>
      <c r="T2063" s="6">
        <v>-0.63896230499999995</v>
      </c>
      <c r="U2063" s="6">
        <v>0.53116744100000002</v>
      </c>
      <c r="V2063" s="6">
        <v>-0.25943869902566902</v>
      </c>
      <c r="W2063" s="6">
        <v>0.99918152314720898</v>
      </c>
      <c r="X2063" s="6">
        <v>0.17464422399999999</v>
      </c>
      <c r="Y2063" s="6">
        <v>0.95811338999999995</v>
      </c>
      <c r="Z2063" s="6">
        <v>-0.53113273900000002</v>
      </c>
      <c r="AA2063" s="6">
        <v>0.67997738699999999</v>
      </c>
      <c r="AB2063" s="6">
        <v>0.51270113424299801</v>
      </c>
      <c r="AC2063" s="6">
        <v>0.79487589695193095</v>
      </c>
      <c r="AD2063" s="6">
        <v>0.25501839084552802</v>
      </c>
      <c r="AE2063" s="6">
        <v>0.99989847710674395</v>
      </c>
      <c r="AF2063" s="6">
        <v>0.64621818440926904</v>
      </c>
      <c r="AG2063" s="6">
        <v>0.77058792518474195</v>
      </c>
      <c r="AH2063" s="6">
        <v>1.06868244002902</v>
      </c>
      <c r="AI2063" s="6">
        <v>1.8894317911705899E-2</v>
      </c>
      <c r="AJ2063" s="6">
        <v>0.40894711984273402</v>
      </c>
      <c r="AK2063" s="6">
        <v>0.99973495162667503</v>
      </c>
      <c r="AL2063" s="6">
        <v>-0.334530684957762</v>
      </c>
      <c r="AM2063" s="6">
        <v>0.67439518793784203</v>
      </c>
      <c r="AN2063" s="6">
        <v>5.0250814372823603E-2</v>
      </c>
      <c r="AO2063" s="6">
        <v>0.99999855870854604</v>
      </c>
      <c r="AP2063" s="6">
        <v>0.472677131962985</v>
      </c>
      <c r="AQ2063" s="6">
        <v>0.87897901729108296</v>
      </c>
      <c r="AR2063" s="6">
        <v>-0.213090147774741</v>
      </c>
      <c r="AS2063" s="6">
        <v>0.94706923253509201</v>
      </c>
      <c r="AT2063" s="6">
        <v>0.380757768</v>
      </c>
      <c r="AU2063" s="6">
        <v>0.90303229399999996</v>
      </c>
      <c r="AV2063" s="6">
        <v>0.78859007599999997</v>
      </c>
      <c r="AW2063" s="6">
        <v>0.14202561899999999</v>
      </c>
      <c r="AX2063" s="6">
        <v>0.14197475800000001</v>
      </c>
      <c r="AY2063" s="6">
        <v>0.99977552599999997</v>
      </c>
      <c r="AZ2063" s="6">
        <v>0.42128673300000002</v>
      </c>
      <c r="BA2063" s="6">
        <v>0.99771870100000004</v>
      </c>
      <c r="BB2063" s="6">
        <v>-0.25915467399999997</v>
      </c>
      <c r="BC2063" s="6">
        <v>0.97920789699999999</v>
      </c>
      <c r="BD2063" s="6">
        <v>-0.69871446100000001</v>
      </c>
      <c r="BE2063" s="81">
        <v>0.346159459</v>
      </c>
      <c r="BF2063" s="6" t="s">
        <v>4319</v>
      </c>
      <c r="BG2063" s="6" t="s">
        <v>4320</v>
      </c>
      <c r="BH2063" s="6" t="s">
        <v>4320</v>
      </c>
      <c r="BI2063" s="81" t="s">
        <v>4320</v>
      </c>
    </row>
    <row r="2064" spans="1:61" x14ac:dyDescent="0.3">
      <c r="A2064" s="82" t="s">
        <v>4321</v>
      </c>
      <c r="B2064" s="6">
        <v>-0.60563352333110498</v>
      </c>
      <c r="C2064" s="6">
        <v>0.99946684030710098</v>
      </c>
      <c r="D2064" s="6">
        <v>0.22352056285850999</v>
      </c>
      <c r="E2064" s="6">
        <v>0.849050492782779</v>
      </c>
      <c r="F2064" s="6">
        <v>-0.326943567552898</v>
      </c>
      <c r="G2064" s="6">
        <v>0.99939574574237899</v>
      </c>
      <c r="H2064" s="6">
        <v>0.33188474500513399</v>
      </c>
      <c r="I2064" s="6">
        <v>0.82195260385028701</v>
      </c>
      <c r="J2064" s="6">
        <v>-1.76962209866371E-2</v>
      </c>
      <c r="K2064" s="6">
        <v>0.99987788919700804</v>
      </c>
      <c r="L2064" s="6">
        <v>-1.39151684669701</v>
      </c>
      <c r="M2064" s="6">
        <v>0.61318796257269503</v>
      </c>
      <c r="N2064" s="6">
        <v>-0.224589634250316</v>
      </c>
      <c r="O2064" s="6">
        <v>0.91680607039423301</v>
      </c>
      <c r="P2064" s="6">
        <v>0.62704766574785098</v>
      </c>
      <c r="Q2064" s="6">
        <v>0.580138621875391</v>
      </c>
      <c r="R2064" s="6">
        <v>0.27478759076059101</v>
      </c>
      <c r="S2064" s="6">
        <v>0.999529789812863</v>
      </c>
      <c r="T2064" s="6">
        <v>0.94209315299999996</v>
      </c>
      <c r="U2064" s="6">
        <v>0.578663233</v>
      </c>
      <c r="V2064" s="6">
        <v>0.60567218216029295</v>
      </c>
      <c r="W2064" s="6">
        <v>0.99918152314720898</v>
      </c>
      <c r="X2064" s="6">
        <v>-0.76327695900000003</v>
      </c>
      <c r="Y2064" s="6">
        <v>0.90534743699999998</v>
      </c>
      <c r="Z2064" s="6">
        <v>0.36971317599999998</v>
      </c>
      <c r="AA2064" s="6">
        <v>0.87161691399999996</v>
      </c>
      <c r="AB2064" s="6">
        <v>-0.45742614296783501</v>
      </c>
      <c r="AC2064" s="6">
        <v>0.88166816768328604</v>
      </c>
      <c r="AD2064" s="6">
        <v>7.8233559233948799E-2</v>
      </c>
      <c r="AE2064" s="6">
        <v>0.99989847710674395</v>
      </c>
      <c r="AF2064" s="6">
        <v>-0.242692719321906</v>
      </c>
      <c r="AG2064" s="6">
        <v>0.96876443657698497</v>
      </c>
      <c r="AH2064" s="6">
        <v>-1.6211984741799299</v>
      </c>
      <c r="AI2064" s="6">
        <v>4.0809231034082502E-2</v>
      </c>
      <c r="AJ2064" s="6">
        <v>-0.44920765461738199</v>
      </c>
      <c r="AK2064" s="6">
        <v>0.99973495162667503</v>
      </c>
      <c r="AL2064" s="6">
        <v>0.64137966677755298</v>
      </c>
      <c r="AM2064" s="6">
        <v>0.63842872664908401</v>
      </c>
      <c r="AN2064" s="6">
        <v>0.29867466882444499</v>
      </c>
      <c r="AO2064" s="6">
        <v>0.99999855870854604</v>
      </c>
      <c r="AP2064" s="6">
        <v>-1.07697470706503</v>
      </c>
      <c r="AQ2064" s="6">
        <v>0.87853536518747799</v>
      </c>
      <c r="AR2064" s="6">
        <v>8.16884518546106E-2</v>
      </c>
      <c r="AS2064" s="6">
        <v>0.98728798169492205</v>
      </c>
      <c r="AT2064" s="6">
        <v>-0.34353279599999997</v>
      </c>
      <c r="AU2064" s="6">
        <v>0.95399612700000003</v>
      </c>
      <c r="AV2064" s="6">
        <v>-1.7269255859999999</v>
      </c>
      <c r="AW2064" s="6">
        <v>9.3313515E-2</v>
      </c>
      <c r="AX2064" s="6">
        <v>-0.54162174399999996</v>
      </c>
      <c r="AY2064" s="6">
        <v>0.99977552599999997</v>
      </c>
      <c r="AZ2064" s="6">
        <v>-1.3820624640000001</v>
      </c>
      <c r="BA2064" s="6">
        <v>0.99771870100000004</v>
      </c>
      <c r="BB2064" s="6">
        <v>-0.22286645299999999</v>
      </c>
      <c r="BC2064" s="6">
        <v>0.98561084399999999</v>
      </c>
      <c r="BD2064" s="6">
        <v>1.139674291</v>
      </c>
      <c r="BE2064" s="81">
        <v>0.34473104999999998</v>
      </c>
      <c r="BF2064" s="6" t="s">
        <v>4321</v>
      </c>
      <c r="BG2064" s="6"/>
      <c r="BH2064" s="6"/>
      <c r="BI2064" s="81" t="s">
        <v>4321</v>
      </c>
    </row>
    <row r="2065" spans="1:61" x14ac:dyDescent="0.3">
      <c r="A2065" s="82" t="s">
        <v>4322</v>
      </c>
      <c r="B2065" s="6">
        <v>-0.35737816936947903</v>
      </c>
      <c r="C2065" s="6">
        <v>0.99946684030710098</v>
      </c>
      <c r="D2065" s="6">
        <v>0.68924994267545203</v>
      </c>
      <c r="E2065" s="6">
        <v>0.40775070222547</v>
      </c>
      <c r="F2065" s="6">
        <v>0.291773425563081</v>
      </c>
      <c r="G2065" s="6">
        <v>0.99939574574237899</v>
      </c>
      <c r="H2065" s="6">
        <v>1.1003303196199401</v>
      </c>
      <c r="I2065" s="6">
        <v>0.285314752143638</v>
      </c>
      <c r="J2065" s="6">
        <v>0.15496339324619801</v>
      </c>
      <c r="K2065" s="6">
        <v>0.99987788919700804</v>
      </c>
      <c r="L2065" s="6">
        <v>-0.80525504681099302</v>
      </c>
      <c r="M2065" s="6">
        <v>0.71527252104859695</v>
      </c>
      <c r="N2065" s="6">
        <v>0.84441492706420096</v>
      </c>
      <c r="O2065" s="6">
        <v>0.43234312801580199</v>
      </c>
      <c r="P2065" s="6">
        <v>1.0775729637612299</v>
      </c>
      <c r="Q2065" s="6">
        <v>0.24323596164897099</v>
      </c>
      <c r="R2065" s="6">
        <v>0.81286261329268705</v>
      </c>
      <c r="S2065" s="6">
        <v>0.999529789812863</v>
      </c>
      <c r="T2065" s="6">
        <v>1.5693556099999999</v>
      </c>
      <c r="U2065" s="6">
        <v>0.32974563400000001</v>
      </c>
      <c r="V2065" s="6">
        <v>0.62267181031402397</v>
      </c>
      <c r="W2065" s="6">
        <v>0.99918152314720898</v>
      </c>
      <c r="X2065" s="6">
        <v>-0.32755668799999998</v>
      </c>
      <c r="Y2065" s="6">
        <v>0.94840739399999996</v>
      </c>
      <c r="Z2065" s="6">
        <v>1.3083942909999999</v>
      </c>
      <c r="AA2065" s="6">
        <v>0.34446407699999998</v>
      </c>
      <c r="AB2065" s="6">
        <v>-0.23981542768462799</v>
      </c>
      <c r="AC2065" s="6">
        <v>0.98348805987044996</v>
      </c>
      <c r="AD2065" s="6">
        <v>0.49665894373929198</v>
      </c>
      <c r="AE2065" s="6">
        <v>0.99989847710674395</v>
      </c>
      <c r="AF2065" s="6">
        <v>-0.44840642260091201</v>
      </c>
      <c r="AG2065" s="6">
        <v>0.86893384847488497</v>
      </c>
      <c r="AH2065" s="6">
        <v>-1.3958051075499101</v>
      </c>
      <c r="AI2065" s="6">
        <v>3.9661339922735801E-2</v>
      </c>
      <c r="AJ2065" s="6">
        <v>0.28401406652310701</v>
      </c>
      <c r="AK2065" s="6">
        <v>0.99973495162667503</v>
      </c>
      <c r="AL2065" s="6">
        <v>0.90728973484237796</v>
      </c>
      <c r="AM2065" s="6">
        <v>0.539026188863716</v>
      </c>
      <c r="AN2065" s="6">
        <v>-3.9017474501014303E-2</v>
      </c>
      <c r="AO2065" s="6">
        <v>0.99999855870854604</v>
      </c>
      <c r="AP2065" s="6">
        <v>-0.997897086378702</v>
      </c>
      <c r="AQ2065" s="6">
        <v>0.87853536518747799</v>
      </c>
      <c r="AR2065" s="6">
        <v>0.66219712381304696</v>
      </c>
      <c r="AS2065" s="6">
        <v>0.88044394528776504</v>
      </c>
      <c r="AT2065" s="6">
        <v>-0.95798437400000003</v>
      </c>
      <c r="AU2065" s="6">
        <v>0.900487916</v>
      </c>
      <c r="AV2065" s="6">
        <v>-1.920528445</v>
      </c>
      <c r="AW2065" s="6">
        <v>4.5525648000000002E-2</v>
      </c>
      <c r="AX2065" s="6">
        <v>-0.22450402699999999</v>
      </c>
      <c r="AY2065" s="6">
        <v>0.99977552599999997</v>
      </c>
      <c r="AZ2065" s="6">
        <v>-0.96532694900000005</v>
      </c>
      <c r="BA2065" s="6">
        <v>0.99771870100000004</v>
      </c>
      <c r="BB2065" s="6">
        <v>0.70645750699999998</v>
      </c>
      <c r="BC2065" s="6">
        <v>0.97920789699999999</v>
      </c>
      <c r="BD2065" s="6">
        <v>1.6424949740000001</v>
      </c>
      <c r="BE2065" s="81">
        <v>0.12720403899999999</v>
      </c>
      <c r="BF2065" s="6" t="s">
        <v>4322</v>
      </c>
      <c r="BG2065" s="6"/>
      <c r="BH2065" s="6"/>
      <c r="BI2065" s="81" t="s">
        <v>4322</v>
      </c>
    </row>
    <row r="2066" spans="1:61" x14ac:dyDescent="0.3">
      <c r="A2066" s="82" t="s">
        <v>4323</v>
      </c>
      <c r="B2066" s="6">
        <v>-1.18181802483924</v>
      </c>
      <c r="C2066" s="6">
        <v>0.99946684030710098</v>
      </c>
      <c r="D2066" s="6">
        <v>0.510341624566226</v>
      </c>
      <c r="E2066" s="6">
        <v>0.77613127519647895</v>
      </c>
      <c r="F2066" s="6">
        <v>-0.414694667120028</v>
      </c>
      <c r="G2066" s="6">
        <v>0.99939574574237899</v>
      </c>
      <c r="H2066" s="6">
        <v>0.49762171673904099</v>
      </c>
      <c r="I2066" s="6">
        <v>0.82639865533014301</v>
      </c>
      <c r="J2066" s="6">
        <v>-9.45568262951237E-2</v>
      </c>
      <c r="K2066" s="6">
        <v>0.99987788919700804</v>
      </c>
      <c r="L2066" s="6">
        <v>-2.1985011064778099</v>
      </c>
      <c r="M2066" s="6">
        <v>0.78248539553255103</v>
      </c>
      <c r="N2066" s="6">
        <v>-1.41678913661577E-2</v>
      </c>
      <c r="O2066" s="6">
        <v>0.99691678126147998</v>
      </c>
      <c r="P2066" s="6">
        <v>1.76718893798622</v>
      </c>
      <c r="Q2066" s="6">
        <v>0.20917477601144899</v>
      </c>
      <c r="R2066" s="6">
        <v>1.36940275284654</v>
      </c>
      <c r="S2066" s="6">
        <v>0.999529789812863</v>
      </c>
      <c r="T2066" s="6">
        <v>1.6493927740000001</v>
      </c>
      <c r="U2066" s="6">
        <v>0.45331828800000001</v>
      </c>
      <c r="V2066" s="6">
        <v>1.1013396531014901</v>
      </c>
      <c r="W2066" s="6">
        <v>0.99918152314720898</v>
      </c>
      <c r="X2066" s="6">
        <v>-1.0138933109999999</v>
      </c>
      <c r="Y2066" s="6" t="s">
        <v>1411</v>
      </c>
      <c r="Z2066" s="6">
        <v>1.1151451349999999</v>
      </c>
      <c r="AA2066" s="6">
        <v>0.67013315100000004</v>
      </c>
      <c r="AB2066" s="6">
        <v>-0.33690490111427601</v>
      </c>
      <c r="AC2066" s="6">
        <v>0.97795485617089195</v>
      </c>
      <c r="AD2066" s="6">
        <v>-2.8706015434319099E-2</v>
      </c>
      <c r="AE2066" s="6">
        <v>0.99989847710674395</v>
      </c>
      <c r="AF2066" s="6">
        <v>-0.537669159937047</v>
      </c>
      <c r="AG2066" s="6">
        <v>0.89105421281832697</v>
      </c>
      <c r="AH2066" s="6">
        <v>-2.7024220574914799</v>
      </c>
      <c r="AI2066" s="6">
        <v>2.35661890070459E-2</v>
      </c>
      <c r="AJ2066" s="6">
        <v>-0.50685742088382602</v>
      </c>
      <c r="AK2066" s="6">
        <v>0.99973495162667503</v>
      </c>
      <c r="AL2066" s="6">
        <v>0.87737241025770096</v>
      </c>
      <c r="AM2066" s="6" t="s">
        <v>1411</v>
      </c>
      <c r="AN2066" s="6">
        <v>0.33811956017654998</v>
      </c>
      <c r="AO2066" s="6">
        <v>0.99999855870854604</v>
      </c>
      <c r="AP2066" s="6">
        <v>-1.79600703355563</v>
      </c>
      <c r="AQ2066" s="6">
        <v>0.87853536518747799</v>
      </c>
      <c r="AR2066" s="6">
        <v>0.35908715131940599</v>
      </c>
      <c r="AS2066" s="6">
        <v>0.95457197343132805</v>
      </c>
      <c r="AT2066" s="6">
        <v>-0.54601450900000004</v>
      </c>
      <c r="AU2066" s="6">
        <v>0.93332106299999995</v>
      </c>
      <c r="AV2066" s="6">
        <v>-2.7048193380000001</v>
      </c>
      <c r="AW2066" s="6" t="s">
        <v>1411</v>
      </c>
      <c r="AX2066" s="6">
        <v>-0.49050394200000003</v>
      </c>
      <c r="AY2066" s="6">
        <v>0.99977552599999997</v>
      </c>
      <c r="AZ2066" s="6">
        <v>-2.1167028210000001</v>
      </c>
      <c r="BA2066" s="6">
        <v>0.99771870100000004</v>
      </c>
      <c r="BB2066" s="6">
        <v>1.7313761E-2</v>
      </c>
      <c r="BC2066" s="6">
        <v>0.99833908199999999</v>
      </c>
      <c r="BD2066" s="6">
        <v>2.1541304540000001</v>
      </c>
      <c r="BE2066" s="81">
        <v>0.29518619400000001</v>
      </c>
      <c r="BF2066" s="6" t="s">
        <v>4323</v>
      </c>
      <c r="BG2066" s="6"/>
      <c r="BH2066" s="6"/>
      <c r="BI2066" s="81" t="s">
        <v>4323</v>
      </c>
    </row>
    <row r="2067" spans="1:61" x14ac:dyDescent="0.3">
      <c r="A2067" s="82" t="s">
        <v>899</v>
      </c>
      <c r="B2067" s="6">
        <v>0.51841234866138897</v>
      </c>
      <c r="C2067" s="6">
        <v>0.99946684030710098</v>
      </c>
      <c r="D2067" s="6">
        <v>-3.33713605301531</v>
      </c>
      <c r="E2067" s="6">
        <v>0.215473156550443</v>
      </c>
      <c r="F2067" s="6">
        <v>0.50404337243014696</v>
      </c>
      <c r="G2067" s="6">
        <v>0.99939574574237899</v>
      </c>
      <c r="H2067" s="6">
        <v>-1.36810018419996</v>
      </c>
      <c r="I2067" s="6">
        <v>0.54689117429507395</v>
      </c>
      <c r="J2067" s="6">
        <v>0.51571656798177401</v>
      </c>
      <c r="K2067" s="6">
        <v>0.99987788919700804</v>
      </c>
      <c r="L2067" s="6">
        <v>2.40852209235381</v>
      </c>
      <c r="M2067" s="6">
        <v>0.29218377625222702</v>
      </c>
      <c r="N2067" s="6">
        <v>1.4854631949453401</v>
      </c>
      <c r="O2067" s="6">
        <v>0.77535068089929005</v>
      </c>
      <c r="P2067" s="6">
        <v>-3.7694188822447701</v>
      </c>
      <c r="Q2067" s="6">
        <v>0.20931424687608199</v>
      </c>
      <c r="R2067" s="6">
        <v>-0.34560966027533502</v>
      </c>
      <c r="S2067" s="6">
        <v>0.999529789812863</v>
      </c>
      <c r="T2067" s="6">
        <v>-2.391545099</v>
      </c>
      <c r="U2067" s="6">
        <v>0.49296280100000001</v>
      </c>
      <c r="V2067" s="6">
        <v>-0.525384852480687</v>
      </c>
      <c r="W2067" s="6">
        <v>0.99918152314720898</v>
      </c>
      <c r="X2067" s="6">
        <v>1.36811791</v>
      </c>
      <c r="Y2067" s="6">
        <v>0.86810769799999998</v>
      </c>
      <c r="Z2067" s="6">
        <v>0.46578913300000002</v>
      </c>
      <c r="AA2067" s="6">
        <v>0.94896555500000002</v>
      </c>
      <c r="AB2067" s="6">
        <v>3.7436007740341402</v>
      </c>
      <c r="AC2067" s="6">
        <v>0.67077817667762496</v>
      </c>
      <c r="AD2067" s="6">
        <v>1.7995130035476701</v>
      </c>
      <c r="AE2067" s="6">
        <v>0.99989847710674395</v>
      </c>
      <c r="AF2067" s="6">
        <v>3.6656144975357501</v>
      </c>
      <c r="AG2067" s="6">
        <v>0.77058792518474195</v>
      </c>
      <c r="AH2067" s="6">
        <v>5.5322328419908597</v>
      </c>
      <c r="AI2067" s="6">
        <v>2.0578904027846099E-6</v>
      </c>
      <c r="AJ2067" s="6">
        <v>4.7239685691076403</v>
      </c>
      <c r="AK2067" s="6">
        <v>0.99973495162667503</v>
      </c>
      <c r="AL2067" s="6">
        <v>-2.0561220397562101</v>
      </c>
      <c r="AM2067" s="6" t="s">
        <v>1411</v>
      </c>
      <c r="AN2067" s="6">
        <v>-0.164597256457619</v>
      </c>
      <c r="AO2067" s="6">
        <v>0.99999855870854604</v>
      </c>
      <c r="AP2067" s="6">
        <v>1.73132752539534</v>
      </c>
      <c r="AQ2067" s="6">
        <v>0.87853536518747799</v>
      </c>
      <c r="AR2067" s="6">
        <v>0.82026622818960704</v>
      </c>
      <c r="AS2067" s="6">
        <v>0.95457197343132805</v>
      </c>
      <c r="AT2067" s="6">
        <v>1.8754818790000001</v>
      </c>
      <c r="AU2067" s="6">
        <v>0.900487916</v>
      </c>
      <c r="AV2067" s="6">
        <v>3.7387588090000001</v>
      </c>
      <c r="AW2067" s="6">
        <v>1.0475912E-2</v>
      </c>
      <c r="AX2067" s="6">
        <v>2.8976781630000001</v>
      </c>
      <c r="AY2067" s="6">
        <v>0.99977552599999997</v>
      </c>
      <c r="AZ2067" s="6">
        <v>1.8851500370000001</v>
      </c>
      <c r="BA2067" s="6">
        <v>0.99771870100000004</v>
      </c>
      <c r="BB2067" s="6">
        <v>1.0031291099999999</v>
      </c>
      <c r="BC2067" s="6">
        <v>0.97920789699999999</v>
      </c>
      <c r="BD2067" s="6">
        <v>-0.89840005300000003</v>
      </c>
      <c r="BE2067" s="81">
        <v>0.69237542699999999</v>
      </c>
      <c r="BF2067" s="6" t="s">
        <v>899</v>
      </c>
      <c r="BG2067" s="6" t="s">
        <v>1104</v>
      </c>
      <c r="BH2067" s="6" t="s">
        <v>1104</v>
      </c>
      <c r="BI2067" s="81" t="s">
        <v>1104</v>
      </c>
    </row>
    <row r="2068" spans="1:61" x14ac:dyDescent="0.3">
      <c r="A2068" s="82" t="s">
        <v>4324</v>
      </c>
      <c r="B2068" s="6">
        <v>-0.59127606236243602</v>
      </c>
      <c r="C2068" s="6">
        <v>0.99946684030710098</v>
      </c>
      <c r="D2068" s="6">
        <v>-1.6227262595282399</v>
      </c>
      <c r="E2068" s="6">
        <v>0.16135928045099901</v>
      </c>
      <c r="F2068" s="6">
        <v>-0.65978096627997196</v>
      </c>
      <c r="G2068" s="6">
        <v>0.99939574574237899</v>
      </c>
      <c r="H2068" s="6">
        <v>-1.24132522594563</v>
      </c>
      <c r="I2068" s="6">
        <v>0.22244611990862401</v>
      </c>
      <c r="J2068" s="6">
        <v>-0.45591785293159998</v>
      </c>
      <c r="K2068" s="6">
        <v>0.99987788919700804</v>
      </c>
      <c r="L2068" s="6">
        <v>-0.123911136558628</v>
      </c>
      <c r="M2068" s="6">
        <v>0.96920013174031505</v>
      </c>
      <c r="N2068" s="6">
        <v>-0.87668891229034296</v>
      </c>
      <c r="O2068" s="6">
        <v>0.55906598936739804</v>
      </c>
      <c r="P2068" s="6">
        <v>-0.81957571922092998</v>
      </c>
      <c r="Q2068" s="6">
        <v>0.291581855445192</v>
      </c>
      <c r="R2068" s="6">
        <v>4.6183232725042399E-2</v>
      </c>
      <c r="S2068" s="6">
        <v>0.999529789812863</v>
      </c>
      <c r="T2068" s="6">
        <v>-0.49557109999999999</v>
      </c>
      <c r="U2068" s="6">
        <v>0.63278336800000001</v>
      </c>
      <c r="V2068" s="6">
        <v>0.276729796079836</v>
      </c>
      <c r="W2068" s="6">
        <v>0.99918152314720898</v>
      </c>
      <c r="X2068" s="6">
        <v>0.62030711199999999</v>
      </c>
      <c r="Y2068" s="6">
        <v>0.79567280100000004</v>
      </c>
      <c r="Z2068" s="6">
        <v>-0.124573775</v>
      </c>
      <c r="AA2068" s="6">
        <v>0.94700344999999997</v>
      </c>
      <c r="AB2068" s="6">
        <v>0.85266970397267094</v>
      </c>
      <c r="AC2068" s="6">
        <v>0.74391954419314499</v>
      </c>
      <c r="AD2068" s="6">
        <v>0.337868314164946</v>
      </c>
      <c r="AE2068" s="6">
        <v>0.99989847710674395</v>
      </c>
      <c r="AF2068" s="6">
        <v>1.1232846770620899</v>
      </c>
      <c r="AG2068" s="6">
        <v>0.77058792518474195</v>
      </c>
      <c r="AH2068" s="6">
        <v>1.4522759735495001</v>
      </c>
      <c r="AI2068" s="6">
        <v>1.3443480622730101E-2</v>
      </c>
      <c r="AJ2068" s="6">
        <v>0.75176304580949505</v>
      </c>
      <c r="AK2068" s="6">
        <v>0.99973495162667503</v>
      </c>
      <c r="AL2068" s="6">
        <v>-0.60831029367532596</v>
      </c>
      <c r="AM2068" s="6">
        <v>0.55430786629331397</v>
      </c>
      <c r="AN2068" s="6">
        <v>0.17032554637787201</v>
      </c>
      <c r="AO2068" s="6">
        <v>0.99999855870854604</v>
      </c>
      <c r="AP2068" s="6">
        <v>0.50373894342570102</v>
      </c>
      <c r="AQ2068" s="6">
        <v>0.87897901729108296</v>
      </c>
      <c r="AR2068" s="6">
        <v>-0.222958475988383</v>
      </c>
      <c r="AS2068" s="6">
        <v>0.95457197343132805</v>
      </c>
      <c r="AT2068" s="6">
        <v>0.77562179899999995</v>
      </c>
      <c r="AU2068" s="6">
        <v>0.900487916</v>
      </c>
      <c r="AV2068" s="6">
        <v>1.091979182</v>
      </c>
      <c r="AW2068" s="6">
        <v>0.107454911</v>
      </c>
      <c r="AX2068" s="6">
        <v>0.40216337600000002</v>
      </c>
      <c r="AY2068" s="6">
        <v>0.99977552599999997</v>
      </c>
      <c r="AZ2068" s="6">
        <v>0.331870361</v>
      </c>
      <c r="BA2068" s="6">
        <v>0.99771870100000004</v>
      </c>
      <c r="BB2068" s="6">
        <v>-0.39363976699999997</v>
      </c>
      <c r="BC2068" s="6">
        <v>0.97920789699999999</v>
      </c>
      <c r="BD2068" s="6">
        <v>-0.74151979199999996</v>
      </c>
      <c r="BE2068" s="81">
        <v>0.44393132600000001</v>
      </c>
      <c r="BF2068" s="6" t="s">
        <v>4324</v>
      </c>
      <c r="BG2068" s="6" t="s">
        <v>4325</v>
      </c>
      <c r="BH2068" s="6" t="s">
        <v>4325</v>
      </c>
      <c r="BI2068" s="81" t="s">
        <v>4325</v>
      </c>
    </row>
    <row r="2069" spans="1:61" x14ac:dyDescent="0.3">
      <c r="A2069" s="82" t="s">
        <v>4326</v>
      </c>
      <c r="B2069" s="6">
        <v>0.75241222443348899</v>
      </c>
      <c r="C2069" s="6">
        <v>0.99946684030710098</v>
      </c>
      <c r="D2069" s="6">
        <v>1.3134083382516699</v>
      </c>
      <c r="E2069" s="6">
        <v>0.213861113771765</v>
      </c>
      <c r="F2069" s="6">
        <v>0.73470101449534697</v>
      </c>
      <c r="G2069" s="6">
        <v>0.99939574574237899</v>
      </c>
      <c r="H2069" s="6">
        <v>0.97661040396436805</v>
      </c>
      <c r="I2069" s="6">
        <v>0.37338590639971098</v>
      </c>
      <c r="J2069" s="6">
        <v>1.00230711083493</v>
      </c>
      <c r="K2069" s="6">
        <v>0.99987788919700804</v>
      </c>
      <c r="L2069" s="6">
        <v>-8.2028473223541801E-2</v>
      </c>
      <c r="M2069" s="6">
        <v>0.98507814302011198</v>
      </c>
      <c r="N2069" s="6">
        <v>1.53862284731458</v>
      </c>
      <c r="O2069" s="6">
        <v>0.27051011687259302</v>
      </c>
      <c r="P2069" s="6">
        <v>0.60734631382396997</v>
      </c>
      <c r="Q2069" s="6">
        <v>0.54527712336799095</v>
      </c>
      <c r="R2069" s="6">
        <v>0.16987454103283001</v>
      </c>
      <c r="S2069" s="6">
        <v>0.999529789812863</v>
      </c>
      <c r="T2069" s="6">
        <v>0.192482395</v>
      </c>
      <c r="U2069" s="6">
        <v>0.90094319700000003</v>
      </c>
      <c r="V2069" s="6">
        <v>0.22188581712945199</v>
      </c>
      <c r="W2069" s="6">
        <v>0.99918152314720898</v>
      </c>
      <c r="X2069" s="6">
        <v>-0.85409017600000003</v>
      </c>
      <c r="Y2069" s="6">
        <v>0.84687102999999997</v>
      </c>
      <c r="Z2069" s="6">
        <v>0.74459153</v>
      </c>
      <c r="AA2069" s="6">
        <v>0.68538793899999995</v>
      </c>
      <c r="AB2069" s="6">
        <v>-0.38929431262686098</v>
      </c>
      <c r="AC2069" s="6">
        <v>0.88484303221927696</v>
      </c>
      <c r="AD2069" s="6">
        <v>-0.45537884997761202</v>
      </c>
      <c r="AE2069" s="6">
        <v>0.99989847710674395</v>
      </c>
      <c r="AF2069" s="6">
        <v>-0.41916406469525203</v>
      </c>
      <c r="AG2069" s="6">
        <v>0.88203649510855398</v>
      </c>
      <c r="AH2069" s="6">
        <v>-1.4815413815262699</v>
      </c>
      <c r="AI2069" s="6">
        <v>1.8976229589612301E-2</v>
      </c>
      <c r="AJ2069" s="6">
        <v>0.13579231417017301</v>
      </c>
      <c r="AK2069" s="6">
        <v>0.99973495162667503</v>
      </c>
      <c r="AL2069" s="6">
        <v>0.135263791604538</v>
      </c>
      <c r="AM2069" s="6" t="s">
        <v>1411</v>
      </c>
      <c r="AN2069" s="6">
        <v>0.169550888680599</v>
      </c>
      <c r="AO2069" s="6">
        <v>0.99999855870854604</v>
      </c>
      <c r="AP2069" s="6">
        <v>-0.91358194972100304</v>
      </c>
      <c r="AQ2069" s="6">
        <v>0.87853536518747799</v>
      </c>
      <c r="AR2069" s="6">
        <v>0.69651599118848495</v>
      </c>
      <c r="AS2069" s="6">
        <v>0.86074277719425896</v>
      </c>
      <c r="AT2069" s="6">
        <v>2.3781883E-2</v>
      </c>
      <c r="AU2069" s="6">
        <v>0.99665011800000003</v>
      </c>
      <c r="AV2069" s="6">
        <v>-1.0675367549999999</v>
      </c>
      <c r="AW2069" s="6">
        <v>0.141232941</v>
      </c>
      <c r="AX2069" s="6">
        <v>0.58232108100000002</v>
      </c>
      <c r="AY2069" s="6">
        <v>0.99977552599999997</v>
      </c>
      <c r="AZ2069" s="6">
        <v>-1.0934276039999999</v>
      </c>
      <c r="BA2069" s="6">
        <v>0.99771870100000004</v>
      </c>
      <c r="BB2069" s="6">
        <v>0.53958539400000005</v>
      </c>
      <c r="BC2069" s="6">
        <v>0.97920789699999999</v>
      </c>
      <c r="BD2069" s="6">
        <v>1.598557183</v>
      </c>
      <c r="BE2069" s="81">
        <v>0.122229374</v>
      </c>
      <c r="BF2069" s="6" t="s">
        <v>4326</v>
      </c>
      <c r="BG2069" s="6" t="s">
        <v>4327</v>
      </c>
      <c r="BH2069" s="6" t="s">
        <v>4327</v>
      </c>
      <c r="BI2069" s="81" t="s">
        <v>4327</v>
      </c>
    </row>
    <row r="2070" spans="1:61" x14ac:dyDescent="0.3">
      <c r="A2070" s="82" t="s">
        <v>4328</v>
      </c>
      <c r="B2070" s="6">
        <v>0.43925066648411099</v>
      </c>
      <c r="C2070" s="6">
        <v>0.99946684030710098</v>
      </c>
      <c r="D2070" s="6">
        <v>1.3622313200764899</v>
      </c>
      <c r="E2070" s="6">
        <v>0.21439959816115201</v>
      </c>
      <c r="F2070" s="6">
        <v>0.36442500275100798</v>
      </c>
      <c r="G2070" s="6">
        <v>0.99939574574237899</v>
      </c>
      <c r="H2070" s="6">
        <v>0.35316936261277498</v>
      </c>
      <c r="I2070" s="6">
        <v>0.72547722864590003</v>
      </c>
      <c r="J2070" s="6">
        <v>0.163750239617652</v>
      </c>
      <c r="K2070" s="6">
        <v>0.99987788919700804</v>
      </c>
      <c r="L2070" s="6">
        <v>-0.79560118978935102</v>
      </c>
      <c r="M2070" s="6">
        <v>0.58181904192371103</v>
      </c>
      <c r="N2070" s="6">
        <v>0.575821851554979</v>
      </c>
      <c r="O2070" s="6">
        <v>0.58119851778791598</v>
      </c>
      <c r="P2070" s="6">
        <v>0.78721074149273296</v>
      </c>
      <c r="Q2070" s="6">
        <v>0.48075590842333699</v>
      </c>
      <c r="R2070" s="6">
        <v>7.4388690223304896E-2</v>
      </c>
      <c r="S2070" s="6">
        <v>0.999529789812863</v>
      </c>
      <c r="T2070" s="6">
        <v>0.107163645</v>
      </c>
      <c r="U2070" s="6">
        <v>0.95658339400000003</v>
      </c>
      <c r="V2070" s="6">
        <v>-9.8653368632681607E-2</v>
      </c>
      <c r="W2070" s="6">
        <v>0.99918152314720898</v>
      </c>
      <c r="X2070" s="6">
        <v>-1.051790599</v>
      </c>
      <c r="Y2070" s="6">
        <v>0.80187198299999995</v>
      </c>
      <c r="Z2070" s="6">
        <v>0.33132668399999998</v>
      </c>
      <c r="AA2070" s="6">
        <v>0.88266543399999997</v>
      </c>
      <c r="AB2070" s="6">
        <v>-0.82740393476160401</v>
      </c>
      <c r="AC2070" s="6">
        <v>0.77836261866893197</v>
      </c>
      <c r="AD2070" s="6">
        <v>-0.856787030314765</v>
      </c>
      <c r="AE2070" s="6">
        <v>0.99989847710674395</v>
      </c>
      <c r="AF2070" s="6">
        <v>-1.0530630357095301</v>
      </c>
      <c r="AG2070" s="6">
        <v>0.77058792518474195</v>
      </c>
      <c r="AH2070" s="6">
        <v>-1.9973435440713501</v>
      </c>
      <c r="AI2070" s="6">
        <v>8.2129594534126205E-3</v>
      </c>
      <c r="AJ2070" s="6">
        <v>-0.58348986437271599</v>
      </c>
      <c r="AK2070" s="6">
        <v>0.99973495162667503</v>
      </c>
      <c r="AL2070" s="6">
        <v>0.18333302537202001</v>
      </c>
      <c r="AM2070" s="6" t="s">
        <v>1411</v>
      </c>
      <c r="AN2070" s="6">
        <v>-3.3502432628588097E-2</v>
      </c>
      <c r="AO2070" s="6">
        <v>0.99999855870854604</v>
      </c>
      <c r="AP2070" s="6">
        <v>-0.99938106604224297</v>
      </c>
      <c r="AQ2070" s="6">
        <v>0.87853536518747799</v>
      </c>
      <c r="AR2070" s="6">
        <v>0.41889958860703602</v>
      </c>
      <c r="AS2070" s="6">
        <v>0.91656354508343896</v>
      </c>
      <c r="AT2070" s="6">
        <v>-0.217599662</v>
      </c>
      <c r="AU2070" s="6">
        <v>0.97649808800000004</v>
      </c>
      <c r="AV2070" s="6">
        <v>-1.1875121</v>
      </c>
      <c r="AW2070" s="6">
        <v>0.18992339</v>
      </c>
      <c r="AX2070" s="6">
        <v>0.25582946000000001</v>
      </c>
      <c r="AY2070" s="6">
        <v>0.99977552599999997</v>
      </c>
      <c r="AZ2070" s="6">
        <v>-0.96828780699999994</v>
      </c>
      <c r="BA2070" s="6">
        <v>0.99771870100000004</v>
      </c>
      <c r="BB2070" s="6">
        <v>0.44645755300000001</v>
      </c>
      <c r="BC2070" s="6">
        <v>0.97920789699999999</v>
      </c>
      <c r="BD2070" s="6">
        <v>1.389478671</v>
      </c>
      <c r="BE2070" s="81">
        <v>0.23228908400000001</v>
      </c>
      <c r="BF2070" s="6" t="s">
        <v>4328</v>
      </c>
      <c r="BG2070" s="6" t="s">
        <v>4329</v>
      </c>
      <c r="BH2070" s="6" t="s">
        <v>4329</v>
      </c>
      <c r="BI2070" s="81" t="s">
        <v>4329</v>
      </c>
    </row>
    <row r="2071" spans="1:61" x14ac:dyDescent="0.3">
      <c r="A2071" s="82" t="s">
        <v>4330</v>
      </c>
      <c r="B2071" s="6">
        <v>8.3270196529220797E-2</v>
      </c>
      <c r="C2071" s="6">
        <v>0.99946684030710098</v>
      </c>
      <c r="D2071" s="6">
        <v>-0.841177642639788</v>
      </c>
      <c r="E2071" s="6">
        <v>0.31377979514470999</v>
      </c>
      <c r="F2071" s="6">
        <v>-0.23437741391134301</v>
      </c>
      <c r="G2071" s="6">
        <v>0.99939574574237899</v>
      </c>
      <c r="H2071" s="6">
        <v>-0.88644518111126303</v>
      </c>
      <c r="I2071" s="6">
        <v>0.252852124727798</v>
      </c>
      <c r="J2071" s="6">
        <v>0.110290220804453</v>
      </c>
      <c r="K2071" s="6">
        <v>0.99987788919700804</v>
      </c>
      <c r="L2071" s="6">
        <v>0.48269495320435302</v>
      </c>
      <c r="M2071" s="6">
        <v>0.84939219653263998</v>
      </c>
      <c r="N2071" s="6">
        <v>0.16335402509929001</v>
      </c>
      <c r="O2071" s="6">
        <v>0.91861305194576304</v>
      </c>
      <c r="P2071" s="6">
        <v>-1.3851406439217</v>
      </c>
      <c r="Q2071" s="6">
        <v>7.6829702269142902E-2</v>
      </c>
      <c r="R2071" s="6">
        <v>-0.75422456496808499</v>
      </c>
      <c r="S2071" s="6">
        <v>0.999529789812863</v>
      </c>
      <c r="T2071" s="6">
        <v>-1.387805167</v>
      </c>
      <c r="U2071" s="6">
        <v>9.1733828000000003E-2</v>
      </c>
      <c r="V2071" s="6">
        <v>-0.40397781121893001</v>
      </c>
      <c r="W2071" s="6">
        <v>0.99918152314720898</v>
      </c>
      <c r="X2071" s="6">
        <v>-3.2127276000000003E-2</v>
      </c>
      <c r="Y2071" s="6">
        <v>0.99281564300000003</v>
      </c>
      <c r="Z2071" s="6">
        <v>-0.332052026</v>
      </c>
      <c r="AA2071" s="6">
        <v>0.83183816899999996</v>
      </c>
      <c r="AB2071" s="6">
        <v>0.58781364237843603</v>
      </c>
      <c r="AC2071" s="6">
        <v>0.77274279291295001</v>
      </c>
      <c r="AD2071" s="6">
        <v>-0.17083195467031201</v>
      </c>
      <c r="AE2071" s="6">
        <v>0.99989847710674395</v>
      </c>
      <c r="AF2071" s="6">
        <v>0.83598416847766899</v>
      </c>
      <c r="AG2071" s="6">
        <v>0.77058792518474195</v>
      </c>
      <c r="AH2071" s="6">
        <v>1.1959378487940899</v>
      </c>
      <c r="AI2071" s="6">
        <v>1.63739317605004E-2</v>
      </c>
      <c r="AJ2071" s="6">
        <v>0.93604825751145204</v>
      </c>
      <c r="AK2071" s="6">
        <v>0.99973495162667503</v>
      </c>
      <c r="AL2071" s="6">
        <v>-0.74830140498166398</v>
      </c>
      <c r="AM2071" s="6">
        <v>0.37889188640194899</v>
      </c>
      <c r="AN2071" s="6">
        <v>0.243342597083233</v>
      </c>
      <c r="AO2071" s="6">
        <v>0.99999855870854604</v>
      </c>
      <c r="AP2071" s="6">
        <v>0.60806717201373595</v>
      </c>
      <c r="AQ2071" s="6">
        <v>0.87853536518747799</v>
      </c>
      <c r="AR2071" s="6">
        <v>0.31714670847035897</v>
      </c>
      <c r="AS2071" s="6">
        <v>0.914903990235446</v>
      </c>
      <c r="AT2071" s="6">
        <v>0.98208469899999995</v>
      </c>
      <c r="AU2071" s="6">
        <v>0.900487916</v>
      </c>
      <c r="AV2071" s="6">
        <v>1.3305203510000001</v>
      </c>
      <c r="AW2071" s="6">
        <v>9.6030089999999992E-3</v>
      </c>
      <c r="AX2071" s="6">
        <v>1.0909435599999999</v>
      </c>
      <c r="AY2071" s="6">
        <v>0.71919173700000005</v>
      </c>
      <c r="AZ2071" s="6">
        <v>0.362892192</v>
      </c>
      <c r="BA2071" s="6">
        <v>0.99771870100000004</v>
      </c>
      <c r="BB2071" s="6">
        <v>7.8120296000000006E-2</v>
      </c>
      <c r="BC2071" s="6">
        <v>0.98930422799999995</v>
      </c>
      <c r="BD2071" s="6">
        <v>-0.29797343599999998</v>
      </c>
      <c r="BE2071" s="81">
        <v>0.72081491799999997</v>
      </c>
      <c r="BF2071" s="6" t="s">
        <v>4330</v>
      </c>
      <c r="BG2071" s="6" t="s">
        <v>4331</v>
      </c>
      <c r="BH2071" s="6" t="s">
        <v>4331</v>
      </c>
      <c r="BI2071" s="81" t="s">
        <v>4331</v>
      </c>
    </row>
    <row r="2072" spans="1:61" x14ac:dyDescent="0.3">
      <c r="A2072" s="82" t="s">
        <v>4332</v>
      </c>
      <c r="B2072" s="6">
        <v>-0.38612483354354499</v>
      </c>
      <c r="C2072" s="6">
        <v>0.99946684030710098</v>
      </c>
      <c r="D2072" s="6">
        <v>0.61500637372618405</v>
      </c>
      <c r="E2072" s="6">
        <v>0.44356945659126701</v>
      </c>
      <c r="F2072" s="6">
        <v>-0.26959319058258902</v>
      </c>
      <c r="G2072" s="6">
        <v>0.99939574574237899</v>
      </c>
      <c r="H2072" s="6">
        <v>0.47466699066774598</v>
      </c>
      <c r="I2072" s="6">
        <v>0.59294843692328003</v>
      </c>
      <c r="J2072" s="6">
        <v>6.4273146727853198E-2</v>
      </c>
      <c r="K2072" s="6">
        <v>0.99987788919700804</v>
      </c>
      <c r="L2072" s="6">
        <v>-0.60797957261791502</v>
      </c>
      <c r="M2072" s="6">
        <v>0.79797789380767103</v>
      </c>
      <c r="N2072" s="6">
        <v>0.63591136727887498</v>
      </c>
      <c r="O2072" s="6">
        <v>0.65116379682608505</v>
      </c>
      <c r="P2072" s="6">
        <v>0.96061593426593195</v>
      </c>
      <c r="Q2072" s="6">
        <v>0.16177150766064</v>
      </c>
      <c r="R2072" s="6">
        <v>0.18043401688897001</v>
      </c>
      <c r="S2072" s="6">
        <v>0.999529789812863</v>
      </c>
      <c r="T2072" s="6">
        <v>0.81539577799999996</v>
      </c>
      <c r="U2072" s="6">
        <v>0.43878654299999997</v>
      </c>
      <c r="V2072" s="6">
        <v>0.412973384503588</v>
      </c>
      <c r="W2072" s="6">
        <v>0.99918152314720898</v>
      </c>
      <c r="X2072" s="6">
        <v>-0.24802986199999999</v>
      </c>
      <c r="Y2072" s="6">
        <v>0.94358169999999997</v>
      </c>
      <c r="Z2072" s="6">
        <v>0.97028151799999995</v>
      </c>
      <c r="AA2072" s="6">
        <v>0.39992271099999999</v>
      </c>
      <c r="AB2072" s="6">
        <v>-0.797846379170987</v>
      </c>
      <c r="AC2072" s="6">
        <v>0.72580956917174999</v>
      </c>
      <c r="AD2072" s="6">
        <v>-0.165286799625744</v>
      </c>
      <c r="AE2072" s="6">
        <v>0.99989847710674395</v>
      </c>
      <c r="AF2072" s="6">
        <v>-0.57020076673326003</v>
      </c>
      <c r="AG2072" s="6">
        <v>0.78397140093406203</v>
      </c>
      <c r="AH2072" s="6">
        <v>-1.2206218296017699</v>
      </c>
      <c r="AI2072" s="6">
        <v>1.9894193593360299E-2</v>
      </c>
      <c r="AJ2072" s="6">
        <v>3.08560959440136E-2</v>
      </c>
      <c r="AK2072" s="6">
        <v>0.99973495162667503</v>
      </c>
      <c r="AL2072" s="6">
        <v>0.733208175842052</v>
      </c>
      <c r="AM2072" s="6">
        <v>0.46849898374652799</v>
      </c>
      <c r="AN2072" s="6">
        <v>0.32594233627970098</v>
      </c>
      <c r="AO2072" s="6">
        <v>0.99999855870854604</v>
      </c>
      <c r="AP2072" s="6">
        <v>-0.34340964543269498</v>
      </c>
      <c r="AQ2072" s="6">
        <v>0.89507975024221997</v>
      </c>
      <c r="AR2072" s="6">
        <v>0.89725212260804299</v>
      </c>
      <c r="AS2072" s="6">
        <v>0.72174406326596896</v>
      </c>
      <c r="AT2072" s="6">
        <v>-0.41633291500000003</v>
      </c>
      <c r="AU2072" s="6">
        <v>0.90533936800000003</v>
      </c>
      <c r="AV2072" s="6">
        <v>-1.089637835</v>
      </c>
      <c r="AW2072" s="6">
        <v>7.9249352999999995E-2</v>
      </c>
      <c r="AX2072" s="6">
        <v>0.18628428599999999</v>
      </c>
      <c r="AY2072" s="6">
        <v>0.99977552599999997</v>
      </c>
      <c r="AZ2072" s="6">
        <v>-0.678648064</v>
      </c>
      <c r="BA2072" s="6">
        <v>0.99771870100000004</v>
      </c>
      <c r="BB2072" s="6">
        <v>0.58131913700000004</v>
      </c>
      <c r="BC2072" s="6">
        <v>0.97920789699999999</v>
      </c>
      <c r="BD2072" s="6">
        <v>1.228977652</v>
      </c>
      <c r="BE2072" s="81">
        <v>0.19930191999999999</v>
      </c>
      <c r="BF2072" s="6" t="s">
        <v>4332</v>
      </c>
      <c r="BG2072" s="6" t="s">
        <v>4333</v>
      </c>
      <c r="BH2072" s="6" t="s">
        <v>4333</v>
      </c>
      <c r="BI2072" s="81" t="s">
        <v>4333</v>
      </c>
    </row>
    <row r="2073" spans="1:61" x14ac:dyDescent="0.3">
      <c r="A2073" s="82" t="s">
        <v>4334</v>
      </c>
      <c r="B2073" s="6">
        <v>-0.130657817759986</v>
      </c>
      <c r="C2073" s="6">
        <v>0.99946684030710098</v>
      </c>
      <c r="D2073" s="6">
        <v>0.68709008329548205</v>
      </c>
      <c r="E2073" s="6">
        <v>0.35957486979208703</v>
      </c>
      <c r="F2073" s="6">
        <v>-0.16012067915116801</v>
      </c>
      <c r="G2073" s="6">
        <v>0.99939574574237899</v>
      </c>
      <c r="H2073" s="6">
        <v>0.48342109722332599</v>
      </c>
      <c r="I2073" s="6">
        <v>0.48453367093057098</v>
      </c>
      <c r="J2073" s="6">
        <v>0.11713029848611101</v>
      </c>
      <c r="K2073" s="6">
        <v>0.99987788919700804</v>
      </c>
      <c r="L2073" s="6">
        <v>-0.33600456895432601</v>
      </c>
      <c r="M2073" s="6">
        <v>0.86456121362105798</v>
      </c>
      <c r="N2073" s="6">
        <v>0.33598850016715098</v>
      </c>
      <c r="O2073" s="6">
        <v>0.76028001539977497</v>
      </c>
      <c r="P2073" s="6">
        <v>0.74933557750026303</v>
      </c>
      <c r="Q2073" s="6">
        <v>0.24188763275878999</v>
      </c>
      <c r="R2073" s="6">
        <v>6.4160432117734201E-2</v>
      </c>
      <c r="S2073" s="6">
        <v>0.999529789812863</v>
      </c>
      <c r="T2073" s="6">
        <v>0.58424594399999996</v>
      </c>
      <c r="U2073" s="6">
        <v>0.45257512300000002</v>
      </c>
      <c r="V2073" s="6">
        <v>0.221287679685717</v>
      </c>
      <c r="W2073" s="6">
        <v>0.99918152314720898</v>
      </c>
      <c r="X2073" s="6">
        <v>-0.220564235</v>
      </c>
      <c r="Y2073" s="6">
        <v>0.92244719399999997</v>
      </c>
      <c r="Z2073" s="6">
        <v>0.43112043500000002</v>
      </c>
      <c r="AA2073" s="6">
        <v>0.64159108499999995</v>
      </c>
      <c r="AB2073" s="6">
        <v>-0.733801152262616</v>
      </c>
      <c r="AC2073" s="6">
        <v>0.72580956917174999</v>
      </c>
      <c r="AD2073" s="6">
        <v>-0.22980955511005799</v>
      </c>
      <c r="AE2073" s="6">
        <v>0.99989847710674395</v>
      </c>
      <c r="AF2073" s="6">
        <v>-0.59259230957755504</v>
      </c>
      <c r="AG2073" s="6">
        <v>0.77485822992186204</v>
      </c>
      <c r="AH2073" s="6">
        <v>-1.0262630786001601</v>
      </c>
      <c r="AI2073" s="6">
        <v>3.5563399138668503E-2</v>
      </c>
      <c r="AJ2073" s="6">
        <v>-0.335122854306934</v>
      </c>
      <c r="AK2073" s="6">
        <v>0.99973495162667503</v>
      </c>
      <c r="AL2073" s="6">
        <v>0.63384500570764402</v>
      </c>
      <c r="AM2073" s="6">
        <v>0.380888899009378</v>
      </c>
      <c r="AN2073" s="6">
        <v>0.27188964992267201</v>
      </c>
      <c r="AO2073" s="6">
        <v>0.99999855870854604</v>
      </c>
      <c r="AP2073" s="6">
        <v>-0.180092481099662</v>
      </c>
      <c r="AQ2073" s="6">
        <v>0.89813802759894901</v>
      </c>
      <c r="AR2073" s="6">
        <v>0.49058191877651902</v>
      </c>
      <c r="AS2073" s="6">
        <v>0.80544491161049903</v>
      </c>
      <c r="AT2073" s="6">
        <v>-0.37525851199999999</v>
      </c>
      <c r="AU2073" s="6">
        <v>0.90072006000000004</v>
      </c>
      <c r="AV2073" s="6">
        <v>-0.83334397100000002</v>
      </c>
      <c r="AW2073" s="6">
        <v>7.6865417000000005E-2</v>
      </c>
      <c r="AX2073" s="6">
        <v>-0.11922433</v>
      </c>
      <c r="AY2073" s="6">
        <v>0.99977552599999997</v>
      </c>
      <c r="AZ2073" s="6">
        <v>-0.45966909299999997</v>
      </c>
      <c r="BA2073" s="6">
        <v>0.99771870100000004</v>
      </c>
      <c r="BB2073" s="6">
        <v>0.23278301000000001</v>
      </c>
      <c r="BC2073" s="6">
        <v>0.97920789699999999</v>
      </c>
      <c r="BD2073" s="6">
        <v>0.665397821</v>
      </c>
      <c r="BE2073" s="81">
        <v>0.312269456</v>
      </c>
      <c r="BF2073" s="6" t="s">
        <v>4334</v>
      </c>
      <c r="BG2073" s="6" t="s">
        <v>4335</v>
      </c>
      <c r="BH2073" s="6" t="s">
        <v>4335</v>
      </c>
      <c r="BI2073" s="81" t="s">
        <v>4335</v>
      </c>
    </row>
    <row r="2074" spans="1:61" x14ac:dyDescent="0.3">
      <c r="A2074" s="82" t="s">
        <v>4336</v>
      </c>
      <c r="B2074" s="6">
        <v>0.31039328000258298</v>
      </c>
      <c r="C2074" s="6">
        <v>0.99946684030710098</v>
      </c>
      <c r="D2074" s="6">
        <v>0.93566025884291404</v>
      </c>
      <c r="E2074" s="6">
        <v>0.26033891828005201</v>
      </c>
      <c r="F2074" s="6">
        <v>0.29048760612230701</v>
      </c>
      <c r="G2074" s="6">
        <v>0.99939574574237899</v>
      </c>
      <c r="H2074" s="6">
        <v>1.08613393808822</v>
      </c>
      <c r="I2074" s="6">
        <v>0.213054297674452</v>
      </c>
      <c r="J2074" s="6">
        <v>0.43848843271688598</v>
      </c>
      <c r="K2074" s="6">
        <v>0.99987788919700804</v>
      </c>
      <c r="L2074" s="6">
        <v>-0.373258013171897</v>
      </c>
      <c r="M2074" s="6">
        <v>0.89387553996295099</v>
      </c>
      <c r="N2074" s="6">
        <v>0.84234097669754004</v>
      </c>
      <c r="O2074" s="6">
        <v>0.41220876062501099</v>
      </c>
      <c r="P2074" s="6">
        <v>0.57431039951919405</v>
      </c>
      <c r="Q2074" s="6">
        <v>0.46581788658432099</v>
      </c>
      <c r="R2074" s="6">
        <v>0.142465987813363</v>
      </c>
      <c r="S2074" s="6">
        <v>0.999529789812863</v>
      </c>
      <c r="T2074" s="6">
        <v>0.74783011899999996</v>
      </c>
      <c r="U2074" s="6">
        <v>0.51307180699999999</v>
      </c>
      <c r="V2074" s="6">
        <v>0.10224626606682501</v>
      </c>
      <c r="W2074" s="6">
        <v>0.99918152314720898</v>
      </c>
      <c r="X2074" s="6">
        <v>-0.69761488100000002</v>
      </c>
      <c r="Y2074" s="6">
        <v>0.80245122199999996</v>
      </c>
      <c r="Z2074" s="6">
        <v>0.50045057199999998</v>
      </c>
      <c r="AA2074" s="6">
        <v>0.69797996699999998</v>
      </c>
      <c r="AB2074" s="6">
        <v>-0.47361721241104698</v>
      </c>
      <c r="AC2074" s="6">
        <v>0.84097918553442297</v>
      </c>
      <c r="AD2074" s="6">
        <v>7.5555498908504395E-2</v>
      </c>
      <c r="AE2074" s="6">
        <v>0.99989847710674395</v>
      </c>
      <c r="AF2074" s="6">
        <v>-0.56426369127900999</v>
      </c>
      <c r="AG2074" s="6">
        <v>0.79484655771079304</v>
      </c>
      <c r="AH2074" s="6">
        <v>-1.35697165048785</v>
      </c>
      <c r="AI2074" s="6">
        <v>2.34021797403191E-2</v>
      </c>
      <c r="AJ2074" s="6">
        <v>-0.12616219356776701</v>
      </c>
      <c r="AK2074" s="6">
        <v>0.99973495162667503</v>
      </c>
      <c r="AL2074" s="6">
        <v>0.74407987333693104</v>
      </c>
      <c r="AM2074" s="6">
        <v>0.52007259956936303</v>
      </c>
      <c r="AN2074" s="6">
        <v>9.5933924201577397E-2</v>
      </c>
      <c r="AO2074" s="6">
        <v>0.99999855870854604</v>
      </c>
      <c r="AP2074" s="6">
        <v>-0.71543077612150696</v>
      </c>
      <c r="AQ2074" s="6">
        <v>0.87853536518747799</v>
      </c>
      <c r="AR2074" s="6">
        <v>0.50815330768636402</v>
      </c>
      <c r="AS2074" s="6">
        <v>0.88388860994609098</v>
      </c>
      <c r="AT2074" s="6">
        <v>-0.65586445000000004</v>
      </c>
      <c r="AU2074" s="6">
        <v>0.900487916</v>
      </c>
      <c r="AV2074" s="6">
        <v>-1.4711314520000001</v>
      </c>
      <c r="AW2074" s="6">
        <v>4.4606142000000001E-2</v>
      </c>
      <c r="AX2074" s="6">
        <v>-0.21485854099999999</v>
      </c>
      <c r="AY2074" s="6">
        <v>0.99977552599999997</v>
      </c>
      <c r="AZ2074" s="6">
        <v>-0.81747654700000005</v>
      </c>
      <c r="BA2074" s="6">
        <v>0.99771870100000004</v>
      </c>
      <c r="BB2074" s="6">
        <v>0.414971861</v>
      </c>
      <c r="BC2074" s="6">
        <v>0.97920789699999999</v>
      </c>
      <c r="BD2074" s="6">
        <v>1.2034426869999999</v>
      </c>
      <c r="BE2074" s="81">
        <v>0.172596999</v>
      </c>
      <c r="BF2074" s="6" t="s">
        <v>4336</v>
      </c>
      <c r="BG2074" s="6" t="s">
        <v>4337</v>
      </c>
      <c r="BH2074" s="6" t="s">
        <v>4337</v>
      </c>
      <c r="BI2074" s="81" t="s">
        <v>4337</v>
      </c>
    </row>
    <row r="2075" spans="1:61" x14ac:dyDescent="0.3">
      <c r="A2075" s="82" t="s">
        <v>4338</v>
      </c>
      <c r="B2075" s="6">
        <v>-7.5494825803002694E-2</v>
      </c>
      <c r="C2075" s="6">
        <v>0.99946684030710098</v>
      </c>
      <c r="D2075" s="6">
        <v>0.42215848051636901</v>
      </c>
      <c r="E2075" s="6">
        <v>0.60852778627815896</v>
      </c>
      <c r="F2075" s="6">
        <v>-5.0597916553035797E-3</v>
      </c>
      <c r="G2075" s="6">
        <v>0.999499281887123</v>
      </c>
      <c r="H2075" s="6">
        <v>0.385195860381991</v>
      </c>
      <c r="I2075" s="6">
        <v>0.72308269154585203</v>
      </c>
      <c r="J2075" s="6">
        <v>-0.10780971950107</v>
      </c>
      <c r="K2075" s="6">
        <v>0.99987788919700804</v>
      </c>
      <c r="L2075" s="6">
        <v>-0.94319783522932499</v>
      </c>
      <c r="M2075" s="6">
        <v>0.68830330172776499</v>
      </c>
      <c r="N2075" s="6">
        <v>2.2307692860140099E-2</v>
      </c>
      <c r="O2075" s="6">
        <v>0.988829361339709</v>
      </c>
      <c r="P2075" s="6">
        <v>0.478435708466034</v>
      </c>
      <c r="Q2075" s="6">
        <v>0.55361911554949095</v>
      </c>
      <c r="R2075" s="6">
        <v>0.126955384125123</v>
      </c>
      <c r="S2075" s="6">
        <v>0.999529789812863</v>
      </c>
      <c r="T2075" s="6">
        <v>0.46034895100000001</v>
      </c>
      <c r="U2075" s="6">
        <v>0.70286922699999999</v>
      </c>
      <c r="V2075" s="6">
        <v>-2.3819755465692202E-2</v>
      </c>
      <c r="W2075" s="6">
        <v>0.99918152314720898</v>
      </c>
      <c r="X2075" s="6">
        <v>-0.85141024399999998</v>
      </c>
      <c r="Y2075" s="6">
        <v>0.80245122199999996</v>
      </c>
      <c r="Z2075" s="6">
        <v>8.6937658000000001E-2</v>
      </c>
      <c r="AA2075" s="6">
        <v>0.96476435199999999</v>
      </c>
      <c r="AB2075" s="6">
        <v>-0.34404836147843099</v>
      </c>
      <c r="AC2075" s="6">
        <v>0.881584776471381</v>
      </c>
      <c r="AD2075" s="6">
        <v>-5.7243732240907598E-2</v>
      </c>
      <c r="AE2075" s="6">
        <v>0.99989847710674395</v>
      </c>
      <c r="AF2075" s="6">
        <v>-0.52649088314443904</v>
      </c>
      <c r="AG2075" s="6">
        <v>0.79641930238673098</v>
      </c>
      <c r="AH2075" s="6">
        <v>-1.3621756748185501</v>
      </c>
      <c r="AI2075" s="6">
        <v>2.1485506165391199E-2</v>
      </c>
      <c r="AJ2075" s="6">
        <v>-0.38501981303310701</v>
      </c>
      <c r="AK2075" s="6">
        <v>0.99973495162667503</v>
      </c>
      <c r="AL2075" s="6">
        <v>0.37913141058296201</v>
      </c>
      <c r="AM2075" s="6">
        <v>0.706764304558676</v>
      </c>
      <c r="AN2075" s="6">
        <v>-0.107524805614342</v>
      </c>
      <c r="AO2075" s="6">
        <v>0.99999855870854604</v>
      </c>
      <c r="AP2075" s="6">
        <v>-0.94340866271015</v>
      </c>
      <c r="AQ2075" s="6">
        <v>0.87853536518747799</v>
      </c>
      <c r="AR2075" s="6">
        <v>1.7820049805753201E-2</v>
      </c>
      <c r="AS2075" s="6">
        <v>0.99443226507869997</v>
      </c>
      <c r="AT2075" s="6">
        <v>-0.49102252899999999</v>
      </c>
      <c r="AU2075" s="6">
        <v>0.90666223700000004</v>
      </c>
      <c r="AV2075" s="6">
        <v>-1.3360034869999999</v>
      </c>
      <c r="AW2075" s="6">
        <v>9.4596427999999996E-2</v>
      </c>
      <c r="AX2075" s="6">
        <v>-0.34026314299999999</v>
      </c>
      <c r="AY2075" s="6">
        <v>0.99977552599999997</v>
      </c>
      <c r="AZ2075" s="6">
        <v>-0.84067822299999995</v>
      </c>
      <c r="BA2075" s="6">
        <v>0.99771870100000004</v>
      </c>
      <c r="BB2075" s="6">
        <v>0.12155603399999999</v>
      </c>
      <c r="BC2075" s="6">
        <v>0.98561084399999999</v>
      </c>
      <c r="BD2075" s="6">
        <v>0.94378527099999998</v>
      </c>
      <c r="BE2075" s="81">
        <v>0.31073508700000002</v>
      </c>
      <c r="BF2075" s="6" t="s">
        <v>4338</v>
      </c>
      <c r="BG2075" s="6" t="s">
        <v>4339</v>
      </c>
      <c r="BH2075" s="6" t="s">
        <v>4339</v>
      </c>
      <c r="BI2075" s="81" t="s">
        <v>4339</v>
      </c>
    </row>
    <row r="2076" spans="1:61" x14ac:dyDescent="0.3">
      <c r="A2076" s="82" t="s">
        <v>4340</v>
      </c>
      <c r="B2076" s="6">
        <v>-8.7751362858891596E-2</v>
      </c>
      <c r="C2076" s="6">
        <v>0.99946684030710098</v>
      </c>
      <c r="D2076" s="6">
        <v>-0.96479968122048898</v>
      </c>
      <c r="E2076" s="6">
        <v>0.27213985465216001</v>
      </c>
      <c r="F2076" s="6">
        <v>-0.233505309010653</v>
      </c>
      <c r="G2076" s="6">
        <v>0.99939574574237899</v>
      </c>
      <c r="H2076" s="6">
        <v>-0.66790275945729605</v>
      </c>
      <c r="I2076" s="6">
        <v>0.43080462969352501</v>
      </c>
      <c r="J2076" s="6">
        <v>-0.42894804826836502</v>
      </c>
      <c r="K2076" s="6">
        <v>0.99987788919700804</v>
      </c>
      <c r="L2076" s="6">
        <v>7.1522778885064003E-2</v>
      </c>
      <c r="M2076" s="6">
        <v>0.97960028605082194</v>
      </c>
      <c r="N2076" s="6">
        <v>-0.49248001424066301</v>
      </c>
      <c r="O2076" s="6">
        <v>0.728982259375903</v>
      </c>
      <c r="P2076" s="6">
        <v>-0.93606346421336895</v>
      </c>
      <c r="Q2076" s="6">
        <v>0.21267458600264999</v>
      </c>
      <c r="R2076" s="6">
        <v>-0.31867525585390799</v>
      </c>
      <c r="S2076" s="6">
        <v>0.999529789812863</v>
      </c>
      <c r="T2076" s="6">
        <v>-0.59214470600000002</v>
      </c>
      <c r="U2076" s="6">
        <v>0.54765691900000002</v>
      </c>
      <c r="V2076" s="6">
        <v>-0.36861434081245098</v>
      </c>
      <c r="W2076" s="6">
        <v>0.99918152314720898</v>
      </c>
      <c r="X2076" s="6">
        <v>0.14291994499999999</v>
      </c>
      <c r="Y2076" s="6">
        <v>0.95936192200000003</v>
      </c>
      <c r="Z2076" s="6">
        <v>-0.41071629799999998</v>
      </c>
      <c r="AA2076" s="6">
        <v>0.77680289499999999</v>
      </c>
      <c r="AB2076" s="6">
        <v>0.61815630391284504</v>
      </c>
      <c r="AC2076" s="6">
        <v>0.77836261866893197</v>
      </c>
      <c r="AD2076" s="6">
        <v>0.34650523693120899</v>
      </c>
      <c r="AE2076" s="6">
        <v>0.99989847710674395</v>
      </c>
      <c r="AF2076" s="6">
        <v>0.58624329001999398</v>
      </c>
      <c r="AG2076" s="6">
        <v>0.782583877029008</v>
      </c>
      <c r="AH2076" s="6">
        <v>1.08261702913569</v>
      </c>
      <c r="AI2076" s="6">
        <v>2.9168107145877101E-2</v>
      </c>
      <c r="AJ2076" s="6">
        <v>0.57260928033009495</v>
      </c>
      <c r="AK2076" s="6">
        <v>0.99973495162667503</v>
      </c>
      <c r="AL2076" s="6">
        <v>-0.36341662281438702</v>
      </c>
      <c r="AM2076" s="6">
        <v>0.64662712965760005</v>
      </c>
      <c r="AN2076" s="6">
        <v>-0.133375719615933</v>
      </c>
      <c r="AO2076" s="6">
        <v>0.99999855870854604</v>
      </c>
      <c r="AP2076" s="6">
        <v>0.37124505988232098</v>
      </c>
      <c r="AQ2076" s="6">
        <v>0.88479191903823295</v>
      </c>
      <c r="AR2076" s="6">
        <v>-0.168264390450693</v>
      </c>
      <c r="AS2076" s="6">
        <v>0.96354228092611205</v>
      </c>
      <c r="AT2076" s="6">
        <v>0.22448942599999999</v>
      </c>
      <c r="AU2076" s="6">
        <v>0.95161654500000004</v>
      </c>
      <c r="AV2076" s="6">
        <v>0.712321698</v>
      </c>
      <c r="AW2076" s="6">
        <v>0.15653867899999999</v>
      </c>
      <c r="AX2076" s="6">
        <v>0.21416933499999999</v>
      </c>
      <c r="AY2076" s="6">
        <v>0.99977552599999997</v>
      </c>
      <c r="AZ2076" s="6">
        <v>0.502201656</v>
      </c>
      <c r="BA2076" s="6">
        <v>0.99771870100000004</v>
      </c>
      <c r="BB2076" s="6">
        <v>-3.4183378E-2</v>
      </c>
      <c r="BC2076" s="6">
        <v>0.99464540800000001</v>
      </c>
      <c r="BD2076" s="6">
        <v>-0.55173166699999998</v>
      </c>
      <c r="BE2076" s="81">
        <v>0.48755553099999999</v>
      </c>
      <c r="BF2076" s="6" t="s">
        <v>4340</v>
      </c>
      <c r="BG2076" s="6" t="s">
        <v>4341</v>
      </c>
      <c r="BH2076" s="6" t="s">
        <v>4341</v>
      </c>
      <c r="BI2076" s="81" t="s">
        <v>4341</v>
      </c>
    </row>
    <row r="2077" spans="1:61" x14ac:dyDescent="0.3">
      <c r="A2077" s="82" t="s">
        <v>4342</v>
      </c>
      <c r="B2077" s="6">
        <v>0.53473281394287897</v>
      </c>
      <c r="C2077" s="6">
        <v>0.99946684030710098</v>
      </c>
      <c r="D2077" s="6">
        <v>0.94305288441739699</v>
      </c>
      <c r="E2077" s="6">
        <v>0.38146007730818698</v>
      </c>
      <c r="F2077" s="6">
        <v>5.9671749622884596E-4</v>
      </c>
      <c r="G2077" s="6">
        <v>0.99992483430867496</v>
      </c>
      <c r="H2077" s="6">
        <v>0.67147728849358201</v>
      </c>
      <c r="I2077" s="6">
        <v>0.60029186872516005</v>
      </c>
      <c r="J2077" s="6">
        <v>0.33914028141793101</v>
      </c>
      <c r="K2077" s="6">
        <v>0.99987788919700804</v>
      </c>
      <c r="L2077" s="6">
        <v>-0.53094073785015605</v>
      </c>
      <c r="M2077" s="6">
        <v>0.89995576428981405</v>
      </c>
      <c r="N2077" s="6">
        <v>0.62137748027401596</v>
      </c>
      <c r="O2077" s="6">
        <v>0.73701513055480605</v>
      </c>
      <c r="P2077" s="6">
        <v>0.19332949678366701</v>
      </c>
      <c r="Q2077" s="6">
        <v>0.86978382180109004</v>
      </c>
      <c r="R2077" s="6">
        <v>-0.52184298958242004</v>
      </c>
      <c r="S2077" s="6">
        <v>0.999529789812863</v>
      </c>
      <c r="T2077" s="6">
        <v>0.123722254</v>
      </c>
      <c r="U2077" s="6">
        <v>0.94582463800000005</v>
      </c>
      <c r="V2077" s="6">
        <v>-0.193892925143061</v>
      </c>
      <c r="W2077" s="6">
        <v>0.99918152314720898</v>
      </c>
      <c r="X2077" s="6">
        <v>-1.0522050279999999</v>
      </c>
      <c r="Y2077" s="6">
        <v>0.78954381500000004</v>
      </c>
      <c r="Z2077" s="6">
        <v>5.9362307000000003E-2</v>
      </c>
      <c r="AA2077" s="6">
        <v>0.98408242199999996</v>
      </c>
      <c r="AB2077" s="6">
        <v>-0.80546571618046703</v>
      </c>
      <c r="AC2077" s="6">
        <v>0.77978515576733198</v>
      </c>
      <c r="AD2077" s="6">
        <v>-0.26144517907586401</v>
      </c>
      <c r="AE2077" s="6">
        <v>0.99989847710674395</v>
      </c>
      <c r="AF2077" s="6">
        <v>-0.56436768764813905</v>
      </c>
      <c r="AG2077" s="6">
        <v>0.82253719367530098</v>
      </c>
      <c r="AH2077" s="6">
        <v>-1.42804350719297</v>
      </c>
      <c r="AI2077" s="6">
        <v>2.1147541266002198E-2</v>
      </c>
      <c r="AJ2077" s="6">
        <v>-0.28252530039711599</v>
      </c>
      <c r="AK2077" s="6">
        <v>0.99973495162667503</v>
      </c>
      <c r="AL2077" s="6">
        <v>0.68437828100236897</v>
      </c>
      <c r="AM2077" s="6" t="s">
        <v>1411</v>
      </c>
      <c r="AN2077" s="6">
        <v>0.36423445902370999</v>
      </c>
      <c r="AO2077" s="6">
        <v>0.99999855870854604</v>
      </c>
      <c r="AP2077" s="6">
        <v>-0.50694132970815298</v>
      </c>
      <c r="AQ2077" s="6">
        <v>0.89813802759894901</v>
      </c>
      <c r="AR2077" s="6">
        <v>0.63248658977015904</v>
      </c>
      <c r="AS2077" s="6">
        <v>0.89658209564051705</v>
      </c>
      <c r="AT2077" s="6">
        <v>-0.32384045</v>
      </c>
      <c r="AU2077" s="6">
        <v>0.95399612700000003</v>
      </c>
      <c r="AV2077" s="6">
        <v>-1.197511859</v>
      </c>
      <c r="AW2077" s="6">
        <v>0.146397269</v>
      </c>
      <c r="AX2077" s="6">
        <v>-3.3404589999999998E-2</v>
      </c>
      <c r="AY2077" s="6">
        <v>0.99977552599999997</v>
      </c>
      <c r="AZ2077" s="6">
        <v>-0.874400489</v>
      </c>
      <c r="BA2077" s="6">
        <v>0.99771870100000004</v>
      </c>
      <c r="BB2077" s="6">
        <v>0.26423053299999999</v>
      </c>
      <c r="BC2077" s="6">
        <v>0.982315567</v>
      </c>
      <c r="BD2077" s="6">
        <v>1.115712614</v>
      </c>
      <c r="BE2077" s="81">
        <v>0.30346029699999999</v>
      </c>
      <c r="BF2077" s="6" t="s">
        <v>4342</v>
      </c>
      <c r="BG2077" s="6" t="s">
        <v>4343</v>
      </c>
      <c r="BH2077" s="6" t="s">
        <v>4343</v>
      </c>
      <c r="BI2077" s="81" t="s">
        <v>4343</v>
      </c>
    </row>
    <row r="2078" spans="1:61" x14ac:dyDescent="0.3">
      <c r="A2078" s="82" t="s">
        <v>901</v>
      </c>
      <c r="B2078" s="6">
        <v>-1.3746463664681901</v>
      </c>
      <c r="C2078" s="6">
        <v>0.99946684030710098</v>
      </c>
      <c r="D2078" s="6">
        <v>0.58715987131054204</v>
      </c>
      <c r="E2078" s="6">
        <v>0.70596779570356905</v>
      </c>
      <c r="F2078" s="6">
        <v>-0.25032508015522198</v>
      </c>
      <c r="G2078" s="6">
        <v>0.99939574574237899</v>
      </c>
      <c r="H2078" s="6">
        <v>0.72289873616202605</v>
      </c>
      <c r="I2078" s="6">
        <v>0.65274539662495801</v>
      </c>
      <c r="J2078" s="6">
        <v>-1.0544026730765499</v>
      </c>
      <c r="K2078" s="6">
        <v>0.99987788919700804</v>
      </c>
      <c r="L2078" s="6">
        <v>-2.4735442436144699</v>
      </c>
      <c r="M2078" s="6">
        <v>0.570802395538894</v>
      </c>
      <c r="N2078" s="6">
        <v>-0.62585944636514601</v>
      </c>
      <c r="O2078" s="6">
        <v>0.84212410529508697</v>
      </c>
      <c r="P2078" s="6">
        <v>2.1388690764723801</v>
      </c>
      <c r="Q2078" s="6">
        <v>0.164670535197664</v>
      </c>
      <c r="R2078" s="6">
        <v>1.3839996344110499</v>
      </c>
      <c r="S2078" s="6">
        <v>0.999529789812863</v>
      </c>
      <c r="T2078" s="6">
        <v>2.0714302789999999</v>
      </c>
      <c r="U2078" s="6">
        <v>0.339441086</v>
      </c>
      <c r="V2078" s="6">
        <v>0.32704781223537799</v>
      </c>
      <c r="W2078" s="6">
        <v>0.99918152314720898</v>
      </c>
      <c r="X2078" s="6">
        <v>-1.0984569980000001</v>
      </c>
      <c r="Y2078" s="6" t="s">
        <v>1411</v>
      </c>
      <c r="Z2078" s="6">
        <v>0.71861520300000004</v>
      </c>
      <c r="AA2078" s="6">
        <v>0.82199362799999998</v>
      </c>
      <c r="AB2078" s="6">
        <v>-0.81283486618687095</v>
      </c>
      <c r="AC2078" s="6">
        <v>0.80055526220492801</v>
      </c>
      <c r="AD2078" s="6">
        <v>0.117568059387059</v>
      </c>
      <c r="AE2078" s="6">
        <v>0.99989847710674395</v>
      </c>
      <c r="AF2078" s="6">
        <v>-1.6081711697255201</v>
      </c>
      <c r="AG2078" s="6">
        <v>0.77058792518474195</v>
      </c>
      <c r="AH2078" s="6">
        <v>-3.0494770817119701</v>
      </c>
      <c r="AI2078" s="6">
        <v>2.35993464894266E-2</v>
      </c>
      <c r="AJ2078" s="6">
        <v>-1.18599535277052</v>
      </c>
      <c r="AK2078" s="6">
        <v>0.99973495162667503</v>
      </c>
      <c r="AL2078" s="6">
        <v>0.96078625229284798</v>
      </c>
      <c r="AM2078" s="6" t="s">
        <v>1411</v>
      </c>
      <c r="AN2078" s="6">
        <v>-0.77231624727047099</v>
      </c>
      <c r="AO2078" s="6">
        <v>0.99999855870854604</v>
      </c>
      <c r="AP2078" s="6">
        <v>-2.2347048279018198</v>
      </c>
      <c r="AQ2078" s="6">
        <v>0.83039517295274701</v>
      </c>
      <c r="AR2078" s="6">
        <v>-0.370582529454209</v>
      </c>
      <c r="AS2078" s="6">
        <v>0.95457197343132805</v>
      </c>
      <c r="AT2078" s="6">
        <v>-1.7474647480000001</v>
      </c>
      <c r="AU2078" s="6">
        <v>0.900487916</v>
      </c>
      <c r="AV2078" s="6">
        <v>-3.2117574229999999</v>
      </c>
      <c r="AW2078" s="6" t="s">
        <v>1411</v>
      </c>
      <c r="AX2078" s="6">
        <v>-1.315934049</v>
      </c>
      <c r="AY2078" s="6">
        <v>0.99977552599999997</v>
      </c>
      <c r="AZ2078" s="6">
        <v>-1.417685871</v>
      </c>
      <c r="BA2078" s="6">
        <v>0.99771870100000004</v>
      </c>
      <c r="BB2078" s="6">
        <v>0.41607672099999998</v>
      </c>
      <c r="BC2078" s="6">
        <v>0.98270803200000001</v>
      </c>
      <c r="BD2078" s="6">
        <v>1.8277843149999999</v>
      </c>
      <c r="BE2078" s="81">
        <v>0.45165124899999998</v>
      </c>
      <c r="BF2078" s="6" t="s">
        <v>901</v>
      </c>
      <c r="BG2078" s="6" t="s">
        <v>902</v>
      </c>
      <c r="BH2078" s="6" t="s">
        <v>903</v>
      </c>
      <c r="BI2078" s="81" t="s">
        <v>902</v>
      </c>
    </row>
    <row r="2079" spans="1:61" x14ac:dyDescent="0.3">
      <c r="A2079" s="82" t="s">
        <v>4344</v>
      </c>
      <c r="B2079" s="6">
        <v>-1.6493371684414199E-2</v>
      </c>
      <c r="C2079" s="6">
        <v>0.99946684030710098</v>
      </c>
      <c r="D2079" s="6">
        <v>1.2333192459684601</v>
      </c>
      <c r="E2079" s="6">
        <v>0.29832735837044899</v>
      </c>
      <c r="F2079" s="6">
        <v>0.856161996973546</v>
      </c>
      <c r="G2079" s="6">
        <v>0.99939574574237899</v>
      </c>
      <c r="H2079" s="6">
        <v>1.09897304468094</v>
      </c>
      <c r="I2079" s="6">
        <v>0.39750948360614002</v>
      </c>
      <c r="J2079" s="6">
        <v>0.535614896276285</v>
      </c>
      <c r="K2079" s="6">
        <v>0.99987788919700804</v>
      </c>
      <c r="L2079" s="6">
        <v>-0.62642122233565301</v>
      </c>
      <c r="M2079" s="6">
        <v>0.86557019998208995</v>
      </c>
      <c r="N2079" s="6">
        <v>1.5370050840437699</v>
      </c>
      <c r="O2079" s="6">
        <v>0.37313660628285</v>
      </c>
      <c r="P2079" s="6">
        <v>1.1328114990442699</v>
      </c>
      <c r="Q2079" s="6">
        <v>0.30402406602508297</v>
      </c>
      <c r="R2079" s="6">
        <v>0.82720300019176496</v>
      </c>
      <c r="S2079" s="6">
        <v>0.999529789812863</v>
      </c>
      <c r="T2079" s="6">
        <v>1.069291121</v>
      </c>
      <c r="U2079" s="6">
        <v>0.52488879700000002</v>
      </c>
      <c r="V2079" s="6">
        <v>0.51073563164854496</v>
      </c>
      <c r="W2079" s="6">
        <v>0.99918152314720898</v>
      </c>
      <c r="X2079" s="6">
        <v>-0.64230310599999996</v>
      </c>
      <c r="Y2079" s="6">
        <v>0.90830731499999995</v>
      </c>
      <c r="Z2079" s="6">
        <v>1.4998811249999999</v>
      </c>
      <c r="AA2079" s="6">
        <v>0.42236659900000001</v>
      </c>
      <c r="AB2079" s="6">
        <v>-0.33357531627591602</v>
      </c>
      <c r="AC2079" s="6">
        <v>0.94402684131558401</v>
      </c>
      <c r="AD2079" s="6">
        <v>-0.130823588550631</v>
      </c>
      <c r="AE2079" s="6">
        <v>0.99989847710674395</v>
      </c>
      <c r="AF2079" s="6">
        <v>-0.67979738834748404</v>
      </c>
      <c r="AG2079" s="6">
        <v>0.82574169806587905</v>
      </c>
      <c r="AH2079" s="6">
        <v>-1.8264047428975101</v>
      </c>
      <c r="AI2079" s="6">
        <v>1.4948347974908901E-2</v>
      </c>
      <c r="AJ2079" s="6">
        <v>0.34935536184104998</v>
      </c>
      <c r="AK2079" s="6">
        <v>0.99973495162667503</v>
      </c>
      <c r="AL2079" s="6">
        <v>0.25917784798913901</v>
      </c>
      <c r="AM2079" s="6" t="s">
        <v>1411</v>
      </c>
      <c r="AN2079" s="6">
        <v>-0.29786862877012799</v>
      </c>
      <c r="AO2079" s="6">
        <v>0.99999855870854604</v>
      </c>
      <c r="AP2079" s="6">
        <v>-1.45807543748218</v>
      </c>
      <c r="AQ2079" s="6">
        <v>0.78333289141373097</v>
      </c>
      <c r="AR2079" s="6">
        <v>0.69586366226725405</v>
      </c>
      <c r="AS2079" s="6">
        <v>0.88708963602908497</v>
      </c>
      <c r="AT2079" s="6">
        <v>-0.56748546</v>
      </c>
      <c r="AU2079" s="6">
        <v>0.92271314500000001</v>
      </c>
      <c r="AV2079" s="6">
        <v>-1.7280524370000001</v>
      </c>
      <c r="AW2079" s="6">
        <v>7.2523664000000002E-2</v>
      </c>
      <c r="AX2079" s="6">
        <v>0.468534055</v>
      </c>
      <c r="AY2079" s="6">
        <v>0.99977552599999997</v>
      </c>
      <c r="AZ2079" s="6">
        <v>-1.169882772</v>
      </c>
      <c r="BA2079" s="6">
        <v>0.99771870100000004</v>
      </c>
      <c r="BB2079" s="6">
        <v>1.0008517729999999</v>
      </c>
      <c r="BC2079" s="6">
        <v>0.97920789699999999</v>
      </c>
      <c r="BD2079" s="6">
        <v>2.1340114300000002</v>
      </c>
      <c r="BE2079" s="81">
        <v>8.8694199000000001E-2</v>
      </c>
      <c r="BF2079" s="6" t="s">
        <v>4344</v>
      </c>
      <c r="BG2079" s="6" t="s">
        <v>4345</v>
      </c>
      <c r="BH2079" s="6" t="s">
        <v>4346</v>
      </c>
      <c r="BI2079" s="81" t="s">
        <v>4345</v>
      </c>
    </row>
    <row r="2080" spans="1:61" x14ac:dyDescent="0.3">
      <c r="A2080" s="82" t="s">
        <v>4347</v>
      </c>
      <c r="B2080" s="6">
        <v>-0.33696346990355402</v>
      </c>
      <c r="C2080" s="6">
        <v>0.99946684030710098</v>
      </c>
      <c r="D2080" s="6">
        <v>4.21566672274327E-2</v>
      </c>
      <c r="E2080" s="6">
        <v>0.97360173779649795</v>
      </c>
      <c r="F2080" s="6">
        <v>-1.0014710502230999</v>
      </c>
      <c r="G2080" s="6">
        <v>0.99939574574237899</v>
      </c>
      <c r="H2080" s="6">
        <v>5.6389465724414702E-2</v>
      </c>
      <c r="I2080" s="6">
        <v>0.96090528314450097</v>
      </c>
      <c r="J2080" s="6">
        <v>-0.73555689598951701</v>
      </c>
      <c r="K2080" s="6">
        <v>0.99987788919700804</v>
      </c>
      <c r="L2080" s="6">
        <v>-2.03628478686141</v>
      </c>
      <c r="M2080" s="6">
        <v>0.152923470280632</v>
      </c>
      <c r="N2080" s="6">
        <v>-0.88174590882918003</v>
      </c>
      <c r="O2080" s="6">
        <v>0.52980445452083502</v>
      </c>
      <c r="P2080" s="6">
        <v>0.30703055876667301</v>
      </c>
      <c r="Q2080" s="6">
        <v>0.79186609106083194</v>
      </c>
      <c r="R2080" s="6">
        <v>-0.51620313343269997</v>
      </c>
      <c r="S2080" s="6">
        <v>0.999529789812863</v>
      </c>
      <c r="T2080" s="6">
        <v>0.53731391500000003</v>
      </c>
      <c r="U2080" s="6">
        <v>0.67420731700000003</v>
      </c>
      <c r="V2080" s="6">
        <v>-0.25398951912062601</v>
      </c>
      <c r="W2080" s="6">
        <v>0.99918152314720898</v>
      </c>
      <c r="X2080" s="6">
        <v>-1.547895955</v>
      </c>
      <c r="Y2080" s="6">
        <v>0.54156052300000002</v>
      </c>
      <c r="Z2080" s="6">
        <v>-0.39998732999999997</v>
      </c>
      <c r="AA2080" s="6">
        <v>0.83229940999999996</v>
      </c>
      <c r="AB2080" s="6">
        <v>-0.85354335709889695</v>
      </c>
      <c r="AC2080" s="6">
        <v>0.80897687495964099</v>
      </c>
      <c r="AD2080" s="6">
        <v>0.16845600653307699</v>
      </c>
      <c r="AE2080" s="6">
        <v>0.99989847710674395</v>
      </c>
      <c r="AF2080" s="6">
        <v>-0.61932963960012899</v>
      </c>
      <c r="AG2080" s="6">
        <v>0.82713374972501197</v>
      </c>
      <c r="AH2080" s="6">
        <v>-1.90593776293563</v>
      </c>
      <c r="AI2080" s="6">
        <v>3.4481185620504999E-2</v>
      </c>
      <c r="AJ2080" s="6">
        <v>-0.72083663723372404</v>
      </c>
      <c r="AK2080" s="6">
        <v>0.99973495162667503</v>
      </c>
      <c r="AL2080" s="6">
        <v>1.2339760655945999</v>
      </c>
      <c r="AM2080" s="6" t="s">
        <v>1411</v>
      </c>
      <c r="AN2080" s="6">
        <v>0.41819188302978499</v>
      </c>
      <c r="AO2080" s="6">
        <v>0.99999855870854604</v>
      </c>
      <c r="AP2080" s="6">
        <v>-0.85725185272964499</v>
      </c>
      <c r="AQ2080" s="6">
        <v>0.88492552859448803</v>
      </c>
      <c r="AR2080" s="6">
        <v>0.304272268719534</v>
      </c>
      <c r="AS2080" s="6">
        <v>0.959125677856421</v>
      </c>
      <c r="AT2080" s="6">
        <v>-0.80187107300000005</v>
      </c>
      <c r="AU2080" s="6">
        <v>0.900487916</v>
      </c>
      <c r="AV2080" s="6">
        <v>-2.1083965490000001</v>
      </c>
      <c r="AW2080" s="6">
        <v>3.9170653E-2</v>
      </c>
      <c r="AX2080" s="6">
        <v>-0.90321053399999995</v>
      </c>
      <c r="AY2080" s="6">
        <v>0.99977552599999997</v>
      </c>
      <c r="AZ2080" s="6">
        <v>-1.303123727</v>
      </c>
      <c r="BA2080" s="6">
        <v>0.99771870100000004</v>
      </c>
      <c r="BB2080" s="6">
        <v>-0.1348135</v>
      </c>
      <c r="BC2080" s="6">
        <v>0.98685593299999996</v>
      </c>
      <c r="BD2080" s="6">
        <v>1.152797826</v>
      </c>
      <c r="BE2080" s="81">
        <v>0.353098684</v>
      </c>
      <c r="BF2080" s="6" t="s">
        <v>4347</v>
      </c>
      <c r="BG2080" s="6" t="s">
        <v>4348</v>
      </c>
      <c r="BH2080" s="6" t="s">
        <v>4348</v>
      </c>
      <c r="BI2080" s="81" t="s">
        <v>4348</v>
      </c>
    </row>
    <row r="2081" spans="1:61" x14ac:dyDescent="0.3">
      <c r="A2081" s="82" t="s">
        <v>4349</v>
      </c>
      <c r="B2081" s="6">
        <v>0.18279470915533599</v>
      </c>
      <c r="C2081" s="6">
        <v>0.99946684030710098</v>
      </c>
      <c r="D2081" s="6">
        <v>-0.55226989453283704</v>
      </c>
      <c r="E2081" s="6">
        <v>0.365139300778063</v>
      </c>
      <c r="F2081" s="6">
        <v>-1.6798599706365599E-2</v>
      </c>
      <c r="G2081" s="6">
        <v>0.99943003154654497</v>
      </c>
      <c r="H2081" s="6">
        <v>-0.36999941060923902</v>
      </c>
      <c r="I2081" s="6">
        <v>0.61349432238720303</v>
      </c>
      <c r="J2081" s="6">
        <v>-2.1034065060507201E-2</v>
      </c>
      <c r="K2081" s="6">
        <v>0.99987788919700804</v>
      </c>
      <c r="L2081" s="6">
        <v>0.44378052714278099</v>
      </c>
      <c r="M2081" s="6">
        <v>0.77171649406383802</v>
      </c>
      <c r="N2081" s="6">
        <v>-7.1501513810716996E-2</v>
      </c>
      <c r="O2081" s="6">
        <v>0.95082208072982199</v>
      </c>
      <c r="P2081" s="6">
        <v>-0.76723562581434701</v>
      </c>
      <c r="Q2081" s="6">
        <v>0.17136513187675401</v>
      </c>
      <c r="R2081" s="6">
        <v>-0.27828963257539502</v>
      </c>
      <c r="S2081" s="6">
        <v>0.999529789812863</v>
      </c>
      <c r="T2081" s="6">
        <v>-0.45779658099999998</v>
      </c>
      <c r="U2081" s="6">
        <v>0.58366880499999996</v>
      </c>
      <c r="V2081" s="6">
        <v>-0.12603211002213899</v>
      </c>
      <c r="W2081" s="6">
        <v>0.99918152314720898</v>
      </c>
      <c r="X2081" s="6">
        <v>0.35358917400000001</v>
      </c>
      <c r="Y2081" s="6">
        <v>0.87991140700000003</v>
      </c>
      <c r="Z2081" s="6">
        <v>-0.144633765</v>
      </c>
      <c r="AA2081" s="6">
        <v>0.90245458899999997</v>
      </c>
      <c r="AB2081" s="6">
        <v>0.46246817248696098</v>
      </c>
      <c r="AC2081" s="6">
        <v>0.765719561924462</v>
      </c>
      <c r="AD2081" s="6">
        <v>0.22020717586712599</v>
      </c>
      <c r="AE2081" s="6">
        <v>0.99989847710674395</v>
      </c>
      <c r="AF2081" s="6">
        <v>0.56103734263877103</v>
      </c>
      <c r="AG2081" s="6">
        <v>0.77058792518474195</v>
      </c>
      <c r="AH2081" s="6">
        <v>1.0357825304769399</v>
      </c>
      <c r="AI2081" s="6">
        <v>2.33735834242866E-3</v>
      </c>
      <c r="AJ2081" s="6">
        <v>0.57968313861809195</v>
      </c>
      <c r="AK2081" s="6">
        <v>0.99973495162667503</v>
      </c>
      <c r="AL2081" s="6">
        <v>-0.29375343631178702</v>
      </c>
      <c r="AM2081" s="6">
        <v>0.66230947450447197</v>
      </c>
      <c r="AN2081" s="6">
        <v>4.6595249768599301E-2</v>
      </c>
      <c r="AO2081" s="6">
        <v>0.99999855870854604</v>
      </c>
      <c r="AP2081" s="6">
        <v>0.51814199692066998</v>
      </c>
      <c r="AQ2081" s="6">
        <v>0.85182416090874202</v>
      </c>
      <c r="AR2081" s="6">
        <v>2.92502352822675E-2</v>
      </c>
      <c r="AS2081" s="6">
        <v>0.99085069371200996</v>
      </c>
      <c r="AT2081" s="6">
        <v>0.333714915</v>
      </c>
      <c r="AU2081" s="6">
        <v>0.90533936800000003</v>
      </c>
      <c r="AV2081" s="6">
        <v>0.79014236900000001</v>
      </c>
      <c r="AW2081" s="6">
        <v>9.4483501999999997E-2</v>
      </c>
      <c r="AX2081" s="6">
        <v>0.34566956700000001</v>
      </c>
      <c r="AY2081" s="6">
        <v>0.99977552599999997</v>
      </c>
      <c r="AZ2081" s="6">
        <v>0.46518797000000001</v>
      </c>
      <c r="BA2081" s="6">
        <v>0.99771870100000004</v>
      </c>
      <c r="BB2081" s="6">
        <v>-9.6676499999999999E-3</v>
      </c>
      <c r="BC2081" s="6">
        <v>0.99709998300000002</v>
      </c>
      <c r="BD2081" s="6">
        <v>-0.49551636599999999</v>
      </c>
      <c r="BE2081" s="81">
        <v>0.35301017299999998</v>
      </c>
      <c r="BF2081" s="6" t="s">
        <v>4349</v>
      </c>
      <c r="BG2081" s="6" t="s">
        <v>4350</v>
      </c>
      <c r="BH2081" s="6" t="s">
        <v>4350</v>
      </c>
      <c r="BI2081" s="81" t="s">
        <v>4350</v>
      </c>
    </row>
    <row r="2082" spans="1:61" x14ac:dyDescent="0.3">
      <c r="A2082" s="82" t="s">
        <v>4351</v>
      </c>
      <c r="B2082" s="6">
        <v>-0.20384200434362301</v>
      </c>
      <c r="C2082" s="6">
        <v>0.99946684030710098</v>
      </c>
      <c r="D2082" s="6">
        <v>-1.4203595144460499</v>
      </c>
      <c r="E2082" s="6">
        <v>0.25267498865850802</v>
      </c>
      <c r="F2082" s="6">
        <v>-0.46665747973921401</v>
      </c>
      <c r="G2082" s="6">
        <v>0.99939574574237899</v>
      </c>
      <c r="H2082" s="6">
        <v>-1.21818633261778</v>
      </c>
      <c r="I2082" s="6">
        <v>0.32786198358259799</v>
      </c>
      <c r="J2082" s="6">
        <v>-0.59452857932471204</v>
      </c>
      <c r="K2082" s="6">
        <v>0.99987788919700804</v>
      </c>
      <c r="L2082" s="6">
        <v>0.17626977378306499</v>
      </c>
      <c r="M2082" s="6">
        <v>0.96305380004080199</v>
      </c>
      <c r="N2082" s="6">
        <v>-1.1288591916872499</v>
      </c>
      <c r="O2082" s="6">
        <v>0.59822547714395902</v>
      </c>
      <c r="P2082" s="6">
        <v>-1.17274509958165</v>
      </c>
      <c r="Q2082" s="6">
        <v>0.31216345449524302</v>
      </c>
      <c r="R2082" s="6">
        <v>-0.40544582985051703</v>
      </c>
      <c r="S2082" s="6">
        <v>0.999529789812863</v>
      </c>
      <c r="T2082" s="6">
        <v>-1.1307667640000001</v>
      </c>
      <c r="U2082" s="6">
        <v>0.50822151199999999</v>
      </c>
      <c r="V2082" s="6">
        <v>-0.52251839888743301</v>
      </c>
      <c r="W2082" s="6">
        <v>0.99918152314720898</v>
      </c>
      <c r="X2082" s="6">
        <v>0.25578804199999999</v>
      </c>
      <c r="Y2082" s="6">
        <v>0.95854800799999995</v>
      </c>
      <c r="Z2082" s="6">
        <v>-1.037861089</v>
      </c>
      <c r="AA2082" s="6">
        <v>0.66918921399999998</v>
      </c>
      <c r="AB2082" s="6">
        <v>0.801062780250825</v>
      </c>
      <c r="AC2082" s="6">
        <v>0.80461849037716804</v>
      </c>
      <c r="AD2082" s="6">
        <v>0.145813277629849</v>
      </c>
      <c r="AE2082" s="6">
        <v>0.99989847710674395</v>
      </c>
      <c r="AF2082" s="6">
        <v>0.76461193664216998</v>
      </c>
      <c r="AG2082" s="6">
        <v>0.77783587629815099</v>
      </c>
      <c r="AH2082" s="6">
        <v>1.5318025851069701</v>
      </c>
      <c r="AI2082" s="6">
        <v>3.53616241363248E-2</v>
      </c>
      <c r="AJ2082" s="6">
        <v>0.28181417618665999</v>
      </c>
      <c r="AK2082" s="6">
        <v>0.99973495162667503</v>
      </c>
      <c r="AL2082" s="6">
        <v>-0.78867591631721501</v>
      </c>
      <c r="AM2082" s="6" t="s">
        <v>1411</v>
      </c>
      <c r="AN2082" s="6">
        <v>-0.17340115536269099</v>
      </c>
      <c r="AO2082" s="6">
        <v>0.99999855870854604</v>
      </c>
      <c r="AP2082" s="6">
        <v>0.59316559254436296</v>
      </c>
      <c r="AQ2082" s="6">
        <v>0.88492552859448803</v>
      </c>
      <c r="AR2082" s="6">
        <v>-0.68343156560684204</v>
      </c>
      <c r="AS2082" s="6">
        <v>0.903101685373497</v>
      </c>
      <c r="AT2082" s="6">
        <v>0.61243238099999997</v>
      </c>
      <c r="AU2082" s="6">
        <v>0.90072006000000004</v>
      </c>
      <c r="AV2082" s="6">
        <v>1.363546208</v>
      </c>
      <c r="AW2082" s="6">
        <v>0.10116502500000001</v>
      </c>
      <c r="AX2082" s="6">
        <v>0.123093546</v>
      </c>
      <c r="AY2082" s="6">
        <v>0.99977552599999997</v>
      </c>
      <c r="AZ2082" s="6">
        <v>0.76590294299999995</v>
      </c>
      <c r="BA2082" s="6">
        <v>0.99771870100000004</v>
      </c>
      <c r="BB2082" s="6">
        <v>-0.50860601400000005</v>
      </c>
      <c r="BC2082" s="6">
        <v>0.97920789699999999</v>
      </c>
      <c r="BD2082" s="6">
        <v>-1.2945884590000001</v>
      </c>
      <c r="BE2082" s="81">
        <v>0.35020240200000002</v>
      </c>
      <c r="BF2082" s="6" t="s">
        <v>4351</v>
      </c>
      <c r="BG2082" s="6"/>
      <c r="BH2082" s="6"/>
      <c r="BI2082" s="81" t="s">
        <v>4351</v>
      </c>
    </row>
    <row r="2083" spans="1:61" x14ac:dyDescent="0.3">
      <c r="A2083" s="82" t="s">
        <v>904</v>
      </c>
      <c r="B2083" s="6">
        <v>0.302266759037014</v>
      </c>
      <c r="C2083" s="6">
        <v>0.99946684030710098</v>
      </c>
      <c r="D2083" s="6">
        <v>-2.8000005422257601</v>
      </c>
      <c r="E2083" s="6">
        <v>0.14817774310356599</v>
      </c>
      <c r="F2083" s="6">
        <v>-0.43009178320208002</v>
      </c>
      <c r="G2083" s="6">
        <v>0.99939574574237899</v>
      </c>
      <c r="H2083" s="6">
        <v>-0.94780499443205901</v>
      </c>
      <c r="I2083" s="6">
        <v>0.58769124078496404</v>
      </c>
      <c r="J2083" s="6">
        <v>0.36535800774787403</v>
      </c>
      <c r="K2083" s="6">
        <v>0.99987788919700804</v>
      </c>
      <c r="L2083" s="6">
        <v>0.17862230905892801</v>
      </c>
      <c r="M2083" s="6">
        <v>0.97097262302245002</v>
      </c>
      <c r="N2083" s="6">
        <v>-1.23728128151201</v>
      </c>
      <c r="O2083" s="6">
        <v>0.61334915756819697</v>
      </c>
      <c r="P2083" s="6">
        <v>-2.49525398292332</v>
      </c>
      <c r="Q2083" s="6">
        <v>0.15841491019328599</v>
      </c>
      <c r="R2083" s="6">
        <v>-0.67198536811458498</v>
      </c>
      <c r="S2083" s="6">
        <v>0.999529789812863</v>
      </c>
      <c r="T2083" s="6">
        <v>-1.074752433</v>
      </c>
      <c r="U2083" s="6">
        <v>0.64054005300000005</v>
      </c>
      <c r="V2083" s="6">
        <v>0.22038169472774399</v>
      </c>
      <c r="W2083" s="6">
        <v>0.99918152314720898</v>
      </c>
      <c r="X2083" s="6">
        <v>4.6591439999999998E-2</v>
      </c>
      <c r="Y2083" s="6">
        <v>0.99435915799999997</v>
      </c>
      <c r="Z2083" s="6">
        <v>-1.350596479</v>
      </c>
      <c r="AA2083" s="6">
        <v>0.66299778899999995</v>
      </c>
      <c r="AB2083" s="6">
        <v>2.22994481421726</v>
      </c>
      <c r="AC2083" s="6">
        <v>0.71812943384217198</v>
      </c>
      <c r="AD2083" s="6">
        <v>0.178510650678393</v>
      </c>
      <c r="AE2083" s="6">
        <v>0.99989847710674395</v>
      </c>
      <c r="AF2083" s="6">
        <v>3.2629571942932301</v>
      </c>
      <c r="AG2083" s="6">
        <v>0.77058792518474195</v>
      </c>
      <c r="AH2083" s="6">
        <v>3.0741495174240798</v>
      </c>
      <c r="AI2083" s="6">
        <v>2.24071647436849E-3</v>
      </c>
      <c r="AJ2083" s="6">
        <v>1.7429231918707999</v>
      </c>
      <c r="AK2083" s="6">
        <v>0.99973495162667503</v>
      </c>
      <c r="AL2083" s="6">
        <v>-0.40857869241303102</v>
      </c>
      <c r="AM2083" s="6" t="s">
        <v>1411</v>
      </c>
      <c r="AN2083" s="6">
        <v>0.90326881944869597</v>
      </c>
      <c r="AO2083" s="6">
        <v>0.99999855870854604</v>
      </c>
      <c r="AP2083" s="6">
        <v>0.73398963610236001</v>
      </c>
      <c r="AQ2083" s="6">
        <v>0.88492552859448803</v>
      </c>
      <c r="AR2083" s="6">
        <v>-0.67360837121654304</v>
      </c>
      <c r="AS2083" s="6">
        <v>0.92271295358938599</v>
      </c>
      <c r="AT2083" s="6">
        <v>1.3029832240000001</v>
      </c>
      <c r="AU2083" s="6">
        <v>0.900487916</v>
      </c>
      <c r="AV2083" s="6">
        <v>1.1118070609999999</v>
      </c>
      <c r="AW2083" s="6">
        <v>0.34385102699999998</v>
      </c>
      <c r="AX2083" s="6">
        <v>-0.25378570099999997</v>
      </c>
      <c r="AY2083" s="6">
        <v>0.99977552599999997</v>
      </c>
      <c r="AZ2083" s="6">
        <v>-0.18901660300000001</v>
      </c>
      <c r="BA2083" s="6">
        <v>0.99771870100000004</v>
      </c>
      <c r="BB2083" s="6">
        <v>-1.563151454</v>
      </c>
      <c r="BC2083" s="6">
        <v>0.97920789699999999</v>
      </c>
      <c r="BD2083" s="6">
        <v>-1.375745145</v>
      </c>
      <c r="BE2083" s="81">
        <v>0.39669318100000001</v>
      </c>
      <c r="BF2083" s="6" t="s">
        <v>904</v>
      </c>
      <c r="BG2083" s="6"/>
      <c r="BH2083" s="6"/>
      <c r="BI2083" s="81" t="s">
        <v>904</v>
      </c>
    </row>
    <row r="2084" spans="1:61" x14ac:dyDescent="0.3">
      <c r="A2084" s="82" t="s">
        <v>4352</v>
      </c>
      <c r="B2084" s="6">
        <v>-0.31865723038618099</v>
      </c>
      <c r="C2084" s="6">
        <v>0.99946684030710098</v>
      </c>
      <c r="D2084" s="6">
        <v>-1.0854854054712999</v>
      </c>
      <c r="E2084" s="6">
        <v>0.29102740510876401</v>
      </c>
      <c r="F2084" s="6">
        <v>-0.53220225976927105</v>
      </c>
      <c r="G2084" s="6">
        <v>0.99939574574237899</v>
      </c>
      <c r="H2084" s="6">
        <v>-1.0128675549114401</v>
      </c>
      <c r="I2084" s="6">
        <v>0.28355844254377499</v>
      </c>
      <c r="J2084" s="6">
        <v>-0.57552959725427799</v>
      </c>
      <c r="K2084" s="6">
        <v>0.99987788919700804</v>
      </c>
      <c r="L2084" s="6">
        <v>0.19665852025347</v>
      </c>
      <c r="M2084" s="6">
        <v>0.95560620149005004</v>
      </c>
      <c r="N2084" s="6">
        <v>-0.65956744467669104</v>
      </c>
      <c r="O2084" s="6">
        <v>0.65101384898869397</v>
      </c>
      <c r="P2084" s="6">
        <v>-0.91075414303600799</v>
      </c>
      <c r="Q2084" s="6">
        <v>0.352481101802674</v>
      </c>
      <c r="R2084" s="6">
        <v>-0.42332317667311198</v>
      </c>
      <c r="S2084" s="6">
        <v>0.999529789812863</v>
      </c>
      <c r="T2084" s="6">
        <v>-0.81195315499999998</v>
      </c>
      <c r="U2084" s="6">
        <v>0.52340373399999995</v>
      </c>
      <c r="V2084" s="6">
        <v>-0.38697599025485502</v>
      </c>
      <c r="W2084" s="6">
        <v>0.99918152314720898</v>
      </c>
      <c r="X2084" s="6">
        <v>0.38965027499999999</v>
      </c>
      <c r="Y2084" s="6">
        <v>0.93390763899999996</v>
      </c>
      <c r="Z2084" s="6">
        <v>-0.45670002900000001</v>
      </c>
      <c r="AA2084" s="6">
        <v>0.79772103500000002</v>
      </c>
      <c r="AB2084" s="6">
        <v>0.462645333609631</v>
      </c>
      <c r="AC2084" s="6">
        <v>0.85399587008962996</v>
      </c>
      <c r="AD2084" s="6">
        <v>1.9385502096937401E-2</v>
      </c>
      <c r="AE2084" s="6">
        <v>0.99989847710674395</v>
      </c>
      <c r="AF2084" s="6">
        <v>0.45781167428487701</v>
      </c>
      <c r="AG2084" s="6">
        <v>0.83633293187841495</v>
      </c>
      <c r="AH2084" s="6">
        <v>1.2256772974347501</v>
      </c>
      <c r="AI2084" s="6">
        <v>4.5539628917530203E-2</v>
      </c>
      <c r="AJ2084" s="6">
        <v>0.42398727921086099</v>
      </c>
      <c r="AK2084" s="6">
        <v>0.99973495162667503</v>
      </c>
      <c r="AL2084" s="6">
        <v>-0.51082307013425898</v>
      </c>
      <c r="AM2084" s="6">
        <v>0.58455053019319603</v>
      </c>
      <c r="AN2084" s="6">
        <v>-7.9123929196344797E-2</v>
      </c>
      <c r="AO2084" s="6">
        <v>0.99999855870854604</v>
      </c>
      <c r="AP2084" s="6">
        <v>0.68582594328561897</v>
      </c>
      <c r="AQ2084" s="6">
        <v>0.87853536518747799</v>
      </c>
      <c r="AR2084" s="6">
        <v>-0.14150146591451099</v>
      </c>
      <c r="AS2084" s="6">
        <v>0.971235501511576</v>
      </c>
      <c r="AT2084" s="6">
        <v>0.42417511499999999</v>
      </c>
      <c r="AU2084" s="6">
        <v>0.90143206099999995</v>
      </c>
      <c r="AV2084" s="6">
        <v>1.1754729319999999</v>
      </c>
      <c r="AW2084" s="6">
        <v>5.6852781999999998E-2</v>
      </c>
      <c r="AX2084" s="6">
        <v>0.39234190699999999</v>
      </c>
      <c r="AY2084" s="6">
        <v>0.99977552599999997</v>
      </c>
      <c r="AZ2084" s="6">
        <v>0.76496410299999995</v>
      </c>
      <c r="BA2084" s="6">
        <v>0.99771870100000004</v>
      </c>
      <c r="BB2084" s="6">
        <v>-5.2886030000000001E-2</v>
      </c>
      <c r="BC2084" s="6">
        <v>0.99382645999999997</v>
      </c>
      <c r="BD2084" s="6">
        <v>-0.83587239099999999</v>
      </c>
      <c r="BE2084" s="81">
        <v>0.32894674200000001</v>
      </c>
      <c r="BF2084" s="6" t="s">
        <v>4352</v>
      </c>
      <c r="BG2084" s="6" t="s">
        <v>4353</v>
      </c>
      <c r="BH2084" s="6" t="s">
        <v>4353</v>
      </c>
      <c r="BI2084" s="81" t="s">
        <v>4353</v>
      </c>
    </row>
    <row r="2085" spans="1:61" x14ac:dyDescent="0.3">
      <c r="A2085" s="82" t="s">
        <v>4354</v>
      </c>
      <c r="B2085" s="6">
        <v>0.91118046937487795</v>
      </c>
      <c r="C2085" s="6">
        <v>0.99946684030710098</v>
      </c>
      <c r="D2085" s="6">
        <v>-1.07581413608438</v>
      </c>
      <c r="E2085" s="6">
        <v>0.350987699082627</v>
      </c>
      <c r="F2085" s="6">
        <v>0.51036534814621504</v>
      </c>
      <c r="G2085" s="6">
        <v>0.99939574574237899</v>
      </c>
      <c r="H2085" s="6">
        <v>0.26615539155474699</v>
      </c>
      <c r="I2085" s="6">
        <v>0.80748926075202698</v>
      </c>
      <c r="J2085" s="6">
        <v>0.34534059473193601</v>
      </c>
      <c r="K2085" s="6">
        <v>0.99987788919700804</v>
      </c>
      <c r="L2085" s="6">
        <v>1.45204030064775</v>
      </c>
      <c r="M2085" s="6">
        <v>0.249368102705119</v>
      </c>
      <c r="N2085" s="6">
        <v>0.59712642228129198</v>
      </c>
      <c r="O2085" s="6">
        <v>0.78606305348230399</v>
      </c>
      <c r="P2085" s="6">
        <v>-2.0064345690454402</v>
      </c>
      <c r="Q2085" s="6">
        <v>9.5477320699835805E-2</v>
      </c>
      <c r="R2085" s="6">
        <v>-0.55902325110505102</v>
      </c>
      <c r="S2085" s="6">
        <v>0.999529789812863</v>
      </c>
      <c r="T2085" s="6">
        <v>-0.979169972</v>
      </c>
      <c r="U2085" s="6">
        <v>0.46843326400000002</v>
      </c>
      <c r="V2085" s="6">
        <v>-0.91098913833987605</v>
      </c>
      <c r="W2085" s="6">
        <v>0.99918152314720898</v>
      </c>
      <c r="X2085" s="6">
        <v>0.18952454099999999</v>
      </c>
      <c r="Y2085" s="6">
        <v>0.96317155700000001</v>
      </c>
      <c r="Z2085" s="6">
        <v>-0.64544158699999998</v>
      </c>
      <c r="AA2085" s="6">
        <v>0.77704401199999995</v>
      </c>
      <c r="AB2085" s="6">
        <v>1.5257698451508599</v>
      </c>
      <c r="AC2085" s="6">
        <v>0.68423463652429095</v>
      </c>
      <c r="AD2085" s="6">
        <v>1.0949747450711</v>
      </c>
      <c r="AE2085" s="6">
        <v>0.99989847710674395</v>
      </c>
      <c r="AF2085" s="6">
        <v>1.16258943602559</v>
      </c>
      <c r="AG2085" s="6">
        <v>0.77058792518474195</v>
      </c>
      <c r="AH2085" s="6">
        <v>2.2675951829640102</v>
      </c>
      <c r="AI2085" s="6">
        <v>1.2712094140174301E-4</v>
      </c>
      <c r="AJ2085" s="6">
        <v>1.47317411182484</v>
      </c>
      <c r="AK2085" s="6">
        <v>0.99973495162667503</v>
      </c>
      <c r="AL2085" s="6">
        <v>-0.46946257346296399</v>
      </c>
      <c r="AM2085" s="6" t="s">
        <v>1411</v>
      </c>
      <c r="AN2085" s="6">
        <v>-0.398550234570064</v>
      </c>
      <c r="AO2085" s="6">
        <v>0.99999855870854604</v>
      </c>
      <c r="AP2085" s="6">
        <v>0.70334805738775996</v>
      </c>
      <c r="AQ2085" s="6">
        <v>0.87853536518747799</v>
      </c>
      <c r="AR2085" s="6">
        <v>-0.135026669100097</v>
      </c>
      <c r="AS2085" s="6">
        <v>0.98012968830894198</v>
      </c>
      <c r="AT2085" s="6">
        <v>6.8020464000000003E-2</v>
      </c>
      <c r="AU2085" s="6">
        <v>0.99347310300000002</v>
      </c>
      <c r="AV2085" s="6">
        <v>1.1362010069999999</v>
      </c>
      <c r="AW2085" s="6">
        <v>3.4811164999999998E-2</v>
      </c>
      <c r="AX2085" s="6">
        <v>0.36402549099999998</v>
      </c>
      <c r="AY2085" s="6">
        <v>0.99977552599999997</v>
      </c>
      <c r="AZ2085" s="6">
        <v>1.0883956349999999</v>
      </c>
      <c r="BA2085" s="6">
        <v>0.99771870100000004</v>
      </c>
      <c r="BB2085" s="6">
        <v>0.27607974800000001</v>
      </c>
      <c r="BC2085" s="6">
        <v>0.98400358899999996</v>
      </c>
      <c r="BD2085" s="6">
        <v>-0.83644221799999996</v>
      </c>
      <c r="BE2085" s="81">
        <v>0.44524943500000003</v>
      </c>
      <c r="BF2085" s="6" t="s">
        <v>4354</v>
      </c>
      <c r="BG2085" s="6" t="s">
        <v>4355</v>
      </c>
      <c r="BH2085" s="6" t="s">
        <v>4355</v>
      </c>
      <c r="BI2085" s="81" t="s">
        <v>4355</v>
      </c>
    </row>
    <row r="2086" spans="1:61" x14ac:dyDescent="0.3">
      <c r="A2086" s="82" t="s">
        <v>4356</v>
      </c>
      <c r="B2086" s="6">
        <v>-4.6515347801379898E-2</v>
      </c>
      <c r="C2086" s="6">
        <v>0.99946684030710098</v>
      </c>
      <c r="D2086" s="6">
        <v>-2.1989950768717899</v>
      </c>
      <c r="E2086" s="6">
        <v>0.179426165024232</v>
      </c>
      <c r="F2086" s="6">
        <v>-0.80439723650546002</v>
      </c>
      <c r="G2086" s="6">
        <v>0.99939574574237899</v>
      </c>
      <c r="H2086" s="6">
        <v>-1.5914654961113199</v>
      </c>
      <c r="I2086" s="6">
        <v>0.27988290718544701</v>
      </c>
      <c r="J2086" s="6">
        <v>-0.627924768114548</v>
      </c>
      <c r="K2086" s="6">
        <v>0.99987788919700804</v>
      </c>
      <c r="L2086" s="6">
        <v>2.31340115319341E-2</v>
      </c>
      <c r="M2086" s="6">
        <v>0.99541175510479096</v>
      </c>
      <c r="N2086" s="6">
        <v>-0.82843301601324904</v>
      </c>
      <c r="O2086" s="6">
        <v>0.73307807568758798</v>
      </c>
      <c r="P2086" s="6">
        <v>-2.2363495290820499</v>
      </c>
      <c r="Q2086" s="6">
        <v>0.105307879982145</v>
      </c>
      <c r="R2086" s="6">
        <v>-0.97791165544012204</v>
      </c>
      <c r="S2086" s="6">
        <v>0.999529789812863</v>
      </c>
      <c r="T2086" s="6">
        <v>-1.663391477</v>
      </c>
      <c r="U2086" s="6">
        <v>0.429874109</v>
      </c>
      <c r="V2086" s="6">
        <v>-0.71406747130893999</v>
      </c>
      <c r="W2086" s="6">
        <v>0.99918152314720898</v>
      </c>
      <c r="X2086" s="6">
        <v>-6.2376237000000001E-2</v>
      </c>
      <c r="Y2086" s="6">
        <v>0.99179115900000003</v>
      </c>
      <c r="Z2086" s="6">
        <v>-0.90507336000000005</v>
      </c>
      <c r="AA2086" s="6">
        <v>0.73683866200000003</v>
      </c>
      <c r="AB2086" s="6">
        <v>1.2761643175687201</v>
      </c>
      <c r="AC2086" s="6">
        <v>0.74074163947576599</v>
      </c>
      <c r="AD2086" s="6">
        <v>0.55891349037216898</v>
      </c>
      <c r="AE2086" s="6">
        <v>0.99989847710674395</v>
      </c>
      <c r="AF2086" s="6">
        <v>1.52274123937154</v>
      </c>
      <c r="AG2086" s="6">
        <v>0.77058792518474195</v>
      </c>
      <c r="AH2086" s="6">
        <v>2.1528293809967498</v>
      </c>
      <c r="AI2086" s="6">
        <v>7.52444509110282E-3</v>
      </c>
      <c r="AJ2086" s="6">
        <v>1.3624456119469299</v>
      </c>
      <c r="AK2086" s="6">
        <v>0.99973495162667503</v>
      </c>
      <c r="AL2086" s="6">
        <v>-0.83242735260217304</v>
      </c>
      <c r="AM2086" s="6">
        <v>0.57863002712010403</v>
      </c>
      <c r="AN2086" s="6">
        <v>0.132904484245782</v>
      </c>
      <c r="AO2086" s="6">
        <v>0.99999855870854604</v>
      </c>
      <c r="AP2086" s="6">
        <v>0.77686981753038098</v>
      </c>
      <c r="AQ2086" s="6">
        <v>0.87853536518747799</v>
      </c>
      <c r="AR2086" s="6">
        <v>-5.3768834165231302E-2</v>
      </c>
      <c r="AS2086" s="6">
        <v>0.99117846100451801</v>
      </c>
      <c r="AT2086" s="6">
        <v>0.96039529099999998</v>
      </c>
      <c r="AU2086" s="6">
        <v>0.900487916</v>
      </c>
      <c r="AV2086" s="6">
        <v>1.581037252</v>
      </c>
      <c r="AW2086" s="6">
        <v>9.8267584000000005E-2</v>
      </c>
      <c r="AX2086" s="6">
        <v>0.79107596800000002</v>
      </c>
      <c r="AY2086" s="6">
        <v>0.99977552599999997</v>
      </c>
      <c r="AZ2086" s="6">
        <v>0.64272848000000005</v>
      </c>
      <c r="BA2086" s="6">
        <v>0.99771870100000004</v>
      </c>
      <c r="BB2086" s="6">
        <v>-0.18301177499999999</v>
      </c>
      <c r="BC2086" s="6">
        <v>0.98700882899999998</v>
      </c>
      <c r="BD2086" s="6">
        <v>-0.83609831400000001</v>
      </c>
      <c r="BE2086" s="81">
        <v>0.56882090699999999</v>
      </c>
      <c r="BF2086" s="6" t="s">
        <v>4356</v>
      </c>
      <c r="BG2086" s="6" t="s">
        <v>4357</v>
      </c>
      <c r="BH2086" s="6" t="s">
        <v>4357</v>
      </c>
      <c r="BI2086" s="81" t="s">
        <v>4357</v>
      </c>
    </row>
    <row r="2087" spans="1:61" x14ac:dyDescent="0.3">
      <c r="A2087" s="82" t="s">
        <v>4358</v>
      </c>
      <c r="B2087" s="6">
        <v>0.30495086930280901</v>
      </c>
      <c r="C2087" s="6">
        <v>0.99946684030710098</v>
      </c>
      <c r="D2087" s="6">
        <v>1.1541961905815299</v>
      </c>
      <c r="E2087" s="6">
        <v>0.153673508838819</v>
      </c>
      <c r="F2087" s="6">
        <v>0.51231183588517104</v>
      </c>
      <c r="G2087" s="6">
        <v>0.99939574574237899</v>
      </c>
      <c r="H2087" s="6">
        <v>1.0079152412425101</v>
      </c>
      <c r="I2087" s="6">
        <v>9.3507608037682197E-2</v>
      </c>
      <c r="J2087" s="6">
        <v>0.39300971963942499</v>
      </c>
      <c r="K2087" s="6">
        <v>0.99987788919700804</v>
      </c>
      <c r="L2087" s="6">
        <v>-3.85281000436241E-2</v>
      </c>
      <c r="M2087" s="6">
        <v>0.98488397762266899</v>
      </c>
      <c r="N2087" s="6">
        <v>0.67278052883370099</v>
      </c>
      <c r="O2087" s="6">
        <v>0.38561689190145798</v>
      </c>
      <c r="P2087" s="6">
        <v>0.71799602671573304</v>
      </c>
      <c r="Q2087" s="6">
        <v>0.26076099207653097</v>
      </c>
      <c r="R2087" s="6">
        <v>0.30720021505483702</v>
      </c>
      <c r="S2087" s="6">
        <v>0.999529789812863</v>
      </c>
      <c r="T2087" s="6">
        <v>0.70450162699999996</v>
      </c>
      <c r="U2087" s="6">
        <v>0.42356483499999997</v>
      </c>
      <c r="V2087" s="6">
        <v>8.6793699790047807E-2</v>
      </c>
      <c r="W2087" s="6">
        <v>0.99918152314720898</v>
      </c>
      <c r="X2087" s="6">
        <v>-0.332608984</v>
      </c>
      <c r="Y2087" s="6">
        <v>0.89564179200000005</v>
      </c>
      <c r="Z2087" s="6">
        <v>0.36730746399999997</v>
      </c>
      <c r="AA2087" s="6">
        <v>0.72221043799999995</v>
      </c>
      <c r="AB2087" s="6">
        <v>-0.46923192904882099</v>
      </c>
      <c r="AC2087" s="6">
        <v>0.79794443603671805</v>
      </c>
      <c r="AD2087" s="6">
        <v>-0.12920061296814001</v>
      </c>
      <c r="AE2087" s="6">
        <v>0.99989847710674395</v>
      </c>
      <c r="AF2087" s="6">
        <v>-0.74199093417582096</v>
      </c>
      <c r="AG2087" s="6">
        <v>0.77058792518474195</v>
      </c>
      <c r="AH2087" s="6">
        <v>-1.1563372105371501</v>
      </c>
      <c r="AI2087" s="6">
        <v>1.6346685921205199E-2</v>
      </c>
      <c r="AJ2087" s="6">
        <v>-0.41617745096984499</v>
      </c>
      <c r="AK2087" s="6">
        <v>0.99973495162667503</v>
      </c>
      <c r="AL2087" s="6">
        <v>0.53978627736537499</v>
      </c>
      <c r="AM2087" s="6">
        <v>0.50690803653257899</v>
      </c>
      <c r="AN2087" s="6">
        <v>-8.0332433766223996E-2</v>
      </c>
      <c r="AO2087" s="6">
        <v>0.99999855870854604</v>
      </c>
      <c r="AP2087" s="6">
        <v>-0.51053595214793601</v>
      </c>
      <c r="AQ2087" s="6">
        <v>0.87853536518747799</v>
      </c>
      <c r="AR2087" s="6">
        <v>0.216481613603144</v>
      </c>
      <c r="AS2087" s="6">
        <v>0.93336322012259898</v>
      </c>
      <c r="AT2087" s="6">
        <v>-0.62863611799999997</v>
      </c>
      <c r="AU2087" s="6">
        <v>0.900487916</v>
      </c>
      <c r="AV2087" s="6">
        <v>-1.06548135</v>
      </c>
      <c r="AW2087" s="6">
        <v>4.4707721999999998E-2</v>
      </c>
      <c r="AX2087" s="6">
        <v>-0.298474144</v>
      </c>
      <c r="AY2087" s="6">
        <v>0.99977552599999997</v>
      </c>
      <c r="AZ2087" s="6">
        <v>-0.43791795700000002</v>
      </c>
      <c r="BA2087" s="6">
        <v>0.99771870100000004</v>
      </c>
      <c r="BB2087" s="6">
        <v>0.30312317300000002</v>
      </c>
      <c r="BC2087" s="6">
        <v>0.97920789699999999</v>
      </c>
      <c r="BD2087" s="6">
        <v>0.71339998500000001</v>
      </c>
      <c r="BE2087" s="81">
        <v>0.30355118399999997</v>
      </c>
      <c r="BF2087" s="6" t="s">
        <v>4358</v>
      </c>
      <c r="BG2087" s="6" t="s">
        <v>4359</v>
      </c>
      <c r="BH2087" s="6" t="s">
        <v>4359</v>
      </c>
      <c r="BI2087" s="81" t="s">
        <v>4359</v>
      </c>
    </row>
    <row r="2088" spans="1:61" x14ac:dyDescent="0.3">
      <c r="A2088" s="82" t="s">
        <v>4360</v>
      </c>
      <c r="B2088" s="6">
        <v>-0.29879115003051798</v>
      </c>
      <c r="C2088" s="6">
        <v>0.99946684030710098</v>
      </c>
      <c r="D2088" s="6">
        <v>2.4005647453369798</v>
      </c>
      <c r="E2088" s="6">
        <v>0.107998041812756</v>
      </c>
      <c r="F2088" s="6">
        <v>0.140565104930054</v>
      </c>
      <c r="G2088" s="6">
        <v>0.99939574574237899</v>
      </c>
      <c r="H2088" s="6">
        <v>1.5999848881846801</v>
      </c>
      <c r="I2088" s="6">
        <v>0.20446191391156501</v>
      </c>
      <c r="J2088" s="6">
        <v>0.792979047188071</v>
      </c>
      <c r="K2088" s="6">
        <v>0.99987788919700804</v>
      </c>
      <c r="L2088" s="6">
        <v>-0.47419169948654</v>
      </c>
      <c r="M2088" s="6">
        <v>0.90393254618918595</v>
      </c>
      <c r="N2088" s="6">
        <v>1.9591432737201799</v>
      </c>
      <c r="O2088" s="6">
        <v>0.13788206668205299</v>
      </c>
      <c r="P2088" s="6">
        <v>2.3762405608275601</v>
      </c>
      <c r="Q2088" s="6">
        <v>8.9213455151369095E-2</v>
      </c>
      <c r="R2088" s="6">
        <v>0.77400121448608195</v>
      </c>
      <c r="S2088" s="6">
        <v>0.999529789812863</v>
      </c>
      <c r="T2088" s="6">
        <v>1.7320155989999999</v>
      </c>
      <c r="U2088" s="6">
        <v>0.37561398099999999</v>
      </c>
      <c r="V2088" s="6">
        <v>0.92776379330366099</v>
      </c>
      <c r="W2088" s="6">
        <v>0.99918152314720898</v>
      </c>
      <c r="X2088" s="6">
        <v>-0.33126416800000003</v>
      </c>
      <c r="Y2088" s="6">
        <v>0.95811338999999995</v>
      </c>
      <c r="Z2088" s="6">
        <v>2.0793372570000002</v>
      </c>
      <c r="AA2088" s="6">
        <v>0.19184289500000001</v>
      </c>
      <c r="AB2088" s="6">
        <v>-1.7086709715464401</v>
      </c>
      <c r="AC2088" s="6">
        <v>0.68423463652429095</v>
      </c>
      <c r="AD2088" s="6">
        <v>-0.85491708995367299</v>
      </c>
      <c r="AE2088" s="6">
        <v>0.99989847710674395</v>
      </c>
      <c r="AF2088" s="6">
        <v>-1.66966211470156</v>
      </c>
      <c r="AG2088" s="6">
        <v>0.77058792518474195</v>
      </c>
      <c r="AH2088" s="6">
        <v>-2.90219583673422</v>
      </c>
      <c r="AI2088" s="6">
        <v>9.1212796704395499E-4</v>
      </c>
      <c r="AJ2088" s="6">
        <v>-0.46065514910835598</v>
      </c>
      <c r="AK2088" s="6">
        <v>0.99973495162667503</v>
      </c>
      <c r="AL2088" s="6">
        <v>1.4386041778315799</v>
      </c>
      <c r="AM2088" s="6" t="s">
        <v>1411</v>
      </c>
      <c r="AN2088" s="6">
        <v>0.62759861618847301</v>
      </c>
      <c r="AO2088" s="6">
        <v>0.99999855870854604</v>
      </c>
      <c r="AP2088" s="6">
        <v>-0.64558369088775502</v>
      </c>
      <c r="AQ2088" s="6">
        <v>0.88492552859448803</v>
      </c>
      <c r="AR2088" s="6">
        <v>1.7976784523516001</v>
      </c>
      <c r="AS2088" s="6">
        <v>0.231885685877392</v>
      </c>
      <c r="AT2088" s="6">
        <v>-0.82233697800000005</v>
      </c>
      <c r="AU2088" s="6">
        <v>0.900487916</v>
      </c>
      <c r="AV2088" s="6">
        <v>-2.0918988820000002</v>
      </c>
      <c r="AW2088" s="6">
        <v>3.8777145999999998E-2</v>
      </c>
      <c r="AX2088" s="6">
        <v>0.386167233</v>
      </c>
      <c r="AY2088" s="6">
        <v>0.99977552599999997</v>
      </c>
      <c r="AZ2088" s="6">
        <v>-1.279407867</v>
      </c>
      <c r="BA2088" s="6">
        <v>0.99771870100000004</v>
      </c>
      <c r="BB2088" s="6">
        <v>1.184463786</v>
      </c>
      <c r="BC2088" s="6">
        <v>0.97920789699999999</v>
      </c>
      <c r="BD2088" s="6">
        <v>2.4253053269999998</v>
      </c>
      <c r="BE2088" s="81">
        <v>2.6026069999999998E-2</v>
      </c>
      <c r="BF2088" s="6" t="s">
        <v>4360</v>
      </c>
      <c r="BG2088" s="6" t="s">
        <v>4361</v>
      </c>
      <c r="BH2088" s="6" t="s">
        <v>4361</v>
      </c>
      <c r="BI2088" s="81" t="s">
        <v>4361</v>
      </c>
    </row>
    <row r="2089" spans="1:61" x14ac:dyDescent="0.3">
      <c r="A2089" s="82" t="s">
        <v>4362</v>
      </c>
      <c r="B2089" s="6">
        <v>0.52360806928713299</v>
      </c>
      <c r="C2089" s="6">
        <v>0.99946684030710098</v>
      </c>
      <c r="D2089" s="6">
        <v>-1.45799304894544</v>
      </c>
      <c r="E2089" s="6">
        <v>0.31093950224783301</v>
      </c>
      <c r="F2089" s="6">
        <v>-0.179867790764939</v>
      </c>
      <c r="G2089" s="6">
        <v>0.99939574574237899</v>
      </c>
      <c r="H2089" s="6">
        <v>-0.66201577616249696</v>
      </c>
      <c r="I2089" s="6">
        <v>0.67183922983198796</v>
      </c>
      <c r="J2089" s="6">
        <v>-0.167485811672858</v>
      </c>
      <c r="K2089" s="6">
        <v>0.99987788919700804</v>
      </c>
      <c r="L2089" s="6">
        <v>0.46664949459909499</v>
      </c>
      <c r="M2089" s="6">
        <v>0.90735907424262496</v>
      </c>
      <c r="N2089" s="6">
        <v>-0.38589328187085797</v>
      </c>
      <c r="O2089" s="6">
        <v>0.89181887405836602</v>
      </c>
      <c r="P2089" s="6">
        <v>-1.83657594987041</v>
      </c>
      <c r="Q2089" s="6">
        <v>0.237677120590332</v>
      </c>
      <c r="R2089" s="6">
        <v>-0.83495470845538899</v>
      </c>
      <c r="S2089" s="6">
        <v>0.999529789812863</v>
      </c>
      <c r="T2089" s="6">
        <v>-1.254612386</v>
      </c>
      <c r="U2089" s="6">
        <v>0.56052916399999997</v>
      </c>
      <c r="V2089" s="6">
        <v>-0.77954204145412898</v>
      </c>
      <c r="W2089" s="6">
        <v>0.99918152314720898</v>
      </c>
      <c r="X2089" s="6">
        <v>-0.135779714</v>
      </c>
      <c r="Y2089" s="6">
        <v>0.98189468199999996</v>
      </c>
      <c r="Z2089" s="6">
        <v>-0.97424348999999999</v>
      </c>
      <c r="AA2089" s="6">
        <v>0.75112346699999999</v>
      </c>
      <c r="AB2089" s="6">
        <v>1.14093776322963</v>
      </c>
      <c r="AC2089" s="6">
        <v>0.79533508055401703</v>
      </c>
      <c r="AD2089" s="6">
        <v>0.73245106209779898</v>
      </c>
      <c r="AE2089" s="6">
        <v>0.99989847710674395</v>
      </c>
      <c r="AF2089" s="6">
        <v>1.21984889390652</v>
      </c>
      <c r="AG2089" s="6">
        <v>0.77058792518474195</v>
      </c>
      <c r="AH2089" s="6">
        <v>1.8461585957144</v>
      </c>
      <c r="AI2089" s="6">
        <v>4.6650584449755297E-2</v>
      </c>
      <c r="AJ2089" s="6">
        <v>1.0562054649057799</v>
      </c>
      <c r="AK2089" s="6">
        <v>0.99973495162667503</v>
      </c>
      <c r="AL2089" s="6">
        <v>-0.53646925359813702</v>
      </c>
      <c r="AM2089" s="6">
        <v>0.76887768684303603</v>
      </c>
      <c r="AN2089" s="6">
        <v>-4.9660107812800898E-2</v>
      </c>
      <c r="AO2089" s="6">
        <v>0.99999855870854604</v>
      </c>
      <c r="AP2089" s="6">
        <v>0.58110636207359001</v>
      </c>
      <c r="AQ2089" s="6">
        <v>0.89873208041395203</v>
      </c>
      <c r="AR2089" s="6">
        <v>-0.240925619673928</v>
      </c>
      <c r="AS2089" s="6">
        <v>0.97725521739247301</v>
      </c>
      <c r="AT2089" s="6">
        <v>0.48799858299999999</v>
      </c>
      <c r="AU2089" s="6">
        <v>0.94148009799999999</v>
      </c>
      <c r="AV2089" s="6">
        <v>1.1009690839999999</v>
      </c>
      <c r="AW2089" s="6">
        <v>0.28158174499999999</v>
      </c>
      <c r="AX2089" s="6">
        <v>0.31223100999999998</v>
      </c>
      <c r="AY2089" s="6">
        <v>0.99977552599999997</v>
      </c>
      <c r="AZ2089" s="6">
        <v>0.63013113200000004</v>
      </c>
      <c r="BA2089" s="6">
        <v>0.99771870100000004</v>
      </c>
      <c r="BB2089" s="6">
        <v>-0.185921949</v>
      </c>
      <c r="BC2089" s="6">
        <v>0.98758085100000004</v>
      </c>
      <c r="BD2089" s="6">
        <v>-0.83234607100000002</v>
      </c>
      <c r="BE2089" s="81">
        <v>0.61556481600000001</v>
      </c>
      <c r="BF2089" s="6" t="s">
        <v>4362</v>
      </c>
      <c r="BG2089" s="6" t="s">
        <v>4363</v>
      </c>
      <c r="BH2089" s="6" t="s">
        <v>4363</v>
      </c>
      <c r="BI2089" s="81" t="s">
        <v>4363</v>
      </c>
    </row>
    <row r="2090" spans="1:61" x14ac:dyDescent="0.3">
      <c r="A2090" s="82" t="s">
        <v>4364</v>
      </c>
      <c r="B2090" s="6">
        <v>0.59691594628281097</v>
      </c>
      <c r="C2090" s="6">
        <v>0.99946684030710098</v>
      </c>
      <c r="D2090" s="6">
        <v>-1.2986321727648</v>
      </c>
      <c r="E2090" s="6">
        <v>0.27708923237398903</v>
      </c>
      <c r="F2090" s="6">
        <v>0.35531866253043998</v>
      </c>
      <c r="G2090" s="6">
        <v>0.99939574574237899</v>
      </c>
      <c r="H2090" s="6">
        <v>-0.49044989848481602</v>
      </c>
      <c r="I2090" s="6">
        <v>0.72150912052518601</v>
      </c>
      <c r="J2090" s="6">
        <v>3.5361297593980698E-2</v>
      </c>
      <c r="K2090" s="6">
        <v>0.99987788919700804</v>
      </c>
      <c r="L2090" s="6">
        <v>1.2154783056598499</v>
      </c>
      <c r="M2090" s="6">
        <v>0.47384277686600401</v>
      </c>
      <c r="N2090" s="6">
        <v>1.8092642709126899E-2</v>
      </c>
      <c r="O2090" s="6">
        <v>0.99340015951212601</v>
      </c>
      <c r="P2090" s="6">
        <v>-2.1231108395792</v>
      </c>
      <c r="Q2090" s="6">
        <v>0.105307879982145</v>
      </c>
      <c r="R2090" s="6">
        <v>-0.68677210650186304</v>
      </c>
      <c r="S2090" s="6">
        <v>0.999529789812863</v>
      </c>
      <c r="T2090" s="6">
        <v>-1.478776195</v>
      </c>
      <c r="U2090" s="6">
        <v>0.45750971400000001</v>
      </c>
      <c r="V2090" s="6">
        <v>-0.97126845511783699</v>
      </c>
      <c r="W2090" s="6">
        <v>0.99918152314720898</v>
      </c>
      <c r="X2090" s="6">
        <v>0.21386608300000001</v>
      </c>
      <c r="Y2090" s="6">
        <v>0.96811726300000001</v>
      </c>
      <c r="Z2090" s="6">
        <v>-0.96382078400000004</v>
      </c>
      <c r="AA2090" s="6">
        <v>0.70233173999999998</v>
      </c>
      <c r="AB2090" s="6">
        <v>1.5261550146515599</v>
      </c>
      <c r="AC2090" s="6">
        <v>0.68423463652429095</v>
      </c>
      <c r="AD2090" s="6">
        <v>0.69369468677859403</v>
      </c>
      <c r="AE2090" s="6">
        <v>0.99989847710674395</v>
      </c>
      <c r="AF2090" s="6">
        <v>1.20759459580978</v>
      </c>
      <c r="AG2090" s="6">
        <v>0.77058792518474195</v>
      </c>
      <c r="AH2090" s="6">
        <v>2.3776120493941102</v>
      </c>
      <c r="AI2090" s="6">
        <v>8.0027612588302497E-4</v>
      </c>
      <c r="AJ2090" s="6">
        <v>1.26132069300313</v>
      </c>
      <c r="AK2090" s="6">
        <v>0.99973495162667503</v>
      </c>
      <c r="AL2090" s="6">
        <v>-0.94533950045710102</v>
      </c>
      <c r="AM2090" s="6" t="s">
        <v>1411</v>
      </c>
      <c r="AN2090" s="6">
        <v>-0.42871467501952798</v>
      </c>
      <c r="AO2090" s="6">
        <v>0.99999855870854604</v>
      </c>
      <c r="AP2090" s="6">
        <v>0.74536987070807403</v>
      </c>
      <c r="AQ2090" s="6">
        <v>0.87853536518747799</v>
      </c>
      <c r="AR2090" s="6">
        <v>-0.41742204843765801</v>
      </c>
      <c r="AS2090" s="6">
        <v>0.93736783068538199</v>
      </c>
      <c r="AT2090" s="6">
        <v>0.51695151299999997</v>
      </c>
      <c r="AU2090" s="6">
        <v>0.92644332200000001</v>
      </c>
      <c r="AV2090" s="6">
        <v>1.6712568210000001</v>
      </c>
      <c r="AW2090" s="6">
        <v>7.7580563000000005E-2</v>
      </c>
      <c r="AX2090" s="6">
        <v>0.55026285699999999</v>
      </c>
      <c r="AY2090" s="6">
        <v>0.99977552599999997</v>
      </c>
      <c r="AZ2090" s="6">
        <v>1.1742633179999999</v>
      </c>
      <c r="BA2090" s="6">
        <v>0.99771870100000004</v>
      </c>
      <c r="BB2090" s="6">
        <v>1.8778052999999999E-2</v>
      </c>
      <c r="BC2090" s="6">
        <v>0.99808560400000002</v>
      </c>
      <c r="BD2090" s="6">
        <v>-1.16840597</v>
      </c>
      <c r="BE2090" s="81">
        <v>0.375138639</v>
      </c>
      <c r="BF2090" s="6" t="s">
        <v>4364</v>
      </c>
      <c r="BG2090" s="6" t="s">
        <v>4365</v>
      </c>
      <c r="BH2090" s="6" t="s">
        <v>4365</v>
      </c>
      <c r="BI2090" s="81" t="s">
        <v>4365</v>
      </c>
    </row>
    <row r="2091" spans="1:61" x14ac:dyDescent="0.3">
      <c r="A2091" s="82" t="s">
        <v>4366</v>
      </c>
      <c r="B2091" s="6">
        <v>0.65723568449966197</v>
      </c>
      <c r="C2091" s="6">
        <v>0.99946684030710098</v>
      </c>
      <c r="D2091" s="6">
        <v>1.86663071110117</v>
      </c>
      <c r="E2091" s="6">
        <v>0.132432357781684</v>
      </c>
      <c r="F2091" s="6">
        <v>0.50024631677466702</v>
      </c>
      <c r="G2091" s="6">
        <v>0.99939574574237899</v>
      </c>
      <c r="H2091" s="6">
        <v>1.47125527113216</v>
      </c>
      <c r="I2091" s="6">
        <v>0.113306579538621</v>
      </c>
      <c r="J2091" s="6">
        <v>0.56712902221415096</v>
      </c>
      <c r="K2091" s="6">
        <v>0.99987788919700804</v>
      </c>
      <c r="L2091" s="6">
        <v>0.15489612635045</v>
      </c>
      <c r="M2091" s="6">
        <v>0.96600080462879201</v>
      </c>
      <c r="N2091" s="6">
        <v>0.86882751610664499</v>
      </c>
      <c r="O2091" s="6">
        <v>0.47455454787600299</v>
      </c>
      <c r="P2091" s="6">
        <v>0.98627972610234604</v>
      </c>
      <c r="Q2091" s="6">
        <v>0.28160670087829398</v>
      </c>
      <c r="R2091" s="6">
        <v>4.5392023892778501E-2</v>
      </c>
      <c r="S2091" s="6">
        <v>0.999529789812863</v>
      </c>
      <c r="T2091" s="6">
        <v>0.72496722599999996</v>
      </c>
      <c r="U2091" s="6">
        <v>0.51270604600000003</v>
      </c>
      <c r="V2091" s="6">
        <v>-0.17376995677094501</v>
      </c>
      <c r="W2091" s="6">
        <v>0.99918152314720898</v>
      </c>
      <c r="X2091" s="6">
        <v>-0.57625113500000003</v>
      </c>
      <c r="Y2091" s="6">
        <v>0.86587761299999999</v>
      </c>
      <c r="Z2091" s="6">
        <v>0.115312916</v>
      </c>
      <c r="AA2091" s="6">
        <v>0.94498876499999995</v>
      </c>
      <c r="AB2091" s="6">
        <v>-1.0303547190549101</v>
      </c>
      <c r="AC2091" s="6">
        <v>0.754029876939597</v>
      </c>
      <c r="AD2091" s="6">
        <v>-0.40805273557469302</v>
      </c>
      <c r="AE2091" s="6">
        <v>0.99989847710674395</v>
      </c>
      <c r="AF2091" s="6">
        <v>-1.30752037685128</v>
      </c>
      <c r="AG2091" s="6">
        <v>0.77058792518474195</v>
      </c>
      <c r="AH2091" s="6">
        <v>-1.7029911055887701</v>
      </c>
      <c r="AI2091" s="6">
        <v>2.2928808973642301E-2</v>
      </c>
      <c r="AJ2091" s="6">
        <v>-0.97388438972625602</v>
      </c>
      <c r="AK2091" s="6">
        <v>0.99973495162667503</v>
      </c>
      <c r="AL2091" s="6">
        <v>0.97967331276011504</v>
      </c>
      <c r="AM2091" s="6">
        <v>0.41234366304893499</v>
      </c>
      <c r="AN2091" s="6">
        <v>7.4148646606536694E-2</v>
      </c>
      <c r="AO2091" s="6">
        <v>0.99999855870854604</v>
      </c>
      <c r="AP2091" s="6">
        <v>-0.34009412328426802</v>
      </c>
      <c r="AQ2091" s="6">
        <v>0.90359426469120896</v>
      </c>
      <c r="AR2091" s="6">
        <v>0.38224938522805502</v>
      </c>
      <c r="AS2091" s="6">
        <v>0.90883596881109197</v>
      </c>
      <c r="AT2091" s="6">
        <v>-0.91195744099999998</v>
      </c>
      <c r="AU2091" s="6">
        <v>0.900487916</v>
      </c>
      <c r="AV2091" s="6">
        <v>-1.3302211390000001</v>
      </c>
      <c r="AW2091" s="6">
        <v>8.4544517E-2</v>
      </c>
      <c r="AX2091" s="6">
        <v>-0.57790836499999998</v>
      </c>
      <c r="AY2091" s="6">
        <v>0.99977552599999997</v>
      </c>
      <c r="AZ2091" s="6">
        <v>-0.41865740800000001</v>
      </c>
      <c r="BA2091" s="6">
        <v>0.99771870100000004</v>
      </c>
      <c r="BB2091" s="6">
        <v>0.31165543299999998</v>
      </c>
      <c r="BC2091" s="6">
        <v>0.97920789699999999</v>
      </c>
      <c r="BD2091" s="6">
        <v>0.71001819300000002</v>
      </c>
      <c r="BE2091" s="81">
        <v>0.48189536399999999</v>
      </c>
      <c r="BF2091" s="6" t="s">
        <v>4366</v>
      </c>
      <c r="BG2091" s="6" t="s">
        <v>4367</v>
      </c>
      <c r="BH2091" s="6" t="s">
        <v>4367</v>
      </c>
      <c r="BI2091" s="81" t="s">
        <v>4367</v>
      </c>
    </row>
    <row r="2092" spans="1:61" x14ac:dyDescent="0.3">
      <c r="A2092" s="82" t="s">
        <v>4368</v>
      </c>
      <c r="B2092" s="6">
        <v>0.207167344082343</v>
      </c>
      <c r="C2092" s="6">
        <v>0.99946684030710098</v>
      </c>
      <c r="D2092" s="6">
        <v>-1.27195643997059</v>
      </c>
      <c r="E2092" s="6">
        <v>0.23268902202619399</v>
      </c>
      <c r="F2092" s="6">
        <v>-0.22891588411646999</v>
      </c>
      <c r="G2092" s="6">
        <v>0.99939574574237899</v>
      </c>
      <c r="H2092" s="6">
        <v>-0.72635551535609599</v>
      </c>
      <c r="I2092" s="6">
        <v>0.48440983882267102</v>
      </c>
      <c r="J2092" s="6">
        <v>-0.100317183383156</v>
      </c>
      <c r="K2092" s="6">
        <v>0.99987788919700804</v>
      </c>
      <c r="L2092" s="6">
        <v>0.482292456747894</v>
      </c>
      <c r="M2092" s="6">
        <v>0.82611236978434999</v>
      </c>
      <c r="N2092" s="6">
        <v>-0.58471422899856795</v>
      </c>
      <c r="O2092" s="6">
        <v>0.714680020306107</v>
      </c>
      <c r="P2092" s="6">
        <v>-1.41543854024006</v>
      </c>
      <c r="Q2092" s="6">
        <v>0.16723409994011601</v>
      </c>
      <c r="R2092" s="6">
        <v>-0.49825631054838998</v>
      </c>
      <c r="S2092" s="6">
        <v>0.999529789812863</v>
      </c>
      <c r="T2092" s="6">
        <v>-0.88503720799999996</v>
      </c>
      <c r="U2092" s="6">
        <v>0.53432331099999997</v>
      </c>
      <c r="V2092" s="6">
        <v>-0.27592976844331102</v>
      </c>
      <c r="W2092" s="6">
        <v>0.99918152314720898</v>
      </c>
      <c r="X2092" s="6">
        <v>0.32012797799999998</v>
      </c>
      <c r="Y2092" s="6">
        <v>0.94240125600000002</v>
      </c>
      <c r="Z2092" s="6">
        <v>-0.74058357699999999</v>
      </c>
      <c r="AA2092" s="6">
        <v>0.69024730899999998</v>
      </c>
      <c r="AB2092" s="6">
        <v>0.92669607498159901</v>
      </c>
      <c r="AC2092" s="6">
        <v>0.75367194825625095</v>
      </c>
      <c r="AD2092" s="6">
        <v>0.52082915276336905</v>
      </c>
      <c r="AE2092" s="6">
        <v>0.99989847710674395</v>
      </c>
      <c r="AF2092" s="6">
        <v>1.13903386994305</v>
      </c>
      <c r="AG2092" s="6">
        <v>0.77058792518474195</v>
      </c>
      <c r="AH2092" s="6">
        <v>1.72349851325672</v>
      </c>
      <c r="AI2092" s="6">
        <v>2.9276244996255499E-3</v>
      </c>
      <c r="AJ2092" s="6">
        <v>0.71591427752443504</v>
      </c>
      <c r="AK2092" s="6">
        <v>0.99973495162667503</v>
      </c>
      <c r="AL2092" s="6">
        <v>-0.50618204956651602</v>
      </c>
      <c r="AM2092" s="6">
        <v>0.63473117012312197</v>
      </c>
      <c r="AN2092" s="6">
        <v>0.111840107663427</v>
      </c>
      <c r="AO2092" s="6">
        <v>0.99999855870854604</v>
      </c>
      <c r="AP2092" s="6">
        <v>0.69642647025184301</v>
      </c>
      <c r="AQ2092" s="6">
        <v>0.87853536518747799</v>
      </c>
      <c r="AR2092" s="6">
        <v>-0.34523260971126701</v>
      </c>
      <c r="AS2092" s="6">
        <v>0.93170105273430204</v>
      </c>
      <c r="AT2092" s="6">
        <v>0.61584878799999998</v>
      </c>
      <c r="AU2092" s="6">
        <v>0.900487916</v>
      </c>
      <c r="AV2092" s="6">
        <v>1.1833971219999999</v>
      </c>
      <c r="AW2092" s="6">
        <v>9.0640489000000005E-2</v>
      </c>
      <c r="AX2092" s="6">
        <v>0.181216404</v>
      </c>
      <c r="AY2092" s="6">
        <v>0.99977552599999997</v>
      </c>
      <c r="AZ2092" s="6">
        <v>0.582054866</v>
      </c>
      <c r="BA2092" s="6">
        <v>0.99771870100000004</v>
      </c>
      <c r="BB2092" s="6">
        <v>-0.45371152799999998</v>
      </c>
      <c r="BC2092" s="6">
        <v>0.97920789699999999</v>
      </c>
      <c r="BD2092" s="6">
        <v>-1.0524591910000001</v>
      </c>
      <c r="BE2092" s="81">
        <v>0.28687248500000001</v>
      </c>
      <c r="BF2092" s="6" t="s">
        <v>4368</v>
      </c>
      <c r="BG2092" s="6"/>
      <c r="BH2092" s="6"/>
      <c r="BI2092" s="81" t="s">
        <v>4368</v>
      </c>
    </row>
    <row r="2093" spans="1:61" x14ac:dyDescent="0.3">
      <c r="A2093" s="82" t="s">
        <v>906</v>
      </c>
      <c r="B2093" s="6">
        <v>-0.34241772829035999</v>
      </c>
      <c r="C2093" s="6">
        <v>0.99946684030710098</v>
      </c>
      <c r="D2093" s="6">
        <v>-1.2809742688325501</v>
      </c>
      <c r="E2093" s="6">
        <v>0.50643562554362398</v>
      </c>
      <c r="F2093" s="6">
        <v>0.38316325277540503</v>
      </c>
      <c r="G2093" s="6">
        <v>0.99939574574237899</v>
      </c>
      <c r="H2093" s="6">
        <v>-0.26106908731394901</v>
      </c>
      <c r="I2093" s="6">
        <v>0.88268274225497301</v>
      </c>
      <c r="J2093" s="6">
        <v>-0.106375762790147</v>
      </c>
      <c r="K2093" s="6">
        <v>0.99987788919700804</v>
      </c>
      <c r="L2093" s="6">
        <v>1.6830756701473499</v>
      </c>
      <c r="M2093" s="6">
        <v>0.37750195241857398</v>
      </c>
      <c r="N2093" s="6">
        <v>-0.207468552140324</v>
      </c>
      <c r="O2093" s="6">
        <v>0.93400860379675199</v>
      </c>
      <c r="P2093" s="6">
        <v>-0.96327098538873202</v>
      </c>
      <c r="Q2093" s="6">
        <v>0.69050532562924005</v>
      </c>
      <c r="R2093" s="6">
        <v>0.52641570238280599</v>
      </c>
      <c r="S2093" s="6">
        <v>0.999529789812863</v>
      </c>
      <c r="T2093" s="6">
        <v>1.8636324999999999E-2</v>
      </c>
      <c r="U2093" s="6">
        <v>0.99577297499999995</v>
      </c>
      <c r="V2093" s="6">
        <v>0.15935346005090301</v>
      </c>
      <c r="W2093" s="6">
        <v>0.99918152314720898</v>
      </c>
      <c r="X2093" s="6">
        <v>1.961563546</v>
      </c>
      <c r="Y2093" s="6">
        <v>0.53651119300000005</v>
      </c>
      <c r="Z2093" s="6">
        <v>6.8850745000000005E-2</v>
      </c>
      <c r="AA2093" s="6">
        <v>0.98868644299999997</v>
      </c>
      <c r="AB2093" s="6">
        <v>1.5260303611137001</v>
      </c>
      <c r="AC2093" s="6">
        <v>0.80921915389621102</v>
      </c>
      <c r="AD2093" s="6">
        <v>1.01581806527834</v>
      </c>
      <c r="AE2093" s="6">
        <v>0.99989847710674395</v>
      </c>
      <c r="AF2093" s="6">
        <v>1.18619693258383</v>
      </c>
      <c r="AG2093" s="6">
        <v>0.84768555647629096</v>
      </c>
      <c r="AH2093" s="6">
        <v>3.0020332352397099</v>
      </c>
      <c r="AI2093" s="6">
        <v>4.06519396467507E-2</v>
      </c>
      <c r="AJ2093" s="6">
        <v>1.09910740772836</v>
      </c>
      <c r="AK2093" s="6">
        <v>0.99973495162667503</v>
      </c>
      <c r="AL2093" s="6">
        <v>-0.62324774957898499</v>
      </c>
      <c r="AM2093" s="6" t="s">
        <v>1411</v>
      </c>
      <c r="AN2093" s="6">
        <v>-0.46670593760586798</v>
      </c>
      <c r="AO2093" s="6">
        <v>0.99999855870854604</v>
      </c>
      <c r="AP2093" s="6">
        <v>1.3238074097894901</v>
      </c>
      <c r="AQ2093" s="6">
        <v>0.87853536518747799</v>
      </c>
      <c r="AR2093" s="6">
        <v>-0.56340282814800302</v>
      </c>
      <c r="AS2093" s="6">
        <v>0.94454336974447695</v>
      </c>
      <c r="AT2093" s="6">
        <v>0.15168061499999999</v>
      </c>
      <c r="AU2093" s="6">
        <v>0.99245919900000001</v>
      </c>
      <c r="AV2093" s="6">
        <v>1.9262653569999999</v>
      </c>
      <c r="AW2093" s="6">
        <v>0.145690176</v>
      </c>
      <c r="AX2093" s="6">
        <v>8.0136341E-2</v>
      </c>
      <c r="AY2093" s="6">
        <v>0.99977552599999997</v>
      </c>
      <c r="AZ2093" s="6">
        <v>1.7860672470000001</v>
      </c>
      <c r="BA2093" s="6">
        <v>0.99771870100000004</v>
      </c>
      <c r="BB2093" s="6">
        <v>-8.0356834000000002E-2</v>
      </c>
      <c r="BC2093" s="6">
        <v>0.99435113600000002</v>
      </c>
      <c r="BD2093" s="6">
        <v>-1.8846474740000001</v>
      </c>
      <c r="BE2093" s="81">
        <v>0.29634614399999998</v>
      </c>
      <c r="BF2093" s="6" t="s">
        <v>906</v>
      </c>
      <c r="BG2093" s="6" t="s">
        <v>907</v>
      </c>
      <c r="BH2093" s="6" t="s">
        <v>907</v>
      </c>
      <c r="BI2093" s="81" t="s">
        <v>907</v>
      </c>
    </row>
    <row r="2094" spans="1:61" x14ac:dyDescent="0.3">
      <c r="A2094" s="82" t="s">
        <v>4369</v>
      </c>
      <c r="B2094" s="6">
        <v>0.24745625220912201</v>
      </c>
      <c r="C2094" s="6">
        <v>0.99946684030710098</v>
      </c>
      <c r="D2094" s="6">
        <v>1.70698575952242</v>
      </c>
      <c r="E2094" s="6">
        <v>0.146106312554487</v>
      </c>
      <c r="F2094" s="6">
        <v>0.77712812460884295</v>
      </c>
      <c r="G2094" s="6">
        <v>0.99939574574237899</v>
      </c>
      <c r="H2094" s="6">
        <v>1.1797914690803499</v>
      </c>
      <c r="I2094" s="6">
        <v>0.17577637432708401</v>
      </c>
      <c r="J2094" s="6">
        <v>0.562495174755265</v>
      </c>
      <c r="K2094" s="6">
        <v>0.99987788919700804</v>
      </c>
      <c r="L2094" s="6">
        <v>-8.9935360272502998E-2</v>
      </c>
      <c r="M2094" s="6">
        <v>0.97848858684794005</v>
      </c>
      <c r="N2094" s="6">
        <v>0.91654144358644596</v>
      </c>
      <c r="O2094" s="6">
        <v>0.40894038597377003</v>
      </c>
      <c r="P2094" s="6">
        <v>1.3866397076891499</v>
      </c>
      <c r="Q2094" s="6">
        <v>0.166334860393449</v>
      </c>
      <c r="R2094" s="6">
        <v>0.72046619141274704</v>
      </c>
      <c r="S2094" s="6">
        <v>0.999529789812863</v>
      </c>
      <c r="T2094" s="6">
        <v>1.042154864</v>
      </c>
      <c r="U2094" s="6">
        <v>0.44860340900000001</v>
      </c>
      <c r="V2094" s="6">
        <v>0.42288099398936002</v>
      </c>
      <c r="W2094" s="6">
        <v>0.99918152314720898</v>
      </c>
      <c r="X2094" s="6">
        <v>-0.21827285499999999</v>
      </c>
      <c r="Y2094" s="6">
        <v>0.95936192200000003</v>
      </c>
      <c r="Z2094" s="6">
        <v>0.77782422699999998</v>
      </c>
      <c r="AA2094" s="6">
        <v>0.61473921300000001</v>
      </c>
      <c r="AB2094" s="6">
        <v>-0.74990385658216197</v>
      </c>
      <c r="AC2094" s="6">
        <v>0.79487589695193095</v>
      </c>
      <c r="AD2094" s="6">
        <v>-0.46480380817341099</v>
      </c>
      <c r="AE2094" s="6">
        <v>0.99989847710674395</v>
      </c>
      <c r="AF2094" s="6">
        <v>-1.0791624704731</v>
      </c>
      <c r="AG2094" s="6">
        <v>0.77058792518474195</v>
      </c>
      <c r="AH2094" s="6">
        <v>-1.7155504685846199</v>
      </c>
      <c r="AI2094" s="6">
        <v>2.0262440503526699E-2</v>
      </c>
      <c r="AJ2094" s="6">
        <v>-0.68336335041243101</v>
      </c>
      <c r="AK2094" s="6">
        <v>0.99973495162667503</v>
      </c>
      <c r="AL2094" s="6">
        <v>0.49442077258731298</v>
      </c>
      <c r="AM2094" s="6">
        <v>0.65468643893089895</v>
      </c>
      <c r="AN2094" s="6">
        <v>-0.13139301413622001</v>
      </c>
      <c r="AO2094" s="6">
        <v>0.99999855870854604</v>
      </c>
      <c r="AP2094" s="6">
        <v>-0.78399808436471297</v>
      </c>
      <c r="AQ2094" s="6">
        <v>0.87897901729108296</v>
      </c>
      <c r="AR2094" s="6">
        <v>0.243667723405502</v>
      </c>
      <c r="AS2094" s="6">
        <v>0.95520928578340403</v>
      </c>
      <c r="AT2094" s="6">
        <v>-0.62869660800000005</v>
      </c>
      <c r="AU2094" s="6">
        <v>0.900487916</v>
      </c>
      <c r="AV2094" s="6">
        <v>-1.2867221639999999</v>
      </c>
      <c r="AW2094" s="6">
        <v>9.9627616000000002E-2</v>
      </c>
      <c r="AX2094" s="6">
        <v>-0.22981368799999999</v>
      </c>
      <c r="AY2094" s="6">
        <v>0.99977552599999997</v>
      </c>
      <c r="AZ2094" s="6">
        <v>-0.656745197</v>
      </c>
      <c r="BA2094" s="6">
        <v>0.99771870100000004</v>
      </c>
      <c r="BB2094" s="6">
        <v>0.37441507800000001</v>
      </c>
      <c r="BC2094" s="6">
        <v>0.97920789699999999</v>
      </c>
      <c r="BD2094" s="6">
        <v>1.009905617</v>
      </c>
      <c r="BE2094" s="81">
        <v>0.341437932</v>
      </c>
      <c r="BF2094" s="6" t="s">
        <v>4369</v>
      </c>
      <c r="BG2094" s="6" t="s">
        <v>4370</v>
      </c>
      <c r="BH2094" s="6" t="s">
        <v>4370</v>
      </c>
      <c r="BI2094" s="81" t="s">
        <v>4370</v>
      </c>
    </row>
    <row r="2095" spans="1:61" x14ac:dyDescent="0.3">
      <c r="A2095" s="82" t="s">
        <v>4371</v>
      </c>
      <c r="B2095" s="6">
        <v>-0.23201569866650501</v>
      </c>
      <c r="C2095" s="6">
        <v>0.99946684030710098</v>
      </c>
      <c r="D2095" s="6">
        <v>1.35287618390867</v>
      </c>
      <c r="E2095" s="6">
        <v>0.34144665587912698</v>
      </c>
      <c r="F2095" s="6">
        <v>9.1859946166313794E-2</v>
      </c>
      <c r="G2095" s="6">
        <v>0.99939574574237899</v>
      </c>
      <c r="H2095" s="6">
        <v>1.1393538311284299</v>
      </c>
      <c r="I2095" s="6">
        <v>0.34305702888214001</v>
      </c>
      <c r="J2095" s="6">
        <v>0.175800637282818</v>
      </c>
      <c r="K2095" s="6">
        <v>0.99987788919700804</v>
      </c>
      <c r="L2095" s="6">
        <v>-1.1879469630394099</v>
      </c>
      <c r="M2095" s="6">
        <v>0.73206008818082702</v>
      </c>
      <c r="N2095" s="6">
        <v>0.91277286537789604</v>
      </c>
      <c r="O2095" s="6">
        <v>0.61207680192262903</v>
      </c>
      <c r="P2095" s="6">
        <v>1.3993433534903099</v>
      </c>
      <c r="Q2095" s="6">
        <v>0.21470121913523399</v>
      </c>
      <c r="R2095" s="6">
        <v>0.35811625928383001</v>
      </c>
      <c r="S2095" s="6">
        <v>0.999529789812863</v>
      </c>
      <c r="T2095" s="6">
        <v>1.213973438</v>
      </c>
      <c r="U2095" s="6">
        <v>0.402076667</v>
      </c>
      <c r="V2095" s="6">
        <v>0.251772435387492</v>
      </c>
      <c r="W2095" s="6">
        <v>0.99918152314720898</v>
      </c>
      <c r="X2095" s="6">
        <v>-1.097838045</v>
      </c>
      <c r="Y2095" s="6">
        <v>0.78292878200000005</v>
      </c>
      <c r="Z2095" s="6">
        <v>0.97274479199999997</v>
      </c>
      <c r="AA2095" s="6">
        <v>0.53965821599999997</v>
      </c>
      <c r="AB2095" s="6">
        <v>-1.0935394026362499</v>
      </c>
      <c r="AC2095" s="6">
        <v>0.72580956917174999</v>
      </c>
      <c r="AD2095" s="6">
        <v>-0.16935373338857099</v>
      </c>
      <c r="AE2095" s="6">
        <v>0.99989847710674395</v>
      </c>
      <c r="AF2095" s="6">
        <v>-1.11299766137629</v>
      </c>
      <c r="AG2095" s="6">
        <v>0.77058792518474195</v>
      </c>
      <c r="AH2095" s="6">
        <v>-2.4661214677855501</v>
      </c>
      <c r="AI2095" s="6">
        <v>5.3566943231389899E-3</v>
      </c>
      <c r="AJ2095" s="6">
        <v>-0.36868733497162198</v>
      </c>
      <c r="AK2095" s="6">
        <v>0.99973495162667503</v>
      </c>
      <c r="AL2095" s="6">
        <v>1.07378463840842</v>
      </c>
      <c r="AM2095" s="6" t="s">
        <v>1411</v>
      </c>
      <c r="AN2095" s="6">
        <v>0.104965120799925</v>
      </c>
      <c r="AO2095" s="6">
        <v>0.99999855870854604</v>
      </c>
      <c r="AP2095" s="6">
        <v>-1.2563895121209201</v>
      </c>
      <c r="AQ2095" s="6">
        <v>0.78348735391312696</v>
      </c>
      <c r="AR2095" s="6">
        <v>0.842227034620882</v>
      </c>
      <c r="AS2095" s="6">
        <v>0.73497445291899099</v>
      </c>
      <c r="AT2095" s="6">
        <v>-0.97737885599999996</v>
      </c>
      <c r="AU2095" s="6">
        <v>0.900487916</v>
      </c>
      <c r="AV2095" s="6">
        <v>-2.3460387580000002</v>
      </c>
      <c r="AW2095" s="6">
        <v>6.454998E-3</v>
      </c>
      <c r="AX2095" s="6">
        <v>-0.208979528</v>
      </c>
      <c r="AY2095" s="6">
        <v>0.99977552599999997</v>
      </c>
      <c r="AZ2095" s="6">
        <v>-1.365983092</v>
      </c>
      <c r="BA2095" s="6">
        <v>0.99771870100000004</v>
      </c>
      <c r="BB2095" s="6">
        <v>0.74108195600000004</v>
      </c>
      <c r="BC2095" s="6">
        <v>0.97920789699999999</v>
      </c>
      <c r="BD2095" s="6">
        <v>2.0821635039999999</v>
      </c>
      <c r="BE2095" s="81">
        <v>5.5229925999999999E-2</v>
      </c>
      <c r="BF2095" s="6" t="s">
        <v>4371</v>
      </c>
      <c r="BG2095" s="6" t="s">
        <v>4372</v>
      </c>
      <c r="BH2095" s="6" t="s">
        <v>4372</v>
      </c>
      <c r="BI2095" s="81" t="s">
        <v>4372</v>
      </c>
    </row>
    <row r="2096" spans="1:61" x14ac:dyDescent="0.3">
      <c r="A2096" s="82" t="s">
        <v>4373</v>
      </c>
      <c r="B2096" s="6">
        <v>4.39019334603011E-2</v>
      </c>
      <c r="C2096" s="6">
        <v>0.99946684030710098</v>
      </c>
      <c r="D2096" s="6">
        <v>1.4983894276743299</v>
      </c>
      <c r="E2096" s="6">
        <v>0.24727727308181599</v>
      </c>
      <c r="F2096" s="6">
        <v>0.31549872908944099</v>
      </c>
      <c r="G2096" s="6">
        <v>0.99939574574237899</v>
      </c>
      <c r="H2096" s="6">
        <v>1.05307076294306</v>
      </c>
      <c r="I2096" s="6">
        <v>0.43672455577597102</v>
      </c>
      <c r="J2096" s="6">
        <v>0.36474807953016197</v>
      </c>
      <c r="K2096" s="6">
        <v>0.99987788919700804</v>
      </c>
      <c r="L2096" s="6">
        <v>-0.81672285638434095</v>
      </c>
      <c r="M2096" s="6">
        <v>0.85054803651944</v>
      </c>
      <c r="N2096" s="6">
        <v>0.80781493556504502</v>
      </c>
      <c r="O2096" s="6">
        <v>0.64728598336608101</v>
      </c>
      <c r="P2096" s="6">
        <v>1.31617889898679</v>
      </c>
      <c r="Q2096" s="6">
        <v>0.21870679385210501</v>
      </c>
      <c r="R2096" s="6">
        <v>0.31334046149501399</v>
      </c>
      <c r="S2096" s="6">
        <v>0.999529789812863</v>
      </c>
      <c r="T2096" s="6">
        <v>1.0039900939999999</v>
      </c>
      <c r="U2096" s="6">
        <v>0.52577265100000004</v>
      </c>
      <c r="V2096" s="6">
        <v>0.32872495640329102</v>
      </c>
      <c r="W2096" s="6">
        <v>0.99918152314720898</v>
      </c>
      <c r="X2096" s="6">
        <v>-0.84108669899999999</v>
      </c>
      <c r="Y2096" s="6">
        <v>0.87801941900000002</v>
      </c>
      <c r="Z2096" s="6">
        <v>0.74431936700000001</v>
      </c>
      <c r="AA2096" s="6">
        <v>0.66161965199999995</v>
      </c>
      <c r="AB2096" s="6">
        <v>-1.0868880408009201</v>
      </c>
      <c r="AC2096" s="6">
        <v>0.76094208324005597</v>
      </c>
      <c r="AD2096" s="6">
        <v>-0.46368051571319202</v>
      </c>
      <c r="AE2096" s="6">
        <v>0.99989847710674395</v>
      </c>
      <c r="AF2096" s="6">
        <v>-1.1350178636513599</v>
      </c>
      <c r="AG2096" s="6">
        <v>0.77058792518474195</v>
      </c>
      <c r="AH2096" s="6">
        <v>-2.2983983710039602</v>
      </c>
      <c r="AI2096" s="6">
        <v>1.46028246412653E-2</v>
      </c>
      <c r="AJ2096" s="6">
        <v>-0.678708155858463</v>
      </c>
      <c r="AK2096" s="6">
        <v>0.99973495162667503</v>
      </c>
      <c r="AL2096" s="6">
        <v>0.73342174636438395</v>
      </c>
      <c r="AM2096" s="6">
        <v>0.60541223082690399</v>
      </c>
      <c r="AN2096" s="6">
        <v>5.1538111467187099E-2</v>
      </c>
      <c r="AO2096" s="6">
        <v>0.99999855870854604</v>
      </c>
      <c r="AP2096" s="6">
        <v>-1.12900783618609</v>
      </c>
      <c r="AQ2096" s="6">
        <v>0.87853536518747799</v>
      </c>
      <c r="AR2096" s="6">
        <v>0.48446428945257403</v>
      </c>
      <c r="AS2096" s="6">
        <v>0.90840374291220505</v>
      </c>
      <c r="AT2096" s="6">
        <v>-0.68553046399999995</v>
      </c>
      <c r="AU2096" s="6">
        <v>0.90396563799999996</v>
      </c>
      <c r="AV2096" s="6">
        <v>-1.870646034</v>
      </c>
      <c r="AW2096" s="6">
        <v>9.7498647999999993E-2</v>
      </c>
      <c r="AX2096" s="6">
        <v>-0.22715975399999999</v>
      </c>
      <c r="AY2096" s="6">
        <v>0.99977552599999997</v>
      </c>
      <c r="AZ2096" s="6">
        <v>-1.185742973</v>
      </c>
      <c r="BA2096" s="6">
        <v>0.99771870100000004</v>
      </c>
      <c r="BB2096" s="6">
        <v>0.43440679599999998</v>
      </c>
      <c r="BC2096" s="6">
        <v>0.97920789699999999</v>
      </c>
      <c r="BD2096" s="6">
        <v>1.5947386480000001</v>
      </c>
      <c r="BE2096" s="81">
        <v>0.27852240700000003</v>
      </c>
      <c r="BF2096" s="6" t="s">
        <v>4373</v>
      </c>
      <c r="BG2096" s="6" t="s">
        <v>4374</v>
      </c>
      <c r="BH2096" s="6" t="s">
        <v>4374</v>
      </c>
      <c r="BI2096" s="81" t="s">
        <v>4374</v>
      </c>
    </row>
    <row r="2097" spans="1:61" x14ac:dyDescent="0.3">
      <c r="A2097" s="82" t="s">
        <v>4375</v>
      </c>
      <c r="B2097" s="6">
        <v>0.24340486165648401</v>
      </c>
      <c r="C2097" s="6">
        <v>0.99946684030710098</v>
      </c>
      <c r="D2097" s="6">
        <v>1.03561083899261</v>
      </c>
      <c r="E2097" s="6">
        <v>0.24641089439625</v>
      </c>
      <c r="F2097" s="6">
        <v>0.26091532574382098</v>
      </c>
      <c r="G2097" s="6">
        <v>0.99939574574237899</v>
      </c>
      <c r="H2097" s="6">
        <v>0.51973061884619698</v>
      </c>
      <c r="I2097" s="6">
        <v>0.43535740531074801</v>
      </c>
      <c r="J2097" s="6">
        <v>-9.9459756653574802E-2</v>
      </c>
      <c r="K2097" s="6">
        <v>0.99987788919700804</v>
      </c>
      <c r="L2097" s="6">
        <v>-6.9971957642110297E-2</v>
      </c>
      <c r="M2097" s="6">
        <v>0.97848858684794005</v>
      </c>
      <c r="N2097" s="6">
        <v>0.16207779317357801</v>
      </c>
      <c r="O2097" s="6">
        <v>0.88143264982353398</v>
      </c>
      <c r="P2097" s="6">
        <v>0.64537325624376296</v>
      </c>
      <c r="Q2097" s="6">
        <v>0.41187125038196498</v>
      </c>
      <c r="R2097" s="6">
        <v>2.546816059274E-2</v>
      </c>
      <c r="S2097" s="6">
        <v>0.999529789812863</v>
      </c>
      <c r="T2097" s="6">
        <v>0.17828623099999999</v>
      </c>
      <c r="U2097" s="6">
        <v>0.83087021000000005</v>
      </c>
      <c r="V2097" s="6">
        <v>-0.43842453980718499</v>
      </c>
      <c r="W2097" s="6">
        <v>0.99918152314720898</v>
      </c>
      <c r="X2097" s="6">
        <v>-0.39789099999999999</v>
      </c>
      <c r="Y2097" s="6">
        <v>0.89286523900000003</v>
      </c>
      <c r="Z2097" s="6">
        <v>-0.18818175000000001</v>
      </c>
      <c r="AA2097" s="6">
        <v>0.87980776100000002</v>
      </c>
      <c r="AB2097" s="6">
        <v>-0.66275498199652205</v>
      </c>
      <c r="AC2097" s="6">
        <v>0.77274279291295001</v>
      </c>
      <c r="AD2097" s="6">
        <v>-0.54958800389620399</v>
      </c>
      <c r="AE2097" s="6">
        <v>0.99989847710674395</v>
      </c>
      <c r="AF2097" s="6">
        <v>-1.1644657304125501</v>
      </c>
      <c r="AG2097" s="6">
        <v>0.77058792518474195</v>
      </c>
      <c r="AH2097" s="6">
        <v>-1.1143962556068201</v>
      </c>
      <c r="AI2097" s="6">
        <v>4.6562739112877602E-2</v>
      </c>
      <c r="AJ2097" s="6">
        <v>-0.86036208487360299</v>
      </c>
      <c r="AK2097" s="6">
        <v>0.99973495162667503</v>
      </c>
      <c r="AL2097" s="6">
        <v>0.24463140448616499</v>
      </c>
      <c r="AM2097" s="6">
        <v>0.703396684947035</v>
      </c>
      <c r="AN2097" s="6">
        <v>-0.373819776006032</v>
      </c>
      <c r="AO2097" s="6">
        <v>0.99999855870854604</v>
      </c>
      <c r="AP2097" s="6">
        <v>-0.34682874322659901</v>
      </c>
      <c r="AQ2097" s="6">
        <v>0.88492552859448803</v>
      </c>
      <c r="AR2097" s="6">
        <v>-0.107209259171654</v>
      </c>
      <c r="AS2097" s="6">
        <v>0.96957536447066295</v>
      </c>
      <c r="AT2097" s="6">
        <v>-0.62543976099999998</v>
      </c>
      <c r="AU2097" s="6">
        <v>0.900487916</v>
      </c>
      <c r="AV2097" s="6">
        <v>-0.60335306</v>
      </c>
      <c r="AW2097" s="6">
        <v>0.15960105299999999</v>
      </c>
      <c r="AX2097" s="6">
        <v>-0.32639764300000002</v>
      </c>
      <c r="AY2097" s="6">
        <v>0.99977552599999997</v>
      </c>
      <c r="AZ2097" s="6">
        <v>2.1420040000000001E-2</v>
      </c>
      <c r="BA2097" s="6">
        <v>0.99771870100000004</v>
      </c>
      <c r="BB2097" s="6">
        <v>0.26982612500000003</v>
      </c>
      <c r="BC2097" s="6">
        <v>0.97920789699999999</v>
      </c>
      <c r="BD2097" s="6">
        <v>0.22167394100000001</v>
      </c>
      <c r="BE2097" s="81">
        <v>0.70706966999999998</v>
      </c>
      <c r="BF2097" s="6" t="s">
        <v>4375</v>
      </c>
      <c r="BG2097" s="6" t="s">
        <v>4376</v>
      </c>
      <c r="BH2097" s="6" t="s">
        <v>4376</v>
      </c>
      <c r="BI2097" s="81" t="s">
        <v>4376</v>
      </c>
    </row>
    <row r="2098" spans="1:61" x14ac:dyDescent="0.3">
      <c r="A2098" s="82" t="s">
        <v>4377</v>
      </c>
      <c r="B2098" s="6">
        <v>-0.66594823581489204</v>
      </c>
      <c r="C2098" s="6">
        <v>0.99946684030710098</v>
      </c>
      <c r="D2098" s="6">
        <v>-2.7579467878957802</v>
      </c>
      <c r="E2098" s="6">
        <v>0.23638053524318001</v>
      </c>
      <c r="F2098" s="6">
        <v>-1.21063266267957</v>
      </c>
      <c r="G2098" s="6">
        <v>0.99939574574237899</v>
      </c>
      <c r="H2098" s="6">
        <v>-2.0652868343273298</v>
      </c>
      <c r="I2098" s="6">
        <v>0.39983433278157199</v>
      </c>
      <c r="J2098" s="6">
        <v>-0.509028214538645</v>
      </c>
      <c r="K2098" s="6">
        <v>0.99987788919700804</v>
      </c>
      <c r="L2098" s="6">
        <v>0.36710035452463702</v>
      </c>
      <c r="M2098" s="6">
        <v>0.95560620149005004</v>
      </c>
      <c r="N2098" s="6">
        <v>-0.63167247222277401</v>
      </c>
      <c r="O2098" s="6">
        <v>0.90824980974691705</v>
      </c>
      <c r="P2098" s="6">
        <v>-2.21614351507972</v>
      </c>
      <c r="Q2098" s="6">
        <v>0.24089173096755701</v>
      </c>
      <c r="R2098" s="6">
        <v>-0.80294824844986701</v>
      </c>
      <c r="S2098" s="6">
        <v>0.999529789812863</v>
      </c>
      <c r="T2098" s="6">
        <v>-1.899737494</v>
      </c>
      <c r="U2098" s="6">
        <v>0.51104508199999998</v>
      </c>
      <c r="V2098" s="6">
        <v>-0.34814017375468997</v>
      </c>
      <c r="W2098" s="6">
        <v>0.99918152314720898</v>
      </c>
      <c r="X2098" s="6">
        <v>0.51916434</v>
      </c>
      <c r="Y2098" s="6">
        <v>0.944019634</v>
      </c>
      <c r="Z2098" s="6">
        <v>-0.46548226199999998</v>
      </c>
      <c r="AA2098" s="6">
        <v>0.91746061899999998</v>
      </c>
      <c r="AB2098" s="6">
        <v>1.5506158653964299</v>
      </c>
      <c r="AC2098" s="6">
        <v>0.756780253562228</v>
      </c>
      <c r="AD2098" s="6">
        <v>0.445175829393472</v>
      </c>
      <c r="AE2098" s="6">
        <v>0.99989847710674395</v>
      </c>
      <c r="AF2098" s="6">
        <v>2.0074553062496898</v>
      </c>
      <c r="AG2098" s="6">
        <v>0.77058792518474195</v>
      </c>
      <c r="AH2098" s="6">
        <v>2.8882784244869799</v>
      </c>
      <c r="AI2098" s="6">
        <v>7.2567191792092204E-3</v>
      </c>
      <c r="AJ2098" s="6">
        <v>1.9131229833223899</v>
      </c>
      <c r="AK2098" s="6">
        <v>0.99973495162667503</v>
      </c>
      <c r="AL2098" s="6">
        <v>-1.0995452318029399</v>
      </c>
      <c r="AM2098" s="6" t="s">
        <v>1411</v>
      </c>
      <c r="AN2098" s="6">
        <v>0.46029679155120201</v>
      </c>
      <c r="AO2098" s="6">
        <v>0.99999855870854604</v>
      </c>
      <c r="AP2098" s="6">
        <v>1.33102767732976</v>
      </c>
      <c r="AQ2098" s="6">
        <v>0.85182416090874202</v>
      </c>
      <c r="AR2098" s="6">
        <v>0.34631866634049202</v>
      </c>
      <c r="AS2098" s="6">
        <v>0.96957536447066295</v>
      </c>
      <c r="AT2098" s="6">
        <v>1.5550093300000001</v>
      </c>
      <c r="AU2098" s="6">
        <v>0.900487916</v>
      </c>
      <c r="AV2098" s="6">
        <v>2.4006355519999998</v>
      </c>
      <c r="AW2098" s="6">
        <v>7.9024793999999995E-2</v>
      </c>
      <c r="AX2098" s="6">
        <v>1.459055808</v>
      </c>
      <c r="AY2098" s="6">
        <v>0.99977552599999997</v>
      </c>
      <c r="AZ2098" s="6">
        <v>0.86727841299999997</v>
      </c>
      <c r="BA2098" s="6">
        <v>0.99771870100000004</v>
      </c>
      <c r="BB2098" s="6">
        <v>-0.10685628699999999</v>
      </c>
      <c r="BC2098" s="6">
        <v>0.99435113600000002</v>
      </c>
      <c r="BD2098" s="6">
        <v>-0.98123304200000006</v>
      </c>
      <c r="BE2098" s="81">
        <v>0.61467296999999999</v>
      </c>
      <c r="BF2098" s="6" t="s">
        <v>4377</v>
      </c>
      <c r="BG2098" s="6" t="s">
        <v>4378</v>
      </c>
      <c r="BH2098" s="6" t="s">
        <v>4378</v>
      </c>
      <c r="BI2098" s="81" t="s">
        <v>4378</v>
      </c>
    </row>
    <row r="2099" spans="1:61" x14ac:dyDescent="0.3">
      <c r="A2099" s="82" t="s">
        <v>4379</v>
      </c>
      <c r="B2099" s="6">
        <v>0.42312561977378998</v>
      </c>
      <c r="C2099" s="6">
        <v>0.99946684030710098</v>
      </c>
      <c r="D2099" s="6">
        <v>-1.56169732219236</v>
      </c>
      <c r="E2099" s="6">
        <v>0.42591971113521199</v>
      </c>
      <c r="F2099" s="6">
        <v>0.49670249245534798</v>
      </c>
      <c r="G2099" s="6">
        <v>0.99939574574237899</v>
      </c>
      <c r="H2099" s="6">
        <v>-0.21681470785920001</v>
      </c>
      <c r="I2099" s="6">
        <v>0.92232514221025896</v>
      </c>
      <c r="J2099" s="6">
        <v>0.41963965441787199</v>
      </c>
      <c r="K2099" s="6">
        <v>0.99987788919700804</v>
      </c>
      <c r="L2099" s="6">
        <v>1.2507207583531199</v>
      </c>
      <c r="M2099" s="6">
        <v>0.61728886386828696</v>
      </c>
      <c r="N2099" s="6">
        <v>0.12144009012692999</v>
      </c>
      <c r="O2099" s="6">
        <v>0.97512704363102998</v>
      </c>
      <c r="P2099" s="6">
        <v>-1.79853423892616</v>
      </c>
      <c r="Q2099" s="6">
        <v>0.37068735680743298</v>
      </c>
      <c r="R2099" s="6">
        <v>-0.182445840983154</v>
      </c>
      <c r="S2099" s="6">
        <v>0.999529789812863</v>
      </c>
      <c r="T2099" s="6">
        <v>-0.92952155800000003</v>
      </c>
      <c r="U2099" s="6">
        <v>0.70928355499999995</v>
      </c>
      <c r="V2099" s="6">
        <v>-0.30935720029015501</v>
      </c>
      <c r="W2099" s="6">
        <v>0.99918152314720898</v>
      </c>
      <c r="X2099" s="6">
        <v>0.53346205199999996</v>
      </c>
      <c r="Y2099" s="6">
        <v>0.94287775699999998</v>
      </c>
      <c r="Z2099" s="6">
        <v>-0.57676054799999998</v>
      </c>
      <c r="AA2099" s="6">
        <v>0.89795567300000001</v>
      </c>
      <c r="AB2099" s="6">
        <v>1.9127110447387701</v>
      </c>
      <c r="AC2099" s="6">
        <v>0.756780253562228</v>
      </c>
      <c r="AD2099" s="6">
        <v>1.2268924490478199</v>
      </c>
      <c r="AE2099" s="6">
        <v>0.99989847710674395</v>
      </c>
      <c r="AF2099" s="6">
        <v>1.8513523937754599</v>
      </c>
      <c r="AG2099" s="6">
        <v>0.77058792518474195</v>
      </c>
      <c r="AH2099" s="6">
        <v>2.6787070151894201</v>
      </c>
      <c r="AI2099" s="6">
        <v>2.9229099846762301E-2</v>
      </c>
      <c r="AJ2099" s="6">
        <v>1.6166606772235299</v>
      </c>
      <c r="AK2099" s="6">
        <v>0.99973495162667503</v>
      </c>
      <c r="AL2099" s="6">
        <v>-0.83001296473652697</v>
      </c>
      <c r="AM2099" s="6" t="s">
        <v>1411</v>
      </c>
      <c r="AN2099" s="6">
        <v>-0.19866052211062499</v>
      </c>
      <c r="AO2099" s="6">
        <v>0.99999855870854604</v>
      </c>
      <c r="AP2099" s="6">
        <v>0.63219471726401499</v>
      </c>
      <c r="AQ2099" s="6">
        <v>0.89347013327407798</v>
      </c>
      <c r="AR2099" s="6">
        <v>-0.471430595706473</v>
      </c>
      <c r="AS2099" s="6">
        <v>0.96032605999424303</v>
      </c>
      <c r="AT2099" s="6">
        <v>0.63225912500000003</v>
      </c>
      <c r="AU2099" s="6">
        <v>0.94196652299999994</v>
      </c>
      <c r="AV2099" s="6">
        <v>1.445407549</v>
      </c>
      <c r="AW2099" s="6">
        <v>0.24903155900000001</v>
      </c>
      <c r="AX2099" s="6">
        <v>0.37917621400000001</v>
      </c>
      <c r="AY2099" s="6">
        <v>0.99977552599999997</v>
      </c>
      <c r="AZ2099" s="6">
        <v>0.831193246</v>
      </c>
      <c r="BA2099" s="6">
        <v>0.99771870100000004</v>
      </c>
      <c r="BB2099" s="6">
        <v>-0.25918993099999998</v>
      </c>
      <c r="BC2099" s="6">
        <v>0.98840144200000002</v>
      </c>
      <c r="BD2099" s="6">
        <v>-1.104457303</v>
      </c>
      <c r="BE2099" s="81">
        <v>0.59700593499999999</v>
      </c>
      <c r="BF2099" s="6" t="s">
        <v>4379</v>
      </c>
      <c r="BG2099" s="6" t="s">
        <v>4380</v>
      </c>
      <c r="BH2099" s="6" t="s">
        <v>4380</v>
      </c>
      <c r="BI2099" s="81" t="s">
        <v>4380</v>
      </c>
    </row>
    <row r="2100" spans="1:61" x14ac:dyDescent="0.3">
      <c r="A2100" s="82" t="s">
        <v>4381</v>
      </c>
      <c r="B2100" s="6">
        <v>0.392944611465046</v>
      </c>
      <c r="C2100" s="6">
        <v>0.99946684030710098</v>
      </c>
      <c r="D2100" s="6">
        <v>-2.0942270593469399</v>
      </c>
      <c r="E2100" s="6">
        <v>0.233785830332709</v>
      </c>
      <c r="F2100" s="6">
        <v>-0.655635325246683</v>
      </c>
      <c r="G2100" s="6">
        <v>0.99939574574237899</v>
      </c>
      <c r="H2100" s="6">
        <v>-0.11780319685502701</v>
      </c>
      <c r="I2100" s="6">
        <v>0.94794178599633505</v>
      </c>
      <c r="J2100" s="6">
        <v>0.58409416277353599</v>
      </c>
      <c r="K2100" s="6">
        <v>0.99987788919700804</v>
      </c>
      <c r="L2100" s="6">
        <v>0.98103655619125796</v>
      </c>
      <c r="M2100" s="6">
        <v>0.762339521642867</v>
      </c>
      <c r="N2100" s="6">
        <v>-0.26215551174299201</v>
      </c>
      <c r="O2100" s="6">
        <v>0.93645349721790805</v>
      </c>
      <c r="P2100" s="6">
        <v>-2.2191552231819398</v>
      </c>
      <c r="Q2100" s="6">
        <v>0.232517243892433</v>
      </c>
      <c r="R2100" s="6">
        <v>-0.91414107707428205</v>
      </c>
      <c r="S2100" s="6">
        <v>0.999529789812863</v>
      </c>
      <c r="T2100" s="6">
        <v>-0.43743883300000003</v>
      </c>
      <c r="U2100" s="6">
        <v>0.861663446</v>
      </c>
      <c r="V2100" s="6">
        <v>0.25003257704232401</v>
      </c>
      <c r="W2100" s="6">
        <v>0.99918152314720898</v>
      </c>
      <c r="X2100" s="6">
        <v>0.65320116399999995</v>
      </c>
      <c r="Y2100" s="6">
        <v>0.93390763899999996</v>
      </c>
      <c r="Z2100" s="6">
        <v>-0.57988393800000004</v>
      </c>
      <c r="AA2100" s="6">
        <v>0.88489615499999996</v>
      </c>
      <c r="AB2100" s="6">
        <v>1.27513223457369</v>
      </c>
      <c r="AC2100" s="6">
        <v>0.82208870757116703</v>
      </c>
      <c r="AD2100" s="6">
        <v>1.8026378940893899</v>
      </c>
      <c r="AE2100" s="6">
        <v>0.99989847710674395</v>
      </c>
      <c r="AF2100" s="6">
        <v>2.5023761908978699</v>
      </c>
      <c r="AG2100" s="6">
        <v>0.77058792518474195</v>
      </c>
      <c r="AH2100" s="6">
        <v>2.8926888047932899</v>
      </c>
      <c r="AI2100" s="6">
        <v>1.0623882857601101E-2</v>
      </c>
      <c r="AJ2100" s="6">
        <v>1.7195338832927201</v>
      </c>
      <c r="AK2100" s="6">
        <v>0.99973495162667503</v>
      </c>
      <c r="AL2100" s="6">
        <v>0.38484465753397201</v>
      </c>
      <c r="AM2100" s="6" t="s">
        <v>1411</v>
      </c>
      <c r="AN2100" s="6">
        <v>1.0806265737243601</v>
      </c>
      <c r="AO2100" s="6">
        <v>0.99999855870854604</v>
      </c>
      <c r="AP2100" s="6">
        <v>1.4683747333041299</v>
      </c>
      <c r="AQ2100" s="6">
        <v>0.87853536518747799</v>
      </c>
      <c r="AR2100" s="6">
        <v>0.25326195818122899</v>
      </c>
      <c r="AS2100" s="6">
        <v>0.98090130210804305</v>
      </c>
      <c r="AT2100" s="6">
        <v>0.69432210999999999</v>
      </c>
      <c r="AU2100" s="6">
        <v>0.93416330999999997</v>
      </c>
      <c r="AV2100" s="6">
        <v>1.0737030540000001</v>
      </c>
      <c r="AW2100" s="6" t="s">
        <v>1411</v>
      </c>
      <c r="AX2100" s="6">
        <v>-0.101980918</v>
      </c>
      <c r="AY2100" s="6">
        <v>0.99977552599999997</v>
      </c>
      <c r="AZ2100" s="6">
        <v>0.39613253900000001</v>
      </c>
      <c r="BA2100" s="6">
        <v>0.99771870100000004</v>
      </c>
      <c r="BB2100" s="6">
        <v>-0.82185087400000001</v>
      </c>
      <c r="BC2100" s="6">
        <v>0.97920789699999999</v>
      </c>
      <c r="BD2100" s="6">
        <v>-1.2250833080000001</v>
      </c>
      <c r="BE2100" s="81">
        <v>0.51954030399999995</v>
      </c>
      <c r="BF2100" s="6" t="s">
        <v>4381</v>
      </c>
      <c r="BG2100" s="6"/>
      <c r="BH2100" s="6"/>
      <c r="BI2100" s="81" t="s">
        <v>4381</v>
      </c>
    </row>
    <row r="2101" spans="1:61" x14ac:dyDescent="0.3">
      <c r="A2101" s="82" t="s">
        <v>4382</v>
      </c>
      <c r="B2101" s="6">
        <v>0.560854330581389</v>
      </c>
      <c r="C2101" s="6">
        <v>0.99946684030710098</v>
      </c>
      <c r="D2101" s="6">
        <v>-1.3692472160912701</v>
      </c>
      <c r="E2101" s="6">
        <v>0.30485122065985498</v>
      </c>
      <c r="F2101" s="6">
        <v>-1.84404326916307E-2</v>
      </c>
      <c r="G2101" s="6">
        <v>0.999499281887123</v>
      </c>
      <c r="H2101" s="6">
        <v>-1.0542645705526299</v>
      </c>
      <c r="I2101" s="6">
        <v>0.55452418216010402</v>
      </c>
      <c r="J2101" s="6">
        <v>-9.3965287186624405E-2</v>
      </c>
      <c r="K2101" s="6">
        <v>0.99987788919700804</v>
      </c>
      <c r="L2101" s="6">
        <v>0.62861278569451595</v>
      </c>
      <c r="M2101" s="6">
        <v>0.87336125602556203</v>
      </c>
      <c r="N2101" s="6">
        <v>-1.2274253180508601</v>
      </c>
      <c r="O2101" s="6">
        <v>0.61334915756819697</v>
      </c>
      <c r="P2101" s="6">
        <v>-1.7362719239811699</v>
      </c>
      <c r="Q2101" s="6">
        <v>0.24323596164897099</v>
      </c>
      <c r="R2101" s="6">
        <v>-0.59802696424027901</v>
      </c>
      <c r="S2101" s="6">
        <v>0.999529789812863</v>
      </c>
      <c r="T2101" s="6">
        <v>-1.471463148</v>
      </c>
      <c r="U2101" s="6">
        <v>0.55168634100000002</v>
      </c>
      <c r="V2101" s="6">
        <v>-0.53214372827592105</v>
      </c>
      <c r="W2101" s="6">
        <v>0.99918152314720898</v>
      </c>
      <c r="X2101" s="6">
        <v>0.20329893600000001</v>
      </c>
      <c r="Y2101" s="6">
        <v>0.97457517100000002</v>
      </c>
      <c r="Z2101" s="6">
        <v>-1.6412365120000001</v>
      </c>
      <c r="AA2101" s="6">
        <v>0.58462453299999995</v>
      </c>
      <c r="AB2101" s="6">
        <v>1.19918383261246</v>
      </c>
      <c r="AC2101" s="6">
        <v>0.76569713427992203</v>
      </c>
      <c r="AD2101" s="6">
        <v>0.31184391806978201</v>
      </c>
      <c r="AE2101" s="6">
        <v>0.99989847710674395</v>
      </c>
      <c r="AF2101" s="6">
        <v>1.2575846369411201</v>
      </c>
      <c r="AG2101" s="6">
        <v>0.77058792518474195</v>
      </c>
      <c r="AH2101" s="6">
        <v>1.9782620704365901</v>
      </c>
      <c r="AI2101" s="6">
        <v>7.8031282487733599E-3</v>
      </c>
      <c r="AJ2101" s="6">
        <v>0.187426559015962</v>
      </c>
      <c r="AK2101" s="6">
        <v>0.99973495162667503</v>
      </c>
      <c r="AL2101" s="6">
        <v>-1.02868742369015</v>
      </c>
      <c r="AM2101" s="6" t="s">
        <v>1411</v>
      </c>
      <c r="AN2101" s="6">
        <v>-7.5139988906174598E-2</v>
      </c>
      <c r="AO2101" s="6">
        <v>0.99999855870854604</v>
      </c>
      <c r="AP2101" s="6">
        <v>0.64929473914036695</v>
      </c>
      <c r="AQ2101" s="6">
        <v>0.88492552859448803</v>
      </c>
      <c r="AR2101" s="6">
        <v>-1.1815365216550899</v>
      </c>
      <c r="AS2101" s="6">
        <v>0.85401880770072502</v>
      </c>
      <c r="AT2101" s="6">
        <v>0.95414162199999997</v>
      </c>
      <c r="AU2101" s="6">
        <v>0.90072006000000004</v>
      </c>
      <c r="AV2101" s="6">
        <v>1.6588291639999999</v>
      </c>
      <c r="AW2101" s="6">
        <v>0.13941768500000001</v>
      </c>
      <c r="AX2101" s="6">
        <v>-0.135600253</v>
      </c>
      <c r="AY2101" s="6">
        <v>0.99977552599999997</v>
      </c>
      <c r="AZ2101" s="6">
        <v>0.72152643800000005</v>
      </c>
      <c r="BA2101" s="6">
        <v>0.99771870100000004</v>
      </c>
      <c r="BB2101" s="6">
        <v>-1.1027315959999999</v>
      </c>
      <c r="BC2101" s="6">
        <v>0.97920789699999999</v>
      </c>
      <c r="BD2101" s="6">
        <v>-1.841385397</v>
      </c>
      <c r="BE2101" s="81">
        <v>0.21030996099999999</v>
      </c>
      <c r="BF2101" s="6" t="s">
        <v>4382</v>
      </c>
      <c r="BG2101" s="6"/>
      <c r="BH2101" s="6"/>
      <c r="BI2101" s="81" t="s">
        <v>4382</v>
      </c>
    </row>
    <row r="2102" spans="1:61" x14ac:dyDescent="0.3">
      <c r="A2102" s="82" t="s">
        <v>4383</v>
      </c>
      <c r="B2102" s="6">
        <v>-4.3135399102499597E-2</v>
      </c>
      <c r="C2102" s="6">
        <v>0.99946684030710098</v>
      </c>
      <c r="D2102" s="6">
        <v>1.40004113217881</v>
      </c>
      <c r="E2102" s="6">
        <v>0.241665101937386</v>
      </c>
      <c r="F2102" s="6">
        <v>0.36123010284772999</v>
      </c>
      <c r="G2102" s="6">
        <v>0.99939574574237899</v>
      </c>
      <c r="H2102" s="6">
        <v>0.98788872611013401</v>
      </c>
      <c r="I2102" s="6">
        <v>0.361537453808503</v>
      </c>
      <c r="J2102" s="6">
        <v>0.40040691599042</v>
      </c>
      <c r="K2102" s="6">
        <v>0.99987788919700804</v>
      </c>
      <c r="L2102" s="6">
        <v>-0.65078825037211097</v>
      </c>
      <c r="M2102" s="6">
        <v>0.84884496375174401</v>
      </c>
      <c r="N2102" s="6">
        <v>1.22864731476074</v>
      </c>
      <c r="O2102" s="6">
        <v>0.361240557572716</v>
      </c>
      <c r="P2102" s="6">
        <v>1.2686284002028401</v>
      </c>
      <c r="Q2102" s="6">
        <v>0.33362869665726202</v>
      </c>
      <c r="R2102" s="6">
        <v>0.46970335354860898</v>
      </c>
      <c r="S2102" s="6">
        <v>0.999529789812863</v>
      </c>
      <c r="T2102" s="6">
        <v>0.97264240000000002</v>
      </c>
      <c r="U2102" s="6">
        <v>0.56262948099999999</v>
      </c>
      <c r="V2102" s="6">
        <v>0.379977955353409</v>
      </c>
      <c r="W2102" s="6">
        <v>0.99918152314720898</v>
      </c>
      <c r="X2102" s="6">
        <v>-0.65615454299999998</v>
      </c>
      <c r="Y2102" s="6">
        <v>0.92387386199999999</v>
      </c>
      <c r="Z2102" s="6">
        <v>1.208380048</v>
      </c>
      <c r="AA2102" s="6">
        <v>0.55060654799999997</v>
      </c>
      <c r="AB2102" s="6">
        <v>-0.88600813562088399</v>
      </c>
      <c r="AC2102" s="6">
        <v>0.76336907054716396</v>
      </c>
      <c r="AD2102" s="6">
        <v>-0.48000344292053199</v>
      </c>
      <c r="AE2102" s="6">
        <v>0.99989847710674395</v>
      </c>
      <c r="AF2102" s="6">
        <v>-1.0771364014929901</v>
      </c>
      <c r="AG2102" s="6">
        <v>0.78019180829562496</v>
      </c>
      <c r="AH2102" s="6">
        <v>-2.0928506633540098</v>
      </c>
      <c r="AI2102" s="6">
        <v>1.2857780767498699E-2</v>
      </c>
      <c r="AJ2102" s="6">
        <v>-0.20269683671633101</v>
      </c>
      <c r="AK2102" s="6">
        <v>0.99973495162667503</v>
      </c>
      <c r="AL2102" s="6">
        <v>0.56542759662632902</v>
      </c>
      <c r="AM2102" s="6" t="s">
        <v>1411</v>
      </c>
      <c r="AN2102" s="6">
        <v>-6.5295247068307902E-3</v>
      </c>
      <c r="AO2102" s="6">
        <v>0.99999855870854604</v>
      </c>
      <c r="AP2102" s="6">
        <v>-1.0652832270799</v>
      </c>
      <c r="AQ2102" s="6">
        <v>0.84086731457775699</v>
      </c>
      <c r="AR2102" s="6">
        <v>0.81015225942793401</v>
      </c>
      <c r="AS2102" s="6">
        <v>0.72272548543298298</v>
      </c>
      <c r="AT2102" s="6">
        <v>-0.59882640799999998</v>
      </c>
      <c r="AU2102" s="6">
        <v>0.91870510000000005</v>
      </c>
      <c r="AV2102" s="6">
        <v>-1.6477993470000001</v>
      </c>
      <c r="AW2102" s="6">
        <v>6.2835980999999999E-2</v>
      </c>
      <c r="AX2102" s="6">
        <v>0.26790220599999998</v>
      </c>
      <c r="AY2102" s="6">
        <v>0.99977552599999997</v>
      </c>
      <c r="AZ2102" s="6">
        <v>-1.0599228650000001</v>
      </c>
      <c r="BA2102" s="6">
        <v>0.99771870100000004</v>
      </c>
      <c r="BB2102" s="6">
        <v>0.842584534</v>
      </c>
      <c r="BC2102" s="6">
        <v>0.97920789699999999</v>
      </c>
      <c r="BD2102" s="6">
        <v>1.8639623329999999</v>
      </c>
      <c r="BE2102" s="81">
        <v>8.2684416999999996E-2</v>
      </c>
      <c r="BF2102" s="6" t="s">
        <v>4383</v>
      </c>
      <c r="BG2102" s="6"/>
      <c r="BH2102" s="6"/>
      <c r="BI2102" s="81" t="s">
        <v>4383</v>
      </c>
    </row>
    <row r="2103" spans="1:61" x14ac:dyDescent="0.3">
      <c r="A2103" s="82" t="s">
        <v>4384</v>
      </c>
      <c r="B2103" s="6">
        <v>0.41621670047654702</v>
      </c>
      <c r="C2103" s="6">
        <v>0.99946684030710098</v>
      </c>
      <c r="D2103" s="6">
        <v>-1.0196929901256</v>
      </c>
      <c r="E2103" s="6">
        <v>0.27124331326225798</v>
      </c>
      <c r="F2103" s="6">
        <v>-5.8142431156953001E-2</v>
      </c>
      <c r="G2103" s="6">
        <v>0.99939574574237899</v>
      </c>
      <c r="H2103" s="6">
        <v>-0.53412190594466402</v>
      </c>
      <c r="I2103" s="6">
        <v>0.63488278568585998</v>
      </c>
      <c r="J2103" s="6">
        <v>-0.122182284294542</v>
      </c>
      <c r="K2103" s="6">
        <v>0.99987788919700804</v>
      </c>
      <c r="L2103" s="6">
        <v>0.27683052759858101</v>
      </c>
      <c r="M2103" s="6">
        <v>0.92234926334807499</v>
      </c>
      <c r="N2103" s="6">
        <v>-0.95096756560645002</v>
      </c>
      <c r="O2103" s="6">
        <v>0.51874731501365301</v>
      </c>
      <c r="P2103" s="6">
        <v>-1.34965509337751</v>
      </c>
      <c r="Q2103" s="6">
        <v>0.18464799293991199</v>
      </c>
      <c r="R2103" s="6">
        <v>-0.66666290982691501</v>
      </c>
      <c r="S2103" s="6">
        <v>0.999529789812863</v>
      </c>
      <c r="T2103" s="6">
        <v>-1.022435062</v>
      </c>
      <c r="U2103" s="6">
        <v>0.51537115300000003</v>
      </c>
      <c r="V2103" s="6">
        <v>-0.62747363219321395</v>
      </c>
      <c r="W2103" s="6">
        <v>0.99918152314720898</v>
      </c>
      <c r="X2103" s="6">
        <v>-0.216125283</v>
      </c>
      <c r="Y2103" s="6">
        <v>0.95906444000000002</v>
      </c>
      <c r="Z2103" s="6">
        <v>-1.4303436329999999</v>
      </c>
      <c r="AA2103" s="6">
        <v>0.38311842499999998</v>
      </c>
      <c r="AB2103" s="6">
        <v>0.85144595659345601</v>
      </c>
      <c r="AC2103" s="6">
        <v>0.76569269808243101</v>
      </c>
      <c r="AD2103" s="6">
        <v>0.51673611447695</v>
      </c>
      <c r="AE2103" s="6">
        <v>0.99989847710674395</v>
      </c>
      <c r="AF2103" s="6">
        <v>0.91878157572596597</v>
      </c>
      <c r="AG2103" s="6">
        <v>0.77058792518474195</v>
      </c>
      <c r="AH2103" s="6">
        <v>1.3156427652854901</v>
      </c>
      <c r="AI2103" s="6">
        <v>2.28758161310272E-2</v>
      </c>
      <c r="AJ2103" s="6">
        <v>0.152944373483233</v>
      </c>
      <c r="AK2103" s="6">
        <v>0.99973495162667503</v>
      </c>
      <c r="AL2103" s="6">
        <v>-0.43242252918024798</v>
      </c>
      <c r="AM2103" s="6">
        <v>0.71531527068939704</v>
      </c>
      <c r="AN2103" s="6">
        <v>-2.7757975548381698E-2</v>
      </c>
      <c r="AO2103" s="6">
        <v>0.99999855870854604</v>
      </c>
      <c r="AP2103" s="6">
        <v>0.37200271415145603</v>
      </c>
      <c r="AQ2103" s="6">
        <v>0.89800166945673499</v>
      </c>
      <c r="AR2103" s="6">
        <v>-0.82894927708301303</v>
      </c>
      <c r="AS2103" s="6">
        <v>0.85401880770072502</v>
      </c>
      <c r="AT2103" s="6">
        <v>0.40322197999999998</v>
      </c>
      <c r="AU2103" s="6">
        <v>0.93030347899999999</v>
      </c>
      <c r="AV2103" s="6">
        <v>0.78572793600000002</v>
      </c>
      <c r="AW2103" s="6">
        <v>0.29385896700000003</v>
      </c>
      <c r="AX2103" s="6">
        <v>-0.37737450299999997</v>
      </c>
      <c r="AY2103" s="6">
        <v>0.99977552599999997</v>
      </c>
      <c r="AZ2103" s="6">
        <v>0.39779847800000001</v>
      </c>
      <c r="BA2103" s="6">
        <v>0.99771870100000004</v>
      </c>
      <c r="BB2103" s="6">
        <v>-0.79497209999999996</v>
      </c>
      <c r="BC2103" s="6">
        <v>0.97920789699999999</v>
      </c>
      <c r="BD2103" s="6">
        <v>-1.2087164770000001</v>
      </c>
      <c r="BE2103" s="81">
        <v>0.25260392500000001</v>
      </c>
      <c r="BF2103" s="6" t="s">
        <v>4384</v>
      </c>
      <c r="BG2103" s="6"/>
      <c r="BH2103" s="6"/>
      <c r="BI2103" s="81" t="s">
        <v>4384</v>
      </c>
    </row>
    <row r="2104" spans="1:61" x14ac:dyDescent="0.3">
      <c r="A2104" s="82" t="s">
        <v>4385</v>
      </c>
      <c r="B2104" s="6">
        <v>8.3119006864714698E-2</v>
      </c>
      <c r="C2104" s="6">
        <v>0.99946684030710098</v>
      </c>
      <c r="D2104" s="6">
        <v>-0.98833590813994499</v>
      </c>
      <c r="E2104" s="6">
        <v>0.30995490687940402</v>
      </c>
      <c r="F2104" s="6">
        <v>0.40268627300030202</v>
      </c>
      <c r="G2104" s="6">
        <v>0.99939574574237899</v>
      </c>
      <c r="H2104" s="6">
        <v>-4.8045264939877701E-2</v>
      </c>
      <c r="I2104" s="6">
        <v>0.971938869338141</v>
      </c>
      <c r="J2104" s="6">
        <v>-8.10823414927547E-2</v>
      </c>
      <c r="K2104" s="6">
        <v>0.99987788919700804</v>
      </c>
      <c r="L2104" s="6">
        <v>0.91379285263326004</v>
      </c>
      <c r="M2104" s="6">
        <v>0.72326371297378</v>
      </c>
      <c r="N2104" s="6">
        <v>-0.97872976588348604</v>
      </c>
      <c r="O2104" s="6">
        <v>0.63528650141163001</v>
      </c>
      <c r="P2104" s="6">
        <v>-1.1678492752609999</v>
      </c>
      <c r="Q2104" s="6">
        <v>0.29091451006403701</v>
      </c>
      <c r="R2104" s="6">
        <v>-7.67569044480651E-2</v>
      </c>
      <c r="S2104" s="6">
        <v>0.999529789812863</v>
      </c>
      <c r="T2104" s="6">
        <v>-0.33998087300000002</v>
      </c>
      <c r="U2104" s="6">
        <v>0.846074663</v>
      </c>
      <c r="V2104" s="6">
        <v>-0.38710051665102302</v>
      </c>
      <c r="W2104" s="6">
        <v>0.99918152314720898</v>
      </c>
      <c r="X2104" s="6">
        <v>0.62107487400000005</v>
      </c>
      <c r="Y2104" s="6">
        <v>0.91371894200000003</v>
      </c>
      <c r="Z2104" s="6">
        <v>-1.258707499</v>
      </c>
      <c r="AA2104" s="6">
        <v>0.61440451500000004</v>
      </c>
      <c r="AB2104" s="6">
        <v>1.24566812876691</v>
      </c>
      <c r="AC2104" s="6">
        <v>0.76336907054716396</v>
      </c>
      <c r="AD2104" s="6">
        <v>0.98572799030392899</v>
      </c>
      <c r="AE2104" s="6">
        <v>0.99989847710674395</v>
      </c>
      <c r="AF2104" s="6">
        <v>0.93814068832361397</v>
      </c>
      <c r="AG2104" s="6">
        <v>0.77058792518474195</v>
      </c>
      <c r="AH2104" s="6">
        <v>1.936640554237</v>
      </c>
      <c r="AI2104" s="6">
        <v>1.8250746812646001E-2</v>
      </c>
      <c r="AJ2104" s="6">
        <v>0.114839034233157</v>
      </c>
      <c r="AK2104" s="6">
        <v>0.99973495162667503</v>
      </c>
      <c r="AL2104" s="6">
        <v>-0.39327021531219702</v>
      </c>
      <c r="AM2104" s="6" t="s">
        <v>1411</v>
      </c>
      <c r="AN2104" s="6">
        <v>-0.42316123456215798</v>
      </c>
      <c r="AO2104" s="6">
        <v>0.99999855870854604</v>
      </c>
      <c r="AP2104" s="6">
        <v>0.572148761153355</v>
      </c>
      <c r="AQ2104" s="6">
        <v>0.89813802759894901</v>
      </c>
      <c r="AR2104" s="6">
        <v>-1.3157826499865499</v>
      </c>
      <c r="AS2104" s="6">
        <v>0.85401880770072502</v>
      </c>
      <c r="AT2104" s="6">
        <v>-3.2174785999999997E-2</v>
      </c>
      <c r="AU2104" s="6">
        <v>0.99665011800000003</v>
      </c>
      <c r="AV2104" s="6">
        <v>0.947481299</v>
      </c>
      <c r="AW2104" s="6">
        <v>0.32915665599999999</v>
      </c>
      <c r="AX2104" s="6">
        <v>-0.89573715399999998</v>
      </c>
      <c r="AY2104" s="6">
        <v>0.99977552599999997</v>
      </c>
      <c r="AZ2104" s="6">
        <v>0.98824511400000004</v>
      </c>
      <c r="BA2104" s="6">
        <v>0.99771870100000004</v>
      </c>
      <c r="BB2104" s="6">
        <v>-0.87642255400000002</v>
      </c>
      <c r="BC2104" s="6">
        <v>0.97920789699999999</v>
      </c>
      <c r="BD2104" s="6">
        <v>-1.890747577</v>
      </c>
      <c r="BE2104" s="81">
        <v>0.27403872699999998</v>
      </c>
      <c r="BF2104" s="6" t="s">
        <v>4385</v>
      </c>
      <c r="BG2104" s="6"/>
      <c r="BH2104" s="6"/>
      <c r="BI2104" s="81" t="s">
        <v>4385</v>
      </c>
    </row>
    <row r="2105" spans="1:61" x14ac:dyDescent="0.3">
      <c r="A2105" s="82" t="s">
        <v>4386</v>
      </c>
      <c r="B2105" s="6">
        <v>-5.3735391874884198E-3</v>
      </c>
      <c r="C2105" s="6">
        <v>0.99946684030710098</v>
      </c>
      <c r="D2105" s="6">
        <v>-1.3403026559225</v>
      </c>
      <c r="E2105" s="6">
        <v>0.248636036555173</v>
      </c>
      <c r="F2105" s="6">
        <v>-0.25828032619306601</v>
      </c>
      <c r="G2105" s="6">
        <v>0.99939574574237899</v>
      </c>
      <c r="H2105" s="6">
        <v>-0.154378901470304</v>
      </c>
      <c r="I2105" s="6">
        <v>0.89361257890816104</v>
      </c>
      <c r="J2105" s="6">
        <v>-7.3654710732778197E-3</v>
      </c>
      <c r="K2105" s="6">
        <v>0.99987788919700804</v>
      </c>
      <c r="L2105" s="6">
        <v>0.62248267388096301</v>
      </c>
      <c r="M2105" s="6">
        <v>0.73973031958771396</v>
      </c>
      <c r="N2105" s="6">
        <v>6.4689307518523101E-2</v>
      </c>
      <c r="O2105" s="6">
        <v>0.95602866163188305</v>
      </c>
      <c r="P2105" s="6">
        <v>-0.93807307237795101</v>
      </c>
      <c r="Q2105" s="6">
        <v>0.398132730966271</v>
      </c>
      <c r="R2105" s="6">
        <v>-9.2677565073982907E-2</v>
      </c>
      <c r="S2105" s="6">
        <v>0.999529789812863</v>
      </c>
      <c r="T2105" s="6">
        <v>-0.291006243</v>
      </c>
      <c r="U2105" s="6">
        <v>0.84720977799999997</v>
      </c>
      <c r="V2105" s="6">
        <v>-0.14480748379390801</v>
      </c>
      <c r="W2105" s="6">
        <v>0.99918152314720898</v>
      </c>
      <c r="X2105" s="6">
        <v>0.49103826099999998</v>
      </c>
      <c r="Y2105" s="6">
        <v>0.91205727299999995</v>
      </c>
      <c r="Z2105" s="6">
        <v>-6.4422551999999994E-2</v>
      </c>
      <c r="AA2105" s="6">
        <v>0.97650215500000004</v>
      </c>
      <c r="AB2105" s="6">
        <v>0.97644006037162401</v>
      </c>
      <c r="AC2105" s="6">
        <v>0.78768378083136104</v>
      </c>
      <c r="AD2105" s="6">
        <v>0.90169772118729596</v>
      </c>
      <c r="AE2105" s="6">
        <v>0.99989847710674395</v>
      </c>
      <c r="AF2105" s="6">
        <v>1.06453491195617</v>
      </c>
      <c r="AG2105" s="6">
        <v>0.77058792518474195</v>
      </c>
      <c r="AH2105" s="6">
        <v>1.6906622929438</v>
      </c>
      <c r="AI2105" s="6">
        <v>3.7154977008986699E-2</v>
      </c>
      <c r="AJ2105" s="6">
        <v>1.1756562309279699</v>
      </c>
      <c r="AK2105" s="6">
        <v>0.99973495162667503</v>
      </c>
      <c r="AL2105" s="6">
        <v>-0.16053426591141101</v>
      </c>
      <c r="AM2105" s="6" t="s">
        <v>1411</v>
      </c>
      <c r="AN2105" s="6">
        <v>-8.2632582957221697E-3</v>
      </c>
      <c r="AO2105" s="6">
        <v>0.99999855870854604</v>
      </c>
      <c r="AP2105" s="6">
        <v>0.61437026109991999</v>
      </c>
      <c r="AQ2105" s="6">
        <v>0.88492552859448803</v>
      </c>
      <c r="AR2105" s="6">
        <v>7.6794672061452296E-2</v>
      </c>
      <c r="AS2105" s="6">
        <v>0.98903041496219102</v>
      </c>
      <c r="AT2105" s="6">
        <v>0.147011428</v>
      </c>
      <c r="AU2105" s="6">
        <v>0.98250559299999995</v>
      </c>
      <c r="AV2105" s="6">
        <v>0.75549667600000003</v>
      </c>
      <c r="AW2105" s="6">
        <v>0.35383996000000001</v>
      </c>
      <c r="AX2105" s="6">
        <v>0.25670538700000001</v>
      </c>
      <c r="AY2105" s="6">
        <v>0.99977552599999997</v>
      </c>
      <c r="AZ2105" s="6">
        <v>0.62390372800000005</v>
      </c>
      <c r="BA2105" s="6">
        <v>0.99771870100000004</v>
      </c>
      <c r="BB2105" s="6">
        <v>9.8007219000000007E-2</v>
      </c>
      <c r="BC2105" s="6">
        <v>0.98700882899999998</v>
      </c>
      <c r="BD2105" s="6">
        <v>-0.54781370500000004</v>
      </c>
      <c r="BE2105" s="81">
        <v>0.54721032199999997</v>
      </c>
      <c r="BF2105" s="6" t="s">
        <v>4386</v>
      </c>
      <c r="BG2105" s="6" t="s">
        <v>4387</v>
      </c>
      <c r="BH2105" s="6" t="s">
        <v>4387</v>
      </c>
      <c r="BI2105" s="81" t="s">
        <v>4387</v>
      </c>
    </row>
    <row r="2106" spans="1:61" x14ac:dyDescent="0.3">
      <c r="A2106" s="82" t="s">
        <v>4388</v>
      </c>
      <c r="B2106" s="6">
        <v>-0.15343135488772799</v>
      </c>
      <c r="C2106" s="6">
        <v>0.99946684030710098</v>
      </c>
      <c r="D2106" s="6">
        <v>-1.3732560389667501</v>
      </c>
      <c r="E2106" s="6">
        <v>0.24292232648666401</v>
      </c>
      <c r="F2106" s="6">
        <v>0.110612395910343</v>
      </c>
      <c r="G2106" s="6">
        <v>0.99939574574237899</v>
      </c>
      <c r="H2106" s="6">
        <v>-0.58157942351982705</v>
      </c>
      <c r="I2106" s="6">
        <v>0.70242643962078</v>
      </c>
      <c r="J2106" s="6">
        <v>0.433864714314247</v>
      </c>
      <c r="K2106" s="6">
        <v>0.99987788919700804</v>
      </c>
      <c r="L2106" s="6">
        <v>0.2128604097764</v>
      </c>
      <c r="M2106" s="6">
        <v>0.95018342344935403</v>
      </c>
      <c r="N2106" s="6">
        <v>-0.795476605138149</v>
      </c>
      <c r="O2106" s="6">
        <v>0.71638060577607598</v>
      </c>
      <c r="P2106" s="6">
        <v>-1.1806366542447799</v>
      </c>
      <c r="Q2106" s="6">
        <v>0.27901462045529002</v>
      </c>
      <c r="R2106" s="6">
        <v>7.0880007232832401E-2</v>
      </c>
      <c r="S2106" s="6">
        <v>0.999529789812863</v>
      </c>
      <c r="T2106" s="6">
        <v>-0.53762606099999999</v>
      </c>
      <c r="U2106" s="6">
        <v>0.76704668399999998</v>
      </c>
      <c r="V2106" s="6">
        <v>0.46473807597663402</v>
      </c>
      <c r="W2106" s="6">
        <v>0.99918152314720898</v>
      </c>
      <c r="X2106" s="6">
        <v>0.24904249000000001</v>
      </c>
      <c r="Y2106" s="6">
        <v>0.957633811</v>
      </c>
      <c r="Z2106" s="6">
        <v>-0.74692665800000002</v>
      </c>
      <c r="AA2106" s="6">
        <v>0.769618617</v>
      </c>
      <c r="AB2106" s="6">
        <v>1.3455000212847299</v>
      </c>
      <c r="AC2106" s="6">
        <v>0.72580956917174999</v>
      </c>
      <c r="AD2106" s="6">
        <v>-0.27377915138590903</v>
      </c>
      <c r="AE2106" s="6">
        <v>0.99989847710674395</v>
      </c>
      <c r="AF2106" s="6">
        <v>1.7108961236329101</v>
      </c>
      <c r="AG2106" s="6">
        <v>0.77058792518474195</v>
      </c>
      <c r="AH2106" s="6">
        <v>1.4798734359186001</v>
      </c>
      <c r="AI2106" s="6">
        <v>2.4928223781095799E-2</v>
      </c>
      <c r="AJ2106" s="6">
        <v>0.52904974970412899</v>
      </c>
      <c r="AK2106" s="6">
        <v>0.99973495162667503</v>
      </c>
      <c r="AL2106" s="6">
        <v>-0.76633968024193899</v>
      </c>
      <c r="AM2106" s="6" t="s">
        <v>1411</v>
      </c>
      <c r="AN2106" s="6">
        <v>0.24137459671564099</v>
      </c>
      <c r="AO2106" s="6">
        <v>0.99999855870854604</v>
      </c>
      <c r="AP2106" s="6">
        <v>2.02183130053596E-2</v>
      </c>
      <c r="AQ2106" s="6">
        <v>0.99483361207024101</v>
      </c>
      <c r="AR2106" s="6">
        <v>-0.962014470629311</v>
      </c>
      <c r="AS2106" s="6">
        <v>0.87462770237828202</v>
      </c>
      <c r="AT2106" s="6">
        <v>1.010870852</v>
      </c>
      <c r="AU2106" s="6">
        <v>0.900487916</v>
      </c>
      <c r="AV2106" s="6">
        <v>0.77170037499999999</v>
      </c>
      <c r="AW2106" s="6">
        <v>0.43209516799999997</v>
      </c>
      <c r="AX2106" s="6">
        <v>-0.18388253299999999</v>
      </c>
      <c r="AY2106" s="6">
        <v>0.99977552599999997</v>
      </c>
      <c r="AZ2106" s="6">
        <v>-0.21915137900000001</v>
      </c>
      <c r="BA2106" s="6">
        <v>0.99771870100000004</v>
      </c>
      <c r="BB2106" s="6">
        <v>-1.202981686</v>
      </c>
      <c r="BC2106" s="6">
        <v>0.97920789699999999</v>
      </c>
      <c r="BD2106" s="6">
        <v>-1.0025079670000001</v>
      </c>
      <c r="BE2106" s="81">
        <v>0.45813722099999998</v>
      </c>
      <c r="BF2106" s="6" t="s">
        <v>4388</v>
      </c>
      <c r="BG2106" s="6"/>
      <c r="BH2106" s="6"/>
      <c r="BI2106" s="81" t="s">
        <v>4388</v>
      </c>
    </row>
    <row r="2107" spans="1:61" x14ac:dyDescent="0.3">
      <c r="A2107" s="82" t="s">
        <v>4389</v>
      </c>
      <c r="B2107" s="6">
        <v>0.482258625483798</v>
      </c>
      <c r="C2107" s="6">
        <v>0.99946684030710098</v>
      </c>
      <c r="D2107" s="6">
        <v>-1.3350800820136599</v>
      </c>
      <c r="E2107" s="6">
        <v>0.21994124489289299</v>
      </c>
      <c r="F2107" s="6">
        <v>-1.7172954837288399E-2</v>
      </c>
      <c r="G2107" s="6">
        <v>0.999499281887123</v>
      </c>
      <c r="H2107" s="6">
        <v>-0.68189485431668795</v>
      </c>
      <c r="I2107" s="6">
        <v>0.52744596131059296</v>
      </c>
      <c r="J2107" s="6">
        <v>-9.5033912431020495E-2</v>
      </c>
      <c r="K2107" s="6">
        <v>0.99987788919700804</v>
      </c>
      <c r="L2107" s="6">
        <v>0.54968323673385</v>
      </c>
      <c r="M2107" s="6">
        <v>0.81183988889344205</v>
      </c>
      <c r="N2107" s="6">
        <v>-0.76919110838457705</v>
      </c>
      <c r="O2107" s="6">
        <v>0.557969806840375</v>
      </c>
      <c r="P2107" s="6">
        <v>-1.4623402412101401</v>
      </c>
      <c r="Q2107" s="6">
        <v>0.16834405059500401</v>
      </c>
      <c r="R2107" s="6">
        <v>-0.268022930388021</v>
      </c>
      <c r="S2107" s="6">
        <v>0.999529789812863</v>
      </c>
      <c r="T2107" s="6">
        <v>-1.195261514</v>
      </c>
      <c r="U2107" s="6">
        <v>0.46226439800000002</v>
      </c>
      <c r="V2107" s="6">
        <v>-0.61703922622455298</v>
      </c>
      <c r="W2107" s="6">
        <v>0.99918152314720898</v>
      </c>
      <c r="X2107" s="6">
        <v>3.5159096000000001E-2</v>
      </c>
      <c r="Y2107" s="6">
        <v>0.99382616300000004</v>
      </c>
      <c r="Z2107" s="6">
        <v>-1.274864183</v>
      </c>
      <c r="AA2107" s="6">
        <v>0.42991628799999998</v>
      </c>
      <c r="AB2107" s="6">
        <v>2.4543168128113901</v>
      </c>
      <c r="AC2107" s="6">
        <v>0.43902891209531197</v>
      </c>
      <c r="AD2107" s="6">
        <v>0.52513517919710495</v>
      </c>
      <c r="AE2107" s="6">
        <v>0.99989847710674395</v>
      </c>
      <c r="AF2107" s="6">
        <v>1.11339160993178</v>
      </c>
      <c r="AG2107" s="6">
        <v>0.77058792518474195</v>
      </c>
      <c r="AH2107" s="6">
        <v>1.75446030796014</v>
      </c>
      <c r="AI2107" s="6">
        <v>1.9390542356946899E-2</v>
      </c>
      <c r="AJ2107" s="6">
        <v>0.48722709402818898</v>
      </c>
      <c r="AK2107" s="6">
        <v>0.99973495162667503</v>
      </c>
      <c r="AL2107" s="6">
        <v>-0.78031161411081296</v>
      </c>
      <c r="AM2107" s="6" t="s">
        <v>1411</v>
      </c>
      <c r="AN2107" s="6">
        <v>-0.195012845369022</v>
      </c>
      <c r="AO2107" s="6">
        <v>0.99999855870854604</v>
      </c>
      <c r="AP2107" s="6">
        <v>0.447804888922265</v>
      </c>
      <c r="AQ2107" s="6">
        <v>0.88858619079028101</v>
      </c>
      <c r="AR2107" s="6">
        <v>-0.84813952309594398</v>
      </c>
      <c r="AS2107" s="6">
        <v>0.81506743508035895</v>
      </c>
      <c r="AT2107" s="6">
        <v>0.58683956199999998</v>
      </c>
      <c r="AU2107" s="6">
        <v>0.90143206099999995</v>
      </c>
      <c r="AV2107" s="6">
        <v>1.2095529389999999</v>
      </c>
      <c r="AW2107" s="6">
        <v>0.166789945</v>
      </c>
      <c r="AX2107" s="6">
        <v>-4.6980062000000003E-2</v>
      </c>
      <c r="AY2107" s="6">
        <v>0.99977552599999997</v>
      </c>
      <c r="AZ2107" s="6">
        <v>0.63869716799999998</v>
      </c>
      <c r="BA2107" s="6">
        <v>0.99771870100000004</v>
      </c>
      <c r="BB2107" s="6">
        <v>-0.65055032899999998</v>
      </c>
      <c r="BC2107" s="6">
        <v>0.97920789699999999</v>
      </c>
      <c r="BD2107" s="6">
        <v>-1.30935264</v>
      </c>
      <c r="BE2107" s="81">
        <v>0.265105441</v>
      </c>
      <c r="BF2107" s="6" t="s">
        <v>4389</v>
      </c>
      <c r="BG2107" s="6" t="s">
        <v>4390</v>
      </c>
      <c r="BH2107" s="6" t="s">
        <v>4390</v>
      </c>
      <c r="BI2107" s="81" t="s">
        <v>4390</v>
      </c>
    </row>
    <row r="2108" spans="1:61" x14ac:dyDescent="0.3">
      <c r="A2108" s="82" t="s">
        <v>4391</v>
      </c>
      <c r="B2108" s="6">
        <v>0.14875320275154</v>
      </c>
      <c r="C2108" s="6">
        <v>0.99946684030710098</v>
      </c>
      <c r="D2108" s="6">
        <v>-1.0563182654680101</v>
      </c>
      <c r="E2108" s="6" t="s">
        <v>1411</v>
      </c>
      <c r="F2108" s="6">
        <v>0.66413695638596404</v>
      </c>
      <c r="G2108" s="6">
        <v>0.99939574574237899</v>
      </c>
      <c r="H2108" s="6">
        <v>1.1182143103755</v>
      </c>
      <c r="I2108" s="6" t="s">
        <v>1411</v>
      </c>
      <c r="J2108" s="6">
        <v>-0.42529278446990398</v>
      </c>
      <c r="K2108" s="6">
        <v>0.99987788919700804</v>
      </c>
      <c r="L2108" s="6">
        <v>1.5634252495366801</v>
      </c>
      <c r="M2108" s="6">
        <v>0.48872104538147498</v>
      </c>
      <c r="N2108" s="6">
        <v>1.1017585678910899</v>
      </c>
      <c r="O2108" s="6">
        <v>0.71427667393477801</v>
      </c>
      <c r="P2108" s="6">
        <v>-0.63573786050976999</v>
      </c>
      <c r="Q2108" s="6" t="s">
        <v>1411</v>
      </c>
      <c r="R2108" s="6">
        <v>0.810937005623107</v>
      </c>
      <c r="S2108" s="6">
        <v>0.999529789812863</v>
      </c>
      <c r="T2108" s="6">
        <v>0.77630350800000003</v>
      </c>
      <c r="U2108" s="6">
        <v>0.64926129600000004</v>
      </c>
      <c r="V2108" s="6">
        <v>-0.79565942516645805</v>
      </c>
      <c r="W2108" s="6">
        <v>0.99918152314720898</v>
      </c>
      <c r="X2108" s="6">
        <v>1.2386356190000001</v>
      </c>
      <c r="Y2108" s="6">
        <v>0.77419383900000005</v>
      </c>
      <c r="Z2108" s="6">
        <v>0.70300388999999996</v>
      </c>
      <c r="AA2108" s="6">
        <v>0.84908547499999998</v>
      </c>
      <c r="AB2108" s="6">
        <v>1.6162395959867599</v>
      </c>
      <c r="AC2108" s="6">
        <v>0.759587592819156</v>
      </c>
      <c r="AD2108" s="6">
        <v>1.6118948304385401</v>
      </c>
      <c r="AE2108" s="6">
        <v>0.99989847710674395</v>
      </c>
      <c r="AF2108" s="6">
        <v>7.2864272604945296E-2</v>
      </c>
      <c r="AG2108" s="6">
        <v>0.99829027708561402</v>
      </c>
      <c r="AH2108" s="6">
        <v>2.0791797380615602</v>
      </c>
      <c r="AI2108" s="6">
        <v>4.3200853231030997E-2</v>
      </c>
      <c r="AJ2108" s="6">
        <v>1.61238238679311</v>
      </c>
      <c r="AK2108" s="6">
        <v>0.99973495162667503</v>
      </c>
      <c r="AL2108" s="6">
        <v>-5.8278359314201097E-2</v>
      </c>
      <c r="AM2108" s="6" t="s">
        <v>1411</v>
      </c>
      <c r="AN2108" s="6">
        <v>-1.6875162767409</v>
      </c>
      <c r="AO2108" s="6">
        <v>0.99999855870854604</v>
      </c>
      <c r="AP2108" s="6">
        <v>0.39835539214347998</v>
      </c>
      <c r="AQ2108" s="6">
        <v>0.91462708241923796</v>
      </c>
      <c r="AR2108" s="6">
        <v>-0.16379151497869901</v>
      </c>
      <c r="AS2108" s="6">
        <v>0.98258774647741398</v>
      </c>
      <c r="AT2108" s="6">
        <v>-1.637980113</v>
      </c>
      <c r="AU2108" s="6">
        <v>0.900487916</v>
      </c>
      <c r="AV2108" s="6">
        <v>0.421002288</v>
      </c>
      <c r="AW2108" s="6" t="s">
        <v>1411</v>
      </c>
      <c r="AX2108" s="6">
        <v>-5.8162667000000001E-2</v>
      </c>
      <c r="AY2108" s="6">
        <v>0.99977552599999997</v>
      </c>
      <c r="AZ2108" s="6">
        <v>2.0877963570000002</v>
      </c>
      <c r="BA2108" s="6">
        <v>0.99771870100000004</v>
      </c>
      <c r="BB2108" s="6">
        <v>1.5020196809999999</v>
      </c>
      <c r="BC2108" s="6" t="s">
        <v>1411</v>
      </c>
      <c r="BD2108" s="6">
        <v>-0.58440536399999998</v>
      </c>
      <c r="BE2108" s="81">
        <v>0.71857122900000003</v>
      </c>
      <c r="BF2108" s="6" t="s">
        <v>4391</v>
      </c>
      <c r="BG2108" s="6"/>
      <c r="BH2108" s="6"/>
      <c r="BI2108" s="81" t="s">
        <v>4391</v>
      </c>
    </row>
    <row r="2109" spans="1:61" x14ac:dyDescent="0.3">
      <c r="A2109" s="82" t="s">
        <v>4392</v>
      </c>
      <c r="B2109" s="6">
        <v>-0.46152163327219398</v>
      </c>
      <c r="C2109" s="6">
        <v>0.99946684030710098</v>
      </c>
      <c r="D2109" s="6">
        <v>-1.8118762798736101</v>
      </c>
      <c r="E2109" s="6">
        <v>0.12507862796941299</v>
      </c>
      <c r="F2109" s="6">
        <v>-0.40772432915196199</v>
      </c>
      <c r="G2109" s="6">
        <v>0.99939574574237899</v>
      </c>
      <c r="H2109" s="6">
        <v>-1.69450890874975</v>
      </c>
      <c r="I2109" s="6">
        <v>0.1181404771403</v>
      </c>
      <c r="J2109" s="6">
        <v>-1.1063235257003301</v>
      </c>
      <c r="K2109" s="6">
        <v>0.99987788919700804</v>
      </c>
      <c r="L2109" s="6">
        <v>-0.28120415898873802</v>
      </c>
      <c r="M2109" s="6">
        <v>0.93722001349253303</v>
      </c>
      <c r="N2109" s="6">
        <v>-1.4799386829340599</v>
      </c>
      <c r="O2109" s="6">
        <v>0.34888070882524502</v>
      </c>
      <c r="P2109" s="6">
        <v>-1.21309791979841</v>
      </c>
      <c r="Q2109" s="6">
        <v>0.16162313572437001</v>
      </c>
      <c r="R2109" s="6">
        <v>6.1110094391670998E-2</v>
      </c>
      <c r="S2109" s="6">
        <v>0.999529789812863</v>
      </c>
      <c r="T2109" s="6">
        <v>-0.85151683600000005</v>
      </c>
      <c r="U2109" s="6">
        <v>0.49296280100000001</v>
      </c>
      <c r="V2109" s="6">
        <v>-0.280459298757681</v>
      </c>
      <c r="W2109" s="6">
        <v>0.99918152314720898</v>
      </c>
      <c r="X2109" s="6">
        <v>0.56292072199999998</v>
      </c>
      <c r="Y2109" s="6">
        <v>0.86166238799999995</v>
      </c>
      <c r="Z2109" s="6">
        <v>-0.62904159299999995</v>
      </c>
      <c r="AA2109" s="6">
        <v>0.71355416699999996</v>
      </c>
      <c r="AB2109" s="6">
        <v>1.29012840275383</v>
      </c>
      <c r="AC2109" s="6">
        <v>0.68423463652429095</v>
      </c>
      <c r="AD2109" s="6">
        <v>0.31500057940853299</v>
      </c>
      <c r="AE2109" s="6">
        <v>0.99989847710674395</v>
      </c>
      <c r="AF2109" s="6">
        <v>0.89785352408519603</v>
      </c>
      <c r="AG2109" s="6">
        <v>0.77058792518474195</v>
      </c>
      <c r="AH2109" s="6">
        <v>1.7302355827785001</v>
      </c>
      <c r="AI2109" s="6">
        <v>1.15139499668206E-3</v>
      </c>
      <c r="AJ2109" s="6">
        <v>0.58695543984133802</v>
      </c>
      <c r="AK2109" s="6">
        <v>0.99973495162667503</v>
      </c>
      <c r="AL2109" s="6">
        <v>-1.07340114664326</v>
      </c>
      <c r="AM2109" s="6">
        <v>0.41034388398918897</v>
      </c>
      <c r="AN2109" s="6">
        <v>-0.490579450673859</v>
      </c>
      <c r="AO2109" s="6">
        <v>0.99999855870854604</v>
      </c>
      <c r="AP2109" s="6">
        <v>0.345797282697477</v>
      </c>
      <c r="AQ2109" s="6">
        <v>0.89985948620206802</v>
      </c>
      <c r="AR2109" s="6">
        <v>-0.83442412801270405</v>
      </c>
      <c r="AS2109" s="6">
        <v>0.85401880770072502</v>
      </c>
      <c r="AT2109" s="6">
        <v>0.57366976300000005</v>
      </c>
      <c r="AU2109" s="6">
        <v>0.900487916</v>
      </c>
      <c r="AV2109" s="6">
        <v>1.391177887</v>
      </c>
      <c r="AW2109" s="6">
        <v>4.0118559999999998E-2</v>
      </c>
      <c r="AX2109" s="6">
        <v>0.25697087400000002</v>
      </c>
      <c r="AY2109" s="6">
        <v>0.99977552599999997</v>
      </c>
      <c r="AZ2109" s="6">
        <v>0.83169240300000002</v>
      </c>
      <c r="BA2109" s="6">
        <v>0.99771870100000004</v>
      </c>
      <c r="BB2109" s="6">
        <v>-0.33762758999999998</v>
      </c>
      <c r="BC2109" s="6">
        <v>0.97920789699999999</v>
      </c>
      <c r="BD2109" s="6">
        <v>-1.188120115</v>
      </c>
      <c r="BE2109" s="81">
        <v>0.254182254</v>
      </c>
      <c r="BF2109" s="6" t="s">
        <v>4392</v>
      </c>
      <c r="BG2109" s="6" t="s">
        <v>4393</v>
      </c>
      <c r="BH2109" s="6" t="s">
        <v>4393</v>
      </c>
      <c r="BI2109" s="81" t="s">
        <v>4393</v>
      </c>
    </row>
    <row r="2110" spans="1:61" x14ac:dyDescent="0.3">
      <c r="A2110" s="82" t="s">
        <v>4394</v>
      </c>
      <c r="B2110" s="6">
        <v>0.64526034760737805</v>
      </c>
      <c r="C2110" s="6">
        <v>0.99946684030710098</v>
      </c>
      <c r="D2110" s="6">
        <v>-1.0292598948956899</v>
      </c>
      <c r="E2110" s="6">
        <v>0.297263102191207</v>
      </c>
      <c r="F2110" s="6">
        <v>0.126764959222222</v>
      </c>
      <c r="G2110" s="6">
        <v>0.99939574574237899</v>
      </c>
      <c r="H2110" s="6">
        <v>-0.83230846014549698</v>
      </c>
      <c r="I2110" s="6">
        <v>0.43080462969352501</v>
      </c>
      <c r="J2110" s="6">
        <v>-0.104585395180549</v>
      </c>
      <c r="K2110" s="6">
        <v>0.99987788919700804</v>
      </c>
      <c r="L2110" s="6">
        <v>0.57977356838157701</v>
      </c>
      <c r="M2110" s="6">
        <v>0.81476592894917499</v>
      </c>
      <c r="N2110" s="6">
        <v>-0.55146214282654304</v>
      </c>
      <c r="O2110" s="6">
        <v>0.78042041780105398</v>
      </c>
      <c r="P2110" s="6">
        <v>-1.7121009390778099</v>
      </c>
      <c r="Q2110" s="6">
        <v>0.105307879982145</v>
      </c>
      <c r="R2110" s="6">
        <v>-0.677693165883125</v>
      </c>
      <c r="S2110" s="6">
        <v>0.999529789812863</v>
      </c>
      <c r="T2110" s="6">
        <v>-1.3464276479999999</v>
      </c>
      <c r="U2110" s="6">
        <v>0.41301520200000003</v>
      </c>
      <c r="V2110" s="6">
        <v>-0.64112450424702405</v>
      </c>
      <c r="W2110" s="6">
        <v>0.99918152314720898</v>
      </c>
      <c r="X2110" s="6">
        <v>6.0584005000000003E-2</v>
      </c>
      <c r="Y2110" s="6">
        <v>0.99096281799999997</v>
      </c>
      <c r="Z2110" s="6">
        <v>-1.056525876</v>
      </c>
      <c r="AA2110" s="6">
        <v>0.61233034200000003</v>
      </c>
      <c r="AB2110" s="6">
        <v>1.05495746285342</v>
      </c>
      <c r="AC2110" s="6">
        <v>0.72580956917174999</v>
      </c>
      <c r="AD2110" s="6">
        <v>0.35279620524257599</v>
      </c>
      <c r="AE2110" s="6">
        <v>0.99989847710674395</v>
      </c>
      <c r="AF2110" s="6">
        <v>1.0740214845770999</v>
      </c>
      <c r="AG2110" s="6">
        <v>0.77058792518474195</v>
      </c>
      <c r="AH2110" s="6">
        <v>1.7572919507065099</v>
      </c>
      <c r="AI2110" s="6">
        <v>1.03265047598693E-3</v>
      </c>
      <c r="AJ2110" s="6">
        <v>0.70424754597614503</v>
      </c>
      <c r="AK2110" s="6">
        <v>0.99973495162667503</v>
      </c>
      <c r="AL2110" s="6">
        <v>-0.78569919821547696</v>
      </c>
      <c r="AM2110" s="6">
        <v>0.53408777971795096</v>
      </c>
      <c r="AN2110" s="6">
        <v>-6.7079070029800597E-2</v>
      </c>
      <c r="AO2110" s="6">
        <v>0.99999855870854604</v>
      </c>
      <c r="AP2110" s="6">
        <v>0.62368075011633095</v>
      </c>
      <c r="AQ2110" s="6">
        <v>0.87897901729108296</v>
      </c>
      <c r="AR2110" s="6">
        <v>-0.47817271035697601</v>
      </c>
      <c r="AS2110" s="6">
        <v>0.914903990235446</v>
      </c>
      <c r="AT2110" s="6">
        <v>0.71345554099999997</v>
      </c>
      <c r="AU2110" s="6">
        <v>0.900487916</v>
      </c>
      <c r="AV2110" s="6">
        <v>1.383795796</v>
      </c>
      <c r="AW2110" s="6">
        <v>4.4707721999999998E-2</v>
      </c>
      <c r="AX2110" s="6">
        <v>0.331307505</v>
      </c>
      <c r="AY2110" s="6">
        <v>0.99977552599999997</v>
      </c>
      <c r="AZ2110" s="6">
        <v>0.68891202100000004</v>
      </c>
      <c r="BA2110" s="6">
        <v>0.99771870100000004</v>
      </c>
      <c r="BB2110" s="6">
        <v>-0.40618428899999998</v>
      </c>
      <c r="BC2110" s="6">
        <v>0.97920789699999999</v>
      </c>
      <c r="BD2110" s="6">
        <v>-1.1059764990000001</v>
      </c>
      <c r="BE2110" s="81">
        <v>0.33377363900000001</v>
      </c>
      <c r="BF2110" s="6" t="s">
        <v>4394</v>
      </c>
      <c r="BG2110" s="6" t="s">
        <v>4395</v>
      </c>
      <c r="BH2110" s="6" t="s">
        <v>4395</v>
      </c>
      <c r="BI2110" s="81" t="s">
        <v>4395</v>
      </c>
    </row>
    <row r="2111" spans="1:61" x14ac:dyDescent="0.3">
      <c r="A2111" s="82" t="s">
        <v>4396</v>
      </c>
      <c r="B2111" s="6">
        <v>-0.186764707679244</v>
      </c>
      <c r="C2111" s="6">
        <v>0.99946684030710098</v>
      </c>
      <c r="D2111" s="6">
        <v>0.15875325593752701</v>
      </c>
      <c r="E2111" s="6">
        <v>0.83129942276477597</v>
      </c>
      <c r="F2111" s="6">
        <v>-0.26729352052602101</v>
      </c>
      <c r="G2111" s="6">
        <v>0.99939574574237899</v>
      </c>
      <c r="H2111" s="6">
        <v>-0.201548744384172</v>
      </c>
      <c r="I2111" s="6">
        <v>0.83735781609058801</v>
      </c>
      <c r="J2111" s="6">
        <v>-0.43097526707721701</v>
      </c>
      <c r="K2111" s="6">
        <v>0.99987788919700804</v>
      </c>
      <c r="L2111" s="6">
        <v>-0.925809482523128</v>
      </c>
      <c r="M2111" s="6">
        <v>0.57116420605796803</v>
      </c>
      <c r="N2111" s="6">
        <v>3.4870188053594701E-2</v>
      </c>
      <c r="O2111" s="6">
        <v>0.97852388771669097</v>
      </c>
      <c r="P2111" s="6">
        <v>0.236132956873217</v>
      </c>
      <c r="Q2111" s="6">
        <v>0.78600939165577</v>
      </c>
      <c r="R2111" s="6">
        <v>-5.6908441336003902E-2</v>
      </c>
      <c r="S2111" s="6">
        <v>0.999529789812863</v>
      </c>
      <c r="T2111" s="6">
        <v>1.7370380000000001E-2</v>
      </c>
      <c r="U2111" s="6">
        <v>0.99155230599999999</v>
      </c>
      <c r="V2111" s="6">
        <v>-0.20822905779551901</v>
      </c>
      <c r="W2111" s="6">
        <v>0.99918152314720898</v>
      </c>
      <c r="X2111" s="6">
        <v>-0.69372679199999998</v>
      </c>
      <c r="Y2111" s="6">
        <v>0.85904812600000002</v>
      </c>
      <c r="Z2111" s="6">
        <v>0.250383892</v>
      </c>
      <c r="AA2111" s="6">
        <v>0.88365862299999998</v>
      </c>
      <c r="AB2111" s="6">
        <v>-0.36141926941348801</v>
      </c>
      <c r="AC2111" s="6">
        <v>0.85735810743791296</v>
      </c>
      <c r="AD2111" s="6">
        <v>-0.38402282851358699</v>
      </c>
      <c r="AE2111" s="6">
        <v>0.99989847710674395</v>
      </c>
      <c r="AF2111" s="6">
        <v>-0.59106733886058704</v>
      </c>
      <c r="AG2111" s="6">
        <v>0.77580285834443496</v>
      </c>
      <c r="AH2111" s="6">
        <v>-1.0809485371465899</v>
      </c>
      <c r="AI2111" s="6">
        <v>3.3946125435160499E-2</v>
      </c>
      <c r="AJ2111" s="6">
        <v>-0.106406657441789</v>
      </c>
      <c r="AK2111" s="6">
        <v>0.99973495162667503</v>
      </c>
      <c r="AL2111" s="6">
        <v>6.16322311515142E-2</v>
      </c>
      <c r="AM2111" s="6" t="s">
        <v>1411</v>
      </c>
      <c r="AN2111" s="6">
        <v>-0.16652570903267899</v>
      </c>
      <c r="AO2111" s="6">
        <v>0.99999855870854604</v>
      </c>
      <c r="AP2111" s="6">
        <v>-0.66166724367418295</v>
      </c>
      <c r="AQ2111" s="6">
        <v>0.87897901729108296</v>
      </c>
      <c r="AR2111" s="6">
        <v>0.30161156188900901</v>
      </c>
      <c r="AS2111" s="6">
        <v>0.92418288795902703</v>
      </c>
      <c r="AT2111" s="6">
        <v>-0.231430618</v>
      </c>
      <c r="AU2111" s="6">
        <v>0.95788039400000002</v>
      </c>
      <c r="AV2111" s="6">
        <v>-0.73195474699999996</v>
      </c>
      <c r="AW2111" s="6">
        <v>0.25671255599999998</v>
      </c>
      <c r="AX2111" s="6">
        <v>0.265008729</v>
      </c>
      <c r="AY2111" s="6">
        <v>0.99977552599999997</v>
      </c>
      <c r="AZ2111" s="6">
        <v>-0.50139916699999998</v>
      </c>
      <c r="BA2111" s="6">
        <v>0.99771870100000004</v>
      </c>
      <c r="BB2111" s="6">
        <v>0.46577002499999998</v>
      </c>
      <c r="BC2111" s="6">
        <v>0.97920789699999999</v>
      </c>
      <c r="BD2111" s="6">
        <v>0.94280060099999996</v>
      </c>
      <c r="BE2111" s="81">
        <v>0.273842001</v>
      </c>
      <c r="BF2111" s="6" t="s">
        <v>4396</v>
      </c>
      <c r="BG2111" s="6" t="s">
        <v>4397</v>
      </c>
      <c r="BH2111" s="6" t="s">
        <v>4397</v>
      </c>
      <c r="BI2111" s="81" t="s">
        <v>4397</v>
      </c>
    </row>
    <row r="2112" spans="1:61" x14ac:dyDescent="0.3">
      <c r="A2112" s="82" t="s">
        <v>4398</v>
      </c>
      <c r="B2112" s="6">
        <v>-0.47115632570723098</v>
      </c>
      <c r="C2112" s="6">
        <v>0.99946684030710098</v>
      </c>
      <c r="D2112" s="6">
        <v>0.208648980833984</v>
      </c>
      <c r="E2112" s="6">
        <v>0.75998283333748995</v>
      </c>
      <c r="F2112" s="6">
        <v>-0.32321841525405898</v>
      </c>
      <c r="G2112" s="6">
        <v>0.99939574574237899</v>
      </c>
      <c r="H2112" s="6">
        <v>-0.223265450637333</v>
      </c>
      <c r="I2112" s="6">
        <v>0.75427783138444504</v>
      </c>
      <c r="J2112" s="6">
        <v>-0.89359646153971395</v>
      </c>
      <c r="K2112" s="6">
        <v>0.99987788919700804</v>
      </c>
      <c r="L2112" s="6">
        <v>-1.27432988375345</v>
      </c>
      <c r="M2112" s="6">
        <v>0.35879192064726201</v>
      </c>
      <c r="N2112" s="6">
        <v>-5.6802067359245097E-2</v>
      </c>
      <c r="O2112" s="6">
        <v>0.96235356146902795</v>
      </c>
      <c r="P2112" s="6">
        <v>0.66547157018219805</v>
      </c>
      <c r="Q2112" s="6">
        <v>0.27984198164005297</v>
      </c>
      <c r="R2112" s="6">
        <v>0.113834312552961</v>
      </c>
      <c r="S2112" s="6">
        <v>0.999529789812863</v>
      </c>
      <c r="T2112" s="6">
        <v>0.28850632900000001</v>
      </c>
      <c r="U2112" s="6">
        <v>0.71438672700000005</v>
      </c>
      <c r="V2112" s="6">
        <v>-0.373542253668388</v>
      </c>
      <c r="W2112" s="6">
        <v>0.99918152314720898</v>
      </c>
      <c r="X2112" s="6">
        <v>-0.75307381600000001</v>
      </c>
      <c r="Y2112" s="6">
        <v>0.80245122199999996</v>
      </c>
      <c r="Z2112" s="6">
        <v>0.44817770200000001</v>
      </c>
      <c r="AA2112" s="6">
        <v>0.68880368700000005</v>
      </c>
      <c r="AB2112" s="6">
        <v>-0.52773419170608504</v>
      </c>
      <c r="AC2112" s="6">
        <v>0.76408560691276595</v>
      </c>
      <c r="AD2112" s="6">
        <v>-0.38061072023221199</v>
      </c>
      <c r="AE2112" s="6">
        <v>0.99989847710674395</v>
      </c>
      <c r="AF2112" s="6">
        <v>-1.03205993493047</v>
      </c>
      <c r="AG2112" s="6">
        <v>0.77058792518474195</v>
      </c>
      <c r="AH2112" s="6">
        <v>-1.4153170761991301</v>
      </c>
      <c r="AI2112" s="6">
        <v>1.9856456295820699E-2</v>
      </c>
      <c r="AJ2112" s="6">
        <v>-0.170540425587139</v>
      </c>
      <c r="AK2112" s="6">
        <v>0.99973495162667503</v>
      </c>
      <c r="AL2112" s="6">
        <v>0.16654590537947001</v>
      </c>
      <c r="AM2112" s="6" t="s">
        <v>1411</v>
      </c>
      <c r="AN2112" s="6">
        <v>-0.49555931871020897</v>
      </c>
      <c r="AO2112" s="6">
        <v>0.99999855870854604</v>
      </c>
      <c r="AP2112" s="6">
        <v>-0.87832857696832101</v>
      </c>
      <c r="AQ2112" s="6">
        <v>0.87853536518747799</v>
      </c>
      <c r="AR2112" s="6">
        <v>0.33989110959869201</v>
      </c>
      <c r="AS2112" s="6">
        <v>0.89747086457169101</v>
      </c>
      <c r="AT2112" s="6">
        <v>-0.66900691099999998</v>
      </c>
      <c r="AU2112" s="6">
        <v>0.900487916</v>
      </c>
      <c r="AV2112" s="6">
        <v>-1.0643239929999999</v>
      </c>
      <c r="AW2112" s="6">
        <v>0.119198206</v>
      </c>
      <c r="AX2112" s="6">
        <v>0.19695895199999999</v>
      </c>
      <c r="AY2112" s="6">
        <v>0.99977552599999997</v>
      </c>
      <c r="AZ2112" s="6">
        <v>-0.37930549400000002</v>
      </c>
      <c r="BA2112" s="6">
        <v>0.99771870100000004</v>
      </c>
      <c r="BB2112" s="6">
        <v>0.83893385899999995</v>
      </c>
      <c r="BC2112" s="6">
        <v>0.97920789699999999</v>
      </c>
      <c r="BD2112" s="6">
        <v>1.2099751299999999</v>
      </c>
      <c r="BE2112" s="81">
        <v>0.253463355</v>
      </c>
      <c r="BF2112" s="6" t="s">
        <v>4398</v>
      </c>
      <c r="BG2112" s="6"/>
      <c r="BH2112" s="6"/>
      <c r="BI2112" s="81" t="s">
        <v>4398</v>
      </c>
    </row>
    <row r="2113" spans="1:61" x14ac:dyDescent="0.3">
      <c r="A2113" s="82" t="s">
        <v>908</v>
      </c>
      <c r="B2113" s="6">
        <v>0.81939612980871201</v>
      </c>
      <c r="C2113" s="6">
        <v>0.99946684030710098</v>
      </c>
      <c r="D2113" s="6">
        <v>1.3977616245853</v>
      </c>
      <c r="E2113" s="6">
        <v>0.391922460762967</v>
      </c>
      <c r="F2113" s="6">
        <v>0.94444423081251605</v>
      </c>
      <c r="G2113" s="6">
        <v>0.99939574574237899</v>
      </c>
      <c r="H2113" s="6">
        <v>1.3434338892342601</v>
      </c>
      <c r="I2113" s="6">
        <v>0.36707561244051801</v>
      </c>
      <c r="J2113" s="6">
        <v>1.29895670264054</v>
      </c>
      <c r="K2113" s="6">
        <v>0.99987788919700804</v>
      </c>
      <c r="L2113" s="6">
        <v>-1.9905144379278701</v>
      </c>
      <c r="M2113" s="6">
        <v>0.75233231351076202</v>
      </c>
      <c r="N2113" s="6">
        <v>0.87347459379500603</v>
      </c>
      <c r="O2113" s="6">
        <v>0.75911771465236999</v>
      </c>
      <c r="P2113" s="6">
        <v>0.54522924795417105</v>
      </c>
      <c r="Q2113" s="6">
        <v>0.68182352490953002</v>
      </c>
      <c r="R2113" s="6">
        <v>0.110329637558572</v>
      </c>
      <c r="S2113" s="6">
        <v>0.999529789812863</v>
      </c>
      <c r="T2113" s="6">
        <v>0.23704915900000001</v>
      </c>
      <c r="U2113" s="6">
        <v>0.88052174800000005</v>
      </c>
      <c r="V2113" s="6">
        <v>0.19386497433696501</v>
      </c>
      <c r="W2113" s="6">
        <v>0.99918152314720898</v>
      </c>
      <c r="X2113" s="6">
        <v>-3.115486566</v>
      </c>
      <c r="Y2113" s="6">
        <v>0.22994456799999999</v>
      </c>
      <c r="Z2113" s="6">
        <v>-0.23487650600000001</v>
      </c>
      <c r="AA2113" s="6">
        <v>0.92919455299999998</v>
      </c>
      <c r="AB2113" s="6">
        <v>-0.335249582292243</v>
      </c>
      <c r="AC2113" s="6">
        <v>0.96334747157150102</v>
      </c>
      <c r="AD2113" s="6">
        <v>-5.0326012063045197E-2</v>
      </c>
      <c r="AE2113" s="6">
        <v>0.99989847710674395</v>
      </c>
      <c r="AF2113" s="6">
        <v>-0.102651865914562</v>
      </c>
      <c r="AG2113" s="6">
        <v>0.994030943750285</v>
      </c>
      <c r="AH2113" s="6">
        <v>-3.3920038984190399</v>
      </c>
      <c r="AI2113" s="6">
        <v>2.09378017139688E-2</v>
      </c>
      <c r="AJ2113" s="6">
        <v>-0.50210025845383899</v>
      </c>
      <c r="AK2113" s="6">
        <v>0.99973495162667503</v>
      </c>
      <c r="AL2113" s="6">
        <v>0.37575742034550103</v>
      </c>
      <c r="AM2113" s="6" t="s">
        <v>1411</v>
      </c>
      <c r="AN2113" s="6">
        <v>0.33823994551780401</v>
      </c>
      <c r="AO2113" s="6">
        <v>0.99999855870854604</v>
      </c>
      <c r="AP2113" s="6">
        <v>-2.98925640757209</v>
      </c>
      <c r="AQ2113" s="6">
        <v>0.50252710927344901</v>
      </c>
      <c r="AR2113" s="6">
        <v>-7.88194786685677E-2</v>
      </c>
      <c r="AS2113" s="6">
        <v>0.98931597481922595</v>
      </c>
      <c r="AT2113" s="6">
        <v>-5.9415093000000002E-2</v>
      </c>
      <c r="AU2113" s="6">
        <v>0.99665011800000003</v>
      </c>
      <c r="AV2113" s="6">
        <v>-3.3845125490000001</v>
      </c>
      <c r="AW2113" s="6" t="s">
        <v>1411</v>
      </c>
      <c r="AX2113" s="6">
        <v>-0.44415983199999998</v>
      </c>
      <c r="AY2113" s="6">
        <v>0.99977552599999997</v>
      </c>
      <c r="AZ2113" s="6">
        <v>-3.3112597830000001</v>
      </c>
      <c r="BA2113" s="6">
        <v>0.99771870100000004</v>
      </c>
      <c r="BB2113" s="6">
        <v>-0.41716755500000002</v>
      </c>
      <c r="BC2113" s="6">
        <v>0.97976769100000005</v>
      </c>
      <c r="BD2113" s="6">
        <v>2.8654177500000002</v>
      </c>
      <c r="BE2113" s="81">
        <v>0.244112352</v>
      </c>
      <c r="BF2113" s="6" t="s">
        <v>908</v>
      </c>
      <c r="BG2113" s="6" t="s">
        <v>909</v>
      </c>
      <c r="BH2113" s="6" t="s">
        <v>909</v>
      </c>
      <c r="BI2113" s="81" t="s">
        <v>909</v>
      </c>
    </row>
    <row r="2114" spans="1:61" x14ac:dyDescent="0.3">
      <c r="A2114" s="82" t="s">
        <v>4399</v>
      </c>
      <c r="B2114" s="6">
        <v>-0.13471693557745501</v>
      </c>
      <c r="C2114" s="6">
        <v>0.99946684030710098</v>
      </c>
      <c r="D2114" s="6">
        <v>-1.79138961878167</v>
      </c>
      <c r="E2114" s="6">
        <v>0.22132387200270401</v>
      </c>
      <c r="F2114" s="6">
        <v>-0.64871912537936405</v>
      </c>
      <c r="G2114" s="6">
        <v>0.99939574574237899</v>
      </c>
      <c r="H2114" s="6">
        <v>-1.4696631074006801</v>
      </c>
      <c r="I2114" s="6">
        <v>0.29284549658419001</v>
      </c>
      <c r="J2114" s="6">
        <v>-0.372798242323433</v>
      </c>
      <c r="K2114" s="6">
        <v>0.99987788919700804</v>
      </c>
      <c r="L2114" s="6">
        <v>0.17175523509479701</v>
      </c>
      <c r="M2114" s="6">
        <v>0.96664106541418504</v>
      </c>
      <c r="N2114" s="6">
        <v>-0.59918687032034601</v>
      </c>
      <c r="O2114" s="6">
        <v>0.78315569398171703</v>
      </c>
      <c r="P2114" s="6">
        <v>-1.5943897541780001</v>
      </c>
      <c r="Q2114" s="6">
        <v>0.20953035989077401</v>
      </c>
      <c r="R2114" s="6">
        <v>-0.61546958352590198</v>
      </c>
      <c r="S2114" s="6">
        <v>0.999529789812863</v>
      </c>
      <c r="T2114" s="6">
        <v>-1.33296485</v>
      </c>
      <c r="U2114" s="6">
        <v>0.47207144400000001</v>
      </c>
      <c r="V2114" s="6">
        <v>-0.25380833174261402</v>
      </c>
      <c r="W2114" s="6">
        <v>0.99918152314720898</v>
      </c>
      <c r="X2114" s="6">
        <v>0.30750633700000002</v>
      </c>
      <c r="Y2114" s="6">
        <v>0.95480556299999997</v>
      </c>
      <c r="Z2114" s="6">
        <v>-0.45605335600000002</v>
      </c>
      <c r="AA2114" s="6">
        <v>0.85956502800000001</v>
      </c>
      <c r="AB2114" s="6">
        <v>1.0153673341754501</v>
      </c>
      <c r="AC2114" s="6">
        <v>0.77756969432794598</v>
      </c>
      <c r="AD2114" s="6">
        <v>0.26977340319027898</v>
      </c>
      <c r="AE2114" s="6">
        <v>0.99989847710674395</v>
      </c>
      <c r="AF2114" s="6">
        <v>1.36506430716764</v>
      </c>
      <c r="AG2114" s="6">
        <v>0.77058792518474195</v>
      </c>
      <c r="AH2114" s="6">
        <v>1.90921679309522</v>
      </c>
      <c r="AI2114" s="6">
        <v>1.98953388395029E-2</v>
      </c>
      <c r="AJ2114" s="6">
        <v>1.1906471088731101</v>
      </c>
      <c r="AK2114" s="6">
        <v>0.99973495162667503</v>
      </c>
      <c r="AL2114" s="6">
        <v>-0.85912380861750304</v>
      </c>
      <c r="AM2114" s="6">
        <v>0.56627445761409501</v>
      </c>
      <c r="AN2114" s="6">
        <v>0.231233512506691</v>
      </c>
      <c r="AO2114" s="6">
        <v>0.99999855870854604</v>
      </c>
      <c r="AP2114" s="6">
        <v>0.78083585922321397</v>
      </c>
      <c r="AQ2114" s="6">
        <v>0.87853536518747799</v>
      </c>
      <c r="AR2114" s="6">
        <v>3.4520680354900302E-2</v>
      </c>
      <c r="AS2114" s="6">
        <v>0.99412193944902205</v>
      </c>
      <c r="AT2114" s="6">
        <v>1.0867799549999999</v>
      </c>
      <c r="AU2114" s="6">
        <v>0.900487916</v>
      </c>
      <c r="AV2114" s="6">
        <v>1.618101719</v>
      </c>
      <c r="AW2114" s="6">
        <v>9.1508431000000001E-2</v>
      </c>
      <c r="AX2114" s="6">
        <v>0.91107192199999998</v>
      </c>
      <c r="AY2114" s="6">
        <v>0.99977552599999997</v>
      </c>
      <c r="AZ2114" s="6">
        <v>0.54952454100000003</v>
      </c>
      <c r="BA2114" s="6">
        <v>0.99771870100000004</v>
      </c>
      <c r="BB2114" s="6">
        <v>-0.191461041</v>
      </c>
      <c r="BC2114" s="6">
        <v>0.98561084399999999</v>
      </c>
      <c r="BD2114" s="6">
        <v>-0.75655860399999997</v>
      </c>
      <c r="BE2114" s="81">
        <v>0.54890175799999996</v>
      </c>
      <c r="BF2114" s="6" t="s">
        <v>4399</v>
      </c>
      <c r="BG2114" s="6" t="s">
        <v>4400</v>
      </c>
      <c r="BH2114" s="6" t="s">
        <v>4400</v>
      </c>
      <c r="BI2114" s="81" t="s">
        <v>4400</v>
      </c>
    </row>
    <row r="2115" spans="1:61" x14ac:dyDescent="0.3">
      <c r="A2115" s="82" t="s">
        <v>4401</v>
      </c>
      <c r="B2115" s="6">
        <v>-0.28299312489433098</v>
      </c>
      <c r="C2115" s="6">
        <v>0.99946684030710098</v>
      </c>
      <c r="D2115" s="6">
        <v>1.0912768605120799</v>
      </c>
      <c r="E2115" s="6">
        <v>0.42986741204998002</v>
      </c>
      <c r="F2115" s="6">
        <v>-0.570000610972901</v>
      </c>
      <c r="G2115" s="6">
        <v>0.99939574574237899</v>
      </c>
      <c r="H2115" s="6">
        <v>0.71584892432705904</v>
      </c>
      <c r="I2115" s="6">
        <v>0.66045618604684098</v>
      </c>
      <c r="J2115" s="6">
        <v>-0.35423320808008302</v>
      </c>
      <c r="K2115" s="6">
        <v>0.99987788919700804</v>
      </c>
      <c r="L2115" s="6">
        <v>-0.915728010724705</v>
      </c>
      <c r="M2115" s="6">
        <v>0.87643594453888196</v>
      </c>
      <c r="N2115" s="6">
        <v>0.66606051475769201</v>
      </c>
      <c r="O2115" s="6">
        <v>0.83584930318296802</v>
      </c>
      <c r="P2115" s="6">
        <v>1.31054812826804</v>
      </c>
      <c r="Q2115" s="6">
        <v>0.26312085583310102</v>
      </c>
      <c r="R2115" s="6">
        <v>1.3238002110350901E-2</v>
      </c>
      <c r="S2115" s="6">
        <v>0.999529789812863</v>
      </c>
      <c r="T2115" s="6">
        <v>0.95805459999999998</v>
      </c>
      <c r="U2115" s="6">
        <v>0.53727098699999998</v>
      </c>
      <c r="V2115" s="6">
        <v>-8.6885637703800506E-2</v>
      </c>
      <c r="W2115" s="6">
        <v>0.99918152314720898</v>
      </c>
      <c r="X2115" s="6">
        <v>-0.64408342299999999</v>
      </c>
      <c r="Y2115" s="6">
        <v>0.92446486699999997</v>
      </c>
      <c r="Z2115" s="6">
        <v>0.89691020899999996</v>
      </c>
      <c r="AA2115" s="6">
        <v>0.70764824400000004</v>
      </c>
      <c r="AB2115" s="6">
        <v>-1.32552241674301</v>
      </c>
      <c r="AC2115" s="6">
        <v>0.72580956917174999</v>
      </c>
      <c r="AD2115" s="6">
        <v>-0.39598824244046499</v>
      </c>
      <c r="AE2115" s="6">
        <v>0.99989847710674395</v>
      </c>
      <c r="AF2115" s="6">
        <v>-1.4391678554763001</v>
      </c>
      <c r="AG2115" s="6">
        <v>0.77058792518474195</v>
      </c>
      <c r="AH2115" s="6">
        <v>-1.98806922128582</v>
      </c>
      <c r="AI2115" s="6">
        <v>2.0746779153038901E-2</v>
      </c>
      <c r="AJ2115" s="6">
        <v>-0.42292744201314503</v>
      </c>
      <c r="AK2115" s="6">
        <v>0.99973495162667503</v>
      </c>
      <c r="AL2115" s="6">
        <v>1.2620025122662499</v>
      </c>
      <c r="AM2115" s="6" t="s">
        <v>1411</v>
      </c>
      <c r="AN2115" s="6">
        <v>0.21204295826497399</v>
      </c>
      <c r="AO2115" s="6">
        <v>0.99999855870854604</v>
      </c>
      <c r="AP2115" s="6">
        <v>-0.35535370297845598</v>
      </c>
      <c r="AQ2115" s="6">
        <v>0.93202115915955897</v>
      </c>
      <c r="AR2115" s="6">
        <v>1.20985665970478</v>
      </c>
      <c r="AS2115" s="6">
        <v>0.82992806649487305</v>
      </c>
      <c r="AT2115" s="6">
        <v>-1.0506093249999999</v>
      </c>
      <c r="AU2115" s="6">
        <v>0.900487916</v>
      </c>
      <c r="AV2115" s="6">
        <v>-1.622929732</v>
      </c>
      <c r="AW2115" s="6">
        <v>8.7436793999999998E-2</v>
      </c>
      <c r="AX2115" s="6">
        <v>-3.2310804999999998E-2</v>
      </c>
      <c r="AY2115" s="6">
        <v>0.99977552599999997</v>
      </c>
      <c r="AZ2115" s="6">
        <v>-0.57254579900000002</v>
      </c>
      <c r="BA2115" s="6">
        <v>0.99771870100000004</v>
      </c>
      <c r="BB2115" s="6">
        <v>1.0056338890000001</v>
      </c>
      <c r="BC2115" s="6">
        <v>0.97920789699999999</v>
      </c>
      <c r="BD2115" s="6">
        <v>1.549724272</v>
      </c>
      <c r="BE2115" s="81">
        <v>0.33479737300000001</v>
      </c>
      <c r="BF2115" s="6" t="s">
        <v>4401</v>
      </c>
      <c r="BG2115" s="6" t="s">
        <v>4402</v>
      </c>
      <c r="BH2115" s="6" t="s">
        <v>4402</v>
      </c>
      <c r="BI2115" s="81" t="s">
        <v>4402</v>
      </c>
    </row>
    <row r="2116" spans="1:61" x14ac:dyDescent="0.3">
      <c r="A2116" s="82" t="s">
        <v>4403</v>
      </c>
      <c r="B2116" s="6">
        <v>-0.103746843555673</v>
      </c>
      <c r="C2116" s="6">
        <v>0.99946684030710098</v>
      </c>
      <c r="D2116" s="6">
        <v>0.430385508343194</v>
      </c>
      <c r="E2116" s="6">
        <v>0.623423407868402</v>
      </c>
      <c r="F2116" s="6">
        <v>0.59395401559574001</v>
      </c>
      <c r="G2116" s="6">
        <v>0.99939574574237899</v>
      </c>
      <c r="H2116" s="6">
        <v>0.124286551953238</v>
      </c>
      <c r="I2116" s="6">
        <v>0.91207452496383301</v>
      </c>
      <c r="J2116" s="6">
        <v>0.83579417791955402</v>
      </c>
      <c r="K2116" s="6">
        <v>0.99987788919700804</v>
      </c>
      <c r="L2116" s="6">
        <v>-0.74975090080910101</v>
      </c>
      <c r="M2116" s="6">
        <v>0.76330676701004596</v>
      </c>
      <c r="N2116" s="6">
        <v>-0.571129630229531</v>
      </c>
      <c r="O2116" s="6">
        <v>0.67853031821738097</v>
      </c>
      <c r="P2116" s="6">
        <v>0.349903167134134</v>
      </c>
      <c r="Q2116" s="6">
        <v>0.68493436856108703</v>
      </c>
      <c r="R2116" s="6">
        <v>0.50950817116081404</v>
      </c>
      <c r="S2116" s="6">
        <v>0.999529789812863</v>
      </c>
      <c r="T2116" s="6">
        <v>0.19089542200000001</v>
      </c>
      <c r="U2116" s="6">
        <v>0.88052174800000005</v>
      </c>
      <c r="V2116" s="6">
        <v>0.91146131172179101</v>
      </c>
      <c r="W2116" s="6">
        <v>0.99918152314720898</v>
      </c>
      <c r="X2116" s="6">
        <v>-0.663174025</v>
      </c>
      <c r="Y2116" s="6">
        <v>0.85912141600000003</v>
      </c>
      <c r="Z2116" s="6">
        <v>-0.51065195699999999</v>
      </c>
      <c r="AA2116" s="6">
        <v>0.724534911</v>
      </c>
      <c r="AB2116" s="6">
        <v>-0.74861006703927202</v>
      </c>
      <c r="AC2116" s="6">
        <v>0.74332927632814705</v>
      </c>
      <c r="AD2116" s="6">
        <v>-0.32033094691224701</v>
      </c>
      <c r="AE2116" s="6">
        <v>0.99989847710674395</v>
      </c>
      <c r="AF2116" s="6">
        <v>0.40567211561710897</v>
      </c>
      <c r="AG2116" s="6">
        <v>0.89365794203904003</v>
      </c>
      <c r="AH2116" s="6">
        <v>-1.1610066384887101</v>
      </c>
      <c r="AI2116" s="6">
        <v>4.2926092645703899E-2</v>
      </c>
      <c r="AJ2116" s="6">
        <v>-0.97125449235698702</v>
      </c>
      <c r="AK2116" s="6">
        <v>0.99973495162667503</v>
      </c>
      <c r="AL2116" s="6">
        <v>-0.47113191582051001</v>
      </c>
      <c r="AM2116" s="6">
        <v>0.69453996007639596</v>
      </c>
      <c r="AN2116" s="6">
        <v>0.247443925819511</v>
      </c>
      <c r="AO2116" s="6">
        <v>0.99999855870854604</v>
      </c>
      <c r="AP2116" s="6">
        <v>-1.3349294910697</v>
      </c>
      <c r="AQ2116" s="6">
        <v>0.83642866389561499</v>
      </c>
      <c r="AR2116" s="6">
        <v>-1.16051614889699</v>
      </c>
      <c r="AS2116" s="6">
        <v>0.74091535736152703</v>
      </c>
      <c r="AT2116" s="6">
        <v>0.71008613399999998</v>
      </c>
      <c r="AU2116" s="6">
        <v>0.900487916</v>
      </c>
      <c r="AV2116" s="6">
        <v>-0.88066070299999999</v>
      </c>
      <c r="AW2116" s="6">
        <v>0.184650166</v>
      </c>
      <c r="AX2116" s="6">
        <v>-0.66677423999999996</v>
      </c>
      <c r="AY2116" s="6">
        <v>0.99977552599999997</v>
      </c>
      <c r="AZ2116" s="6">
        <v>-1.59312114</v>
      </c>
      <c r="BA2116" s="6">
        <v>0.99771870100000004</v>
      </c>
      <c r="BB2116" s="6">
        <v>-1.3994198289999999</v>
      </c>
      <c r="BC2116" s="6">
        <v>0.97920789699999999</v>
      </c>
      <c r="BD2116" s="6">
        <v>0.157427339</v>
      </c>
      <c r="BE2116" s="81">
        <v>0.86697537099999999</v>
      </c>
      <c r="BF2116" s="6" t="s">
        <v>4403</v>
      </c>
      <c r="BG2116" s="6" t="s">
        <v>4404</v>
      </c>
      <c r="BH2116" s="6" t="s">
        <v>4404</v>
      </c>
      <c r="BI2116" s="81" t="s">
        <v>4404</v>
      </c>
    </row>
    <row r="2117" spans="1:61" x14ac:dyDescent="0.3">
      <c r="A2117" s="82" t="s">
        <v>4405</v>
      </c>
      <c r="B2117" s="6">
        <v>0.86000044002294096</v>
      </c>
      <c r="C2117" s="6">
        <v>0.99946684030710098</v>
      </c>
      <c r="D2117" s="6">
        <v>-1.2552831883851201</v>
      </c>
      <c r="E2117" s="6">
        <v>0.26980587873608303</v>
      </c>
      <c r="F2117" s="6">
        <v>0.69080939854234802</v>
      </c>
      <c r="G2117" s="6">
        <v>0.99939574574237899</v>
      </c>
      <c r="H2117" s="6">
        <v>-0.63532775123923702</v>
      </c>
      <c r="I2117" s="6">
        <v>0.53966715167821899</v>
      </c>
      <c r="J2117" s="6">
        <v>-0.25575687754627102</v>
      </c>
      <c r="K2117" s="6">
        <v>0.99987788919700804</v>
      </c>
      <c r="L2117" s="6">
        <v>0.81156721814798904</v>
      </c>
      <c r="M2117" s="6">
        <v>0.56302853704014</v>
      </c>
      <c r="N2117" s="6">
        <v>-1.3373467557224801</v>
      </c>
      <c r="O2117" s="6">
        <v>0.29487940589102302</v>
      </c>
      <c r="P2117" s="6">
        <v>-1.66020932059801</v>
      </c>
      <c r="Q2117" s="6">
        <v>0.223507572704088</v>
      </c>
      <c r="R2117" s="6">
        <v>-2.7766026951977399E-2</v>
      </c>
      <c r="S2117" s="6">
        <v>0.999529789812863</v>
      </c>
      <c r="T2117" s="6">
        <v>-1.626491436</v>
      </c>
      <c r="U2117" s="6">
        <v>0.42196318599999999</v>
      </c>
      <c r="V2117" s="6">
        <v>-1.2074457318982099</v>
      </c>
      <c r="W2117" s="6">
        <v>0.99918152314720898</v>
      </c>
      <c r="X2117" s="6">
        <v>-0.14693784200000001</v>
      </c>
      <c r="Y2117" s="6">
        <v>0.97487572</v>
      </c>
      <c r="Z2117" s="6">
        <v>-2.3399742809999999</v>
      </c>
      <c r="AA2117" s="6">
        <v>0.17073529300000001</v>
      </c>
      <c r="AB2117" s="6">
        <v>1.88477748145969</v>
      </c>
      <c r="AC2117" s="6">
        <v>0.72339662281097705</v>
      </c>
      <c r="AD2117" s="6">
        <v>0.38247096342540898</v>
      </c>
      <c r="AE2117" s="6">
        <v>0.99989847710674395</v>
      </c>
      <c r="AF2117" s="6">
        <v>0.82475592089197602</v>
      </c>
      <c r="AG2117" s="6">
        <v>0.82744535747535097</v>
      </c>
      <c r="AH2117" s="6">
        <v>1.84374830330554</v>
      </c>
      <c r="AI2117" s="6">
        <v>3.1590399132405397E-2</v>
      </c>
      <c r="AJ2117" s="6">
        <v>-0.28630982381386699</v>
      </c>
      <c r="AK2117" s="6">
        <v>0.99973495162667503</v>
      </c>
      <c r="AL2117" s="6">
        <v>-1.58661457648545</v>
      </c>
      <c r="AM2117" s="6" t="s">
        <v>1411</v>
      </c>
      <c r="AN2117" s="6">
        <v>-1.14071612223546</v>
      </c>
      <c r="AO2117" s="6">
        <v>0.99999855870854604</v>
      </c>
      <c r="AP2117" s="6">
        <v>-8.7749717555330106E-2</v>
      </c>
      <c r="AQ2117" s="6">
        <v>0.98489117285470995</v>
      </c>
      <c r="AR2117" s="6">
        <v>-2.2885871594226099</v>
      </c>
      <c r="AS2117" s="6">
        <v>0.43409360350223303</v>
      </c>
      <c r="AT2117" s="6">
        <v>0.430354177</v>
      </c>
      <c r="AU2117" s="6">
        <v>0.94992298799999997</v>
      </c>
      <c r="AV2117" s="6">
        <v>1.453873763</v>
      </c>
      <c r="AW2117" s="6" t="s">
        <v>1411</v>
      </c>
      <c r="AX2117" s="6">
        <v>-0.67646114899999998</v>
      </c>
      <c r="AY2117" s="6">
        <v>0.99977552599999997</v>
      </c>
      <c r="AZ2117" s="6">
        <v>1.0638034119999999</v>
      </c>
      <c r="BA2117" s="6">
        <v>0.99771870100000004</v>
      </c>
      <c r="BB2117" s="6">
        <v>-1.1172405569999999</v>
      </c>
      <c r="BC2117" s="6">
        <v>0.97920789699999999</v>
      </c>
      <c r="BD2117" s="6">
        <v>-2.1713987189999999</v>
      </c>
      <c r="BE2117" s="81">
        <v>8.3444157000000005E-2</v>
      </c>
      <c r="BF2117" s="6" t="s">
        <v>4405</v>
      </c>
      <c r="BG2117" s="6"/>
      <c r="BH2117" s="6"/>
      <c r="BI2117" s="81" t="s">
        <v>4405</v>
      </c>
    </row>
    <row r="2118" spans="1:61" x14ac:dyDescent="0.3">
      <c r="A2118" s="82" t="s">
        <v>4406</v>
      </c>
      <c r="B2118" s="6">
        <v>0.16072205400889</v>
      </c>
      <c r="C2118" s="6">
        <v>0.99946684030710098</v>
      </c>
      <c r="D2118" s="6">
        <v>0.47821325439857099</v>
      </c>
      <c r="E2118" s="6">
        <v>0.42750786320307099</v>
      </c>
      <c r="F2118" s="6">
        <v>-5.4783447642861603E-2</v>
      </c>
      <c r="G2118" s="6">
        <v>0.99939574574237899</v>
      </c>
      <c r="H2118" s="6">
        <v>0.133718168495536</v>
      </c>
      <c r="I2118" s="6">
        <v>0.85176468202766997</v>
      </c>
      <c r="J2118" s="6">
        <v>-0.33226366783715799</v>
      </c>
      <c r="K2118" s="6">
        <v>0.99987788919700804</v>
      </c>
      <c r="L2118" s="6">
        <v>-0.65734294082845202</v>
      </c>
      <c r="M2118" s="6">
        <v>0.69824587092832602</v>
      </c>
      <c r="N2118" s="6">
        <v>3.7136638008250497E-2</v>
      </c>
      <c r="O2118" s="6">
        <v>0.97694159207376097</v>
      </c>
      <c r="P2118" s="6">
        <v>0.25160783129981801</v>
      </c>
      <c r="Q2118" s="6">
        <v>0.74299068704105098</v>
      </c>
      <c r="R2118" s="6">
        <v>-0.13447725031427199</v>
      </c>
      <c r="S2118" s="6">
        <v>0.999529789812863</v>
      </c>
      <c r="T2118" s="6">
        <v>4.4104664000000002E-2</v>
      </c>
      <c r="U2118" s="6">
        <v>0.97346701000000002</v>
      </c>
      <c r="V2118" s="6">
        <v>-0.42266254248178697</v>
      </c>
      <c r="W2118" s="6">
        <v>0.99918152314720898</v>
      </c>
      <c r="X2118" s="6">
        <v>-0.73443474900000005</v>
      </c>
      <c r="Y2118" s="6">
        <v>0.80539746099999998</v>
      </c>
      <c r="Z2118" s="6">
        <v>-5.0845989000000001E-2</v>
      </c>
      <c r="AA2118" s="6">
        <v>0.98049207500000002</v>
      </c>
      <c r="AB2118" s="6">
        <v>-0.40200976305922997</v>
      </c>
      <c r="AC2118" s="6">
        <v>0.82485843083001298</v>
      </c>
      <c r="AD2118" s="6">
        <v>-0.26213612698614203</v>
      </c>
      <c r="AE2118" s="6">
        <v>0.99989847710674395</v>
      </c>
      <c r="AF2118" s="6">
        <v>-0.72247836455788095</v>
      </c>
      <c r="AG2118" s="6">
        <v>0.77058792518474195</v>
      </c>
      <c r="AH2118" s="6">
        <v>-1.0286411003048399</v>
      </c>
      <c r="AI2118" s="6">
        <v>2.60995547227987E-2</v>
      </c>
      <c r="AJ2118" s="6">
        <v>-0.31688252753791002</v>
      </c>
      <c r="AK2118" s="6">
        <v>0.99973495162667503</v>
      </c>
      <c r="AL2118" s="6">
        <v>0.28971598096664902</v>
      </c>
      <c r="AM2118" s="6" t="s">
        <v>1411</v>
      </c>
      <c r="AN2118" s="6">
        <v>-0.17962132178266499</v>
      </c>
      <c r="AO2118" s="6">
        <v>0.99999855870854604</v>
      </c>
      <c r="AP2118" s="6">
        <v>-0.50336738640440903</v>
      </c>
      <c r="AQ2118" s="6">
        <v>0.88492552859448803</v>
      </c>
      <c r="AR2118" s="6">
        <v>0.206227668467272</v>
      </c>
      <c r="AS2118" s="6">
        <v>0.95520928578340403</v>
      </c>
      <c r="AT2118" s="6">
        <v>-0.476467262</v>
      </c>
      <c r="AU2118" s="6">
        <v>0.90107398900000002</v>
      </c>
      <c r="AV2118" s="6">
        <v>-0.80064213100000003</v>
      </c>
      <c r="AW2118" s="6">
        <v>0.14797249900000001</v>
      </c>
      <c r="AX2118" s="6">
        <v>-6.4540829999999993E-2</v>
      </c>
      <c r="AY2118" s="6">
        <v>0.99977552599999997</v>
      </c>
      <c r="AZ2118" s="6">
        <v>-0.33180099299999999</v>
      </c>
      <c r="BA2118" s="6">
        <v>0.99771870100000004</v>
      </c>
      <c r="BB2118" s="6">
        <v>0.39022515499999999</v>
      </c>
      <c r="BC2118" s="6">
        <v>0.97920789699999999</v>
      </c>
      <c r="BD2118" s="6">
        <v>0.692757505</v>
      </c>
      <c r="BE2118" s="81">
        <v>0.43330007500000001</v>
      </c>
      <c r="BF2118" s="6" t="s">
        <v>4406</v>
      </c>
      <c r="BG2118" s="6" t="s">
        <v>4407</v>
      </c>
      <c r="BH2118" s="6" t="s">
        <v>4407</v>
      </c>
      <c r="BI2118" s="81" t="s">
        <v>4407</v>
      </c>
    </row>
    <row r="2119" spans="1:61" x14ac:dyDescent="0.3">
      <c r="A2119" s="82" t="s">
        <v>4408</v>
      </c>
      <c r="B2119" s="6">
        <v>-0.24072962743128801</v>
      </c>
      <c r="C2119" s="6">
        <v>0.99946684030710098</v>
      </c>
      <c r="D2119" s="6">
        <v>0.78947266528093196</v>
      </c>
      <c r="E2119" s="6">
        <v>0.43439354908892802</v>
      </c>
      <c r="F2119" s="6">
        <v>0.110175423372484</v>
      </c>
      <c r="G2119" s="6">
        <v>0.99939574574237899</v>
      </c>
      <c r="H2119" s="6">
        <v>0.94465573188709695</v>
      </c>
      <c r="I2119" s="6">
        <v>0.47547065812714201</v>
      </c>
      <c r="J2119" s="6">
        <v>-8.2963076194232203E-3</v>
      </c>
      <c r="K2119" s="6">
        <v>0.99987788919700804</v>
      </c>
      <c r="L2119" s="6">
        <v>-1.4162729238120999</v>
      </c>
      <c r="M2119" s="6">
        <v>0.49398740830436799</v>
      </c>
      <c r="N2119" s="6">
        <v>0.32456293020387</v>
      </c>
      <c r="O2119" s="6">
        <v>0.86886168950009002</v>
      </c>
      <c r="P2119" s="6">
        <v>1.0468290390896799</v>
      </c>
      <c r="Q2119" s="6">
        <v>0.21981842870457399</v>
      </c>
      <c r="R2119" s="6">
        <v>0.39553957711513199</v>
      </c>
      <c r="S2119" s="6">
        <v>0.999529789812863</v>
      </c>
      <c r="T2119" s="6">
        <v>1.1734861519999999</v>
      </c>
      <c r="U2119" s="6">
        <v>0.454174631</v>
      </c>
      <c r="V2119" s="6">
        <v>0.234863083112205</v>
      </c>
      <c r="W2119" s="6">
        <v>0.99918152314720898</v>
      </c>
      <c r="X2119" s="6">
        <v>-1.1591680870000001</v>
      </c>
      <c r="Y2119" s="6">
        <v>0.60126416599999999</v>
      </c>
      <c r="Z2119" s="6">
        <v>0.53921977200000004</v>
      </c>
      <c r="AA2119" s="6">
        <v>0.73227178999999998</v>
      </c>
      <c r="AB2119" s="6">
        <v>-0.65985760029539597</v>
      </c>
      <c r="AC2119" s="6">
        <v>0.79546905629623399</v>
      </c>
      <c r="AD2119" s="6">
        <v>0.12141434370885</v>
      </c>
      <c r="AE2119" s="6">
        <v>0.99989847710674395</v>
      </c>
      <c r="AF2119" s="6">
        <v>-0.81705327840885</v>
      </c>
      <c r="AG2119" s="6">
        <v>0.77551641382103698</v>
      </c>
      <c r="AH2119" s="6">
        <v>-2.19991550613436</v>
      </c>
      <c r="AI2119" s="6">
        <v>2.5131613736854299E-4</v>
      </c>
      <c r="AJ2119" s="6">
        <v>-0.46638825464051098</v>
      </c>
      <c r="AK2119" s="6">
        <v>0.99973495162667503</v>
      </c>
      <c r="AL2119" s="6">
        <v>0.80587094555129302</v>
      </c>
      <c r="AM2119" s="6">
        <v>0.56622730665183196</v>
      </c>
      <c r="AN2119" s="6">
        <v>-0.135486009907449</v>
      </c>
      <c r="AO2119" s="6">
        <v>0.99999855870854604</v>
      </c>
      <c r="AP2119" s="6">
        <v>-1.54078632856508</v>
      </c>
      <c r="AQ2119" s="6">
        <v>0.70643672760462795</v>
      </c>
      <c r="AR2119" s="6">
        <v>0.18452844932948501</v>
      </c>
      <c r="AS2119" s="6">
        <v>0.97028809638828895</v>
      </c>
      <c r="AT2119" s="6">
        <v>-0.952454405</v>
      </c>
      <c r="AU2119" s="6">
        <v>0.900487916</v>
      </c>
      <c r="AV2119" s="6">
        <v>-2.3591810550000001</v>
      </c>
      <c r="AW2119" s="6">
        <v>1.6064003E-2</v>
      </c>
      <c r="AX2119" s="6">
        <v>-0.59967969300000001</v>
      </c>
      <c r="AY2119" s="6">
        <v>0.99977552599999997</v>
      </c>
      <c r="AZ2119" s="6">
        <v>-1.413999188</v>
      </c>
      <c r="BA2119" s="6">
        <v>0.99771870100000004</v>
      </c>
      <c r="BB2119" s="6">
        <v>0.32583541500000002</v>
      </c>
      <c r="BC2119" s="6">
        <v>0.97920789699999999</v>
      </c>
      <c r="BD2119" s="6">
        <v>1.7045550730000001</v>
      </c>
      <c r="BE2119" s="81">
        <v>8.0148305000000003E-2</v>
      </c>
      <c r="BF2119" s="6" t="s">
        <v>4408</v>
      </c>
      <c r="BG2119" s="6" t="s">
        <v>4409</v>
      </c>
      <c r="BH2119" s="6" t="s">
        <v>4409</v>
      </c>
      <c r="BI2119" s="81" t="s">
        <v>4409</v>
      </c>
    </row>
    <row r="2120" spans="1:61" x14ac:dyDescent="0.3">
      <c r="A2120" s="82" t="s">
        <v>4410</v>
      </c>
      <c r="B2120" s="6">
        <v>-5.6952495705428097E-2</v>
      </c>
      <c r="C2120" s="6">
        <v>0.99946684030710098</v>
      </c>
      <c r="D2120" s="6">
        <v>-1.1931492452538299</v>
      </c>
      <c r="E2120" s="6">
        <v>0.27161430840799</v>
      </c>
      <c r="F2120" s="6">
        <v>-0.88902955000343198</v>
      </c>
      <c r="G2120" s="6">
        <v>0.99939574574237899</v>
      </c>
      <c r="H2120" s="6">
        <v>-0.86150854668425303</v>
      </c>
      <c r="I2120" s="6">
        <v>0.44893534273673602</v>
      </c>
      <c r="J2120" s="6">
        <v>-0.64819683615798396</v>
      </c>
      <c r="K2120" s="6">
        <v>0.99987788919700804</v>
      </c>
      <c r="L2120" s="6">
        <v>0.32484581528815198</v>
      </c>
      <c r="M2120" s="6">
        <v>0.94346334085892702</v>
      </c>
      <c r="N2120" s="6">
        <v>-0.24487584896459</v>
      </c>
      <c r="O2120" s="6">
        <v>0.91010250418266003</v>
      </c>
      <c r="P2120" s="6">
        <v>-1.3989339735289901</v>
      </c>
      <c r="Q2120" s="6">
        <v>0.17108285286502101</v>
      </c>
      <c r="R2120" s="6">
        <v>-1.17893586040159</v>
      </c>
      <c r="S2120" s="6">
        <v>0.999529789812863</v>
      </c>
      <c r="T2120" s="6">
        <v>-1.1657898980000001</v>
      </c>
      <c r="U2120" s="6">
        <v>0.44596550499999998</v>
      </c>
      <c r="V2120" s="6">
        <v>-0.96987621322899498</v>
      </c>
      <c r="W2120" s="6">
        <v>0.99918152314720898</v>
      </c>
      <c r="X2120" s="6">
        <v>-4.633458E-3</v>
      </c>
      <c r="Y2120" s="6">
        <v>0.99868774900000001</v>
      </c>
      <c r="Z2120" s="6">
        <v>-0.54259712199999999</v>
      </c>
      <c r="AA2120" s="6">
        <v>0.78664627799999998</v>
      </c>
      <c r="AB2120" s="6">
        <v>0.27000145275110299</v>
      </c>
      <c r="AC2120" s="6">
        <v>0.90612321505030502</v>
      </c>
      <c r="AD2120" s="6">
        <v>0.18752218831514</v>
      </c>
      <c r="AE2120" s="6">
        <v>0.99989847710674395</v>
      </c>
      <c r="AF2120" s="6">
        <v>0.40574673753465601</v>
      </c>
      <c r="AG2120" s="6">
        <v>0.81121226380698597</v>
      </c>
      <c r="AH2120" s="6">
        <v>1.3619157024260999</v>
      </c>
      <c r="AI2120" s="6">
        <v>3.9711840681940702E-3</v>
      </c>
      <c r="AJ2120" s="6">
        <v>0.86997544995393505</v>
      </c>
      <c r="AK2120" s="6">
        <v>0.99973495162667503</v>
      </c>
      <c r="AL2120" s="6">
        <v>-5.5728479369733103E-2</v>
      </c>
      <c r="AM2120" s="6" t="s">
        <v>1411</v>
      </c>
      <c r="AN2120" s="6">
        <v>0.14578138760734499</v>
      </c>
      <c r="AO2120" s="6">
        <v>0.99999855870854604</v>
      </c>
      <c r="AP2120" s="6">
        <v>1.1046569939270801</v>
      </c>
      <c r="AQ2120" s="6">
        <v>0.70643672760462795</v>
      </c>
      <c r="AR2120" s="6">
        <v>0.56500446720358299</v>
      </c>
      <c r="AS2120" s="6">
        <v>0.870460878831813</v>
      </c>
      <c r="AT2120" s="6">
        <v>0.189617849</v>
      </c>
      <c r="AU2120" s="6">
        <v>0.95113942600000001</v>
      </c>
      <c r="AV2120" s="6">
        <v>1.132552585</v>
      </c>
      <c r="AW2120" s="6">
        <v>3.8073699000000003E-2</v>
      </c>
      <c r="AX2120" s="6">
        <v>0.65258161299999995</v>
      </c>
      <c r="AY2120" s="6">
        <v>0.99977552599999997</v>
      </c>
      <c r="AZ2120" s="6">
        <v>0.953267525</v>
      </c>
      <c r="BA2120" s="6">
        <v>0.99771870100000004</v>
      </c>
      <c r="BB2120" s="6">
        <v>0.42734888399999998</v>
      </c>
      <c r="BC2120" s="6">
        <v>0.97920789699999999</v>
      </c>
      <c r="BD2120" s="6">
        <v>-0.540361384</v>
      </c>
      <c r="BE2120" s="81">
        <v>0.50315974399999996</v>
      </c>
      <c r="BF2120" s="6" t="s">
        <v>4410</v>
      </c>
      <c r="BG2120" s="6" t="s">
        <v>4411</v>
      </c>
      <c r="BH2120" s="6" t="s">
        <v>4411</v>
      </c>
      <c r="BI2120" s="81" t="s">
        <v>4411</v>
      </c>
    </row>
    <row r="2121" spans="1:61" x14ac:dyDescent="0.3">
      <c r="A2121" s="82" t="s">
        <v>4412</v>
      </c>
      <c r="B2121" s="6">
        <v>0.28383661552974199</v>
      </c>
      <c r="C2121" s="6">
        <v>0.99946684030710098</v>
      </c>
      <c r="D2121" s="6">
        <v>-0.24814003647366201</v>
      </c>
      <c r="E2121" s="6">
        <v>0.70597985873924995</v>
      </c>
      <c r="F2121" s="6">
        <v>0.177567286211399</v>
      </c>
      <c r="G2121" s="6">
        <v>0.99939574574237899</v>
      </c>
      <c r="H2121" s="6">
        <v>8.7536659384013393E-2</v>
      </c>
      <c r="I2121" s="6">
        <v>0.91243400386449303</v>
      </c>
      <c r="J2121" s="6">
        <v>-8.5033315196163094E-3</v>
      </c>
      <c r="K2121" s="6">
        <v>0.99987788919700804</v>
      </c>
      <c r="L2121" s="6">
        <v>1.0928712877154201</v>
      </c>
      <c r="M2121" s="6">
        <v>0.20493379874529</v>
      </c>
      <c r="N2121" s="6">
        <v>0.37140489968187601</v>
      </c>
      <c r="O2121" s="6">
        <v>0.77535068089929005</v>
      </c>
      <c r="P2121" s="6">
        <v>-0.57989725068926701</v>
      </c>
      <c r="Q2121" s="6">
        <v>0.38414469754726599</v>
      </c>
      <c r="R2121" s="6">
        <v>-0.19600620456123299</v>
      </c>
      <c r="S2121" s="6">
        <v>0.999529789812863</v>
      </c>
      <c r="T2121" s="6">
        <v>-0.31188336</v>
      </c>
      <c r="U2121" s="6">
        <v>0.72355318899999999</v>
      </c>
      <c r="V2121" s="6">
        <v>-0.42035405373971302</v>
      </c>
      <c r="W2121" s="6">
        <v>0.99918152314720898</v>
      </c>
      <c r="X2121" s="6">
        <v>0.68766324499999998</v>
      </c>
      <c r="Y2121" s="6">
        <v>0.75499174099999999</v>
      </c>
      <c r="Z2121" s="6">
        <v>-2.6859872999999999E-2</v>
      </c>
      <c r="AA2121" s="6">
        <v>0.99025388599999997</v>
      </c>
      <c r="AB2121" s="6">
        <v>0.36618879780282898</v>
      </c>
      <c r="AC2121" s="6">
        <v>0.82208586429511898</v>
      </c>
      <c r="AD2121" s="6">
        <v>0.23661984751260501</v>
      </c>
      <c r="AE2121" s="6">
        <v>0.99989847710674395</v>
      </c>
      <c r="AF2121" s="6">
        <v>0.14061295798232201</v>
      </c>
      <c r="AG2121" s="6">
        <v>0.94943161276899402</v>
      </c>
      <c r="AH2121" s="6">
        <v>1.2345095969804301</v>
      </c>
      <c r="AI2121" s="6">
        <v>3.8073203722816998E-4</v>
      </c>
      <c r="AJ2121" s="6">
        <v>0.57707381548672099</v>
      </c>
      <c r="AK2121" s="6">
        <v>0.99973495162667503</v>
      </c>
      <c r="AL2121" s="6">
        <v>-0.16023325029833199</v>
      </c>
      <c r="AM2121" s="6" t="s">
        <v>1411</v>
      </c>
      <c r="AN2121" s="6">
        <v>-0.26037790583972797</v>
      </c>
      <c r="AO2121" s="6">
        <v>0.99999855870854604</v>
      </c>
      <c r="AP2121" s="6">
        <v>0.83751179228686701</v>
      </c>
      <c r="AQ2121" s="6">
        <v>0.75033085153157197</v>
      </c>
      <c r="AR2121" s="6">
        <v>0.137329464223373</v>
      </c>
      <c r="AS2121" s="6">
        <v>0.96969840890913395</v>
      </c>
      <c r="AT2121" s="6">
        <v>-0.10725185299999999</v>
      </c>
      <c r="AU2121" s="6">
        <v>0.97649808800000004</v>
      </c>
      <c r="AV2121" s="6">
        <v>0.97489793300000005</v>
      </c>
      <c r="AW2121" s="6">
        <v>3.0314407000000002E-2</v>
      </c>
      <c r="AX2121" s="6">
        <v>0.31918444099999999</v>
      </c>
      <c r="AY2121" s="6">
        <v>0.99977552599999997</v>
      </c>
      <c r="AZ2121" s="6">
        <v>1.0963318900000001</v>
      </c>
      <c r="BA2121" s="6">
        <v>0.92410885099999995</v>
      </c>
      <c r="BB2121" s="6">
        <v>0.40085174899999998</v>
      </c>
      <c r="BC2121" s="6">
        <v>0.97920789699999999</v>
      </c>
      <c r="BD2121" s="6">
        <v>-0.70551770300000005</v>
      </c>
      <c r="BE2121" s="81">
        <v>0.31127339799999998</v>
      </c>
      <c r="BF2121" s="6" t="s">
        <v>4412</v>
      </c>
      <c r="BG2121" s="6" t="s">
        <v>4413</v>
      </c>
      <c r="BH2121" s="6" t="s">
        <v>4413</v>
      </c>
      <c r="BI2121" s="81" t="s">
        <v>4413</v>
      </c>
    </row>
    <row r="2122" spans="1:61" x14ac:dyDescent="0.3">
      <c r="A2122" s="82" t="s">
        <v>4414</v>
      </c>
      <c r="B2122" s="6">
        <v>-1.8146136376930199E-2</v>
      </c>
      <c r="C2122" s="6">
        <v>0.99946684030710098</v>
      </c>
      <c r="D2122" s="6">
        <v>0.44534810827128102</v>
      </c>
      <c r="E2122" s="6">
        <v>0.47266486072202302</v>
      </c>
      <c r="F2122" s="6">
        <v>2.64456647422491E-2</v>
      </c>
      <c r="G2122" s="6">
        <v>0.99939574574237899</v>
      </c>
      <c r="H2122" s="6">
        <v>0.25795395061890197</v>
      </c>
      <c r="I2122" s="6">
        <v>0.71405038268766097</v>
      </c>
      <c r="J2122" s="6">
        <v>-0.20296237551232901</v>
      </c>
      <c r="K2122" s="6">
        <v>0.99987788919700804</v>
      </c>
      <c r="L2122" s="6">
        <v>-1.0015559672087599</v>
      </c>
      <c r="M2122" s="6">
        <v>0.222357715417383</v>
      </c>
      <c r="N2122" s="6">
        <v>-0.18086785398444899</v>
      </c>
      <c r="O2122" s="6">
        <v>0.87434159069971396</v>
      </c>
      <c r="P2122" s="6">
        <v>0.55224057233866197</v>
      </c>
      <c r="Q2122" s="6">
        <v>0.498059218310407</v>
      </c>
      <c r="R2122" s="6">
        <v>0.157598410359122</v>
      </c>
      <c r="S2122" s="6">
        <v>0.999529789812863</v>
      </c>
      <c r="T2122" s="6">
        <v>0.35464213300000003</v>
      </c>
      <c r="U2122" s="6">
        <v>0.74496481000000003</v>
      </c>
      <c r="V2122" s="6">
        <v>-0.105699626436209</v>
      </c>
      <c r="W2122" s="6">
        <v>0.99918152314720898</v>
      </c>
      <c r="X2122" s="6">
        <v>-0.88940770700000005</v>
      </c>
      <c r="Y2122" s="6">
        <v>0.73428607099999998</v>
      </c>
      <c r="Z2122" s="6">
        <v>-8.8306308E-2</v>
      </c>
      <c r="AA2122" s="6">
        <v>0.96644174599999999</v>
      </c>
      <c r="AB2122" s="6">
        <v>-0.35442475788793598</v>
      </c>
      <c r="AC2122" s="6">
        <v>0.84786398336681401</v>
      </c>
      <c r="AD2122" s="6">
        <v>-0.15095067440464</v>
      </c>
      <c r="AE2122" s="6">
        <v>0.99989847710674395</v>
      </c>
      <c r="AF2122" s="6">
        <v>-0.60211723604683898</v>
      </c>
      <c r="AG2122" s="6">
        <v>0.77058792518474195</v>
      </c>
      <c r="AH2122" s="6">
        <v>-1.3857020196393499</v>
      </c>
      <c r="AI2122" s="6">
        <v>8.0763493932300902E-4</v>
      </c>
      <c r="AJ2122" s="6">
        <v>-0.54816435084031401</v>
      </c>
      <c r="AK2122" s="6">
        <v>0.99973495162667503</v>
      </c>
      <c r="AL2122" s="6">
        <v>0.28567043312707302</v>
      </c>
      <c r="AM2122" s="6">
        <v>0.71764354225089999</v>
      </c>
      <c r="AN2122" s="6">
        <v>-0.17697595148317199</v>
      </c>
      <c r="AO2122" s="6">
        <v>0.99999855870854604</v>
      </c>
      <c r="AP2122" s="6">
        <v>-0.97204553832261897</v>
      </c>
      <c r="AQ2122" s="6">
        <v>0.73105976403510498</v>
      </c>
      <c r="AR2122" s="6">
        <v>-0.143262618338104</v>
      </c>
      <c r="AS2122" s="6">
        <v>0.96797321666328995</v>
      </c>
      <c r="AT2122" s="6">
        <v>-0.46748981000000001</v>
      </c>
      <c r="AU2122" s="6">
        <v>0.900487916</v>
      </c>
      <c r="AV2122" s="6">
        <v>-1.270139707</v>
      </c>
      <c r="AW2122" s="6">
        <v>2.2067402E-2</v>
      </c>
      <c r="AX2122" s="6">
        <v>-0.40749591699999999</v>
      </c>
      <c r="AY2122" s="6">
        <v>0.99977552599999997</v>
      </c>
      <c r="AZ2122" s="6">
        <v>-0.80151981699999997</v>
      </c>
      <c r="BA2122" s="6">
        <v>0.99771870100000004</v>
      </c>
      <c r="BB2122" s="6">
        <v>3.318786E-2</v>
      </c>
      <c r="BC2122" s="6">
        <v>0.99435113600000002</v>
      </c>
      <c r="BD2122" s="6">
        <v>0.80721934699999998</v>
      </c>
      <c r="BE2122" s="81">
        <v>0.25792303700000002</v>
      </c>
      <c r="BF2122" s="6" t="s">
        <v>4414</v>
      </c>
      <c r="BG2122" s="6" t="s">
        <v>4415</v>
      </c>
      <c r="BH2122" s="6" t="s">
        <v>4415</v>
      </c>
      <c r="BI2122" s="81" t="s">
        <v>4415</v>
      </c>
    </row>
    <row r="2123" spans="1:61" x14ac:dyDescent="0.3">
      <c r="A2123" s="82" t="s">
        <v>4416</v>
      </c>
      <c r="B2123" s="6">
        <v>0.80353983006965801</v>
      </c>
      <c r="C2123" s="6">
        <v>0.99946684030710098</v>
      </c>
      <c r="D2123" s="6">
        <v>-0.85570005160086904</v>
      </c>
      <c r="E2123" s="6">
        <v>0.36033050164896102</v>
      </c>
      <c r="F2123" s="6">
        <v>-0.447932415139282</v>
      </c>
      <c r="G2123" s="6">
        <v>0.99939574574237899</v>
      </c>
      <c r="H2123" s="6">
        <v>-0.70899842446828898</v>
      </c>
      <c r="I2123" s="6">
        <v>0.50107452916742801</v>
      </c>
      <c r="J2123" s="6">
        <v>-0.56758603867218305</v>
      </c>
      <c r="K2123" s="6">
        <v>0.99987788919700804</v>
      </c>
      <c r="L2123" s="6">
        <v>0.40592535553807002</v>
      </c>
      <c r="M2123" s="6">
        <v>0.89916018419058497</v>
      </c>
      <c r="N2123" s="6">
        <v>-0.41383328999305002</v>
      </c>
      <c r="O2123" s="6">
        <v>0.83341598822985696</v>
      </c>
      <c r="P2123" s="6">
        <v>-1.68232307454413</v>
      </c>
      <c r="Q2123" s="6">
        <v>0.131146586841458</v>
      </c>
      <c r="R2123" s="6">
        <v>-1.35448071592783</v>
      </c>
      <c r="S2123" s="6">
        <v>0.999529789812863</v>
      </c>
      <c r="T2123" s="6">
        <v>-1.4084573949999999</v>
      </c>
      <c r="U2123" s="6">
        <v>0.41909318699999998</v>
      </c>
      <c r="V2123" s="6">
        <v>-1.2907967982789801</v>
      </c>
      <c r="W2123" s="6">
        <v>0.99918152314720898</v>
      </c>
      <c r="X2123" s="6">
        <v>-0.299714967</v>
      </c>
      <c r="Y2123" s="6">
        <v>0.95725853000000005</v>
      </c>
      <c r="Z2123" s="6">
        <v>-1.111979523</v>
      </c>
      <c r="AA2123" s="6">
        <v>0.60315040499999995</v>
      </c>
      <c r="AB2123" s="6">
        <v>0.32954852205524898</v>
      </c>
      <c r="AC2123" s="6">
        <v>0.90063043751635397</v>
      </c>
      <c r="AD2123" s="6">
        <v>0.18908819876854699</v>
      </c>
      <c r="AE2123" s="6">
        <v>0.99989847710674395</v>
      </c>
      <c r="AF2123" s="6">
        <v>0.32211193526432902</v>
      </c>
      <c r="AG2123" s="6">
        <v>0.88691108235330296</v>
      </c>
      <c r="AH2123" s="6">
        <v>1.29582031521007</v>
      </c>
      <c r="AI2123" s="6">
        <v>3.7088222090506599E-2</v>
      </c>
      <c r="AJ2123" s="6">
        <v>0.54137437507511799</v>
      </c>
      <c r="AK2123" s="6">
        <v>0.99973495162667503</v>
      </c>
      <c r="AL2123" s="6">
        <v>-0.19966718419264601</v>
      </c>
      <c r="AM2123" s="6">
        <v>0.83761275141318203</v>
      </c>
      <c r="AN2123" s="6">
        <v>-6.7993592183404297E-2</v>
      </c>
      <c r="AO2123" s="6">
        <v>0.99999855870854604</v>
      </c>
      <c r="AP2123" s="6">
        <v>0.909076040879641</v>
      </c>
      <c r="AQ2123" s="6">
        <v>0.84199426182612502</v>
      </c>
      <c r="AR2123" s="6">
        <v>0.119871212041193</v>
      </c>
      <c r="AS2123" s="6">
        <v>0.98012968830894198</v>
      </c>
      <c r="AT2123" s="6">
        <v>0.12806853400000001</v>
      </c>
      <c r="AU2123" s="6">
        <v>0.97838843200000003</v>
      </c>
      <c r="AV2123" s="6">
        <v>1.086244319</v>
      </c>
      <c r="AW2123" s="6">
        <v>0.141510733</v>
      </c>
      <c r="AX2123" s="6">
        <v>0.33695302900000002</v>
      </c>
      <c r="AY2123" s="6">
        <v>0.99977552599999997</v>
      </c>
      <c r="AZ2123" s="6">
        <v>0.97445853999999998</v>
      </c>
      <c r="BA2123" s="6">
        <v>0.99771870100000004</v>
      </c>
      <c r="BB2123" s="6">
        <v>0.18928114200000001</v>
      </c>
      <c r="BC2123" s="6">
        <v>0.98561084399999999</v>
      </c>
      <c r="BD2123" s="6">
        <v>-0.80043634600000002</v>
      </c>
      <c r="BE2123" s="81">
        <v>0.49890462299999999</v>
      </c>
      <c r="BF2123" s="6" t="s">
        <v>4416</v>
      </c>
      <c r="BG2123" s="6" t="s">
        <v>4417</v>
      </c>
      <c r="BH2123" s="6" t="s">
        <v>4417</v>
      </c>
      <c r="BI2123" s="81" t="s">
        <v>4417</v>
      </c>
    </row>
    <row r="2124" spans="1:61" x14ac:dyDescent="0.3">
      <c r="A2124" s="82" t="s">
        <v>910</v>
      </c>
      <c r="B2124" s="6">
        <v>-3.65185851832295E-2</v>
      </c>
      <c r="C2124" s="6">
        <v>0.99946684030710098</v>
      </c>
      <c r="D2124" s="6">
        <v>2.6634126619734602</v>
      </c>
      <c r="E2124" s="6">
        <v>0.18019495043042</v>
      </c>
      <c r="F2124" s="6">
        <v>0.22996092727652101</v>
      </c>
      <c r="G2124" s="6">
        <v>0.99939574574237899</v>
      </c>
      <c r="H2124" s="6">
        <v>1.53191897099124</v>
      </c>
      <c r="I2124" s="6">
        <v>0.36482689940813301</v>
      </c>
      <c r="J2124" s="6">
        <v>0.44455101192061403</v>
      </c>
      <c r="K2124" s="6">
        <v>0.99987788919700804</v>
      </c>
      <c r="L2124" s="6">
        <v>-0.36374107841449199</v>
      </c>
      <c r="M2124" s="6">
        <v>0.96208893384104599</v>
      </c>
      <c r="N2124" s="6">
        <v>0.87516872835687698</v>
      </c>
      <c r="O2124" s="6">
        <v>0.706195778883283</v>
      </c>
      <c r="P2124" s="6">
        <v>2.50312092461734</v>
      </c>
      <c r="Q2124" s="6">
        <v>9.5477320699835805E-2</v>
      </c>
      <c r="R2124" s="6">
        <v>0.63583559611079099</v>
      </c>
      <c r="S2124" s="6">
        <v>0.999529789812863</v>
      </c>
      <c r="T2124" s="6">
        <v>1.5455634680000001</v>
      </c>
      <c r="U2124" s="6">
        <v>0.44860340900000001</v>
      </c>
      <c r="V2124" s="6">
        <v>0.47227694310785501</v>
      </c>
      <c r="W2124" s="6">
        <v>0.99918152314720898</v>
      </c>
      <c r="X2124" s="6">
        <v>-0.32616672800000002</v>
      </c>
      <c r="Y2124" s="6">
        <v>0.96437732799999998</v>
      </c>
      <c r="Z2124" s="6">
        <v>0.86562904100000004</v>
      </c>
      <c r="AA2124" s="6">
        <v>0.67480882900000005</v>
      </c>
      <c r="AB2124" s="6">
        <v>-1.96662312073078</v>
      </c>
      <c r="AC2124" s="6">
        <v>0.71191746031585201</v>
      </c>
      <c r="AD2124" s="6">
        <v>-1.1498186963144099</v>
      </c>
      <c r="AE2124" s="6">
        <v>0.99989847710674395</v>
      </c>
      <c r="AF2124" s="6">
        <v>-0.82786825826930099</v>
      </c>
      <c r="AG2124" s="6">
        <v>0.805010018534278</v>
      </c>
      <c r="AH2124" s="6">
        <v>-3.0127579348090601</v>
      </c>
      <c r="AI2124" s="6">
        <v>1.9084222184431902E-2</v>
      </c>
      <c r="AJ2124" s="6">
        <v>-0.41023277580270301</v>
      </c>
      <c r="AK2124" s="6">
        <v>0.99973495162667503</v>
      </c>
      <c r="AL2124" s="6">
        <v>1.2983795266698599</v>
      </c>
      <c r="AM2124" s="6">
        <v>0.50655623816154904</v>
      </c>
      <c r="AN2124" s="6">
        <v>0.21591242214034101</v>
      </c>
      <c r="AO2124" s="6">
        <v>0.99999855870854604</v>
      </c>
      <c r="AP2124" s="6">
        <v>-0.59671980521577095</v>
      </c>
      <c r="AQ2124" s="6">
        <v>0.91462708241923796</v>
      </c>
      <c r="AR2124" s="6">
        <v>0.63774099815902596</v>
      </c>
      <c r="AS2124" s="6">
        <v>0.90372834036719896</v>
      </c>
      <c r="AT2124" s="6">
        <v>-1.0861850630000001</v>
      </c>
      <c r="AU2124" s="6">
        <v>0.900487916</v>
      </c>
      <c r="AV2124" s="6">
        <v>-1.9005995360000001</v>
      </c>
      <c r="AW2124" s="6">
        <v>0.15913718399999999</v>
      </c>
      <c r="AX2124" s="6">
        <v>-0.64516386800000003</v>
      </c>
      <c r="AY2124" s="6">
        <v>0.99977552599999997</v>
      </c>
      <c r="AZ2124" s="6">
        <v>-0.81299099699999999</v>
      </c>
      <c r="BA2124" s="6">
        <v>0.99771870100000004</v>
      </c>
      <c r="BB2124" s="6">
        <v>0.41872330800000002</v>
      </c>
      <c r="BC2124" s="6">
        <v>0.97920789699999999</v>
      </c>
      <c r="BD2124" s="6">
        <v>1.21681767</v>
      </c>
      <c r="BE2124" s="81">
        <v>0.50400520599999998</v>
      </c>
      <c r="BF2124" s="6" t="s">
        <v>910</v>
      </c>
      <c r="BG2124" s="6" t="s">
        <v>911</v>
      </c>
      <c r="BH2124" s="6" t="s">
        <v>911</v>
      </c>
      <c r="BI2124" s="81" t="s">
        <v>911</v>
      </c>
    </row>
    <row r="2125" spans="1:61" x14ac:dyDescent="0.3">
      <c r="A2125" s="82" t="s">
        <v>912</v>
      </c>
      <c r="B2125" s="6">
        <v>-0.50173279775521096</v>
      </c>
      <c r="C2125" s="6">
        <v>0.99946684030710098</v>
      </c>
      <c r="D2125" s="6">
        <v>2.3472303704906099</v>
      </c>
      <c r="E2125" s="6">
        <v>0.22329999046186599</v>
      </c>
      <c r="F2125" s="6">
        <v>2.1598474926878101E-2</v>
      </c>
      <c r="G2125" s="6">
        <v>0.999499281887123</v>
      </c>
      <c r="H2125" s="6">
        <v>1.36619209361947</v>
      </c>
      <c r="I2125" s="6">
        <v>0.384538639062878</v>
      </c>
      <c r="J2125" s="6">
        <v>0.12936439679908299</v>
      </c>
      <c r="K2125" s="6">
        <v>0.99987788919700804</v>
      </c>
      <c r="L2125" s="6">
        <v>-1.04612954112968</v>
      </c>
      <c r="M2125" s="6">
        <v>0.87608277421166403</v>
      </c>
      <c r="N2125" s="6">
        <v>0.92151620602399098</v>
      </c>
      <c r="O2125" s="6">
        <v>0.68299899411521503</v>
      </c>
      <c r="P2125" s="6">
        <v>2.6301168111090298</v>
      </c>
      <c r="Q2125" s="6">
        <v>0.138402816392449</v>
      </c>
      <c r="R2125" s="6">
        <v>0.96023215418528296</v>
      </c>
      <c r="S2125" s="6">
        <v>0.999529789812863</v>
      </c>
      <c r="T2125" s="6">
        <v>1.8630415650000001</v>
      </c>
      <c r="U2125" s="6">
        <v>0.42153343700000001</v>
      </c>
      <c r="V2125" s="6">
        <v>0.64218182533294399</v>
      </c>
      <c r="W2125" s="6">
        <v>0.99918152314720898</v>
      </c>
      <c r="X2125" s="6">
        <v>-0.52132107299999997</v>
      </c>
      <c r="Y2125" s="6">
        <v>0.95835162900000004</v>
      </c>
      <c r="Z2125" s="6">
        <v>1.393079194</v>
      </c>
      <c r="AA2125" s="6">
        <v>0.582331343</v>
      </c>
      <c r="AB2125" s="6">
        <v>-1.78716737724736</v>
      </c>
      <c r="AC2125" s="6">
        <v>0.73497413978074699</v>
      </c>
      <c r="AD2125" s="6">
        <v>-0.99783109120576297</v>
      </c>
      <c r="AE2125" s="6">
        <v>0.99989847710674395</v>
      </c>
      <c r="AF2125" s="6">
        <v>-2.23372066802317</v>
      </c>
      <c r="AG2125" s="6">
        <v>0.77058792518474195</v>
      </c>
      <c r="AH2125" s="6">
        <v>-3.3836905139943401</v>
      </c>
      <c r="AI2125" s="6">
        <v>2.0870316286837099E-2</v>
      </c>
      <c r="AJ2125" s="6">
        <v>-0.129368445167097</v>
      </c>
      <c r="AK2125" s="6">
        <v>0.99973495162667503</v>
      </c>
      <c r="AL2125" s="6">
        <v>1.33891390489953</v>
      </c>
      <c r="AM2125" s="6" t="s">
        <v>1411</v>
      </c>
      <c r="AN2125" s="6">
        <v>0.107706311768018</v>
      </c>
      <c r="AO2125" s="6">
        <v>0.99999855870854604</v>
      </c>
      <c r="AP2125" s="6">
        <v>-1.07155974829175</v>
      </c>
      <c r="AQ2125" s="6">
        <v>0.88492552859448803</v>
      </c>
      <c r="AR2125" s="6">
        <v>0.89262771077145597</v>
      </c>
      <c r="AS2125" s="6">
        <v>0.88258627769018505</v>
      </c>
      <c r="AT2125" s="6">
        <v>-1.2388881119999999</v>
      </c>
      <c r="AU2125" s="6">
        <v>0.900487916</v>
      </c>
      <c r="AV2125" s="6">
        <v>-2.4169498580000002</v>
      </c>
      <c r="AW2125" s="6">
        <v>0.100351435</v>
      </c>
      <c r="AX2125" s="6">
        <v>-0.43326606099999998</v>
      </c>
      <c r="AY2125" s="6">
        <v>0.99977552599999997</v>
      </c>
      <c r="AZ2125" s="6">
        <v>-1.180744604</v>
      </c>
      <c r="BA2125" s="6">
        <v>0.99771870100000004</v>
      </c>
      <c r="BB2125" s="6">
        <v>0.787248477</v>
      </c>
      <c r="BC2125" s="6">
        <v>0.97920789699999999</v>
      </c>
      <c r="BD2125" s="6">
        <v>1.950846826</v>
      </c>
      <c r="BE2125" s="81">
        <v>0.33905107499999998</v>
      </c>
      <c r="BF2125" s="6" t="s">
        <v>912</v>
      </c>
      <c r="BG2125" s="6"/>
      <c r="BH2125" s="6"/>
      <c r="BI2125" s="81" t="s">
        <v>912</v>
      </c>
    </row>
    <row r="2126" spans="1:61" x14ac:dyDescent="0.3">
      <c r="A2126" s="82" t="s">
        <v>4418</v>
      </c>
      <c r="B2126" s="6">
        <v>0.135116694291775</v>
      </c>
      <c r="C2126" s="6">
        <v>0.99946684030710098</v>
      </c>
      <c r="D2126" s="6">
        <v>1.9074234661885101</v>
      </c>
      <c r="E2126" s="6">
        <v>0.179271610127721</v>
      </c>
      <c r="F2126" s="6">
        <v>0.58766686133038104</v>
      </c>
      <c r="G2126" s="6">
        <v>0.99939574574237899</v>
      </c>
      <c r="H2126" s="6">
        <v>1.5033314827533399</v>
      </c>
      <c r="I2126" s="6">
        <v>0.18966457155057601</v>
      </c>
      <c r="J2126" s="6">
        <v>0.76523968396536302</v>
      </c>
      <c r="K2126" s="6">
        <v>0.99987788919700804</v>
      </c>
      <c r="L2126" s="6">
        <v>8.7371922797860394E-2</v>
      </c>
      <c r="M2126" s="6">
        <v>0.98327399796729797</v>
      </c>
      <c r="N2126" s="6">
        <v>1.1163147930211601</v>
      </c>
      <c r="O2126" s="6">
        <v>0.44569555422543999</v>
      </c>
      <c r="P2126" s="6">
        <v>1.6435662298356499</v>
      </c>
      <c r="Q2126" s="6">
        <v>0.126119038627512</v>
      </c>
      <c r="R2126" s="6">
        <v>0.69740195922524095</v>
      </c>
      <c r="S2126" s="6">
        <v>0.999529789812863</v>
      </c>
      <c r="T2126" s="6">
        <v>1.312261079</v>
      </c>
      <c r="U2126" s="6">
        <v>0.34298705200000001</v>
      </c>
      <c r="V2126" s="6">
        <v>0.58561920968909298</v>
      </c>
      <c r="W2126" s="6">
        <v>0.99918152314720898</v>
      </c>
      <c r="X2126" s="6">
        <v>-8.2009777000000006E-2</v>
      </c>
      <c r="Y2126" s="6">
        <v>0.98189468199999996</v>
      </c>
      <c r="Z2126" s="6">
        <v>0.90965962899999997</v>
      </c>
      <c r="AA2126" s="6">
        <v>0.51190484700000005</v>
      </c>
      <c r="AB2126" s="6">
        <v>-1.02337463554162</v>
      </c>
      <c r="AC2126" s="6">
        <v>0.76336907054716396</v>
      </c>
      <c r="AD2126" s="6">
        <v>-0.453964077756974</v>
      </c>
      <c r="AE2126" s="6">
        <v>0.99989847710674395</v>
      </c>
      <c r="AF2126" s="6">
        <v>-1.1865465654482501</v>
      </c>
      <c r="AG2126" s="6">
        <v>0.77058792518474195</v>
      </c>
      <c r="AH2126" s="6">
        <v>-1.83971031503006</v>
      </c>
      <c r="AI2126" s="6">
        <v>2.3021629724718499E-2</v>
      </c>
      <c r="AJ2126" s="6">
        <v>-0.81285559995979995</v>
      </c>
      <c r="AK2126" s="6">
        <v>0.99973495162667503</v>
      </c>
      <c r="AL2126" s="6">
        <v>0.88447555971438196</v>
      </c>
      <c r="AM2126" s="6">
        <v>0.49349150257305202</v>
      </c>
      <c r="AN2126" s="6">
        <v>0.14881949056698199</v>
      </c>
      <c r="AO2126" s="6">
        <v>0.99999855870854604</v>
      </c>
      <c r="AP2126" s="6">
        <v>-0.52928096366134703</v>
      </c>
      <c r="AQ2126" s="6">
        <v>0.88492552859448803</v>
      </c>
      <c r="AR2126" s="6">
        <v>0.49725608576538199</v>
      </c>
      <c r="AS2126" s="6">
        <v>0.89658209564051705</v>
      </c>
      <c r="AT2126" s="6">
        <v>-0.74256818999999996</v>
      </c>
      <c r="AU2126" s="6">
        <v>0.900487916</v>
      </c>
      <c r="AV2126" s="6">
        <v>-1.424195976</v>
      </c>
      <c r="AW2126" s="6">
        <v>8.6491446E-2</v>
      </c>
      <c r="AX2126" s="6">
        <v>-0.369252678</v>
      </c>
      <c r="AY2126" s="6">
        <v>0.99977552599999997</v>
      </c>
      <c r="AZ2126" s="6">
        <v>-0.685710139</v>
      </c>
      <c r="BA2126" s="6">
        <v>0.99771870100000004</v>
      </c>
      <c r="BB2126" s="6">
        <v>0.35391765600000002</v>
      </c>
      <c r="BC2126" s="6">
        <v>0.97920789699999999</v>
      </c>
      <c r="BD2126" s="6">
        <v>1.013121452</v>
      </c>
      <c r="BE2126" s="81">
        <v>0.33592140599999998</v>
      </c>
      <c r="BF2126" s="6" t="s">
        <v>4418</v>
      </c>
      <c r="BG2126" s="6"/>
      <c r="BH2126" s="6"/>
      <c r="BI2126" s="81" t="s">
        <v>4418</v>
      </c>
    </row>
    <row r="2127" spans="1:61" x14ac:dyDescent="0.3">
      <c r="A2127" s="82" t="s">
        <v>4419</v>
      </c>
      <c r="B2127" s="6">
        <v>0.41582453649864098</v>
      </c>
      <c r="C2127" s="6">
        <v>0.99946684030710098</v>
      </c>
      <c r="D2127" s="6">
        <v>2.8999170996564199</v>
      </c>
      <c r="E2127" s="6">
        <v>0.120387971563694</v>
      </c>
      <c r="F2127" s="6">
        <v>1.2156019149892101</v>
      </c>
      <c r="G2127" s="6">
        <v>0.99939574574237899</v>
      </c>
      <c r="H2127" s="6">
        <v>1.98241312374723</v>
      </c>
      <c r="I2127" s="6">
        <v>0.19449150590956599</v>
      </c>
      <c r="J2127" s="6">
        <v>1.1386500297073401</v>
      </c>
      <c r="K2127" s="6">
        <v>0.99987788919700804</v>
      </c>
      <c r="L2127" s="6">
        <v>2.24484186736847E-2</v>
      </c>
      <c r="M2127" s="6">
        <v>0.99682497314416396</v>
      </c>
      <c r="N2127" s="6">
        <v>1.93407207446967</v>
      </c>
      <c r="O2127" s="6">
        <v>0.291467921074611</v>
      </c>
      <c r="P2127" s="6">
        <v>2.3126398638305599</v>
      </c>
      <c r="Q2127" s="6">
        <v>0.12744421382304399</v>
      </c>
      <c r="R2127" s="6">
        <v>1.13780423105203</v>
      </c>
      <c r="S2127" s="6">
        <v>0.999529789812863</v>
      </c>
      <c r="T2127" s="6">
        <v>1.564022939</v>
      </c>
      <c r="U2127" s="6">
        <v>0.44596550499999998</v>
      </c>
      <c r="V2127" s="6">
        <v>0.73545113999952205</v>
      </c>
      <c r="W2127" s="6">
        <v>0.99918152314720898</v>
      </c>
      <c r="X2127" s="6">
        <v>-0.37162826799999998</v>
      </c>
      <c r="Y2127" s="6">
        <v>0.95854800799999995</v>
      </c>
      <c r="Z2127" s="6">
        <v>1.4999522199999999</v>
      </c>
      <c r="AA2127" s="6">
        <v>0.46629485100000001</v>
      </c>
      <c r="AB2127" s="6">
        <v>-1.3060285235726401</v>
      </c>
      <c r="AC2127" s="6">
        <v>0.765719561924462</v>
      </c>
      <c r="AD2127" s="6">
        <v>-0.94521100320865103</v>
      </c>
      <c r="AE2127" s="6">
        <v>0.99989847710674395</v>
      </c>
      <c r="AF2127" s="6">
        <v>-1.7789574912033399</v>
      </c>
      <c r="AG2127" s="6">
        <v>0.77058792518474195</v>
      </c>
      <c r="AH2127" s="6">
        <v>-2.8725582350380998</v>
      </c>
      <c r="AI2127" s="6">
        <v>1.25923807027442E-2</v>
      </c>
      <c r="AJ2127" s="6">
        <v>-0.97059705511137495</v>
      </c>
      <c r="AK2127" s="6">
        <v>0.99973495162667503</v>
      </c>
      <c r="AL2127" s="6">
        <v>0.75315460165501402</v>
      </c>
      <c r="AM2127" s="6">
        <v>0.637997453126117</v>
      </c>
      <c r="AN2127" s="6">
        <v>-8.4784162285582304E-2</v>
      </c>
      <c r="AO2127" s="6">
        <v>0.99999855870854604</v>
      </c>
      <c r="AP2127" s="6">
        <v>-1.2021054031407401</v>
      </c>
      <c r="AQ2127" s="6">
        <v>0.87853536518747799</v>
      </c>
      <c r="AR2127" s="6">
        <v>0.702823168241969</v>
      </c>
      <c r="AS2127" s="6">
        <v>0.89949479321930603</v>
      </c>
      <c r="AT2127" s="6">
        <v>-0.84267358199999998</v>
      </c>
      <c r="AU2127" s="6">
        <v>0.902964922</v>
      </c>
      <c r="AV2127" s="6">
        <v>-1.9641117429999999</v>
      </c>
      <c r="AW2127" s="6">
        <v>0.105439712</v>
      </c>
      <c r="AX2127" s="6">
        <v>-3.5252665000000002E-2</v>
      </c>
      <c r="AY2127" s="6">
        <v>0.99977552599999997</v>
      </c>
      <c r="AZ2127" s="6">
        <v>-1.1225740980000001</v>
      </c>
      <c r="BA2127" s="6">
        <v>0.99771870100000004</v>
      </c>
      <c r="BB2127" s="6">
        <v>0.789569678</v>
      </c>
      <c r="BC2127" s="6">
        <v>0.97920789699999999</v>
      </c>
      <c r="BD2127" s="6">
        <v>1.890336233</v>
      </c>
      <c r="BE2127" s="81">
        <v>0.265105441</v>
      </c>
      <c r="BF2127" s="6" t="s">
        <v>4419</v>
      </c>
      <c r="BG2127" s="6"/>
      <c r="BH2127" s="6"/>
      <c r="BI2127" s="81" t="s">
        <v>4419</v>
      </c>
    </row>
    <row r="2128" spans="1:61" x14ac:dyDescent="0.3">
      <c r="A2128" s="82" t="s">
        <v>4420</v>
      </c>
      <c r="B2128" s="6">
        <v>-1.20004908372673E-2</v>
      </c>
      <c r="C2128" s="6">
        <v>0.99946684030710098</v>
      </c>
      <c r="D2128" s="6">
        <v>0.80294878393952696</v>
      </c>
      <c r="E2128" s="6">
        <v>0.29174160252548198</v>
      </c>
      <c r="F2128" s="6">
        <v>-7.9189461886108203E-2</v>
      </c>
      <c r="G2128" s="6">
        <v>0.99939574574237899</v>
      </c>
      <c r="H2128" s="6">
        <v>0.73931672294564499</v>
      </c>
      <c r="I2128" s="6">
        <v>0.22588280775591399</v>
      </c>
      <c r="J2128" s="6">
        <v>0.123596382606181</v>
      </c>
      <c r="K2128" s="6">
        <v>0.99987788919700804</v>
      </c>
      <c r="L2128" s="6">
        <v>-0.17721842896860701</v>
      </c>
      <c r="M2128" s="6">
        <v>0.94148596348489599</v>
      </c>
      <c r="N2128" s="6">
        <v>0.57530381650017703</v>
      </c>
      <c r="O2128" s="6">
        <v>0.56890929251691502</v>
      </c>
      <c r="P2128" s="6">
        <v>0.69722672074904601</v>
      </c>
      <c r="Q2128" s="6">
        <v>0.28906639422785402</v>
      </c>
      <c r="R2128" s="6">
        <v>-2.8944898000011002E-3</v>
      </c>
      <c r="S2128" s="6">
        <v>0.99960885923548404</v>
      </c>
      <c r="T2128" s="6">
        <v>0.68045054199999999</v>
      </c>
      <c r="U2128" s="6">
        <v>0.31852852100000001</v>
      </c>
      <c r="V2128" s="6">
        <v>6.7063329001406699E-2</v>
      </c>
      <c r="W2128" s="6">
        <v>0.99918152314720898</v>
      </c>
      <c r="X2128" s="6">
        <v>-0.22244513199999999</v>
      </c>
      <c r="Y2128" s="6">
        <v>0.92387386199999999</v>
      </c>
      <c r="Z2128" s="6">
        <v>0.51084608099999995</v>
      </c>
      <c r="AA2128" s="6">
        <v>0.58998977699999999</v>
      </c>
      <c r="AB2128" s="6">
        <v>-0.75564294145854505</v>
      </c>
      <c r="AC2128" s="6">
        <v>0.72580956917174999</v>
      </c>
      <c r="AD2128" s="6">
        <v>-0.11906383221780199</v>
      </c>
      <c r="AE2128" s="6">
        <v>0.99989847710674395</v>
      </c>
      <c r="AF2128" s="6">
        <v>-0.73366597374930598</v>
      </c>
      <c r="AG2128" s="6">
        <v>0.77058792518474195</v>
      </c>
      <c r="AH2128" s="6">
        <v>-1.0131409543049099</v>
      </c>
      <c r="AI2128" s="6">
        <v>4.3227390713429202E-2</v>
      </c>
      <c r="AJ2128" s="6">
        <v>-0.24161337823912599</v>
      </c>
      <c r="AK2128" s="6">
        <v>0.99973495162667503</v>
      </c>
      <c r="AL2128" s="6">
        <v>0.78301960607514298</v>
      </c>
      <c r="AM2128" s="6">
        <v>0.15535719217931199</v>
      </c>
      <c r="AN2128" s="6">
        <v>0.16780894417718301</v>
      </c>
      <c r="AO2128" s="6">
        <v>0.99999855870854604</v>
      </c>
      <c r="AP2128" s="6">
        <v>-0.13278316457504899</v>
      </c>
      <c r="AQ2128" s="6">
        <v>0.92491736741764496</v>
      </c>
      <c r="AR2128" s="6">
        <v>0.62495188694526005</v>
      </c>
      <c r="AS2128" s="6">
        <v>0.72174406326596896</v>
      </c>
      <c r="AT2128" s="6">
        <v>-0.62423054600000005</v>
      </c>
      <c r="AU2128" s="6">
        <v>0.900487916</v>
      </c>
      <c r="AV2128" s="6">
        <v>-0.929969932</v>
      </c>
      <c r="AW2128" s="6">
        <v>3.1667347999999998E-2</v>
      </c>
      <c r="AX2128" s="6">
        <v>-0.134324894</v>
      </c>
      <c r="AY2128" s="6">
        <v>0.99977552599999997</v>
      </c>
      <c r="AZ2128" s="6">
        <v>-0.30759021399999997</v>
      </c>
      <c r="BA2128" s="6">
        <v>0.99771870100000004</v>
      </c>
      <c r="BB2128" s="6">
        <v>0.468072665</v>
      </c>
      <c r="BC2128" s="6">
        <v>0.97920789699999999</v>
      </c>
      <c r="BD2128" s="6">
        <v>0.74602908000000001</v>
      </c>
      <c r="BE2128" s="81">
        <v>0.28222244899999999</v>
      </c>
      <c r="BF2128" s="6" t="s">
        <v>4420</v>
      </c>
      <c r="BG2128" s="6" t="s">
        <v>4421</v>
      </c>
      <c r="BH2128" s="6" t="s">
        <v>4421</v>
      </c>
      <c r="BI2128" s="81" t="s">
        <v>4421</v>
      </c>
    </row>
    <row r="2129" spans="1:61" x14ac:dyDescent="0.3">
      <c r="A2129" s="82" t="s">
        <v>4422</v>
      </c>
      <c r="B2129" s="6">
        <v>1.7315690124042101E-2</v>
      </c>
      <c r="C2129" s="6">
        <v>0.99946684030710098</v>
      </c>
      <c r="D2129" s="6">
        <v>0.82000302507984502</v>
      </c>
      <c r="E2129" s="6">
        <v>0.480031293592666</v>
      </c>
      <c r="F2129" s="6">
        <v>-0.40881043239178699</v>
      </c>
      <c r="G2129" s="6">
        <v>0.99939574574237899</v>
      </c>
      <c r="H2129" s="6">
        <v>0.680673485282691</v>
      </c>
      <c r="I2129" s="6">
        <v>0.61583411014836698</v>
      </c>
      <c r="J2129" s="6">
        <v>-0.223800806027771</v>
      </c>
      <c r="K2129" s="6">
        <v>0.99987788919700804</v>
      </c>
      <c r="L2129" s="6">
        <v>-1.0130252515061</v>
      </c>
      <c r="M2129" s="6">
        <v>0.72512682951174301</v>
      </c>
      <c r="N2129" s="6">
        <v>-0.35006954032475102</v>
      </c>
      <c r="O2129" s="6">
        <v>0.86510884956934997</v>
      </c>
      <c r="P2129" s="6">
        <v>0.67128640947698504</v>
      </c>
      <c r="Q2129" s="6">
        <v>0.55528884960055103</v>
      </c>
      <c r="R2129" s="6">
        <v>-0.47491622860521798</v>
      </c>
      <c r="S2129" s="6">
        <v>0.999529789812863</v>
      </c>
      <c r="T2129" s="6">
        <v>0.68585330700000002</v>
      </c>
      <c r="U2129" s="6">
        <v>0.65453307500000002</v>
      </c>
      <c r="V2129" s="6">
        <v>-0.20293425645885901</v>
      </c>
      <c r="W2129" s="6">
        <v>0.99918152314720898</v>
      </c>
      <c r="X2129" s="6">
        <v>-0.98078989800000005</v>
      </c>
      <c r="Y2129" s="6">
        <v>0.79951325299999998</v>
      </c>
      <c r="Z2129" s="6">
        <v>-0.35963369899999997</v>
      </c>
      <c r="AA2129" s="6">
        <v>0.86801012</v>
      </c>
      <c r="AB2129" s="6">
        <v>-1.2302109538072901</v>
      </c>
      <c r="AC2129" s="6">
        <v>0.72580956917174999</v>
      </c>
      <c r="AD2129" s="6">
        <v>-0.18390000141850699</v>
      </c>
      <c r="AE2129" s="6">
        <v>0.99989847710674395</v>
      </c>
      <c r="AF2129" s="6">
        <v>-1.0717416990144399</v>
      </c>
      <c r="AG2129" s="6">
        <v>0.77058792518474195</v>
      </c>
      <c r="AH2129" s="6">
        <v>-1.8427869979653499</v>
      </c>
      <c r="AI2129" s="6">
        <v>1.9524874189965201E-2</v>
      </c>
      <c r="AJ2129" s="6">
        <v>-1.1859140892894</v>
      </c>
      <c r="AK2129" s="6">
        <v>0.99973495162667503</v>
      </c>
      <c r="AL2129" s="6">
        <v>1.04896308063955</v>
      </c>
      <c r="AM2129" s="6">
        <v>0.49580145329038899</v>
      </c>
      <c r="AN2129" s="6">
        <v>0.15975392687835999</v>
      </c>
      <c r="AO2129" s="6">
        <v>0.99999855870854604</v>
      </c>
      <c r="AP2129" s="6">
        <v>-0.62621293668034805</v>
      </c>
      <c r="AQ2129" s="6">
        <v>0.88492552859448803</v>
      </c>
      <c r="AR2129" s="6">
        <v>1.57698951363121E-2</v>
      </c>
      <c r="AS2129" s="6">
        <v>0.99486030034274298</v>
      </c>
      <c r="AT2129" s="6">
        <v>-0.90444164599999999</v>
      </c>
      <c r="AU2129" s="6">
        <v>0.900487916</v>
      </c>
      <c r="AV2129" s="6">
        <v>-1.693871157</v>
      </c>
      <c r="AW2129" s="6">
        <v>7.9121370999999996E-2</v>
      </c>
      <c r="AX2129" s="6">
        <v>-1.012517398</v>
      </c>
      <c r="AY2129" s="6">
        <v>0.99977552599999997</v>
      </c>
      <c r="AZ2129" s="6">
        <v>-0.79628685700000001</v>
      </c>
      <c r="BA2129" s="6">
        <v>0.99771870100000004</v>
      </c>
      <c r="BB2129" s="6">
        <v>-0.13420723900000001</v>
      </c>
      <c r="BC2129" s="6">
        <v>0.98700882899999998</v>
      </c>
      <c r="BD2129" s="6">
        <v>0.63078315699999998</v>
      </c>
      <c r="BE2129" s="81">
        <v>0.55916919899999995</v>
      </c>
      <c r="BF2129" s="6" t="s">
        <v>4422</v>
      </c>
      <c r="BG2129" s="6" t="s">
        <v>4423</v>
      </c>
      <c r="BH2129" s="6" t="s">
        <v>4423</v>
      </c>
      <c r="BI2129" s="81" t="s">
        <v>4423</v>
      </c>
    </row>
    <row r="2130" spans="1:61" x14ac:dyDescent="0.3">
      <c r="A2130" s="82" t="s">
        <v>4424</v>
      </c>
      <c r="B2130" s="6">
        <v>0.21912702555817201</v>
      </c>
      <c r="C2130" s="6">
        <v>0.99946684030710098</v>
      </c>
      <c r="D2130" s="6">
        <v>-1.30951445895203</v>
      </c>
      <c r="E2130" s="6">
        <v>0.23753345099918699</v>
      </c>
      <c r="F2130" s="6">
        <v>-0.13174619275914001</v>
      </c>
      <c r="G2130" s="6">
        <v>0.99939574574237899</v>
      </c>
      <c r="H2130" s="6">
        <v>-0.74433288614192405</v>
      </c>
      <c r="I2130" s="6">
        <v>0.55371095463504205</v>
      </c>
      <c r="J2130" s="6">
        <v>-1.9319450723933901E-2</v>
      </c>
      <c r="K2130" s="6">
        <v>0.99987788919700804</v>
      </c>
      <c r="L2130" s="6">
        <v>0.52357350386809598</v>
      </c>
      <c r="M2130" s="6">
        <v>0.83568423335734798</v>
      </c>
      <c r="N2130" s="6">
        <v>-0.71286417565828597</v>
      </c>
      <c r="O2130" s="6">
        <v>0.71427667393477801</v>
      </c>
      <c r="P2130" s="6">
        <v>-1.4773813559929101</v>
      </c>
      <c r="Q2130" s="6">
        <v>0.20102896426890901</v>
      </c>
      <c r="R2130" s="6">
        <v>-0.53511251140766702</v>
      </c>
      <c r="S2130" s="6">
        <v>0.999529789812863</v>
      </c>
      <c r="T2130" s="6">
        <v>-1.019510557</v>
      </c>
      <c r="U2130" s="6">
        <v>0.55624351900000002</v>
      </c>
      <c r="V2130" s="6">
        <v>-0.31267469800391001</v>
      </c>
      <c r="W2130" s="6">
        <v>0.99918152314720898</v>
      </c>
      <c r="X2130" s="6">
        <v>0.24282285200000001</v>
      </c>
      <c r="Y2130" s="6">
        <v>0.95936192200000003</v>
      </c>
      <c r="Z2130" s="6">
        <v>-0.98196549399999999</v>
      </c>
      <c r="AA2130" s="6">
        <v>0.67018425299999995</v>
      </c>
      <c r="AB2130" s="6">
        <v>1.0523768659500301</v>
      </c>
      <c r="AC2130" s="6">
        <v>0.76336907054716396</v>
      </c>
      <c r="AD2130" s="6">
        <v>0.57807104139111598</v>
      </c>
      <c r="AE2130" s="6">
        <v>0.99989847710674395</v>
      </c>
      <c r="AF2130" s="6">
        <v>1.29503636880303</v>
      </c>
      <c r="AG2130" s="6">
        <v>0.77058792518474195</v>
      </c>
      <c r="AH2130" s="6">
        <v>1.8338869725136799</v>
      </c>
      <c r="AI2130" s="6">
        <v>5.35586668663314E-3</v>
      </c>
      <c r="AJ2130" s="6">
        <v>0.66450813351943205</v>
      </c>
      <c r="AK2130" s="6">
        <v>0.99973495162667503</v>
      </c>
      <c r="AL2130" s="6">
        <v>-0.58728805756468605</v>
      </c>
      <c r="AM2130" s="6">
        <v>0.67358836875127004</v>
      </c>
      <c r="AN2130" s="6">
        <v>0.13089142131349801</v>
      </c>
      <c r="AO2130" s="6">
        <v>0.99999855870854604</v>
      </c>
      <c r="AP2130" s="6">
        <v>0.67373295639585096</v>
      </c>
      <c r="AQ2130" s="6">
        <v>0.88479191903823295</v>
      </c>
      <c r="AR2130" s="6">
        <v>-0.53727484448404605</v>
      </c>
      <c r="AS2130" s="6">
        <v>0.91569957429371196</v>
      </c>
      <c r="AT2130" s="6">
        <v>0.71592882400000002</v>
      </c>
      <c r="AU2130" s="6">
        <v>0.90072006000000004</v>
      </c>
      <c r="AV2130" s="6">
        <v>1.2402228</v>
      </c>
      <c r="AW2130" s="6">
        <v>0.157191626</v>
      </c>
      <c r="AX2130" s="6">
        <v>7.1076581E-2</v>
      </c>
      <c r="AY2130" s="6">
        <v>0.99977552599999997</v>
      </c>
      <c r="AZ2130" s="6">
        <v>0.54150640900000002</v>
      </c>
      <c r="BA2130" s="6">
        <v>0.99771870100000004</v>
      </c>
      <c r="BB2130" s="6">
        <v>-0.66127351899999998</v>
      </c>
      <c r="BC2130" s="6">
        <v>0.97920789699999999</v>
      </c>
      <c r="BD2130" s="6">
        <v>-1.2174031380000001</v>
      </c>
      <c r="BE2130" s="81">
        <v>0.34232823200000001</v>
      </c>
      <c r="BF2130" s="6" t="s">
        <v>4424</v>
      </c>
      <c r="BG2130" s="6" t="s">
        <v>4425</v>
      </c>
      <c r="BH2130" s="6" t="s">
        <v>4425</v>
      </c>
      <c r="BI2130" s="81" t="s">
        <v>4425</v>
      </c>
    </row>
    <row r="2131" spans="1:61" x14ac:dyDescent="0.3">
      <c r="A2131" s="82" t="s">
        <v>4426</v>
      </c>
      <c r="B2131" s="6">
        <v>0.29871246974179499</v>
      </c>
      <c r="C2131" s="6">
        <v>0.99946684030710098</v>
      </c>
      <c r="D2131" s="6">
        <v>0.93484409644125799</v>
      </c>
      <c r="E2131" s="6">
        <v>0.25883259633431799</v>
      </c>
      <c r="F2131" s="6">
        <v>-3.4264753782257303E-2</v>
      </c>
      <c r="G2131" s="6">
        <v>0.99939574574237899</v>
      </c>
      <c r="H2131" s="6">
        <v>1.0244242373055299</v>
      </c>
      <c r="I2131" s="6">
        <v>0.27443414998878302</v>
      </c>
      <c r="J2131" s="6">
        <v>0.26805572884277001</v>
      </c>
      <c r="K2131" s="6">
        <v>0.99987788919700804</v>
      </c>
      <c r="L2131" s="6">
        <v>-0.364833223385225</v>
      </c>
      <c r="M2131" s="6">
        <v>0.916461974291637</v>
      </c>
      <c r="N2131" s="6">
        <v>0.79190758348599</v>
      </c>
      <c r="O2131" s="6">
        <v>0.50913336937937004</v>
      </c>
      <c r="P2131" s="6">
        <v>0.63039854827118302</v>
      </c>
      <c r="Q2131" s="6">
        <v>0.36213319081197398</v>
      </c>
      <c r="R2131" s="6">
        <v>-0.225081524859333</v>
      </c>
      <c r="S2131" s="6">
        <v>0.999529789812863</v>
      </c>
      <c r="T2131" s="6">
        <v>0.73993740500000005</v>
      </c>
      <c r="U2131" s="6">
        <v>0.51321969700000003</v>
      </c>
      <c r="V2131" s="6">
        <v>-1.1956434876890701E-2</v>
      </c>
      <c r="W2131" s="6">
        <v>0.99918152314720898</v>
      </c>
      <c r="X2131" s="6">
        <v>-0.63506751400000006</v>
      </c>
      <c r="Y2131" s="6">
        <v>0.85912141600000003</v>
      </c>
      <c r="Z2131" s="6">
        <v>0.49907834600000001</v>
      </c>
      <c r="AA2131" s="6">
        <v>0.69462004300000002</v>
      </c>
      <c r="AB2131" s="6">
        <v>-0.836000939289262</v>
      </c>
      <c r="AC2131" s="6">
        <v>0.72580956917174999</v>
      </c>
      <c r="AD2131" s="6">
        <v>5.81802696271825E-2</v>
      </c>
      <c r="AE2131" s="6">
        <v>0.99989847710674395</v>
      </c>
      <c r="AF2131" s="6">
        <v>-0.68403108870513796</v>
      </c>
      <c r="AG2131" s="6">
        <v>0.77551641382103698</v>
      </c>
      <c r="AH2131" s="6">
        <v>-1.3095133134567101</v>
      </c>
      <c r="AI2131" s="6">
        <v>2.5264363155410401E-2</v>
      </c>
      <c r="AJ2131" s="6">
        <v>-0.13779958982322499</v>
      </c>
      <c r="AK2131" s="6">
        <v>0.99973495162667503</v>
      </c>
      <c r="AL2131" s="6">
        <v>1.0370315052369199</v>
      </c>
      <c r="AM2131" s="6">
        <v>0.380888899009378</v>
      </c>
      <c r="AN2131" s="6">
        <v>0.290306994637546</v>
      </c>
      <c r="AO2131" s="6">
        <v>0.99999855870854604</v>
      </c>
      <c r="AP2131" s="6">
        <v>-0.34265092453685903</v>
      </c>
      <c r="AQ2131" s="6">
        <v>0.90208937794098498</v>
      </c>
      <c r="AR2131" s="6">
        <v>0.80618967115417395</v>
      </c>
      <c r="AS2131" s="6">
        <v>0.74594876281470901</v>
      </c>
      <c r="AT2131" s="6">
        <v>-0.76124815099999998</v>
      </c>
      <c r="AU2131" s="6">
        <v>0.900487916</v>
      </c>
      <c r="AV2131" s="6">
        <v>-1.3989963830000001</v>
      </c>
      <c r="AW2131" s="6">
        <v>6.6860090999999996E-2</v>
      </c>
      <c r="AX2131" s="6">
        <v>-0.20592138500000001</v>
      </c>
      <c r="AY2131" s="6">
        <v>0.99977552599999997</v>
      </c>
      <c r="AZ2131" s="6">
        <v>-0.63640689900000003</v>
      </c>
      <c r="BA2131" s="6">
        <v>0.99771870100000004</v>
      </c>
      <c r="BB2131" s="6">
        <v>0.52462914199999999</v>
      </c>
      <c r="BC2131" s="6">
        <v>0.97920789699999999</v>
      </c>
      <c r="BD2131" s="6">
        <v>1.1411821790000001</v>
      </c>
      <c r="BE2131" s="81">
        <v>0.24498407799999999</v>
      </c>
      <c r="BF2131" s="6" t="s">
        <v>4426</v>
      </c>
      <c r="BG2131" s="6" t="s">
        <v>4427</v>
      </c>
      <c r="BH2131" s="6" t="s">
        <v>4427</v>
      </c>
      <c r="BI2131" s="81" t="s">
        <v>4427</v>
      </c>
    </row>
    <row r="2132" spans="1:61" x14ac:dyDescent="0.3">
      <c r="A2132" s="82" t="s">
        <v>4428</v>
      </c>
      <c r="B2132" s="6">
        <v>-0.42962693051195799</v>
      </c>
      <c r="C2132" s="6">
        <v>0.99946684030710098</v>
      </c>
      <c r="D2132" s="6">
        <v>0.74088753877075797</v>
      </c>
      <c r="E2132" s="6">
        <v>0.37292532955616098</v>
      </c>
      <c r="F2132" s="6">
        <v>-0.32104227205660801</v>
      </c>
      <c r="G2132" s="6">
        <v>0.99939574574237899</v>
      </c>
      <c r="H2132" s="6">
        <v>0.66863886914833803</v>
      </c>
      <c r="I2132" s="6">
        <v>0.44826522029274102</v>
      </c>
      <c r="J2132" s="6">
        <v>0.172782518160186</v>
      </c>
      <c r="K2132" s="6">
        <v>0.99987788919700804</v>
      </c>
      <c r="L2132" s="6">
        <v>-0.63492667964199501</v>
      </c>
      <c r="M2132" s="6">
        <v>0.76789287534800099</v>
      </c>
      <c r="N2132" s="6">
        <v>0.60118983954430405</v>
      </c>
      <c r="O2132" s="6">
        <v>0.61483373862957003</v>
      </c>
      <c r="P2132" s="6">
        <v>1.0945523763410601</v>
      </c>
      <c r="Q2132" s="6">
        <v>0.13630027968417799</v>
      </c>
      <c r="R2132" s="6">
        <v>0.277278788429559</v>
      </c>
      <c r="S2132" s="6">
        <v>0.999529789812863</v>
      </c>
      <c r="T2132" s="6">
        <v>1.0357833999999999</v>
      </c>
      <c r="U2132" s="6">
        <v>0.32038657599999998</v>
      </c>
      <c r="V2132" s="6">
        <v>0.547487355621044</v>
      </c>
      <c r="W2132" s="6">
        <v>0.99918152314720898</v>
      </c>
      <c r="X2132" s="6">
        <v>-0.25156488399999999</v>
      </c>
      <c r="Y2132" s="6">
        <v>0.94015161999999997</v>
      </c>
      <c r="Z2132" s="6">
        <v>0.95935859499999998</v>
      </c>
      <c r="AA2132" s="6">
        <v>0.25329853499999999</v>
      </c>
      <c r="AB2132" s="6">
        <v>-0.85772999398643102</v>
      </c>
      <c r="AC2132" s="6">
        <v>0.72580956917174999</v>
      </c>
      <c r="AD2132" s="6">
        <v>-0.110429788099383</v>
      </c>
      <c r="AE2132" s="6">
        <v>0.99989847710674395</v>
      </c>
      <c r="AF2132" s="6">
        <v>-0.59717014321318596</v>
      </c>
      <c r="AG2132" s="6">
        <v>0.78765227640865298</v>
      </c>
      <c r="AH2132" s="6">
        <v>-1.3860958848521201</v>
      </c>
      <c r="AI2132" s="6">
        <v>1.3405511222503001E-2</v>
      </c>
      <c r="AJ2132" s="6">
        <v>-0.14111105068496399</v>
      </c>
      <c r="AK2132" s="6">
        <v>0.99973495162667503</v>
      </c>
      <c r="AL2132" s="6">
        <v>0.96684049815444495</v>
      </c>
      <c r="AM2132" s="6">
        <v>0.33554124664929802</v>
      </c>
      <c r="AN2132" s="6">
        <v>0.475469791994794</v>
      </c>
      <c r="AO2132" s="6">
        <v>0.99999855870854604</v>
      </c>
      <c r="AP2132" s="6">
        <v>-0.333704906336386</v>
      </c>
      <c r="AQ2132" s="6">
        <v>0.89035069458978</v>
      </c>
      <c r="AR2132" s="6">
        <v>0.90058234624998201</v>
      </c>
      <c r="AS2132" s="6">
        <v>0.51137261556534097</v>
      </c>
      <c r="AT2132" s="6">
        <v>-0.50052469499999996</v>
      </c>
      <c r="AU2132" s="6">
        <v>0.90072006000000004</v>
      </c>
      <c r="AV2132" s="6">
        <v>-1.3142283939999999</v>
      </c>
      <c r="AW2132" s="6">
        <v>4.4662776000000001E-2</v>
      </c>
      <c r="AX2132" s="6">
        <v>-4.3539827000000003E-2</v>
      </c>
      <c r="AY2132" s="6">
        <v>0.99977552599999997</v>
      </c>
      <c r="AZ2132" s="6">
        <v>-0.81514231000000004</v>
      </c>
      <c r="BA2132" s="6">
        <v>0.99771870100000004</v>
      </c>
      <c r="BB2132" s="6">
        <v>0.43176304300000001</v>
      </c>
      <c r="BC2132" s="6">
        <v>0.97920789699999999</v>
      </c>
      <c r="BD2132" s="6">
        <v>1.2199908859999999</v>
      </c>
      <c r="BE2132" s="81">
        <v>0.11840350099999999</v>
      </c>
      <c r="BF2132" s="6" t="s">
        <v>4428</v>
      </c>
      <c r="BG2132" s="6" t="s">
        <v>4429</v>
      </c>
      <c r="BH2132" s="6" t="s">
        <v>4429</v>
      </c>
      <c r="BI2132" s="81" t="s">
        <v>4429</v>
      </c>
    </row>
    <row r="2133" spans="1:61" x14ac:dyDescent="0.3">
      <c r="A2133" s="82" t="s">
        <v>4430</v>
      </c>
      <c r="B2133" s="6">
        <v>-0.112491111888034</v>
      </c>
      <c r="C2133" s="6">
        <v>0.99946684030710098</v>
      </c>
      <c r="D2133" s="6">
        <v>0.71632454663787404</v>
      </c>
      <c r="E2133" s="6">
        <v>0.420861529074748</v>
      </c>
      <c r="F2133" s="6">
        <v>-4.1734706958372796E-3</v>
      </c>
      <c r="G2133" s="6">
        <v>0.999499281887123</v>
      </c>
      <c r="H2133" s="6">
        <v>0.70580882207694495</v>
      </c>
      <c r="I2133" s="6">
        <v>0.52236092862144501</v>
      </c>
      <c r="J2133" s="6">
        <v>0.14944561845708601</v>
      </c>
      <c r="K2133" s="6">
        <v>0.99987788919700804</v>
      </c>
      <c r="L2133" s="6">
        <v>-0.62669788549195105</v>
      </c>
      <c r="M2133" s="6">
        <v>0.84825732596236003</v>
      </c>
      <c r="N2133" s="6">
        <v>0.63095387082092902</v>
      </c>
      <c r="O2133" s="6">
        <v>0.68625373342821205</v>
      </c>
      <c r="P2133" s="6">
        <v>0.76294260051926399</v>
      </c>
      <c r="Q2133" s="6">
        <v>0.349948810899333</v>
      </c>
      <c r="R2133" s="6">
        <v>0.16735097437153901</v>
      </c>
      <c r="S2133" s="6">
        <v>0.999529789812863</v>
      </c>
      <c r="T2133" s="6">
        <v>0.80775044100000004</v>
      </c>
      <c r="U2133" s="6">
        <v>0.54041290600000003</v>
      </c>
      <c r="V2133" s="6">
        <v>0.26179015137425699</v>
      </c>
      <c r="W2133" s="6">
        <v>0.99918152314720898</v>
      </c>
      <c r="X2133" s="6">
        <v>-0.50484457100000002</v>
      </c>
      <c r="Y2133" s="6">
        <v>0.91475909799999999</v>
      </c>
      <c r="Z2133" s="6">
        <v>0.72345437999999995</v>
      </c>
      <c r="AA2133" s="6">
        <v>0.64710938600000001</v>
      </c>
      <c r="AB2133" s="6">
        <v>-0.62177704516063403</v>
      </c>
      <c r="AC2133" s="6">
        <v>0.78618579963050905</v>
      </c>
      <c r="AD2133" s="6">
        <v>-3.9242506356750098E-2</v>
      </c>
      <c r="AE2133" s="6">
        <v>0.99989847710674395</v>
      </c>
      <c r="AF2133" s="6">
        <v>-0.57785753086353897</v>
      </c>
      <c r="AG2133" s="6">
        <v>0.79226886117721995</v>
      </c>
      <c r="AH2133" s="6">
        <v>-1.3434178541734301</v>
      </c>
      <c r="AI2133" s="6">
        <v>2.9788762830358299E-2</v>
      </c>
      <c r="AJ2133" s="6">
        <v>-8.2941457853201006E-2</v>
      </c>
      <c r="AK2133" s="6">
        <v>0.99973495162667503</v>
      </c>
      <c r="AL2133" s="6">
        <v>0.69022487190326998</v>
      </c>
      <c r="AM2133" s="6">
        <v>0.55720555983993703</v>
      </c>
      <c r="AN2133" s="6">
        <v>0.14349946017587001</v>
      </c>
      <c r="AO2133" s="6">
        <v>0.99999855870854604</v>
      </c>
      <c r="AP2133" s="6">
        <v>-0.63194083930328904</v>
      </c>
      <c r="AQ2133" s="6">
        <v>0.88479191903823295</v>
      </c>
      <c r="AR2133" s="6">
        <v>0.61556117853987202</v>
      </c>
      <c r="AS2133" s="6">
        <v>0.87072055715484697</v>
      </c>
      <c r="AT2133" s="6">
        <v>-0.55606077600000003</v>
      </c>
      <c r="AU2133" s="6">
        <v>0.902964922</v>
      </c>
      <c r="AV2133" s="6">
        <v>-1.335819852</v>
      </c>
      <c r="AW2133" s="6">
        <v>0.10111680000000001</v>
      </c>
      <c r="AX2133" s="6">
        <v>-5.3635970999999998E-2</v>
      </c>
      <c r="AY2133" s="6">
        <v>0.99977552599999997</v>
      </c>
      <c r="AZ2133" s="6">
        <v>-0.78197138200000005</v>
      </c>
      <c r="BA2133" s="6">
        <v>0.99771870100000004</v>
      </c>
      <c r="BB2133" s="6">
        <v>0.47744543299999997</v>
      </c>
      <c r="BC2133" s="6">
        <v>0.97920789699999999</v>
      </c>
      <c r="BD2133" s="6">
        <v>1.2349071389999999</v>
      </c>
      <c r="BE2133" s="81">
        <v>0.265105441</v>
      </c>
      <c r="BF2133" s="6" t="s">
        <v>4430</v>
      </c>
      <c r="BG2133" s="6" t="s">
        <v>4431</v>
      </c>
      <c r="BH2133" s="6" t="s">
        <v>4431</v>
      </c>
      <c r="BI2133" s="81" t="s">
        <v>4431</v>
      </c>
    </row>
    <row r="2134" spans="1:61" x14ac:dyDescent="0.3">
      <c r="A2134" s="82" t="s">
        <v>4432</v>
      </c>
      <c r="B2134" s="6">
        <v>-0.28776539610677399</v>
      </c>
      <c r="C2134" s="6">
        <v>0.99946684030710098</v>
      </c>
      <c r="D2134" s="6">
        <v>1.04904394304197</v>
      </c>
      <c r="E2134" s="6">
        <v>0.47262842944059502</v>
      </c>
      <c r="F2134" s="6">
        <v>-0.68998525999567295</v>
      </c>
      <c r="G2134" s="6">
        <v>0.99939574574237899</v>
      </c>
      <c r="H2134" s="6">
        <v>0.853448134763509</v>
      </c>
      <c r="I2134" s="6">
        <v>0.69562735494317796</v>
      </c>
      <c r="J2134" s="6">
        <v>1.5483374940516701</v>
      </c>
      <c r="K2134" s="6">
        <v>0.99987788919700804</v>
      </c>
      <c r="L2134" s="6">
        <v>-1.13749378271421</v>
      </c>
      <c r="M2134" s="6">
        <v>0.86271395559888298</v>
      </c>
      <c r="N2134" s="6">
        <v>-1.10882619898072</v>
      </c>
      <c r="O2134" s="6">
        <v>0.71269651278120605</v>
      </c>
      <c r="P2134" s="6">
        <v>1.17652880916298</v>
      </c>
      <c r="Q2134" s="6">
        <v>0.48075590842333699</v>
      </c>
      <c r="R2134" s="6">
        <v>-0.47292132523455999</v>
      </c>
      <c r="S2134" s="6">
        <v>0.999529789812863</v>
      </c>
      <c r="T2134" s="6">
        <v>1.1447007579999999</v>
      </c>
      <c r="U2134" s="6">
        <v>0.64548650200000002</v>
      </c>
      <c r="V2134" s="6">
        <v>1.8408277507729101</v>
      </c>
      <c r="W2134" s="6">
        <v>0.99918152314720898</v>
      </c>
      <c r="X2134" s="6">
        <v>1.047912006</v>
      </c>
      <c r="Y2134" s="6">
        <v>0.88026293</v>
      </c>
      <c r="Z2134" s="6">
        <v>1.0564761579999999</v>
      </c>
      <c r="AA2134" s="6">
        <v>0.66928254300000001</v>
      </c>
      <c r="AB2134" s="6">
        <v>-1.7433538968884399</v>
      </c>
      <c r="AC2134" s="6">
        <v>0.68423463652429095</v>
      </c>
      <c r="AD2134" s="6">
        <v>-0.25139795174757601</v>
      </c>
      <c r="AE2134" s="6">
        <v>0.99989847710674395</v>
      </c>
      <c r="AF2134" s="6">
        <v>0.445657326310132</v>
      </c>
      <c r="AG2134" s="6">
        <v>0.93842378039830598</v>
      </c>
      <c r="AH2134" s="6">
        <v>-2.2059049234952899</v>
      </c>
      <c r="AI2134" s="6">
        <v>2.2319999692755499E-2</v>
      </c>
      <c r="AJ2134" s="6">
        <v>-2.1280898481769199</v>
      </c>
      <c r="AK2134" s="6">
        <v>0.60840074802283906</v>
      </c>
      <c r="AL2134" s="6">
        <v>1.49924746737085</v>
      </c>
      <c r="AM2134" s="6" t="s">
        <v>1411</v>
      </c>
      <c r="AN2134" s="6">
        <v>2.1948625555038999</v>
      </c>
      <c r="AO2134" s="6">
        <v>0.99999855870854604</v>
      </c>
      <c r="AP2134" s="6">
        <v>-0.48720258689490797</v>
      </c>
      <c r="AQ2134" s="6">
        <v>0.919018592734683</v>
      </c>
      <c r="AR2134" s="6">
        <v>-0.448744114902835</v>
      </c>
      <c r="AS2134" s="6">
        <v>0.94239934706956796</v>
      </c>
      <c r="AT2134" s="6">
        <v>0.68991463799999997</v>
      </c>
      <c r="AU2134" s="6">
        <v>0.93108433899999998</v>
      </c>
      <c r="AV2134" s="6">
        <v>-1.9892591209999999</v>
      </c>
      <c r="AW2134" s="6">
        <v>0.13005616</v>
      </c>
      <c r="AX2134" s="6">
        <v>-1.9169237130000001</v>
      </c>
      <c r="AY2134" s="6">
        <v>0.99977552599999997</v>
      </c>
      <c r="AZ2134" s="6">
        <v>-2.6944093179999999</v>
      </c>
      <c r="BA2134" s="6">
        <v>0.99771870100000004</v>
      </c>
      <c r="BB2134" s="6">
        <v>-2.639389177</v>
      </c>
      <c r="BC2134" s="6">
        <v>0.959653694</v>
      </c>
      <c r="BD2134" s="6">
        <v>1.7362873000000001E-2</v>
      </c>
      <c r="BE2134" s="81">
        <v>0.99474765499999995</v>
      </c>
      <c r="BF2134" s="6" t="s">
        <v>4432</v>
      </c>
      <c r="BG2134" s="6" t="s">
        <v>4433</v>
      </c>
      <c r="BH2134" s="6" t="s">
        <v>4433</v>
      </c>
      <c r="BI2134" s="81" t="s">
        <v>4433</v>
      </c>
    </row>
    <row r="2135" spans="1:61" x14ac:dyDescent="0.3">
      <c r="A2135" s="82" t="s">
        <v>4434</v>
      </c>
      <c r="B2135" s="6">
        <v>-9.4041981694523505E-2</v>
      </c>
      <c r="C2135" s="6">
        <v>0.99946684030710098</v>
      </c>
      <c r="D2135" s="6">
        <v>-0.71119052358669799</v>
      </c>
      <c r="E2135" s="6">
        <v>0.218400618763711</v>
      </c>
      <c r="F2135" s="6">
        <v>-0.11005669156856</v>
      </c>
      <c r="G2135" s="6">
        <v>0.99939574574237899</v>
      </c>
      <c r="H2135" s="6">
        <v>-0.520954418280835</v>
      </c>
      <c r="I2135" s="6">
        <v>0.170388592401334</v>
      </c>
      <c r="J2135" s="6">
        <v>0.13452595515294999</v>
      </c>
      <c r="K2135" s="6">
        <v>0.99987788919700804</v>
      </c>
      <c r="L2135" s="6">
        <v>0.37881957965268198</v>
      </c>
      <c r="M2135" s="6">
        <v>0.78819014737389703</v>
      </c>
      <c r="N2135" s="6">
        <v>-0.31080572187852001</v>
      </c>
      <c r="O2135" s="6">
        <v>0.74393876226802103</v>
      </c>
      <c r="P2135" s="6">
        <v>-0.51171147851351795</v>
      </c>
      <c r="Q2135" s="6">
        <v>0.27186999586689897</v>
      </c>
      <c r="R2135" s="6">
        <v>2.6276396625023301E-2</v>
      </c>
      <c r="S2135" s="6">
        <v>0.999529789812863</v>
      </c>
      <c r="T2135" s="6">
        <v>-0.40170967499999999</v>
      </c>
      <c r="U2135" s="6">
        <v>0.45425280800000001</v>
      </c>
      <c r="V2135" s="6">
        <v>0.24723626544462199</v>
      </c>
      <c r="W2135" s="6">
        <v>0.99918152314720898</v>
      </c>
      <c r="X2135" s="6">
        <v>0.501162043</v>
      </c>
      <c r="Y2135" s="6">
        <v>0.77417198399999998</v>
      </c>
      <c r="Z2135" s="6">
        <v>-0.18825466399999999</v>
      </c>
      <c r="AA2135" s="6">
        <v>0.86410515600000004</v>
      </c>
      <c r="AB2135" s="6">
        <v>0.53719726143616497</v>
      </c>
      <c r="AC2135" s="6">
        <v>0.74332927632814705</v>
      </c>
      <c r="AD2135" s="6">
        <v>0.13006581089028399</v>
      </c>
      <c r="AE2135" s="6">
        <v>0.99989847710674395</v>
      </c>
      <c r="AF2135" s="6">
        <v>0.79645788593822897</v>
      </c>
      <c r="AG2135" s="6">
        <v>0.77058792518474195</v>
      </c>
      <c r="AH2135" s="6">
        <v>1.0403332714718601</v>
      </c>
      <c r="AI2135" s="6">
        <v>1.46591690097612E-2</v>
      </c>
      <c r="AJ2135" s="6">
        <v>0.39713205733940699</v>
      </c>
      <c r="AK2135" s="6">
        <v>0.99973495162667503</v>
      </c>
      <c r="AL2135" s="6">
        <v>-0.44995300726217602</v>
      </c>
      <c r="AM2135" s="6">
        <v>0.42353849951709999</v>
      </c>
      <c r="AN2135" s="6">
        <v>0.20374926141542399</v>
      </c>
      <c r="AO2135" s="6">
        <v>0.99999855870854604</v>
      </c>
      <c r="AP2135" s="6">
        <v>0.44940134919463598</v>
      </c>
      <c r="AQ2135" s="6">
        <v>0.87853536518747799</v>
      </c>
      <c r="AR2135" s="6">
        <v>-0.22448438958205499</v>
      </c>
      <c r="AS2135" s="6">
        <v>0.92873820259066797</v>
      </c>
      <c r="AT2135" s="6">
        <v>0.64519523400000001</v>
      </c>
      <c r="AU2135" s="6">
        <v>0.900487916</v>
      </c>
      <c r="AV2135" s="6">
        <v>0.87539043400000005</v>
      </c>
      <c r="AW2135" s="6">
        <v>3.9644950999999998E-2</v>
      </c>
      <c r="AX2135" s="6">
        <v>0.24861172300000001</v>
      </c>
      <c r="AY2135" s="6">
        <v>0.99977552599999997</v>
      </c>
      <c r="AZ2135" s="6">
        <v>0.24240453100000001</v>
      </c>
      <c r="BA2135" s="6">
        <v>0.99771870100000004</v>
      </c>
      <c r="BB2135" s="6">
        <v>-0.42655673700000002</v>
      </c>
      <c r="BC2135" s="6">
        <v>0.97920789699999999</v>
      </c>
      <c r="BD2135" s="6">
        <v>-0.68803819600000005</v>
      </c>
      <c r="BE2135" s="81">
        <v>0.35445893299999998</v>
      </c>
      <c r="BF2135" s="6" t="s">
        <v>4434</v>
      </c>
      <c r="BG2135" s="6"/>
      <c r="BH2135" s="6"/>
      <c r="BI2135" s="81" t="s">
        <v>4434</v>
      </c>
    </row>
    <row r="2136" spans="1:61" x14ac:dyDescent="0.3">
      <c r="A2136" s="82" t="s">
        <v>4435</v>
      </c>
      <c r="B2136" s="6">
        <v>-1.15682570525436E-2</v>
      </c>
      <c r="C2136" s="6">
        <v>0.99946684030710098</v>
      </c>
      <c r="D2136" s="6">
        <v>-1.24905341255264</v>
      </c>
      <c r="E2136" s="6">
        <v>0.30034219322839001</v>
      </c>
      <c r="F2136" s="6">
        <v>-8.7535924955376598E-2</v>
      </c>
      <c r="G2136" s="6">
        <v>0.99939574574237899</v>
      </c>
      <c r="H2136" s="6">
        <v>-0.81763022601635904</v>
      </c>
      <c r="I2136" s="6">
        <v>0.50987008417994895</v>
      </c>
      <c r="J2136" s="6">
        <v>0.101837608719154</v>
      </c>
      <c r="K2136" s="6">
        <v>0.99987788919700804</v>
      </c>
      <c r="L2136" s="6">
        <v>0.432790523587883</v>
      </c>
      <c r="M2136" s="6">
        <v>0.8943521158637</v>
      </c>
      <c r="N2136" s="6">
        <v>-0.77341163788512501</v>
      </c>
      <c r="O2136" s="6">
        <v>0.66949457301876703</v>
      </c>
      <c r="P2136" s="6">
        <v>-1.17305820981721</v>
      </c>
      <c r="Q2136" s="6">
        <v>0.33460525566240601</v>
      </c>
      <c r="R2136" s="6">
        <v>-0.175657636782098</v>
      </c>
      <c r="S2136" s="6">
        <v>0.999529789812863</v>
      </c>
      <c r="T2136" s="6">
        <v>-0.77215593900000001</v>
      </c>
      <c r="U2136" s="6">
        <v>0.63169773399999996</v>
      </c>
      <c r="V2136" s="6">
        <v>0.135191104083628</v>
      </c>
      <c r="W2136" s="6">
        <v>0.99918152314720898</v>
      </c>
      <c r="X2136" s="6">
        <v>0.479778806</v>
      </c>
      <c r="Y2136" s="6">
        <v>0.92913979099999999</v>
      </c>
      <c r="Z2136" s="6">
        <v>-0.72333373400000001</v>
      </c>
      <c r="AA2136" s="6">
        <v>0.746697944</v>
      </c>
      <c r="AB2136" s="6">
        <v>1.02674313965604</v>
      </c>
      <c r="AC2136" s="6">
        <v>0.77713492697771303</v>
      </c>
      <c r="AD2136" s="6">
        <v>0.42006414742840098</v>
      </c>
      <c r="AE2136" s="6">
        <v>0.99989847710674395</v>
      </c>
      <c r="AF2136" s="6">
        <v>1.3407321339535301</v>
      </c>
      <c r="AG2136" s="6">
        <v>0.77058792518474195</v>
      </c>
      <c r="AH2136" s="6">
        <v>1.6672632341345499</v>
      </c>
      <c r="AI2136" s="6">
        <v>4.17470022740032E-2</v>
      </c>
      <c r="AJ2136" s="6">
        <v>0.50836742614171904</v>
      </c>
      <c r="AK2136" s="6">
        <v>0.99973495162667503</v>
      </c>
      <c r="AL2136" s="6">
        <v>-0.72844073662057196</v>
      </c>
      <c r="AM2136" s="6">
        <v>0.61425053957532205</v>
      </c>
      <c r="AN2136" s="6">
        <v>0.185419291838684</v>
      </c>
      <c r="AO2136" s="6">
        <v>0.99999855870854604</v>
      </c>
      <c r="AP2136" s="6">
        <v>0.51818347647687801</v>
      </c>
      <c r="AQ2136" s="6">
        <v>0.88867800556903598</v>
      </c>
      <c r="AR2136" s="6">
        <v>-0.66492320973791996</v>
      </c>
      <c r="AS2136" s="6">
        <v>0.89747086457169101</v>
      </c>
      <c r="AT2136" s="6">
        <v>0.91257151599999997</v>
      </c>
      <c r="AU2136" s="6">
        <v>0.900487916</v>
      </c>
      <c r="AV2136" s="6">
        <v>1.2266169410000001</v>
      </c>
      <c r="AW2136" s="6">
        <v>0.17177801700000001</v>
      </c>
      <c r="AX2136" s="6">
        <v>7.8846753000000006E-2</v>
      </c>
      <c r="AY2136" s="6">
        <v>0.99977552599999997</v>
      </c>
      <c r="AZ2136" s="6">
        <v>0.33180141899999999</v>
      </c>
      <c r="BA2136" s="6">
        <v>0.99771870100000004</v>
      </c>
      <c r="BB2136" s="6">
        <v>-0.84930784800000003</v>
      </c>
      <c r="BC2136" s="6">
        <v>0.97920789699999999</v>
      </c>
      <c r="BD2136" s="6">
        <v>-1.1979673829999999</v>
      </c>
      <c r="BE2136" s="81">
        <v>0.34047306399999999</v>
      </c>
      <c r="BF2136" s="6" t="s">
        <v>4435</v>
      </c>
      <c r="BG2136" s="6" t="s">
        <v>4436</v>
      </c>
      <c r="BH2136" s="6" t="s">
        <v>4436</v>
      </c>
      <c r="BI2136" s="81" t="s">
        <v>4436</v>
      </c>
    </row>
    <row r="2137" spans="1:61" x14ac:dyDescent="0.3">
      <c r="A2137" s="82" t="s">
        <v>4437</v>
      </c>
      <c r="B2137" s="6">
        <v>0.97354831903870698</v>
      </c>
      <c r="C2137" s="6">
        <v>0.99946684030710098</v>
      </c>
      <c r="D2137" s="6">
        <v>1.3321751789996401</v>
      </c>
      <c r="E2137" s="6">
        <v>0.31933215464323</v>
      </c>
      <c r="F2137" s="6">
        <v>0.63892865133027199</v>
      </c>
      <c r="G2137" s="6">
        <v>0.99939574574237899</v>
      </c>
      <c r="H2137" s="6">
        <v>1.0954810882633299</v>
      </c>
      <c r="I2137" s="6">
        <v>0.371141879422206</v>
      </c>
      <c r="J2137" s="6">
        <v>-0.23865774353309999</v>
      </c>
      <c r="K2137" s="6">
        <v>0.99987788919700804</v>
      </c>
      <c r="L2137" s="6">
        <v>-1.2774167214919301</v>
      </c>
      <c r="M2137" s="6">
        <v>0.69390986131465104</v>
      </c>
      <c r="N2137" s="6">
        <v>0.55155781477150101</v>
      </c>
      <c r="O2137" s="6">
        <v>0.766049265371336</v>
      </c>
      <c r="P2137" s="6">
        <v>0.27239214721505201</v>
      </c>
      <c r="Q2137" s="6">
        <v>0.88734699307890597</v>
      </c>
      <c r="R2137" s="6">
        <v>-0.303335789937205</v>
      </c>
      <c r="S2137" s="6">
        <v>0.999529789812863</v>
      </c>
      <c r="T2137" s="6">
        <v>0.199756078</v>
      </c>
      <c r="U2137" s="6">
        <v>0.93903128899999999</v>
      </c>
      <c r="V2137" s="6">
        <v>-1.1681653224536399</v>
      </c>
      <c r="W2137" s="6">
        <v>0.99918152314720898</v>
      </c>
      <c r="X2137" s="6">
        <v>-2.140831972</v>
      </c>
      <c r="Y2137" s="6">
        <v>0.68496220500000005</v>
      </c>
      <c r="Z2137" s="6">
        <v>-0.35522919600000002</v>
      </c>
      <c r="AA2137" s="6">
        <v>0.92464219199999997</v>
      </c>
      <c r="AB2137" s="6">
        <v>-0.56504940945855497</v>
      </c>
      <c r="AC2137" s="6">
        <v>0.88166816768328604</v>
      </c>
      <c r="AD2137" s="6">
        <v>-0.173392545938411</v>
      </c>
      <c r="AE2137" s="6">
        <v>0.99989847710674395</v>
      </c>
      <c r="AF2137" s="6">
        <v>-1.4810593703416299</v>
      </c>
      <c r="AG2137" s="6">
        <v>0.77058792518474195</v>
      </c>
      <c r="AH2137" s="6">
        <v>-2.5147526491515202</v>
      </c>
      <c r="AI2137" s="6">
        <v>1.1620506834158001E-2</v>
      </c>
      <c r="AJ2137" s="6">
        <v>-0.66827806789029898</v>
      </c>
      <c r="AK2137" s="6">
        <v>0.99973495162667503</v>
      </c>
      <c r="AL2137" s="6">
        <v>0.53440365674333701</v>
      </c>
      <c r="AM2137" s="6" t="s">
        <v>1411</v>
      </c>
      <c r="AN2137" s="6">
        <v>-0.80271341414048403</v>
      </c>
      <c r="AO2137" s="6">
        <v>0.99999855870854604</v>
      </c>
      <c r="AP2137" s="6">
        <v>-1.82767038834287</v>
      </c>
      <c r="AQ2137" s="6">
        <v>0.83714662185841304</v>
      </c>
      <c r="AR2137" s="6">
        <v>-1.02180608043061E-2</v>
      </c>
      <c r="AS2137" s="6">
        <v>0.99706970003561501</v>
      </c>
      <c r="AT2137" s="6">
        <v>-1.3289766430000001</v>
      </c>
      <c r="AU2137" s="6">
        <v>0.900487916</v>
      </c>
      <c r="AV2137" s="6">
        <v>-2.3810084439999999</v>
      </c>
      <c r="AW2137" s="6" t="s">
        <v>1411</v>
      </c>
      <c r="AX2137" s="6">
        <v>-0.51161229600000002</v>
      </c>
      <c r="AY2137" s="6">
        <v>0.99977552599999997</v>
      </c>
      <c r="AZ2137" s="6">
        <v>-1.034292314</v>
      </c>
      <c r="BA2137" s="6">
        <v>0.99771870100000004</v>
      </c>
      <c r="BB2137" s="6">
        <v>0.77749650800000003</v>
      </c>
      <c r="BC2137" s="6">
        <v>0.97920789699999999</v>
      </c>
      <c r="BD2137" s="6">
        <v>1.8086627529999999</v>
      </c>
      <c r="BE2137" s="81">
        <v>0.240946946</v>
      </c>
      <c r="BF2137" s="6" t="s">
        <v>4437</v>
      </c>
      <c r="BG2137" s="6"/>
      <c r="BH2137" s="6"/>
      <c r="BI2137" s="81" t="s">
        <v>4437</v>
      </c>
    </row>
    <row r="2138" spans="1:61" x14ac:dyDescent="0.3">
      <c r="A2138" s="82" t="s">
        <v>4438</v>
      </c>
      <c r="B2138" s="6">
        <v>0.78502942395618303</v>
      </c>
      <c r="C2138" s="6">
        <v>0.99946684030710098</v>
      </c>
      <c r="D2138" s="6">
        <v>0.88034533974560902</v>
      </c>
      <c r="E2138" s="6">
        <v>0.33787254725349902</v>
      </c>
      <c r="F2138" s="6">
        <v>0.77398279890890498</v>
      </c>
      <c r="G2138" s="6">
        <v>0.99939574574237899</v>
      </c>
      <c r="H2138" s="6">
        <v>0.86986130029443498</v>
      </c>
      <c r="I2138" s="6">
        <v>0.43303438248114101</v>
      </c>
      <c r="J2138" s="6">
        <v>0.43991148876529501</v>
      </c>
      <c r="K2138" s="6">
        <v>0.99987788919700804</v>
      </c>
      <c r="L2138" s="6">
        <v>-0.47098867351852902</v>
      </c>
      <c r="M2138" s="6">
        <v>0.90465553196293902</v>
      </c>
      <c r="N2138" s="6">
        <v>0.65875218613163</v>
      </c>
      <c r="O2138" s="6">
        <v>0.62043523996415395</v>
      </c>
      <c r="P2138" s="6">
        <v>3.3829013765045199E-2</v>
      </c>
      <c r="Q2138" s="6">
        <v>0.98243260423086598</v>
      </c>
      <c r="R2138" s="6">
        <v>-2.73932301025058E-3</v>
      </c>
      <c r="S2138" s="6">
        <v>0.99974876214638697</v>
      </c>
      <c r="T2138" s="6">
        <v>8.6571744000000006E-2</v>
      </c>
      <c r="U2138" s="6">
        <v>0.96634939099999995</v>
      </c>
      <c r="V2138" s="6">
        <v>-0.33689419661625802</v>
      </c>
      <c r="W2138" s="6">
        <v>0.99918152314720898</v>
      </c>
      <c r="X2138" s="6">
        <v>-1.241034763</v>
      </c>
      <c r="Y2138" s="6">
        <v>0.77236864599999999</v>
      </c>
      <c r="Z2138" s="6">
        <v>-0.13207553799999999</v>
      </c>
      <c r="AA2138" s="6">
        <v>0.96133749400000001</v>
      </c>
      <c r="AB2138" s="6">
        <v>-2.0731401278335199E-2</v>
      </c>
      <c r="AC2138" s="6">
        <v>0.99775953730088696</v>
      </c>
      <c r="AD2138" s="6">
        <v>-1.6287140371686801E-2</v>
      </c>
      <c r="AE2138" s="6">
        <v>0.99989847710674395</v>
      </c>
      <c r="AF2138" s="6">
        <v>-0.42386412889254799</v>
      </c>
      <c r="AG2138" s="6">
        <v>0.86893384847488497</v>
      </c>
      <c r="AH2138" s="6">
        <v>-1.337201951687</v>
      </c>
      <c r="AI2138" s="6">
        <v>4.68504973992762E-2</v>
      </c>
      <c r="AJ2138" s="6">
        <v>-0.19276303482887999</v>
      </c>
      <c r="AK2138" s="6">
        <v>0.99973495162667503</v>
      </c>
      <c r="AL2138" s="6">
        <v>9.85318663585254E-2</v>
      </c>
      <c r="AM2138" s="6">
        <v>0.93668989827232096</v>
      </c>
      <c r="AN2138" s="6">
        <v>-0.32401105330399499</v>
      </c>
      <c r="AO2138" s="6">
        <v>0.99999855870854604</v>
      </c>
      <c r="AP2138" s="6">
        <v>-1.23741211974045</v>
      </c>
      <c r="AQ2138" s="6">
        <v>0.84199426182612502</v>
      </c>
      <c r="AR2138" s="6">
        <v>-0.109194113895486</v>
      </c>
      <c r="AS2138" s="6">
        <v>0.98012968830894198</v>
      </c>
      <c r="AT2138" s="6">
        <v>-0.42912318999999999</v>
      </c>
      <c r="AU2138" s="6">
        <v>0.92803198099999995</v>
      </c>
      <c r="AV2138" s="6">
        <v>-1.350098325</v>
      </c>
      <c r="AW2138" s="6">
        <v>0.119198206</v>
      </c>
      <c r="AX2138" s="6">
        <v>-0.18849654399999999</v>
      </c>
      <c r="AY2138" s="6">
        <v>0.99977552599999997</v>
      </c>
      <c r="AZ2138" s="6">
        <v>-0.91679212300000001</v>
      </c>
      <c r="BA2138" s="6">
        <v>0.99771870100000004</v>
      </c>
      <c r="BB2138" s="6">
        <v>0.211035105</v>
      </c>
      <c r="BC2138" s="6">
        <v>0.98270803200000001</v>
      </c>
      <c r="BD2138" s="6">
        <v>1.1113213040000001</v>
      </c>
      <c r="BE2138" s="81">
        <v>0.29268258800000002</v>
      </c>
      <c r="BF2138" s="6" t="s">
        <v>4438</v>
      </c>
      <c r="BG2138" s="6" t="s">
        <v>4439</v>
      </c>
      <c r="BH2138" s="6" t="s">
        <v>4439</v>
      </c>
      <c r="BI2138" s="81" t="s">
        <v>4439</v>
      </c>
    </row>
    <row r="2139" spans="1:61" x14ac:dyDescent="0.3">
      <c r="A2139" s="82" t="s">
        <v>4440</v>
      </c>
      <c r="B2139" s="6">
        <v>-0.16250144748707601</v>
      </c>
      <c r="C2139" s="6">
        <v>0.99946684030710098</v>
      </c>
      <c r="D2139" s="6">
        <v>-1.6716499488648</v>
      </c>
      <c r="E2139" s="6">
        <v>0.179271610127721</v>
      </c>
      <c r="F2139" s="6">
        <v>-0.67358590119013695</v>
      </c>
      <c r="G2139" s="6">
        <v>0.99939574574237899</v>
      </c>
      <c r="H2139" s="6">
        <v>-1.1411465051905101</v>
      </c>
      <c r="I2139" s="6">
        <v>0.30734175051081097</v>
      </c>
      <c r="J2139" s="6">
        <v>-0.32171153613009501</v>
      </c>
      <c r="K2139" s="6">
        <v>0.99987788919700804</v>
      </c>
      <c r="L2139" s="6">
        <v>0.20810871131407099</v>
      </c>
      <c r="M2139" s="6">
        <v>0.95167824444353399</v>
      </c>
      <c r="N2139" s="6">
        <v>-0.65701286893590805</v>
      </c>
      <c r="O2139" s="6">
        <v>0.69239107453370097</v>
      </c>
      <c r="P2139" s="6">
        <v>-1.4302368010497</v>
      </c>
      <c r="Q2139" s="6">
        <v>0.17136513187675401</v>
      </c>
      <c r="R2139" s="6">
        <v>-0.61745831844772603</v>
      </c>
      <c r="S2139" s="6">
        <v>0.999529789812863</v>
      </c>
      <c r="T2139" s="6">
        <v>-1.001585798</v>
      </c>
      <c r="U2139" s="6">
        <v>0.51154848799999997</v>
      </c>
      <c r="V2139" s="6">
        <v>-0.19642209906418701</v>
      </c>
      <c r="W2139" s="6">
        <v>0.99918152314720898</v>
      </c>
      <c r="X2139" s="6">
        <v>0.34594367599999998</v>
      </c>
      <c r="Y2139" s="6">
        <v>0.94144433400000005</v>
      </c>
      <c r="Z2139" s="6">
        <v>-0.51077803700000002</v>
      </c>
      <c r="AA2139" s="6">
        <v>0.79863866100000003</v>
      </c>
      <c r="AB2139" s="6">
        <v>0.88439822023565695</v>
      </c>
      <c r="AC2139" s="6">
        <v>0.765960086800477</v>
      </c>
      <c r="AD2139" s="6">
        <v>0.49747581401343999</v>
      </c>
      <c r="AE2139" s="6">
        <v>0.99989847710674395</v>
      </c>
      <c r="AF2139" s="6">
        <v>1.31289188268139</v>
      </c>
      <c r="AG2139" s="6">
        <v>0.77058792518474195</v>
      </c>
      <c r="AH2139" s="6">
        <v>1.8418592214732701</v>
      </c>
      <c r="AI2139" s="6">
        <v>5.35586668663314E-3</v>
      </c>
      <c r="AJ2139" s="6">
        <v>1.0333310609030699</v>
      </c>
      <c r="AK2139" s="6">
        <v>0.99973495162667503</v>
      </c>
      <c r="AL2139" s="6">
        <v>-0.48689229367373299</v>
      </c>
      <c r="AM2139" s="6">
        <v>0.672915575155283</v>
      </c>
      <c r="AN2139" s="6">
        <v>0.32649788013211301</v>
      </c>
      <c r="AO2139" s="6">
        <v>0.99999855870854604</v>
      </c>
      <c r="AP2139" s="6">
        <v>0.85869938221836595</v>
      </c>
      <c r="AQ2139" s="6">
        <v>0.87853536518747799</v>
      </c>
      <c r="AR2139" s="6">
        <v>1.7088232244224601E-2</v>
      </c>
      <c r="AS2139" s="6">
        <v>0.99486030034274298</v>
      </c>
      <c r="AT2139" s="6">
        <v>0.80912839299999995</v>
      </c>
      <c r="AU2139" s="6">
        <v>0.900487916</v>
      </c>
      <c r="AV2139" s="6">
        <v>1.325272778</v>
      </c>
      <c r="AW2139" s="6">
        <v>9.4816426999999995E-2</v>
      </c>
      <c r="AX2139" s="6">
        <v>0.52377763200000005</v>
      </c>
      <c r="AY2139" s="6">
        <v>0.99977552599999997</v>
      </c>
      <c r="AZ2139" s="6">
        <v>0.53145483800000004</v>
      </c>
      <c r="BA2139" s="6">
        <v>0.99771870100000004</v>
      </c>
      <c r="BB2139" s="6">
        <v>-0.30267554099999999</v>
      </c>
      <c r="BC2139" s="6">
        <v>0.97920789699999999</v>
      </c>
      <c r="BD2139" s="6">
        <v>-0.85183897200000003</v>
      </c>
      <c r="BE2139" s="81">
        <v>0.42315167199999998</v>
      </c>
      <c r="BF2139" s="6" t="s">
        <v>4440</v>
      </c>
      <c r="BG2139" s="6" t="s">
        <v>4441</v>
      </c>
      <c r="BH2139" s="6" t="s">
        <v>4441</v>
      </c>
      <c r="BI2139" s="81" t="s">
        <v>4441</v>
      </c>
    </row>
    <row r="2140" spans="1:61" x14ac:dyDescent="0.3">
      <c r="A2140" s="82" t="s">
        <v>4442</v>
      </c>
      <c r="B2140" s="6">
        <v>0.36437228077686401</v>
      </c>
      <c r="C2140" s="6">
        <v>0.99946684030710098</v>
      </c>
      <c r="D2140" s="6">
        <v>-0.93352637821836504</v>
      </c>
      <c r="E2140" s="6">
        <v>0.28082219746938503</v>
      </c>
      <c r="F2140" s="6">
        <v>0.419751223082033</v>
      </c>
      <c r="G2140" s="6">
        <v>0.99939574574237899</v>
      </c>
      <c r="H2140" s="6">
        <v>0.32263301667293398</v>
      </c>
      <c r="I2140" s="6">
        <v>0.64813278412897501</v>
      </c>
      <c r="J2140" s="6">
        <v>0.48831574419288798</v>
      </c>
      <c r="K2140" s="6">
        <v>0.99987788919700804</v>
      </c>
      <c r="L2140" s="6">
        <v>1.33075765780389</v>
      </c>
      <c r="M2140" s="6">
        <v>0.24779189635741899</v>
      </c>
      <c r="N2140" s="6">
        <v>0.88132732955523696</v>
      </c>
      <c r="O2140" s="6">
        <v>0.55287330655233202</v>
      </c>
      <c r="P2140" s="6">
        <v>-1.2126055299334799</v>
      </c>
      <c r="Q2140" s="6">
        <v>0.20588642079296199</v>
      </c>
      <c r="R2140" s="6">
        <v>-0.12546715972196401</v>
      </c>
      <c r="S2140" s="6">
        <v>0.999529789812863</v>
      </c>
      <c r="T2140" s="6">
        <v>-0.55802955200000004</v>
      </c>
      <c r="U2140" s="6">
        <v>0.60371028000000004</v>
      </c>
      <c r="V2140" s="6">
        <v>-0.398982475359142</v>
      </c>
      <c r="W2140" s="6">
        <v>0.99918152314720898</v>
      </c>
      <c r="X2140" s="6">
        <v>0.45063421100000001</v>
      </c>
      <c r="Y2140" s="6">
        <v>0.92669100699999996</v>
      </c>
      <c r="Z2140" s="6">
        <v>-8.5984099999999997E-4</v>
      </c>
      <c r="AA2140" s="6">
        <v>0.99969847199999995</v>
      </c>
      <c r="AB2140" s="6">
        <v>1.2829318219057799</v>
      </c>
      <c r="AC2140" s="6">
        <v>0.72372950659396595</v>
      </c>
      <c r="AD2140" s="6">
        <v>0.84662187097081798</v>
      </c>
      <c r="AE2140" s="6">
        <v>0.99989847710674395</v>
      </c>
      <c r="AF2140" s="6">
        <v>1.0148237611262401</v>
      </c>
      <c r="AG2140" s="6">
        <v>0.77058792518474195</v>
      </c>
      <c r="AH2140" s="6">
        <v>1.8635840700127</v>
      </c>
      <c r="AI2140" s="6">
        <v>1.07159466607835E-2</v>
      </c>
      <c r="AJ2140" s="6">
        <v>1.47429372554635</v>
      </c>
      <c r="AK2140" s="6">
        <v>0.99973495162667503</v>
      </c>
      <c r="AL2140" s="6">
        <v>-0.49184224845675401</v>
      </c>
      <c r="AM2140" s="6" t="s">
        <v>1411</v>
      </c>
      <c r="AN2140" s="6">
        <v>-0.32137864150221401</v>
      </c>
      <c r="AO2140" s="6">
        <v>0.99999855870854604</v>
      </c>
      <c r="AP2140" s="6">
        <v>0.52002853133832305</v>
      </c>
      <c r="AQ2140" s="6">
        <v>0.88867800556903598</v>
      </c>
      <c r="AR2140" s="6">
        <v>7.1033873278298201E-2</v>
      </c>
      <c r="AS2140" s="6">
        <v>0.99031360477385799</v>
      </c>
      <c r="AT2140" s="6">
        <v>0.15673753800000001</v>
      </c>
      <c r="AU2140" s="6">
        <v>0.97649808800000004</v>
      </c>
      <c r="AV2140" s="6">
        <v>0.98108527300000004</v>
      </c>
      <c r="AW2140" s="6">
        <v>0.154052354</v>
      </c>
      <c r="AX2140" s="6">
        <v>0.591819125</v>
      </c>
      <c r="AY2140" s="6">
        <v>0.99977552599999997</v>
      </c>
      <c r="AZ2140" s="6">
        <v>0.83644333800000004</v>
      </c>
      <c r="BA2140" s="6">
        <v>0.99771870100000004</v>
      </c>
      <c r="BB2140" s="6">
        <v>0.40777618100000002</v>
      </c>
      <c r="BC2140" s="6">
        <v>0.97920789699999999</v>
      </c>
      <c r="BD2140" s="6">
        <v>-0.45592893899999998</v>
      </c>
      <c r="BE2140" s="81">
        <v>0.72696950400000004</v>
      </c>
      <c r="BF2140" s="6" t="s">
        <v>4442</v>
      </c>
      <c r="BG2140" s="6"/>
      <c r="BH2140" s="6"/>
      <c r="BI2140" s="81" t="s">
        <v>4442</v>
      </c>
    </row>
    <row r="2141" spans="1:61" x14ac:dyDescent="0.3">
      <c r="A2141" s="82" t="s">
        <v>4443</v>
      </c>
      <c r="B2141" s="6">
        <v>-0.37254756477467699</v>
      </c>
      <c r="C2141" s="6">
        <v>0.99946684030710098</v>
      </c>
      <c r="D2141" s="6">
        <v>-1.6127792556315801</v>
      </c>
      <c r="E2141" s="6">
        <v>9.7843676624500803E-2</v>
      </c>
      <c r="F2141" s="6">
        <v>-0.55131677584011995</v>
      </c>
      <c r="G2141" s="6">
        <v>0.99939574574237899</v>
      </c>
      <c r="H2141" s="6">
        <v>-1.57040234388786</v>
      </c>
      <c r="I2141" s="6">
        <v>5.3468708683563897E-2</v>
      </c>
      <c r="J2141" s="6">
        <v>-0.50919627364197595</v>
      </c>
      <c r="K2141" s="6">
        <v>0.99987788919700804</v>
      </c>
      <c r="L2141" s="6">
        <v>-0.246818761415636</v>
      </c>
      <c r="M2141" s="6">
        <v>0.926684635922018</v>
      </c>
      <c r="N2141" s="6">
        <v>-0.88877005668449804</v>
      </c>
      <c r="O2141" s="6">
        <v>0.51523730404688595</v>
      </c>
      <c r="P2141" s="6">
        <v>-1.1432911717787799</v>
      </c>
      <c r="Q2141" s="6">
        <v>0.13657308627286699</v>
      </c>
      <c r="R2141" s="6">
        <v>-0.187445819363106</v>
      </c>
      <c r="S2141" s="6">
        <v>0.999529789812863</v>
      </c>
      <c r="T2141" s="6">
        <v>-1.109434882</v>
      </c>
      <c r="U2141" s="6">
        <v>0.318421552</v>
      </c>
      <c r="V2141" s="6">
        <v>-5.9989535367040603E-2</v>
      </c>
      <c r="W2141" s="6">
        <v>0.99918152314720898</v>
      </c>
      <c r="X2141" s="6">
        <v>0.21584149399999999</v>
      </c>
      <c r="Y2141" s="6">
        <v>0.95085289299999998</v>
      </c>
      <c r="Z2141" s="6">
        <v>-0.42212822100000003</v>
      </c>
      <c r="AA2141" s="6">
        <v>0.78783135599999998</v>
      </c>
      <c r="AB2141" s="6">
        <v>0.96573605546385799</v>
      </c>
      <c r="AC2141" s="6">
        <v>0.69792778570034597</v>
      </c>
      <c r="AD2141" s="6">
        <v>2.5178291953993001E-2</v>
      </c>
      <c r="AE2141" s="6">
        <v>0.99989847710674395</v>
      </c>
      <c r="AF2141" s="6">
        <v>1.09026676517688</v>
      </c>
      <c r="AG2141" s="6">
        <v>0.77058792518474195</v>
      </c>
      <c r="AH2141" s="6">
        <v>1.3508390716434999</v>
      </c>
      <c r="AI2141" s="6">
        <v>6.1381524819315502E-3</v>
      </c>
      <c r="AJ2141" s="6">
        <v>0.76239674561185</v>
      </c>
      <c r="AK2141" s="6">
        <v>0.99973495162667503</v>
      </c>
      <c r="AL2141" s="6">
        <v>-1.01555148285902</v>
      </c>
      <c r="AM2141" s="6">
        <v>0.30908420104926598</v>
      </c>
      <c r="AN2141" s="6">
        <v>4.0062986427887103E-2</v>
      </c>
      <c r="AO2141" s="6">
        <v>0.99999855870854604</v>
      </c>
      <c r="AP2141" s="6">
        <v>0.30680588848342999</v>
      </c>
      <c r="AQ2141" s="6">
        <v>0.89507975024221997</v>
      </c>
      <c r="AR2141" s="6">
        <v>-0.31383620264513301</v>
      </c>
      <c r="AS2141" s="6">
        <v>0.93170105273430204</v>
      </c>
      <c r="AT2141" s="6">
        <v>1.0496644660000001</v>
      </c>
      <c r="AU2141" s="6">
        <v>0.900487916</v>
      </c>
      <c r="AV2141" s="6">
        <v>1.300053565</v>
      </c>
      <c r="AW2141" s="6">
        <v>2.6856155E-2</v>
      </c>
      <c r="AX2141" s="6">
        <v>0.72170279500000001</v>
      </c>
      <c r="AY2141" s="6">
        <v>0.99977552599999997</v>
      </c>
      <c r="AZ2141" s="6">
        <v>0.26513767799999999</v>
      </c>
      <c r="BA2141" s="6">
        <v>0.99771870100000004</v>
      </c>
      <c r="BB2141" s="6">
        <v>-0.35375948000000002</v>
      </c>
      <c r="BC2141" s="6">
        <v>0.97920789699999999</v>
      </c>
      <c r="BD2141" s="6">
        <v>-0.63492349400000003</v>
      </c>
      <c r="BE2141" s="81">
        <v>0.46964955899999999</v>
      </c>
      <c r="BF2141" s="6" t="s">
        <v>4443</v>
      </c>
      <c r="BG2141" s="6" t="s">
        <v>4444</v>
      </c>
      <c r="BH2141" s="6" t="s">
        <v>4445</v>
      </c>
      <c r="BI2141" s="81" t="s">
        <v>4444</v>
      </c>
    </row>
    <row r="2142" spans="1:61" x14ac:dyDescent="0.3">
      <c r="A2142" s="82" t="s">
        <v>4446</v>
      </c>
      <c r="B2142" s="6">
        <v>0.32100054172567899</v>
      </c>
      <c r="C2142" s="6">
        <v>0.99946684030710098</v>
      </c>
      <c r="D2142" s="6">
        <v>-2.4507331927427098</v>
      </c>
      <c r="E2142" s="6" t="s">
        <v>1411</v>
      </c>
      <c r="F2142" s="6">
        <v>0.628037618193661</v>
      </c>
      <c r="G2142" s="6">
        <v>0.99939574574237899</v>
      </c>
      <c r="H2142" s="6">
        <v>-1.11184907100525</v>
      </c>
      <c r="I2142" s="6">
        <v>0.59456014068069696</v>
      </c>
      <c r="J2142" s="6">
        <v>-0.11745577787245</v>
      </c>
      <c r="K2142" s="6">
        <v>0.99987788919700804</v>
      </c>
      <c r="L2142" s="6">
        <v>0.27631689687003202</v>
      </c>
      <c r="M2142" s="6">
        <v>0.95560620149005004</v>
      </c>
      <c r="N2142" s="6">
        <v>-0.43659181563951099</v>
      </c>
      <c r="O2142" s="6">
        <v>0.89115847285087102</v>
      </c>
      <c r="P2142" s="6">
        <v>-2.67754385009572</v>
      </c>
      <c r="Q2142" s="6" t="s">
        <v>1411</v>
      </c>
      <c r="R2142" s="6">
        <v>-2.5676699253185199E-2</v>
      </c>
      <c r="S2142" s="6">
        <v>0.999529789812863</v>
      </c>
      <c r="T2142" s="6">
        <v>-1.396581149</v>
      </c>
      <c r="U2142" s="6">
        <v>0.614292799</v>
      </c>
      <c r="V2142" s="6">
        <v>-0.423801663090136</v>
      </c>
      <c r="W2142" s="6">
        <v>0.99918152314720898</v>
      </c>
      <c r="X2142" s="6">
        <v>5.0224689999999999E-3</v>
      </c>
      <c r="Y2142" s="6">
        <v>0.99902690000000005</v>
      </c>
      <c r="Z2142" s="6">
        <v>-0.71030574700000004</v>
      </c>
      <c r="AA2142" s="6">
        <v>0.852004753</v>
      </c>
      <c r="AB2142" s="6">
        <v>2.9475710808033799</v>
      </c>
      <c r="AC2142" s="6">
        <v>0.68423463652429095</v>
      </c>
      <c r="AD2142" s="6">
        <v>1.4410034667032099</v>
      </c>
      <c r="AE2142" s="6">
        <v>0.99989847710674395</v>
      </c>
      <c r="AF2142" s="6">
        <v>2.3838230429806302</v>
      </c>
      <c r="AG2142" s="6">
        <v>0.77058792518474195</v>
      </c>
      <c r="AH2142" s="6">
        <v>2.7902928600686798</v>
      </c>
      <c r="AI2142" s="6">
        <v>2.4212161663652001E-2</v>
      </c>
      <c r="AJ2142" s="6">
        <v>2.1799562296748398</v>
      </c>
      <c r="AK2142" s="6">
        <v>0.99973495162667503</v>
      </c>
      <c r="AL2142" s="6">
        <v>-1.6632328539980199</v>
      </c>
      <c r="AM2142" s="6" t="s">
        <v>1411</v>
      </c>
      <c r="AN2142" s="6">
        <v>-0.66977650837103997</v>
      </c>
      <c r="AO2142" s="6">
        <v>0.99999855870854604</v>
      </c>
      <c r="AP2142" s="6">
        <v>-0.241952231404647</v>
      </c>
      <c r="AQ2142" s="6">
        <v>0.95806431921237001</v>
      </c>
      <c r="AR2142" s="6">
        <v>-0.95619219524494503</v>
      </c>
      <c r="AS2142" s="6">
        <v>0.903101685373497</v>
      </c>
      <c r="AT2142" s="6">
        <v>0.96142812600000005</v>
      </c>
      <c r="AU2142" s="6">
        <v>0.92057123699999999</v>
      </c>
      <c r="AV2142" s="6">
        <v>1.3799825699999999</v>
      </c>
      <c r="AW2142" s="6" t="s">
        <v>1411</v>
      </c>
      <c r="AX2142" s="6">
        <v>0.72876839299999996</v>
      </c>
      <c r="AY2142" s="6">
        <v>0.99977552599999997</v>
      </c>
      <c r="AZ2142" s="6">
        <v>0.38260354499999999</v>
      </c>
      <c r="BA2142" s="6">
        <v>0.99771870100000004</v>
      </c>
      <c r="BB2142" s="6">
        <v>-0.25977257300000001</v>
      </c>
      <c r="BC2142" s="6">
        <v>0.98700882899999998</v>
      </c>
      <c r="BD2142" s="6">
        <v>-0.72784036500000004</v>
      </c>
      <c r="BE2142" s="81">
        <v>0.68507945199999998</v>
      </c>
      <c r="BF2142" s="6" t="s">
        <v>4446</v>
      </c>
      <c r="BG2142" s="6"/>
      <c r="BH2142" s="6"/>
      <c r="BI2142" s="81" t="s">
        <v>4446</v>
      </c>
    </row>
    <row r="2143" spans="1:61" x14ac:dyDescent="0.3">
      <c r="A2143" s="82" t="s">
        <v>4447</v>
      </c>
      <c r="B2143" s="6">
        <v>-0.60230819066603902</v>
      </c>
      <c r="C2143" s="6">
        <v>0.99946684030710098</v>
      </c>
      <c r="D2143" s="6">
        <v>0.180214713712817</v>
      </c>
      <c r="E2143" s="6">
        <v>0.90926627006187999</v>
      </c>
      <c r="F2143" s="6">
        <v>-0.36514703084554601</v>
      </c>
      <c r="G2143" s="6">
        <v>0.99939574574237899</v>
      </c>
      <c r="H2143" s="6">
        <v>0.43124942181225001</v>
      </c>
      <c r="I2143" s="6">
        <v>0.80738854556552797</v>
      </c>
      <c r="J2143" s="6">
        <v>-0.204376687244577</v>
      </c>
      <c r="K2143" s="6">
        <v>0.99987788919700804</v>
      </c>
      <c r="L2143" s="6">
        <v>-1.9344956938201101</v>
      </c>
      <c r="M2143" s="6">
        <v>0.47442362710129898</v>
      </c>
      <c r="N2143" s="6">
        <v>-0.199103641489006</v>
      </c>
      <c r="O2143" s="6">
        <v>0.935663789377708</v>
      </c>
      <c r="P2143" s="6">
        <v>0.73407361684999395</v>
      </c>
      <c r="Q2143" s="6">
        <v>0.61341223869095796</v>
      </c>
      <c r="R2143" s="6">
        <v>0.21272535880435101</v>
      </c>
      <c r="S2143" s="6">
        <v>0.999529789812863</v>
      </c>
      <c r="T2143" s="6">
        <v>1.0715859750000001</v>
      </c>
      <c r="U2143" s="6">
        <v>0.59986488900000001</v>
      </c>
      <c r="V2143" s="6">
        <v>0.44747413072404002</v>
      </c>
      <c r="W2143" s="6">
        <v>0.99918152314720898</v>
      </c>
      <c r="X2143" s="6">
        <v>-1.2715943110000001</v>
      </c>
      <c r="Y2143" s="6">
        <v>0.83857992599999998</v>
      </c>
      <c r="Z2143" s="6">
        <v>0.42187740400000001</v>
      </c>
      <c r="AA2143" s="6">
        <v>0.87569342400000005</v>
      </c>
      <c r="AB2143" s="6">
        <v>-0.56981033752069499</v>
      </c>
      <c r="AC2143" s="6">
        <v>0.89513684595980403</v>
      </c>
      <c r="AD2143" s="6">
        <v>0.27327696569493498</v>
      </c>
      <c r="AE2143" s="6">
        <v>0.99989847710674395</v>
      </c>
      <c r="AF2143" s="6">
        <v>-0.33931757461999001</v>
      </c>
      <c r="AG2143" s="6">
        <v>0.95431919187870595</v>
      </c>
      <c r="AH2143" s="6">
        <v>-2.0621743549939899</v>
      </c>
      <c r="AI2143" s="6">
        <v>3.1091273341498301E-2</v>
      </c>
      <c r="AJ2143" s="6">
        <v>-0.32930590851861502</v>
      </c>
      <c r="AK2143" s="6">
        <v>0.99973495162667503</v>
      </c>
      <c r="AL2143" s="6">
        <v>0.81853992934092001</v>
      </c>
      <c r="AM2143" s="6" t="s">
        <v>1411</v>
      </c>
      <c r="AN2143" s="6">
        <v>0.189359809604466</v>
      </c>
      <c r="AO2143" s="6">
        <v>0.99999855870854604</v>
      </c>
      <c r="AP2143" s="6">
        <v>-0.48508897209120799</v>
      </c>
      <c r="AQ2143" s="6">
        <v>0.90783666083606296</v>
      </c>
      <c r="AR2143" s="6">
        <v>0.18487733826237801</v>
      </c>
      <c r="AS2143" s="6">
        <v>0.97662079356632403</v>
      </c>
      <c r="AT2143" s="6">
        <v>-0.62938488299999995</v>
      </c>
      <c r="AU2143" s="6">
        <v>0.92803198099999995</v>
      </c>
      <c r="AV2143" s="6">
        <v>-2.3597640719999999</v>
      </c>
      <c r="AW2143" s="6">
        <v>5.9190223E-2</v>
      </c>
      <c r="AX2143" s="6">
        <v>-0.61049015799999995</v>
      </c>
      <c r="AY2143" s="6">
        <v>0.99977552599999997</v>
      </c>
      <c r="AZ2143" s="6">
        <v>-1.7368716799999999</v>
      </c>
      <c r="BA2143" s="6">
        <v>0.99771870100000004</v>
      </c>
      <c r="BB2143" s="6">
        <v>-1.394867E-2</v>
      </c>
      <c r="BC2143" s="6">
        <v>0.99833908199999999</v>
      </c>
      <c r="BD2143" s="6">
        <v>1.6866068940000001</v>
      </c>
      <c r="BE2143" s="81">
        <v>0.210743337</v>
      </c>
      <c r="BF2143" s="6" t="s">
        <v>4447</v>
      </c>
      <c r="BG2143" s="6" t="s">
        <v>4448</v>
      </c>
      <c r="BH2143" s="6" t="s">
        <v>4448</v>
      </c>
      <c r="BI2143" s="81" t="s">
        <v>4448</v>
      </c>
    </row>
    <row r="2144" spans="1:61" x14ac:dyDescent="0.3">
      <c r="A2144" s="82" t="s">
        <v>4449</v>
      </c>
      <c r="B2144" s="6">
        <v>-0.425658261811031</v>
      </c>
      <c r="C2144" s="6">
        <v>0.99946684030710098</v>
      </c>
      <c r="D2144" s="6">
        <v>0.71137674478079405</v>
      </c>
      <c r="E2144" s="6">
        <v>0.56216144207959895</v>
      </c>
      <c r="F2144" s="6">
        <v>-0.21912529044965301</v>
      </c>
      <c r="G2144" s="6">
        <v>0.99939574574237899</v>
      </c>
      <c r="H2144" s="6">
        <v>0.65217071334654497</v>
      </c>
      <c r="I2144" s="6">
        <v>0.66701263491071205</v>
      </c>
      <c r="J2144" s="6">
        <v>-0.23481740253663499</v>
      </c>
      <c r="K2144" s="6">
        <v>0.99987788919700804</v>
      </c>
      <c r="L2144" s="6">
        <v>-1.1196611381155599</v>
      </c>
      <c r="M2144" s="6">
        <v>0.79912957514812499</v>
      </c>
      <c r="N2144" s="6">
        <v>-0.83842122801149399</v>
      </c>
      <c r="O2144" s="6">
        <v>0.66690993478708305</v>
      </c>
      <c r="P2144" s="6">
        <v>1.1535393029733201</v>
      </c>
      <c r="Q2144" s="6">
        <v>0.27929178036874203</v>
      </c>
      <c r="R2144" s="6">
        <v>0.47574277406038401</v>
      </c>
      <c r="S2144" s="6">
        <v>0.999529789812863</v>
      </c>
      <c r="T2144" s="6">
        <v>1.057026096</v>
      </c>
      <c r="U2144" s="6">
        <v>0.52489476499999999</v>
      </c>
      <c r="V2144" s="6">
        <v>0.18957728499306001</v>
      </c>
      <c r="W2144" s="6">
        <v>0.99918152314720898</v>
      </c>
      <c r="X2144" s="6">
        <v>-0.69428867699999997</v>
      </c>
      <c r="Y2144" s="6">
        <v>0.91855682900000002</v>
      </c>
      <c r="Z2144" s="6">
        <v>-0.45163747799999998</v>
      </c>
      <c r="AA2144" s="6">
        <v>0.82011979899999998</v>
      </c>
      <c r="AB2144" s="6">
        <v>-0.62658977700042595</v>
      </c>
      <c r="AC2144" s="6">
        <v>0.81607688600563</v>
      </c>
      <c r="AD2144" s="6">
        <v>-4.0386899787441803E-2</v>
      </c>
      <c r="AE2144" s="6">
        <v>0.99989847710674395</v>
      </c>
      <c r="AF2144" s="6">
        <v>-0.89707218500052499</v>
      </c>
      <c r="AG2144" s="6">
        <v>0.77485822992186204</v>
      </c>
      <c r="AH2144" s="6">
        <v>-1.78913741177376</v>
      </c>
      <c r="AI2144" s="6">
        <v>4.5420122089478397E-2</v>
      </c>
      <c r="AJ2144" s="6">
        <v>-1.50178005926464</v>
      </c>
      <c r="AK2144" s="6">
        <v>0.76171868178476998</v>
      </c>
      <c r="AL2144" s="6">
        <v>0.885106083423009</v>
      </c>
      <c r="AM2144" s="6" t="s">
        <v>1411</v>
      </c>
      <c r="AN2144" s="6">
        <v>2.0536124087867199E-2</v>
      </c>
      <c r="AO2144" s="6">
        <v>0.99999855870854604</v>
      </c>
      <c r="AP2144" s="6">
        <v>-0.87286476485372499</v>
      </c>
      <c r="AQ2144" s="6">
        <v>0.88479191903823295</v>
      </c>
      <c r="AR2144" s="6">
        <v>-0.61648983781169797</v>
      </c>
      <c r="AS2144" s="6">
        <v>0.88258627769018505</v>
      </c>
      <c r="AT2144" s="6">
        <v>-0.87943175799999995</v>
      </c>
      <c r="AU2144" s="6">
        <v>0.900487916</v>
      </c>
      <c r="AV2144" s="6">
        <v>-1.7770723589999999</v>
      </c>
      <c r="AW2144" s="6">
        <v>0.118884473</v>
      </c>
      <c r="AX2144" s="6">
        <v>-1.4708791400000001</v>
      </c>
      <c r="AY2144" s="6">
        <v>0.99977552599999997</v>
      </c>
      <c r="AZ2144" s="6">
        <v>-0.89249195000000003</v>
      </c>
      <c r="BA2144" s="6">
        <v>0.99771870100000004</v>
      </c>
      <c r="BB2144" s="6">
        <v>-0.63358326600000003</v>
      </c>
      <c r="BC2144" s="6">
        <v>0.97920789699999999</v>
      </c>
      <c r="BD2144" s="6">
        <v>0.25459303300000002</v>
      </c>
      <c r="BE2144" s="81">
        <v>0.87124601599999996</v>
      </c>
      <c r="BF2144" s="6" t="s">
        <v>4449</v>
      </c>
      <c r="BG2144" s="6"/>
      <c r="BH2144" s="6"/>
      <c r="BI2144" s="81" t="s">
        <v>4449</v>
      </c>
    </row>
    <row r="2145" spans="1:61" x14ac:dyDescent="0.3">
      <c r="A2145" s="82" t="s">
        <v>4450</v>
      </c>
      <c r="B2145" s="6">
        <v>-0.18434312031122299</v>
      </c>
      <c r="C2145" s="6">
        <v>0.99946684030710098</v>
      </c>
      <c r="D2145" s="6">
        <v>0.76869455219795801</v>
      </c>
      <c r="E2145" s="6">
        <v>0.47473052129681798</v>
      </c>
      <c r="F2145" s="6">
        <v>-0.178119873899376</v>
      </c>
      <c r="G2145" s="6">
        <v>0.99939574574237899</v>
      </c>
      <c r="H2145" s="6">
        <v>0.55230107889143698</v>
      </c>
      <c r="I2145" s="6">
        <v>0.69348593666801295</v>
      </c>
      <c r="J2145" s="6">
        <v>-0.14751679467786299</v>
      </c>
      <c r="K2145" s="6">
        <v>0.99987788919700804</v>
      </c>
      <c r="L2145" s="6">
        <v>-0.96514373779661999</v>
      </c>
      <c r="M2145" s="6">
        <v>0.79926325157675004</v>
      </c>
      <c r="N2145" s="6">
        <v>0.27091689889163301</v>
      </c>
      <c r="O2145" s="6">
        <v>0.89739853599821395</v>
      </c>
      <c r="P2145" s="6">
        <v>0.99294743585531997</v>
      </c>
      <c r="Q2145" s="6">
        <v>0.34538862594265102</v>
      </c>
      <c r="R2145" s="6">
        <v>0.16938855677275599</v>
      </c>
      <c r="S2145" s="6">
        <v>0.999529789812863</v>
      </c>
      <c r="T2145" s="6">
        <v>0.74890792299999998</v>
      </c>
      <c r="U2145" s="6">
        <v>0.64032200800000005</v>
      </c>
      <c r="V2145" s="6">
        <v>5.9156727669542303E-2</v>
      </c>
      <c r="W2145" s="6">
        <v>0.99918152314720898</v>
      </c>
      <c r="X2145" s="6">
        <v>-0.75193246700000005</v>
      </c>
      <c r="Y2145" s="6">
        <v>0.90830731499999995</v>
      </c>
      <c r="Z2145" s="6">
        <v>0.45583289599999999</v>
      </c>
      <c r="AA2145" s="6">
        <v>0.83519851700000003</v>
      </c>
      <c r="AB2145" s="6">
        <v>-0.80130383876591704</v>
      </c>
      <c r="AC2145" s="6">
        <v>0.78618579963050905</v>
      </c>
      <c r="AD2145" s="6">
        <v>-0.21549722225374601</v>
      </c>
      <c r="AE2145" s="6">
        <v>0.99989847710674395</v>
      </c>
      <c r="AF2145" s="6">
        <v>-0.89698341463301601</v>
      </c>
      <c r="AG2145" s="6">
        <v>0.77485822992186204</v>
      </c>
      <c r="AH2145" s="6">
        <v>-1.7122198072452599</v>
      </c>
      <c r="AI2145" s="6">
        <v>3.8865012995577999E-2</v>
      </c>
      <c r="AJ2145" s="6">
        <v>-0.47210930400189099</v>
      </c>
      <c r="AK2145" s="6">
        <v>0.99973495162667503</v>
      </c>
      <c r="AL2145" s="6">
        <v>0.73671139906369998</v>
      </c>
      <c r="AM2145" s="6">
        <v>0.60975605009196399</v>
      </c>
      <c r="AN2145" s="6">
        <v>4.5130458931803299E-2</v>
      </c>
      <c r="AO2145" s="6">
        <v>0.99999855870854604</v>
      </c>
      <c r="AP2145" s="6">
        <v>-0.77459764836341605</v>
      </c>
      <c r="AQ2145" s="6">
        <v>0.88492552859448803</v>
      </c>
      <c r="AR2145" s="6">
        <v>0.453382007492106</v>
      </c>
      <c r="AS2145" s="6">
        <v>0.91545810979737696</v>
      </c>
      <c r="AT2145" s="6">
        <v>-0.69816407400000002</v>
      </c>
      <c r="AU2145" s="6">
        <v>0.90303229399999996</v>
      </c>
      <c r="AV2145" s="6">
        <v>-1.522843465</v>
      </c>
      <c r="AW2145" s="6">
        <v>0.14975567100000001</v>
      </c>
      <c r="AX2145" s="6">
        <v>-0.26623061100000001</v>
      </c>
      <c r="AY2145" s="6">
        <v>0.99977552599999997</v>
      </c>
      <c r="AZ2145" s="6">
        <v>-0.82240101499999996</v>
      </c>
      <c r="BA2145" s="6">
        <v>0.99771870100000004</v>
      </c>
      <c r="BB2145" s="6">
        <v>0.40865934199999998</v>
      </c>
      <c r="BC2145" s="6">
        <v>0.97920789699999999</v>
      </c>
      <c r="BD2145" s="6">
        <v>1.2162245810000001</v>
      </c>
      <c r="BE2145" s="81">
        <v>0.36973493299999999</v>
      </c>
      <c r="BF2145" s="6" t="s">
        <v>4450</v>
      </c>
      <c r="BG2145" s="6" t="s">
        <v>4451</v>
      </c>
      <c r="BH2145" s="6" t="s">
        <v>4451</v>
      </c>
      <c r="BI2145" s="81" t="s">
        <v>4451</v>
      </c>
    </row>
    <row r="2146" spans="1:61" x14ac:dyDescent="0.3">
      <c r="A2146" s="82" t="s">
        <v>4452</v>
      </c>
      <c r="B2146" s="6">
        <v>-1.2777007965743901</v>
      </c>
      <c r="C2146" s="6">
        <v>0.99946684030710098</v>
      </c>
      <c r="D2146" s="6">
        <v>0.22935316195632399</v>
      </c>
      <c r="E2146" s="6">
        <v>0.87460526854703502</v>
      </c>
      <c r="F2146" s="6">
        <v>-1.4942000258099399</v>
      </c>
      <c r="G2146" s="6">
        <v>0.99939574574237899</v>
      </c>
      <c r="H2146" s="6">
        <v>-3.5303426241192197E-2</v>
      </c>
      <c r="I2146" s="6">
        <v>0.98417200511205105</v>
      </c>
      <c r="J2146" s="6">
        <v>-1.6939974623496801</v>
      </c>
      <c r="K2146" s="6">
        <v>0.99987788919700804</v>
      </c>
      <c r="L2146" s="6">
        <v>-2.69134578490663</v>
      </c>
      <c r="M2146" s="6">
        <v>0.27315684601082202</v>
      </c>
      <c r="N2146" s="6">
        <v>-8.7387800382306605E-2</v>
      </c>
      <c r="O2146" s="6">
        <v>0.97471191024600101</v>
      </c>
      <c r="P2146" s="6">
        <v>1.63899406164735</v>
      </c>
      <c r="Q2146" s="6">
        <v>0.23133189167690299</v>
      </c>
      <c r="R2146" s="6">
        <v>0.113122520958021</v>
      </c>
      <c r="S2146" s="6">
        <v>0.999529789812863</v>
      </c>
      <c r="T2146" s="6">
        <v>1.2450365830000001</v>
      </c>
      <c r="U2146" s="6">
        <v>0.55178534700000004</v>
      </c>
      <c r="V2146" s="6">
        <v>-0.39272648858793102</v>
      </c>
      <c r="W2146" s="6">
        <v>0.99918152314720898</v>
      </c>
      <c r="X2146" s="6">
        <v>-1.382788675</v>
      </c>
      <c r="Y2146" s="6">
        <v>0.84146889599999997</v>
      </c>
      <c r="Z2146" s="6">
        <v>1.1724631240000001</v>
      </c>
      <c r="AA2146" s="6">
        <v>0.66163762699999995</v>
      </c>
      <c r="AB2146" s="6">
        <v>-1.5400934843115699</v>
      </c>
      <c r="AC2146" s="6">
        <v>0.72372950659396595</v>
      </c>
      <c r="AD2146" s="6">
        <v>-0.29890959619514501</v>
      </c>
      <c r="AE2146" s="6">
        <v>0.99989847710674395</v>
      </c>
      <c r="AF2146" s="6">
        <v>-1.9160586699554001</v>
      </c>
      <c r="AG2146" s="6">
        <v>0.77058792518474195</v>
      </c>
      <c r="AH2146" s="6">
        <v>-2.9187948621966502</v>
      </c>
      <c r="AI2146" s="6">
        <v>6.6292389231593701E-3</v>
      </c>
      <c r="AJ2146" s="6">
        <v>-0.328017372092344</v>
      </c>
      <c r="AK2146" s="6">
        <v>0.99973495162667503</v>
      </c>
      <c r="AL2146" s="6">
        <v>1.4317216097871599</v>
      </c>
      <c r="AM2146" s="6" t="s">
        <v>1411</v>
      </c>
      <c r="AN2146" s="6">
        <v>-0.212995012412483</v>
      </c>
      <c r="AO2146" s="6">
        <v>0.99999855870854604</v>
      </c>
      <c r="AP2146" s="6">
        <v>-1.21466196832442</v>
      </c>
      <c r="AQ2146" s="6">
        <v>0.87897901729108296</v>
      </c>
      <c r="AR2146" s="6">
        <v>1.3715873906312599</v>
      </c>
      <c r="AS2146" s="6">
        <v>0.79447922372726998</v>
      </c>
      <c r="AT2146" s="6">
        <v>-1.642532168</v>
      </c>
      <c r="AU2146" s="6">
        <v>0.900487916</v>
      </c>
      <c r="AV2146" s="6">
        <v>-2.6529565229999998</v>
      </c>
      <c r="AW2146" s="6">
        <v>6.3393485999999999E-2</v>
      </c>
      <c r="AX2146" s="6">
        <v>-4.1210846000000002E-2</v>
      </c>
      <c r="AY2146" s="6">
        <v>0.99977552599999997</v>
      </c>
      <c r="AZ2146" s="6">
        <v>-1.003801113</v>
      </c>
      <c r="BA2146" s="6">
        <v>0.99771870100000004</v>
      </c>
      <c r="BB2146" s="6">
        <v>1.574320653</v>
      </c>
      <c r="BC2146" s="6">
        <v>0.97920789699999999</v>
      </c>
      <c r="BD2146" s="6">
        <v>2.570760049</v>
      </c>
      <c r="BE2146" s="81">
        <v>0.19553635899999999</v>
      </c>
      <c r="BF2146" s="6" t="s">
        <v>4452</v>
      </c>
      <c r="BG2146" s="6" t="s">
        <v>4453</v>
      </c>
      <c r="BH2146" s="6" t="s">
        <v>4453</v>
      </c>
      <c r="BI2146" s="81" t="s">
        <v>4453</v>
      </c>
    </row>
    <row r="2147" spans="1:61" x14ac:dyDescent="0.3">
      <c r="A2147" s="82" t="s">
        <v>4454</v>
      </c>
      <c r="B2147" s="6">
        <v>0.565210619574396</v>
      </c>
      <c r="C2147" s="6">
        <v>0.99946684030710098</v>
      </c>
      <c r="D2147" s="6">
        <v>1.88661214493684</v>
      </c>
      <c r="E2147" s="6">
        <v>0.179271610127721</v>
      </c>
      <c r="F2147" s="6">
        <v>0.57393888326577802</v>
      </c>
      <c r="G2147" s="6">
        <v>0.99939574574237899</v>
      </c>
      <c r="H2147" s="6">
        <v>1.7391120981113</v>
      </c>
      <c r="I2147" s="6">
        <v>0.19375672443811801</v>
      </c>
      <c r="J2147" s="6">
        <v>1.02365353949996</v>
      </c>
      <c r="K2147" s="6">
        <v>0.99987788919700804</v>
      </c>
      <c r="L2147" s="6">
        <v>0.13498652558015001</v>
      </c>
      <c r="M2147" s="6">
        <v>0.978600276920361</v>
      </c>
      <c r="N2147" s="6">
        <v>1.29031733101813</v>
      </c>
      <c r="O2147" s="6">
        <v>0.44818933279904299</v>
      </c>
      <c r="P2147" s="6">
        <v>1.2210558409974099</v>
      </c>
      <c r="Q2147" s="6">
        <v>0.25034799323728502</v>
      </c>
      <c r="R2147" s="6">
        <v>7.1710197677817999E-2</v>
      </c>
      <c r="S2147" s="6">
        <v>0.999529789812863</v>
      </c>
      <c r="T2147" s="6">
        <v>1.139872271</v>
      </c>
      <c r="U2147" s="6">
        <v>0.46668042999999998</v>
      </c>
      <c r="V2147" s="6">
        <v>0.43090520306452501</v>
      </c>
      <c r="W2147" s="6">
        <v>0.99918152314720898</v>
      </c>
      <c r="X2147" s="6">
        <v>-0.45172522799999998</v>
      </c>
      <c r="Y2147" s="6">
        <v>0.93630061499999995</v>
      </c>
      <c r="Z2147" s="6">
        <v>0.68381224699999998</v>
      </c>
      <c r="AA2147" s="6">
        <v>0.69804222500000002</v>
      </c>
      <c r="AB2147" s="6">
        <v>-1.2286155109029999</v>
      </c>
      <c r="AC2147" s="6">
        <v>0.71812943384217198</v>
      </c>
      <c r="AD2147" s="6">
        <v>-0.210146467062616</v>
      </c>
      <c r="AE2147" s="6">
        <v>0.99989847710674395</v>
      </c>
      <c r="AF2147" s="6">
        <v>-0.91371574449895498</v>
      </c>
      <c r="AG2147" s="6">
        <v>0.77058792518474195</v>
      </c>
      <c r="AH2147" s="6">
        <v>-1.7890568425614399</v>
      </c>
      <c r="AI2147" s="6">
        <v>2.2235639650675799E-2</v>
      </c>
      <c r="AJ2147" s="6">
        <v>-0.61591891545188404</v>
      </c>
      <c r="AK2147" s="6">
        <v>0.99973495162667503</v>
      </c>
      <c r="AL2147" s="6">
        <v>1.1266852426710301</v>
      </c>
      <c r="AM2147" s="6" t="s">
        <v>1411</v>
      </c>
      <c r="AN2147" s="6">
        <v>0.41292026314425101</v>
      </c>
      <c r="AO2147" s="6">
        <v>0.99999855870854604</v>
      </c>
      <c r="AP2147" s="6">
        <v>-0.480643423097255</v>
      </c>
      <c r="AQ2147" s="6">
        <v>0.89542742518785201</v>
      </c>
      <c r="AR2147" s="6">
        <v>0.67774808520786201</v>
      </c>
      <c r="AS2147" s="6">
        <v>0.86294207995226702</v>
      </c>
      <c r="AT2147" s="6">
        <v>-0.72071912900000001</v>
      </c>
      <c r="AU2147" s="6">
        <v>0.900487916</v>
      </c>
      <c r="AV2147" s="6">
        <v>-1.6160819070000001</v>
      </c>
      <c r="AW2147" s="6">
        <v>8.2780131000000007E-2</v>
      </c>
      <c r="AX2147" s="6">
        <v>-0.421761524</v>
      </c>
      <c r="AY2147" s="6">
        <v>0.99977552599999997</v>
      </c>
      <c r="AZ2147" s="6">
        <v>-0.89805785699999996</v>
      </c>
      <c r="BA2147" s="6">
        <v>0.99771870100000004</v>
      </c>
      <c r="BB2147" s="6">
        <v>0.27028275000000002</v>
      </c>
      <c r="BC2147" s="6">
        <v>0.97920789699999999</v>
      </c>
      <c r="BD2147" s="6">
        <v>1.1426184770000001</v>
      </c>
      <c r="BE2147" s="81">
        <v>0.32559000199999999</v>
      </c>
      <c r="BF2147" s="6" t="s">
        <v>4454</v>
      </c>
      <c r="BG2147" s="6" t="s">
        <v>4455</v>
      </c>
      <c r="BH2147" s="6" t="s">
        <v>4455</v>
      </c>
      <c r="BI2147" s="81" t="s">
        <v>4455</v>
      </c>
    </row>
    <row r="2148" spans="1:61" x14ac:dyDescent="0.3">
      <c r="A2148" s="82" t="s">
        <v>4456</v>
      </c>
      <c r="B2148" s="6">
        <v>-0.26100085467907302</v>
      </c>
      <c r="C2148" s="6">
        <v>0.99946684030710098</v>
      </c>
      <c r="D2148" s="6">
        <v>0.48066366632722701</v>
      </c>
      <c r="E2148" s="6">
        <v>0.48003725883090598</v>
      </c>
      <c r="F2148" s="6">
        <v>-0.275221160999569</v>
      </c>
      <c r="G2148" s="6">
        <v>0.99939574574237899</v>
      </c>
      <c r="H2148" s="6">
        <v>0.475029716415105</v>
      </c>
      <c r="I2148" s="6">
        <v>0.49555775610920899</v>
      </c>
      <c r="J2148" s="6">
        <v>-0.14260382168434299</v>
      </c>
      <c r="K2148" s="6">
        <v>0.99987788919700804</v>
      </c>
      <c r="L2148" s="6">
        <v>-1.0587947085232401</v>
      </c>
      <c r="M2148" s="6">
        <v>0.29595369487517498</v>
      </c>
      <c r="N2148" s="6">
        <v>0.17097485090067899</v>
      </c>
      <c r="O2148" s="6">
        <v>0.88120348345391797</v>
      </c>
      <c r="P2148" s="6">
        <v>0.72600216865306599</v>
      </c>
      <c r="Q2148" s="6">
        <v>0.29091451006403701</v>
      </c>
      <c r="R2148" s="6">
        <v>0.126212121284795</v>
      </c>
      <c r="S2148" s="6">
        <v>0.999529789812863</v>
      </c>
      <c r="T2148" s="6">
        <v>0.77977554100000002</v>
      </c>
      <c r="U2148" s="6">
        <v>0.44730332699999997</v>
      </c>
      <c r="V2148" s="6">
        <v>0.16497886568828801</v>
      </c>
      <c r="W2148" s="6">
        <v>0.99918152314720898</v>
      </c>
      <c r="X2148" s="6">
        <v>-0.74246598399999997</v>
      </c>
      <c r="Y2148" s="6">
        <v>0.73428607099999998</v>
      </c>
      <c r="Z2148" s="6">
        <v>0.47073517599999998</v>
      </c>
      <c r="AA2148" s="6">
        <v>0.68253421000000003</v>
      </c>
      <c r="AB2148" s="6">
        <v>-0.61346208841115402</v>
      </c>
      <c r="AC2148" s="6">
        <v>0.76481336195167804</v>
      </c>
      <c r="AD2148" s="6">
        <v>-3.3288828614300302E-3</v>
      </c>
      <c r="AE2148" s="6">
        <v>0.99989847710674395</v>
      </c>
      <c r="AF2148" s="6">
        <v>-0.60579732070204295</v>
      </c>
      <c r="AG2148" s="6">
        <v>0.77058792518474195</v>
      </c>
      <c r="AH2148" s="6">
        <v>-1.51639970460917</v>
      </c>
      <c r="AI2148" s="6">
        <v>4.3201848061421499E-3</v>
      </c>
      <c r="AJ2148" s="6">
        <v>-0.26044086215693202</v>
      </c>
      <c r="AK2148" s="6">
        <v>0.99973495162667503</v>
      </c>
      <c r="AL2148" s="6">
        <v>0.771477961706312</v>
      </c>
      <c r="AM2148" s="6">
        <v>0.39562021256019902</v>
      </c>
      <c r="AN2148" s="6">
        <v>0.15602640179952099</v>
      </c>
      <c r="AO2148" s="6">
        <v>0.99999855870854604</v>
      </c>
      <c r="AP2148" s="6">
        <v>-0.76046788467399395</v>
      </c>
      <c r="AQ2148" s="6">
        <v>0.84383063467905695</v>
      </c>
      <c r="AR2148" s="6">
        <v>0.47291974755455402</v>
      </c>
      <c r="AS2148" s="6">
        <v>0.86136331191489401</v>
      </c>
      <c r="AT2148" s="6">
        <v>-0.62320813900000005</v>
      </c>
      <c r="AU2148" s="6">
        <v>0.900487916</v>
      </c>
      <c r="AV2148" s="6">
        <v>-1.547226327</v>
      </c>
      <c r="AW2148" s="6">
        <v>1.6064003E-2</v>
      </c>
      <c r="AX2148" s="6">
        <v>-0.270594844</v>
      </c>
      <c r="AY2148" s="6">
        <v>0.99977552599999997</v>
      </c>
      <c r="AZ2148" s="6">
        <v>-0.92127270000000006</v>
      </c>
      <c r="BA2148" s="6">
        <v>0.99771870100000004</v>
      </c>
      <c r="BB2148" s="6">
        <v>0.31803986200000001</v>
      </c>
      <c r="BC2148" s="6">
        <v>0.97920789699999999</v>
      </c>
      <c r="BD2148" s="6">
        <v>1.218526585</v>
      </c>
      <c r="BE2148" s="81">
        <v>0.127639275</v>
      </c>
      <c r="BF2148" s="6" t="s">
        <v>4456</v>
      </c>
      <c r="BG2148" s="6" t="s">
        <v>4457</v>
      </c>
      <c r="BH2148" s="6" t="s">
        <v>4457</v>
      </c>
      <c r="BI2148" s="81" t="s">
        <v>4457</v>
      </c>
    </row>
    <row r="2149" spans="1:61" x14ac:dyDescent="0.3">
      <c r="A2149" s="82" t="s">
        <v>4458</v>
      </c>
      <c r="B2149" s="6">
        <v>-0.16139059852930299</v>
      </c>
      <c r="C2149" s="6">
        <v>0.99946684030710098</v>
      </c>
      <c r="D2149" s="6">
        <v>0.62445770976775405</v>
      </c>
      <c r="E2149" s="6">
        <v>0.43092474067637898</v>
      </c>
      <c r="F2149" s="6">
        <v>-1.06035301911934E-2</v>
      </c>
      <c r="G2149" s="6">
        <v>0.999499281887123</v>
      </c>
      <c r="H2149" s="6">
        <v>0.63039175480576803</v>
      </c>
      <c r="I2149" s="6">
        <v>0.53883734836889796</v>
      </c>
      <c r="J2149" s="6">
        <v>9.2078562957784896E-2</v>
      </c>
      <c r="K2149" s="6">
        <v>0.99987788919700804</v>
      </c>
      <c r="L2149" s="6">
        <v>-1.06096102000801</v>
      </c>
      <c r="M2149" s="6">
        <v>0.55144685854916398</v>
      </c>
      <c r="N2149" s="6">
        <v>0.96052008028868996</v>
      </c>
      <c r="O2149" s="6">
        <v>0.47360850300260998</v>
      </c>
      <c r="P2149" s="6">
        <v>0.68065625989468004</v>
      </c>
      <c r="Q2149" s="6">
        <v>0.44092168864307402</v>
      </c>
      <c r="R2149" s="6">
        <v>0.20319446777317199</v>
      </c>
      <c r="S2149" s="6">
        <v>0.999529789812863</v>
      </c>
      <c r="T2149" s="6">
        <v>0.85368091899999998</v>
      </c>
      <c r="U2149" s="6">
        <v>0.55168634100000002</v>
      </c>
      <c r="V2149" s="6">
        <v>0.31556194732269599</v>
      </c>
      <c r="W2149" s="6">
        <v>0.99918152314720898</v>
      </c>
      <c r="X2149" s="6">
        <v>-0.83148676700000002</v>
      </c>
      <c r="Y2149" s="6">
        <v>0.84080514100000003</v>
      </c>
      <c r="Z2149" s="6">
        <v>1.180705618</v>
      </c>
      <c r="AA2149" s="6">
        <v>0.48100768700000002</v>
      </c>
      <c r="AB2149" s="6">
        <v>-0.53310640765384898</v>
      </c>
      <c r="AC2149" s="6">
        <v>0.81662502880423304</v>
      </c>
      <c r="AD2149" s="6">
        <v>4.1878168019217003E-2</v>
      </c>
      <c r="AE2149" s="6">
        <v>0.99989847710674395</v>
      </c>
      <c r="AF2149" s="6">
        <v>-0.48477469679118201</v>
      </c>
      <c r="AG2149" s="6">
        <v>0.83613463102651697</v>
      </c>
      <c r="AH2149" s="6">
        <v>-1.6324803911535</v>
      </c>
      <c r="AI2149" s="6">
        <v>1.3634909362107799E-2</v>
      </c>
      <c r="AJ2149" s="6">
        <v>0.41965957610037802</v>
      </c>
      <c r="AK2149" s="6">
        <v>0.99973495162667503</v>
      </c>
      <c r="AL2149" s="6">
        <v>0.69950113991830598</v>
      </c>
      <c r="AM2149" s="6">
        <v>0.57997288123121704</v>
      </c>
      <c r="AN2149" s="6">
        <v>0.15874747972823999</v>
      </c>
      <c r="AO2149" s="6">
        <v>0.99999855870854604</v>
      </c>
      <c r="AP2149" s="6">
        <v>-0.99627206652730305</v>
      </c>
      <c r="AQ2149" s="6">
        <v>0.87853536518747799</v>
      </c>
      <c r="AR2149" s="6">
        <v>1.0354889628438999</v>
      </c>
      <c r="AS2149" s="6">
        <v>0.77223803309594297</v>
      </c>
      <c r="AT2149" s="6">
        <v>-0.54710840900000002</v>
      </c>
      <c r="AU2149" s="6">
        <v>0.90894945999999999</v>
      </c>
      <c r="AV2149" s="6">
        <v>-1.7069424980000001</v>
      </c>
      <c r="AW2149" s="6">
        <v>6.7192106000000001E-2</v>
      </c>
      <c r="AX2149" s="6">
        <v>0.36632329200000002</v>
      </c>
      <c r="AY2149" s="6">
        <v>0.99977552599999997</v>
      </c>
      <c r="AZ2149" s="6">
        <v>-1.161455635</v>
      </c>
      <c r="BA2149" s="6">
        <v>0.99771870100000004</v>
      </c>
      <c r="BB2149" s="6">
        <v>0.87889784500000001</v>
      </c>
      <c r="BC2149" s="6">
        <v>0.97920789699999999</v>
      </c>
      <c r="BD2149" s="6">
        <v>2.0148487570000002</v>
      </c>
      <c r="BE2149" s="81">
        <v>9.0477624000000006E-2</v>
      </c>
      <c r="BF2149" s="6" t="s">
        <v>4458</v>
      </c>
      <c r="BG2149" s="6" t="s">
        <v>4459</v>
      </c>
      <c r="BH2149" s="6" t="s">
        <v>4459</v>
      </c>
      <c r="BI2149" s="81" t="s">
        <v>4459</v>
      </c>
    </row>
    <row r="2150" spans="1:61" x14ac:dyDescent="0.3">
      <c r="A2150" s="82" t="s">
        <v>4460</v>
      </c>
      <c r="B2150" s="6">
        <v>-0.469782440778235</v>
      </c>
      <c r="C2150" s="6">
        <v>0.99946684030710098</v>
      </c>
      <c r="D2150" s="6">
        <v>1.4434290077770999</v>
      </c>
      <c r="E2150" s="6">
        <v>0.233193490682019</v>
      </c>
      <c r="F2150" s="6">
        <v>-0.19301313178278801</v>
      </c>
      <c r="G2150" s="6">
        <v>0.99939574574237899</v>
      </c>
      <c r="H2150" s="6">
        <v>0.79908987328663195</v>
      </c>
      <c r="I2150" s="6">
        <v>0.42568740385867598</v>
      </c>
      <c r="J2150" s="6">
        <v>0.33244376648985502</v>
      </c>
      <c r="K2150" s="6">
        <v>0.99987788919700804</v>
      </c>
      <c r="L2150" s="6">
        <v>-0.68048071183948999</v>
      </c>
      <c r="M2150" s="6">
        <v>0.79797789380767103</v>
      </c>
      <c r="N2150" s="6">
        <v>0.69923281005939997</v>
      </c>
      <c r="O2150" s="6">
        <v>0.648828951102976</v>
      </c>
      <c r="P2150" s="6">
        <v>1.78555074674813</v>
      </c>
      <c r="Q2150" s="6">
        <v>7.5813142758574203E-2</v>
      </c>
      <c r="R2150" s="6">
        <v>0.43249354885939501</v>
      </c>
      <c r="S2150" s="6">
        <v>0.999529789812863</v>
      </c>
      <c r="T2150" s="6">
        <v>1.2447974100000001</v>
      </c>
      <c r="U2150" s="6">
        <v>0.28047774599999997</v>
      </c>
      <c r="V2150" s="6">
        <v>0.78924007247981098</v>
      </c>
      <c r="W2150" s="6">
        <v>0.99918152314720898</v>
      </c>
      <c r="X2150" s="6">
        <v>-0.209392314</v>
      </c>
      <c r="Y2150" s="6">
        <v>0.95811338999999995</v>
      </c>
      <c r="Z2150" s="6">
        <v>1.1321120849999999</v>
      </c>
      <c r="AA2150" s="6">
        <v>0.36159453499999999</v>
      </c>
      <c r="AB2150" s="6">
        <v>-1.43470248555574</v>
      </c>
      <c r="AC2150" s="6">
        <v>0.68423463652429095</v>
      </c>
      <c r="AD2150" s="6">
        <v>-0.64728327048630396</v>
      </c>
      <c r="AE2150" s="6">
        <v>0.99989847710674395</v>
      </c>
      <c r="AF2150" s="6">
        <v>-1.10932186323625</v>
      </c>
      <c r="AG2150" s="6">
        <v>0.77058792518474195</v>
      </c>
      <c r="AH2150" s="6">
        <v>-2.0942662125981402</v>
      </c>
      <c r="AI2150" s="6">
        <v>7.1909488501584202E-3</v>
      </c>
      <c r="AJ2150" s="6">
        <v>-0.71799847491388502</v>
      </c>
      <c r="AK2150" s="6">
        <v>0.99973495162667503</v>
      </c>
      <c r="AL2150" s="6">
        <v>1.00386665548723</v>
      </c>
      <c r="AM2150" s="6">
        <v>0.41034388398918897</v>
      </c>
      <c r="AN2150" s="6">
        <v>0.54079759378247005</v>
      </c>
      <c r="AO2150" s="6">
        <v>0.99999855870854604</v>
      </c>
      <c r="AP2150" s="6">
        <v>-0.46922099398816203</v>
      </c>
      <c r="AQ2150" s="6">
        <v>0.888020210224711</v>
      </c>
      <c r="AR2150" s="6">
        <v>0.90610711234955699</v>
      </c>
      <c r="AS2150" s="6">
        <v>0.79122035622322395</v>
      </c>
      <c r="AT2150" s="6">
        <v>-0.47148418399999997</v>
      </c>
      <c r="AU2150" s="6">
        <v>0.911274103</v>
      </c>
      <c r="AV2150" s="6">
        <v>-1.4854000350000001</v>
      </c>
      <c r="AW2150" s="6">
        <v>6.2835980999999999E-2</v>
      </c>
      <c r="AX2150" s="6">
        <v>-8.0014676000000007E-2</v>
      </c>
      <c r="AY2150" s="6">
        <v>0.99977552599999997</v>
      </c>
      <c r="AZ2150" s="6">
        <v>-1.0186731680000001</v>
      </c>
      <c r="BA2150" s="6">
        <v>0.99771870100000004</v>
      </c>
      <c r="BB2150" s="6">
        <v>0.373457335</v>
      </c>
      <c r="BC2150" s="6">
        <v>0.97920789699999999</v>
      </c>
      <c r="BD2150" s="6">
        <v>1.363718733</v>
      </c>
      <c r="BE2150" s="81">
        <v>0.24440985000000001</v>
      </c>
      <c r="BF2150" s="6" t="s">
        <v>4460</v>
      </c>
      <c r="BG2150" s="6" t="s">
        <v>4461</v>
      </c>
      <c r="BH2150" s="6" t="s">
        <v>4461</v>
      </c>
      <c r="BI2150" s="81" t="s">
        <v>4461</v>
      </c>
    </row>
    <row r="2151" spans="1:61" x14ac:dyDescent="0.3">
      <c r="A2151" s="82" t="s">
        <v>4462</v>
      </c>
      <c r="B2151" s="6">
        <v>0.25704871277837599</v>
      </c>
      <c r="C2151" s="6">
        <v>0.99946684030710098</v>
      </c>
      <c r="D2151" s="6">
        <v>-2.0899911559932201</v>
      </c>
      <c r="E2151" s="6">
        <v>0.25034485750171398</v>
      </c>
      <c r="F2151" s="6">
        <v>-0.23801811760486499</v>
      </c>
      <c r="G2151" s="6">
        <v>0.99939574574237899</v>
      </c>
      <c r="H2151" s="6">
        <v>-2.40305941615923</v>
      </c>
      <c r="I2151" s="6">
        <v>0.153387085683755</v>
      </c>
      <c r="J2151" s="6">
        <v>-0.56904153927104695</v>
      </c>
      <c r="K2151" s="6">
        <v>0.99987788919700804</v>
      </c>
      <c r="L2151" s="6">
        <v>0.60746878241486602</v>
      </c>
      <c r="M2151" s="6">
        <v>0.86240769897935299</v>
      </c>
      <c r="N2151" s="6">
        <v>-0.22155223532974899</v>
      </c>
      <c r="O2151" s="6">
        <v>0.94464080107119996</v>
      </c>
      <c r="P2151" s="6">
        <v>-2.4887762670256102</v>
      </c>
      <c r="Q2151" s="6">
        <v>0.169828507967237</v>
      </c>
      <c r="R2151" s="6">
        <v>0.24041701443764801</v>
      </c>
      <c r="S2151" s="6">
        <v>0.999529789812863</v>
      </c>
      <c r="T2151" s="6">
        <v>-3.0409693729999998</v>
      </c>
      <c r="U2151" s="6">
        <v>0.181689771</v>
      </c>
      <c r="V2151" s="6">
        <v>-1.2199934406227699</v>
      </c>
      <c r="W2151" s="6">
        <v>0.99918152314720898</v>
      </c>
      <c r="X2151" s="6">
        <v>-4.2135602000000001E-2</v>
      </c>
      <c r="Y2151" s="6">
        <v>0.99406635799999998</v>
      </c>
      <c r="Z2151" s="6">
        <v>-0.86028305199999999</v>
      </c>
      <c r="AA2151" s="6">
        <v>0.79866956700000002</v>
      </c>
      <c r="AB2151" s="6">
        <v>2.6393753479513502</v>
      </c>
      <c r="AC2151" s="6">
        <v>0.68423463652429095</v>
      </c>
      <c r="AD2151" s="6">
        <v>-0.616899317775911</v>
      </c>
      <c r="AE2151" s="6">
        <v>0.99989847710674395</v>
      </c>
      <c r="AF2151" s="6">
        <v>1.22427512277245</v>
      </c>
      <c r="AG2151" s="6">
        <v>0.78765227640865298</v>
      </c>
      <c r="AH2151" s="6">
        <v>2.38796061893864</v>
      </c>
      <c r="AI2151" s="6">
        <v>2.7581668581712099E-2</v>
      </c>
      <c r="AJ2151" s="6">
        <v>1.60011352418439</v>
      </c>
      <c r="AK2151" s="6">
        <v>0.99973495162667503</v>
      </c>
      <c r="AL2151" s="6">
        <v>-2.4436665995911699</v>
      </c>
      <c r="AM2151" s="6" t="s">
        <v>1411</v>
      </c>
      <c r="AN2151" s="6">
        <v>-0.62382080909006998</v>
      </c>
      <c r="AO2151" s="6">
        <v>0.99999855870854604</v>
      </c>
      <c r="AP2151" s="6">
        <v>0.53507736335857403</v>
      </c>
      <c r="AQ2151" s="6">
        <v>0.90208937794098498</v>
      </c>
      <c r="AR2151" s="6">
        <v>-0.24615428595666899</v>
      </c>
      <c r="AS2151" s="6">
        <v>0.97857959447673204</v>
      </c>
      <c r="AT2151" s="6">
        <v>1.8291907190000001</v>
      </c>
      <c r="AU2151" s="6">
        <v>0.900487916</v>
      </c>
      <c r="AV2151" s="6">
        <v>2.9846847410000001</v>
      </c>
      <c r="AW2151" s="6">
        <v>1.5203616999999999E-2</v>
      </c>
      <c r="AX2151" s="6">
        <v>2.207433322</v>
      </c>
      <c r="AY2151" s="6">
        <v>0.99977552599999997</v>
      </c>
      <c r="AZ2151" s="6">
        <v>1.1796282819999999</v>
      </c>
      <c r="BA2151" s="6">
        <v>0.99771870100000004</v>
      </c>
      <c r="BB2151" s="6">
        <v>0.36243753899999998</v>
      </c>
      <c r="BC2151" s="6">
        <v>0.98538849500000003</v>
      </c>
      <c r="BD2151" s="6">
        <v>-0.81790064699999998</v>
      </c>
      <c r="BE2151" s="81">
        <v>0.64053322300000004</v>
      </c>
      <c r="BF2151" s="6" t="s">
        <v>4462</v>
      </c>
      <c r="BG2151" s="6" t="s">
        <v>4463</v>
      </c>
      <c r="BH2151" s="6" t="s">
        <v>4463</v>
      </c>
      <c r="BI2151" s="81" t="s">
        <v>4463</v>
      </c>
    </row>
    <row r="2152" spans="1:61" x14ac:dyDescent="0.3">
      <c r="A2152" s="82" t="s">
        <v>4464</v>
      </c>
      <c r="B2152" s="6">
        <v>4.5733248153297101E-2</v>
      </c>
      <c r="C2152" s="6">
        <v>0.99946684030710098</v>
      </c>
      <c r="D2152" s="6">
        <v>1.1609297618391701</v>
      </c>
      <c r="E2152" s="6">
        <v>0.29275277816567602</v>
      </c>
      <c r="F2152" s="6">
        <v>0.129486168338069</v>
      </c>
      <c r="G2152" s="6">
        <v>0.99939574574237899</v>
      </c>
      <c r="H2152" s="6">
        <v>0.91362930485430804</v>
      </c>
      <c r="I2152" s="6">
        <v>0.41127952933996997</v>
      </c>
      <c r="J2152" s="6">
        <v>0.31408295821689303</v>
      </c>
      <c r="K2152" s="6">
        <v>0.99987788919700804</v>
      </c>
      <c r="L2152" s="6">
        <v>-0.44855416479413202</v>
      </c>
      <c r="M2152" s="6">
        <v>0.918115902473706</v>
      </c>
      <c r="N2152" s="6">
        <v>0.87412459308493196</v>
      </c>
      <c r="O2152" s="6">
        <v>0.56597552044641697</v>
      </c>
      <c r="P2152" s="6">
        <v>0.99458102704900997</v>
      </c>
      <c r="Q2152" s="6">
        <v>0.312927482264798</v>
      </c>
      <c r="R2152" s="6">
        <v>0.141519470413702</v>
      </c>
      <c r="S2152" s="6">
        <v>0.999529789812863</v>
      </c>
      <c r="T2152" s="6">
        <v>0.87053887200000002</v>
      </c>
      <c r="U2152" s="6">
        <v>0.525075501</v>
      </c>
      <c r="V2152" s="6">
        <v>0.27990169718639102</v>
      </c>
      <c r="W2152" s="6">
        <v>0.99918152314720898</v>
      </c>
      <c r="X2152" s="6">
        <v>-0.473963935</v>
      </c>
      <c r="Y2152" s="6">
        <v>0.931141844</v>
      </c>
      <c r="Z2152" s="6">
        <v>0.82067435300000002</v>
      </c>
      <c r="AA2152" s="6">
        <v>0.61473921300000001</v>
      </c>
      <c r="AB2152" s="6">
        <v>-0.91704772790266398</v>
      </c>
      <c r="AC2152" s="6">
        <v>0.76336907054716396</v>
      </c>
      <c r="AD2152" s="6">
        <v>-0.25402911384001198</v>
      </c>
      <c r="AE2152" s="6">
        <v>0.99989847710674395</v>
      </c>
      <c r="AF2152" s="6">
        <v>-0.84407215259805801</v>
      </c>
      <c r="AG2152" s="6">
        <v>0.77485822992186204</v>
      </c>
      <c r="AH2152" s="6">
        <v>-1.58934356462009</v>
      </c>
      <c r="AI2152" s="6">
        <v>4.17693906692349E-2</v>
      </c>
      <c r="AJ2152" s="6">
        <v>-0.25937231292002799</v>
      </c>
      <c r="AK2152" s="6">
        <v>0.99973495162667503</v>
      </c>
      <c r="AL2152" s="6">
        <v>0.78922731984808403</v>
      </c>
      <c r="AM2152" s="6">
        <v>0.53671332799157501</v>
      </c>
      <c r="AN2152" s="6">
        <v>0.195696756137513</v>
      </c>
      <c r="AO2152" s="6">
        <v>0.99999855870854604</v>
      </c>
      <c r="AP2152" s="6">
        <v>-0.56567531171241803</v>
      </c>
      <c r="AQ2152" s="6">
        <v>0.888020210224711</v>
      </c>
      <c r="AR2152" s="6">
        <v>0.74887850563802305</v>
      </c>
      <c r="AS2152" s="6">
        <v>0.85401880770072502</v>
      </c>
      <c r="AT2152" s="6">
        <v>-0.60036246599999998</v>
      </c>
      <c r="AU2152" s="6">
        <v>0.90120402399999999</v>
      </c>
      <c r="AV2152" s="6">
        <v>-1.366836583</v>
      </c>
      <c r="AW2152" s="6">
        <v>0.114995729</v>
      </c>
      <c r="AX2152" s="6">
        <v>-1.6652856000000001E-2</v>
      </c>
      <c r="AY2152" s="6">
        <v>0.99977552599999997</v>
      </c>
      <c r="AZ2152" s="6">
        <v>-0.76847304800000005</v>
      </c>
      <c r="BA2152" s="6">
        <v>0.99771870100000004</v>
      </c>
      <c r="BB2152" s="6">
        <v>0.55920935199999999</v>
      </c>
      <c r="BC2152" s="6">
        <v>0.97920789699999999</v>
      </c>
      <c r="BD2152" s="6">
        <v>1.301586535</v>
      </c>
      <c r="BE2152" s="81">
        <v>0.28455028300000001</v>
      </c>
      <c r="BF2152" s="6" t="s">
        <v>4464</v>
      </c>
      <c r="BG2152" s="6" t="s">
        <v>4465</v>
      </c>
      <c r="BH2152" s="6" t="s">
        <v>4465</v>
      </c>
      <c r="BI2152" s="81" t="s">
        <v>4465</v>
      </c>
    </row>
    <row r="2153" spans="1:61" x14ac:dyDescent="0.3">
      <c r="A2153" s="82" t="s">
        <v>4466</v>
      </c>
      <c r="B2153" s="6">
        <v>9.5183125126138204E-2</v>
      </c>
      <c r="C2153" s="6">
        <v>0.99946684030710098</v>
      </c>
      <c r="D2153" s="6">
        <v>-0.87122502321387496</v>
      </c>
      <c r="E2153" s="6">
        <v>0.316785892687028</v>
      </c>
      <c r="F2153" s="6">
        <v>-0.181419792115107</v>
      </c>
      <c r="G2153" s="6">
        <v>0.99939574574237899</v>
      </c>
      <c r="H2153" s="6">
        <v>-0.436430360396168</v>
      </c>
      <c r="I2153" s="6">
        <v>0.56304580755857903</v>
      </c>
      <c r="J2153" s="6">
        <v>1.0540193619363401E-2</v>
      </c>
      <c r="K2153" s="6">
        <v>0.99987788919700804</v>
      </c>
      <c r="L2153" s="6">
        <v>0.46203231995005201</v>
      </c>
      <c r="M2153" s="6">
        <v>0.75416915132556805</v>
      </c>
      <c r="N2153" s="6">
        <v>-0.22193665791488101</v>
      </c>
      <c r="O2153" s="6">
        <v>0.86711758364647895</v>
      </c>
      <c r="P2153" s="6">
        <v>-1.1011872822584099</v>
      </c>
      <c r="Q2153" s="6">
        <v>0.22662338930985301</v>
      </c>
      <c r="R2153" s="6">
        <v>-0.520776143971448</v>
      </c>
      <c r="S2153" s="6">
        <v>0.999529789812863</v>
      </c>
      <c r="T2153" s="6">
        <v>-0.815893655</v>
      </c>
      <c r="U2153" s="6">
        <v>0.49056429200000001</v>
      </c>
      <c r="V2153" s="6">
        <v>-0.38206661292884703</v>
      </c>
      <c r="W2153" s="6">
        <v>0.99918152314720898</v>
      </c>
      <c r="X2153" s="6">
        <v>7.7745147000000001E-2</v>
      </c>
      <c r="Y2153" s="6">
        <v>0.981091029</v>
      </c>
      <c r="Z2153" s="6">
        <v>-0.597989141</v>
      </c>
      <c r="AA2153" s="6">
        <v>0.69001675799999995</v>
      </c>
      <c r="AB2153" s="6">
        <v>0.59890020146432099</v>
      </c>
      <c r="AC2153" s="6">
        <v>0.80138285988473101</v>
      </c>
      <c r="AD2153" s="6">
        <v>0.303752810943556</v>
      </c>
      <c r="AE2153" s="6">
        <v>0.99989847710674395</v>
      </c>
      <c r="AF2153" s="6">
        <v>0.74992890709258397</v>
      </c>
      <c r="AG2153" s="6">
        <v>0.77058792518474195</v>
      </c>
      <c r="AH2153" s="6">
        <v>1.19609502225189</v>
      </c>
      <c r="AI2153" s="6">
        <v>3.0942152246170598E-2</v>
      </c>
      <c r="AJ2153" s="6">
        <v>0.56800018404636499</v>
      </c>
      <c r="AK2153" s="6">
        <v>0.99973495162667503</v>
      </c>
      <c r="AL2153" s="6">
        <v>-0.37093428682998802</v>
      </c>
      <c r="AM2153" s="6" t="s">
        <v>1411</v>
      </c>
      <c r="AN2153" s="6">
        <v>7.3393867011472602E-2</v>
      </c>
      <c r="AO2153" s="6">
        <v>0.99999855870854604</v>
      </c>
      <c r="AP2153" s="6">
        <v>0.52620758208200902</v>
      </c>
      <c r="AQ2153" s="6">
        <v>0.87947069051314497</v>
      </c>
      <c r="AR2153" s="6">
        <v>-0.13979049143660999</v>
      </c>
      <c r="AS2153" s="6">
        <v>0.97348685425717996</v>
      </c>
      <c r="AT2153" s="6">
        <v>0.43561315</v>
      </c>
      <c r="AU2153" s="6">
        <v>0.900487916</v>
      </c>
      <c r="AV2153" s="6">
        <v>0.86962193399999999</v>
      </c>
      <c r="AW2153" s="6">
        <v>0.101959982</v>
      </c>
      <c r="AX2153" s="6">
        <v>0.25118842499999999</v>
      </c>
      <c r="AY2153" s="6">
        <v>0.99977552599999997</v>
      </c>
      <c r="AZ2153" s="6">
        <v>0.44817085099999998</v>
      </c>
      <c r="BA2153" s="6">
        <v>0.99771870100000004</v>
      </c>
      <c r="BB2153" s="6">
        <v>-0.20660499099999999</v>
      </c>
      <c r="BC2153" s="6">
        <v>0.97920789699999999</v>
      </c>
      <c r="BD2153" s="6">
        <v>-0.67071762000000001</v>
      </c>
      <c r="BE2153" s="81">
        <v>0.36293506800000003</v>
      </c>
      <c r="BF2153" s="6" t="s">
        <v>4466</v>
      </c>
      <c r="BG2153" s="6" t="s">
        <v>4467</v>
      </c>
      <c r="BH2153" s="6" t="s">
        <v>4467</v>
      </c>
      <c r="BI2153" s="81" t="s">
        <v>4467</v>
      </c>
    </row>
    <row r="2154" spans="1:61" x14ac:dyDescent="0.3">
      <c r="A2154" s="82" t="s">
        <v>4468</v>
      </c>
      <c r="B2154" s="6">
        <v>0.50657771691280196</v>
      </c>
      <c r="C2154" s="6">
        <v>0.99946684030710098</v>
      </c>
      <c r="D2154" s="6">
        <v>0.87893007936690204</v>
      </c>
      <c r="E2154" s="6">
        <v>0.36951735624298299</v>
      </c>
      <c r="F2154" s="6">
        <v>0.49651790749558899</v>
      </c>
      <c r="G2154" s="6">
        <v>0.99939574574237899</v>
      </c>
      <c r="H2154" s="6">
        <v>1.04704094980222</v>
      </c>
      <c r="I2154" s="6">
        <v>0.36482689940813301</v>
      </c>
      <c r="J2154" s="6">
        <v>0.60920523420399197</v>
      </c>
      <c r="K2154" s="6">
        <v>0.99987788919700804</v>
      </c>
      <c r="L2154" s="6">
        <v>-0.86100742507640704</v>
      </c>
      <c r="M2154" s="6">
        <v>0.825040687208628</v>
      </c>
      <c r="N2154" s="6">
        <v>0.92755984215638199</v>
      </c>
      <c r="O2154" s="6">
        <v>0.55790221302274701</v>
      </c>
      <c r="P2154" s="6">
        <v>0.25431354826605801</v>
      </c>
      <c r="Q2154" s="6">
        <v>0.82467020073248198</v>
      </c>
      <c r="R2154" s="6">
        <v>5.3816951719695097E-2</v>
      </c>
      <c r="S2154" s="6">
        <v>0.999529789812863</v>
      </c>
      <c r="T2154" s="6">
        <v>0.53621640199999998</v>
      </c>
      <c r="U2154" s="6">
        <v>0.70480189699999996</v>
      </c>
      <c r="V2154" s="6">
        <v>0.10565646341019</v>
      </c>
      <c r="W2154" s="6">
        <v>0.99918152314720898</v>
      </c>
      <c r="X2154" s="6">
        <v>-1.3533629279999999</v>
      </c>
      <c r="Y2154" s="6">
        <v>0.74789853399999995</v>
      </c>
      <c r="Z2154" s="6">
        <v>0.40827842199999997</v>
      </c>
      <c r="AA2154" s="6">
        <v>0.84920510100000002</v>
      </c>
      <c r="AB2154" s="6">
        <v>-0.249328375840601</v>
      </c>
      <c r="AC2154" s="6">
        <v>0.97795485617089195</v>
      </c>
      <c r="AD2154" s="6">
        <v>0.121018667484946</v>
      </c>
      <c r="AE2154" s="6">
        <v>0.99989847710674395</v>
      </c>
      <c r="AF2154" s="6">
        <v>-0.302227808562264</v>
      </c>
      <c r="AG2154" s="6">
        <v>0.94610228155240095</v>
      </c>
      <c r="AH2154" s="6">
        <v>-1.75661331295203</v>
      </c>
      <c r="AI2154" s="6">
        <v>3.08874596986203E-2</v>
      </c>
      <c r="AJ2154" s="6">
        <v>3.6636595958051098E-2</v>
      </c>
      <c r="AK2154" s="6">
        <v>0.99973495162667503</v>
      </c>
      <c r="AL2154" s="6">
        <v>0.51642232576450298</v>
      </c>
      <c r="AM2154" s="6" t="s">
        <v>1411</v>
      </c>
      <c r="AN2154" s="6">
        <v>8.2905888818597506E-2</v>
      </c>
      <c r="AO2154" s="6">
        <v>0.99999855870854604</v>
      </c>
      <c r="AP2154" s="6">
        <v>-1.38384371101799</v>
      </c>
      <c r="AQ2154" s="6">
        <v>0.87853536518747799</v>
      </c>
      <c r="AR2154" s="6">
        <v>0.39448527726592097</v>
      </c>
      <c r="AS2154" s="6">
        <v>0.93170105273430204</v>
      </c>
      <c r="AT2154" s="6">
        <v>-0.438260445</v>
      </c>
      <c r="AU2154" s="6">
        <v>0.93175772800000001</v>
      </c>
      <c r="AV2154" s="6">
        <v>-1.9095500050000001</v>
      </c>
      <c r="AW2154" s="6">
        <v>6.2139564000000001E-2</v>
      </c>
      <c r="AX2154" s="6">
        <v>-9.8189107999999997E-2</v>
      </c>
      <c r="AY2154" s="6">
        <v>0.99977552599999997</v>
      </c>
      <c r="AZ2154" s="6">
        <v>-1.476068803</v>
      </c>
      <c r="BA2154" s="6">
        <v>0.99771870100000004</v>
      </c>
      <c r="BB2154" s="6">
        <v>0.31769040599999998</v>
      </c>
      <c r="BC2154" s="6">
        <v>0.97920789699999999</v>
      </c>
      <c r="BD2154" s="6">
        <v>1.7629956389999999</v>
      </c>
      <c r="BE2154" s="81">
        <v>0.20955054000000001</v>
      </c>
      <c r="BF2154" s="6" t="s">
        <v>4468</v>
      </c>
      <c r="BG2154" s="6" t="s">
        <v>4469</v>
      </c>
      <c r="BH2154" s="6" t="s">
        <v>4469</v>
      </c>
      <c r="BI2154" s="81" t="s">
        <v>4469</v>
      </c>
    </row>
    <row r="2155" spans="1:61" x14ac:dyDescent="0.3">
      <c r="A2155" s="82" t="s">
        <v>4470</v>
      </c>
      <c r="B2155" s="6">
        <v>-0.344717324366688</v>
      </c>
      <c r="C2155" s="6">
        <v>0.99946684030710098</v>
      </c>
      <c r="D2155" s="6">
        <v>0.56822143346485199</v>
      </c>
      <c r="E2155" s="6">
        <v>0.438795756692687</v>
      </c>
      <c r="F2155" s="6">
        <v>-0.250212971971288</v>
      </c>
      <c r="G2155" s="6">
        <v>0.99939574574237899</v>
      </c>
      <c r="H2155" s="6">
        <v>0.51434727883604603</v>
      </c>
      <c r="I2155" s="6">
        <v>0.56117844522023097</v>
      </c>
      <c r="J2155" s="6">
        <v>-7.0991632317074699E-2</v>
      </c>
      <c r="K2155" s="6">
        <v>0.99987788919700804</v>
      </c>
      <c r="L2155" s="6">
        <v>-0.85435343691104204</v>
      </c>
      <c r="M2155" s="6">
        <v>0.55261468049489704</v>
      </c>
      <c r="N2155" s="6">
        <v>0.16645825940876599</v>
      </c>
      <c r="O2155" s="6">
        <v>0.90144425691011798</v>
      </c>
      <c r="P2155" s="6">
        <v>0.91133061803533799</v>
      </c>
      <c r="Q2155" s="6">
        <v>0.15841491019328599</v>
      </c>
      <c r="R2155" s="6">
        <v>0.18261553694343299</v>
      </c>
      <c r="S2155" s="6">
        <v>0.999529789812863</v>
      </c>
      <c r="T2155" s="6">
        <v>0.83504224800000004</v>
      </c>
      <c r="U2155" s="6">
        <v>0.43771599999999999</v>
      </c>
      <c r="V2155" s="6">
        <v>0.256779305479437</v>
      </c>
      <c r="W2155" s="6">
        <v>0.99918152314720898</v>
      </c>
      <c r="X2155" s="6">
        <v>-0.51580278300000004</v>
      </c>
      <c r="Y2155" s="6">
        <v>0.80245122199999996</v>
      </c>
      <c r="Z2155" s="6">
        <v>0.47681791000000001</v>
      </c>
      <c r="AA2155" s="6">
        <v>0.62125984300000003</v>
      </c>
      <c r="AB2155" s="6">
        <v>-0.74246985769830798</v>
      </c>
      <c r="AC2155" s="6">
        <v>0.72580956917174999</v>
      </c>
      <c r="AD2155" s="6">
        <v>-0.103204870294398</v>
      </c>
      <c r="AE2155" s="6">
        <v>0.99989847710674395</v>
      </c>
      <c r="AF2155" s="6">
        <v>-0.67338817566937803</v>
      </c>
      <c r="AG2155" s="6">
        <v>0.77058792518474195</v>
      </c>
      <c r="AH2155" s="6">
        <v>-1.4438347546830099</v>
      </c>
      <c r="AI2155" s="6">
        <v>1.7738380246346401E-3</v>
      </c>
      <c r="AJ2155" s="6">
        <v>-0.41217619194600602</v>
      </c>
      <c r="AK2155" s="6">
        <v>0.99973495162667503</v>
      </c>
      <c r="AL2155" s="6">
        <v>0.72845189755148698</v>
      </c>
      <c r="AM2155" s="6">
        <v>0.47257187429206798</v>
      </c>
      <c r="AN2155" s="6">
        <v>0.15068678790164799</v>
      </c>
      <c r="AO2155" s="6">
        <v>0.99999855870854604</v>
      </c>
      <c r="AP2155" s="6">
        <v>-0.63210961528585796</v>
      </c>
      <c r="AQ2155" s="6">
        <v>0.87853536518747799</v>
      </c>
      <c r="AR2155" s="6">
        <v>0.38296794795017602</v>
      </c>
      <c r="AS2155" s="6">
        <v>0.88258627769018505</v>
      </c>
      <c r="AT2155" s="6">
        <v>-0.58886032099999996</v>
      </c>
      <c r="AU2155" s="6">
        <v>0.900487916</v>
      </c>
      <c r="AV2155" s="6">
        <v>-1.377598329</v>
      </c>
      <c r="AW2155" s="6">
        <v>3.4811164999999998E-2</v>
      </c>
      <c r="AX2155" s="6">
        <v>-0.32262158200000002</v>
      </c>
      <c r="AY2155" s="6">
        <v>0.99977552599999997</v>
      </c>
      <c r="AZ2155" s="6">
        <v>-0.78995645000000003</v>
      </c>
      <c r="BA2155" s="6">
        <v>0.99771870100000004</v>
      </c>
      <c r="BB2155" s="6">
        <v>0.23679345500000001</v>
      </c>
      <c r="BC2155" s="6">
        <v>0.97920789699999999</v>
      </c>
      <c r="BD2155" s="6">
        <v>1.0015447019999999</v>
      </c>
      <c r="BE2155" s="81">
        <v>0.12142209900000001</v>
      </c>
      <c r="BF2155" s="6" t="s">
        <v>4470</v>
      </c>
      <c r="BG2155" s="6" t="s">
        <v>4471</v>
      </c>
      <c r="BH2155" s="6" t="s">
        <v>4471</v>
      </c>
      <c r="BI2155" s="81" t="s">
        <v>4471</v>
      </c>
    </row>
    <row r="2156" spans="1:61" x14ac:dyDescent="0.3">
      <c r="A2156" s="82" t="s">
        <v>4472</v>
      </c>
      <c r="B2156" s="6">
        <v>0.218280692065248</v>
      </c>
      <c r="C2156" s="6">
        <v>0.99946684030710098</v>
      </c>
      <c r="D2156" s="6">
        <v>0.77089724588451203</v>
      </c>
      <c r="E2156" s="6">
        <v>0.23105652876104699</v>
      </c>
      <c r="F2156" s="6">
        <v>0.125656117428572</v>
      </c>
      <c r="G2156" s="6">
        <v>0.99939574574237899</v>
      </c>
      <c r="H2156" s="6">
        <v>0.85744790748011901</v>
      </c>
      <c r="I2156" s="6">
        <v>0.22143779280314699</v>
      </c>
      <c r="J2156" s="6">
        <v>0.24275774115499599</v>
      </c>
      <c r="K2156" s="6">
        <v>0.99987788919700804</v>
      </c>
      <c r="L2156" s="6">
        <v>-0.33812674482257099</v>
      </c>
      <c r="M2156" s="6">
        <v>0.905185328614594</v>
      </c>
      <c r="N2156" s="6">
        <v>0.75473958062679203</v>
      </c>
      <c r="O2156" s="6">
        <v>0.41010029396204301</v>
      </c>
      <c r="P2156" s="6">
        <v>0.44870927745502398</v>
      </c>
      <c r="Q2156" s="6">
        <v>0.49964782803897101</v>
      </c>
      <c r="R2156" s="6">
        <v>-0.126319170831656</v>
      </c>
      <c r="S2156" s="6">
        <v>0.999529789812863</v>
      </c>
      <c r="T2156" s="6">
        <v>0.42474630800000002</v>
      </c>
      <c r="U2156" s="6">
        <v>0.63657510500000003</v>
      </c>
      <c r="V2156" s="6">
        <v>-0.19300983087732301</v>
      </c>
      <c r="W2156" s="6">
        <v>0.99918152314720898</v>
      </c>
      <c r="X2156" s="6">
        <v>-0.76305389099999998</v>
      </c>
      <c r="Y2156" s="6">
        <v>0.78949973200000001</v>
      </c>
      <c r="Z2156" s="6">
        <v>0.31726443300000001</v>
      </c>
      <c r="AA2156" s="6">
        <v>0.80847920200000001</v>
      </c>
      <c r="AB2156" s="6">
        <v>-0.605169763551899</v>
      </c>
      <c r="AC2156" s="6">
        <v>0.78618579963050905</v>
      </c>
      <c r="AD2156" s="6">
        <v>-3.9531260513943497E-2</v>
      </c>
      <c r="AE2156" s="6">
        <v>0.99989847710674395</v>
      </c>
      <c r="AF2156" s="6">
        <v>-0.64477217655229602</v>
      </c>
      <c r="AG2156" s="6">
        <v>0.77058792518474195</v>
      </c>
      <c r="AH2156" s="6">
        <v>-1.2317370822657101</v>
      </c>
      <c r="AI2156" s="6">
        <v>1.67361063259997E-2</v>
      </c>
      <c r="AJ2156" s="6">
        <v>-9.7940343469762006E-2</v>
      </c>
      <c r="AK2156" s="6">
        <v>0.99973495162667503</v>
      </c>
      <c r="AL2156" s="6">
        <v>0.630844629517054</v>
      </c>
      <c r="AM2156" s="6" t="s">
        <v>1411</v>
      </c>
      <c r="AN2156" s="6">
        <v>1.2516169440181199E-2</v>
      </c>
      <c r="AO2156" s="6">
        <v>0.99999855870854604</v>
      </c>
      <c r="AP2156" s="6">
        <v>-0.55291544109776003</v>
      </c>
      <c r="AQ2156" s="6">
        <v>0.88492552859448803</v>
      </c>
      <c r="AR2156" s="6">
        <v>0.53407568735429001</v>
      </c>
      <c r="AS2156" s="6">
        <v>0.88258627769018505</v>
      </c>
      <c r="AT2156" s="6">
        <v>-0.62652598900000001</v>
      </c>
      <c r="AU2156" s="6">
        <v>0.900487916</v>
      </c>
      <c r="AV2156" s="6">
        <v>-1.223667015</v>
      </c>
      <c r="AW2156" s="6">
        <v>5.3603264999999997E-2</v>
      </c>
      <c r="AX2156" s="6">
        <v>-6.8906353000000004E-2</v>
      </c>
      <c r="AY2156" s="6">
        <v>0.99977552599999997</v>
      </c>
      <c r="AZ2156" s="6">
        <v>-0.58096662700000001</v>
      </c>
      <c r="BA2156" s="6">
        <v>0.99771870100000004</v>
      </c>
      <c r="BB2156" s="6">
        <v>0.52450307200000001</v>
      </c>
      <c r="BC2156" s="6">
        <v>0.97920789699999999</v>
      </c>
      <c r="BD2156" s="6">
        <v>1.0982430059999999</v>
      </c>
      <c r="BE2156" s="81">
        <v>0.20683789299999999</v>
      </c>
      <c r="BF2156" s="6" t="s">
        <v>4472</v>
      </c>
      <c r="BG2156" s="6"/>
      <c r="BH2156" s="6"/>
      <c r="BI2156" s="81" t="s">
        <v>4472</v>
      </c>
    </row>
    <row r="2157" spans="1:61" x14ac:dyDescent="0.3">
      <c r="A2157" s="82" t="s">
        <v>4473</v>
      </c>
      <c r="B2157" s="6">
        <v>0.144249209019779</v>
      </c>
      <c r="C2157" s="6">
        <v>0.99946684030710098</v>
      </c>
      <c r="D2157" s="6">
        <v>0.91901660827619502</v>
      </c>
      <c r="E2157" s="6">
        <v>0.29090372079738203</v>
      </c>
      <c r="F2157" s="6">
        <v>-9.8479253197676503E-2</v>
      </c>
      <c r="G2157" s="6">
        <v>0.99939574574237899</v>
      </c>
      <c r="H2157" s="6">
        <v>0.817762166898509</v>
      </c>
      <c r="I2157" s="6">
        <v>0.40415252782975403</v>
      </c>
      <c r="J2157" s="6">
        <v>0.205088411771427</v>
      </c>
      <c r="K2157" s="6">
        <v>0.99987788919700804</v>
      </c>
      <c r="L2157" s="6">
        <v>-0.32834181119630002</v>
      </c>
      <c r="M2157" s="6">
        <v>0.92943149709073003</v>
      </c>
      <c r="N2157" s="6">
        <v>0.79663137005735796</v>
      </c>
      <c r="O2157" s="6">
        <v>0.54437463130659203</v>
      </c>
      <c r="P2157" s="6">
        <v>0.67721590736270498</v>
      </c>
      <c r="Q2157" s="6">
        <v>0.37448640562808799</v>
      </c>
      <c r="R2157" s="6">
        <v>-1.3644127748751201E-2</v>
      </c>
      <c r="S2157" s="6">
        <v>0.999529789812863</v>
      </c>
      <c r="T2157" s="6">
        <v>0.64589019299999995</v>
      </c>
      <c r="U2157" s="6">
        <v>0.56598604600000002</v>
      </c>
      <c r="V2157" s="6">
        <v>4.0680096582220597E-2</v>
      </c>
      <c r="W2157" s="6">
        <v>0.99918152314720898</v>
      </c>
      <c r="X2157" s="6">
        <v>-0.48062197499999998</v>
      </c>
      <c r="Y2157" s="6">
        <v>0.90830731499999995</v>
      </c>
      <c r="Z2157" s="6">
        <v>0.61870831699999995</v>
      </c>
      <c r="AA2157" s="6">
        <v>0.64999958199999996</v>
      </c>
      <c r="AB2157" s="6">
        <v>-0.76233527085693198</v>
      </c>
      <c r="AC2157" s="6">
        <v>0.77836261866893197</v>
      </c>
      <c r="AD2157" s="6">
        <v>-0.12700304323796999</v>
      </c>
      <c r="AE2157" s="6">
        <v>0.99989847710674395</v>
      </c>
      <c r="AF2157" s="6">
        <v>-0.73343924775689096</v>
      </c>
      <c r="AG2157" s="6">
        <v>0.77551641382103698</v>
      </c>
      <c r="AH2157" s="6">
        <v>-1.24908359340387</v>
      </c>
      <c r="AI2157" s="6">
        <v>4.4828332491627897E-2</v>
      </c>
      <c r="AJ2157" s="6">
        <v>-0.11039587440509301</v>
      </c>
      <c r="AK2157" s="6">
        <v>0.99973495162667503</v>
      </c>
      <c r="AL2157" s="6">
        <v>0.910746089087897</v>
      </c>
      <c r="AM2157" s="6" t="s">
        <v>1411</v>
      </c>
      <c r="AN2157" s="6">
        <v>0.29453704120107499</v>
      </c>
      <c r="AO2157" s="6">
        <v>0.99999855870854604</v>
      </c>
      <c r="AP2157" s="6">
        <v>-0.237845169248875</v>
      </c>
      <c r="AQ2157" s="6">
        <v>0.940828162732391</v>
      </c>
      <c r="AR2157" s="6">
        <v>0.89724000104320401</v>
      </c>
      <c r="AS2157" s="6">
        <v>0.81506743508035895</v>
      </c>
      <c r="AT2157" s="6">
        <v>-0.62143507200000003</v>
      </c>
      <c r="AU2157" s="6">
        <v>0.900487916</v>
      </c>
      <c r="AV2157" s="6">
        <v>-1.155894709</v>
      </c>
      <c r="AW2157" s="6">
        <v>0.12540863299999999</v>
      </c>
      <c r="AX2157" s="6">
        <v>5.6775740000000003E-3</v>
      </c>
      <c r="AY2157" s="6">
        <v>0.99977552599999997</v>
      </c>
      <c r="AZ2157" s="6">
        <v>-0.53673122600000001</v>
      </c>
      <c r="BA2157" s="6">
        <v>0.99771870100000004</v>
      </c>
      <c r="BB2157" s="6">
        <v>0.60260584800000006</v>
      </c>
      <c r="BC2157" s="6">
        <v>0.97920789699999999</v>
      </c>
      <c r="BD2157" s="6">
        <v>1.1132399589999999</v>
      </c>
      <c r="BE2157" s="81">
        <v>0.28525733399999997</v>
      </c>
      <c r="BF2157" s="6" t="s">
        <v>4473</v>
      </c>
      <c r="BG2157" s="6" t="s">
        <v>4474</v>
      </c>
      <c r="BH2157" s="6" t="s">
        <v>4474</v>
      </c>
      <c r="BI2157" s="81" t="s">
        <v>4474</v>
      </c>
    </row>
    <row r="2158" spans="1:61" x14ac:dyDescent="0.3">
      <c r="A2158" s="82" t="s">
        <v>4475</v>
      </c>
      <c r="B2158" s="6">
        <v>0.37002057720687398</v>
      </c>
      <c r="C2158" s="6">
        <v>0.99946684030710098</v>
      </c>
      <c r="D2158" s="6">
        <v>1.2674381871962399</v>
      </c>
      <c r="E2158" s="6">
        <v>0.234853599231369</v>
      </c>
      <c r="F2158" s="6">
        <v>9.5387096401698998E-2</v>
      </c>
      <c r="G2158" s="6">
        <v>0.99939574574237899</v>
      </c>
      <c r="H2158" s="6">
        <v>0.53229712279083197</v>
      </c>
      <c r="I2158" s="6">
        <v>0.55387652636509999</v>
      </c>
      <c r="J2158" s="6">
        <v>7.4524085482201602E-2</v>
      </c>
      <c r="K2158" s="6">
        <v>0.99987788919700804</v>
      </c>
      <c r="L2158" s="6">
        <v>-0.490576299246129</v>
      </c>
      <c r="M2158" s="6">
        <v>0.90432257046932896</v>
      </c>
      <c r="N2158" s="6">
        <v>0.27573220808030902</v>
      </c>
      <c r="O2158" s="6">
        <v>0.85652745259876695</v>
      </c>
      <c r="P2158" s="6">
        <v>0.77806426385238603</v>
      </c>
      <c r="Q2158" s="6">
        <v>0.52753173082878402</v>
      </c>
      <c r="R2158" s="6">
        <v>-0.19166446574875401</v>
      </c>
      <c r="S2158" s="6">
        <v>0.999529789812863</v>
      </c>
      <c r="T2158" s="6">
        <v>0.278262075</v>
      </c>
      <c r="U2158" s="6">
        <v>0.87552851399999998</v>
      </c>
      <c r="V2158" s="6">
        <v>-0.18179383513872699</v>
      </c>
      <c r="W2158" s="6">
        <v>0.99918152314720898</v>
      </c>
      <c r="X2158" s="6">
        <v>-0.73864443999999996</v>
      </c>
      <c r="Y2158" s="6">
        <v>0.91702230500000004</v>
      </c>
      <c r="Z2158" s="6">
        <v>2.0842175000000001E-2</v>
      </c>
      <c r="AA2158" s="6">
        <v>0.99556789400000001</v>
      </c>
      <c r="AB2158" s="6">
        <v>-1.04786164545538</v>
      </c>
      <c r="AC2158" s="6">
        <v>0.72580956917174999</v>
      </c>
      <c r="AD2158" s="6">
        <v>-0.65639344598485905</v>
      </c>
      <c r="AE2158" s="6">
        <v>0.99989847710674395</v>
      </c>
      <c r="AF2158" s="6">
        <v>-1.1112262675145399</v>
      </c>
      <c r="AG2158" s="6">
        <v>0.77058792518474195</v>
      </c>
      <c r="AH2158" s="6">
        <v>-1.6646151465567101</v>
      </c>
      <c r="AI2158" s="6">
        <v>4.4243529051076501E-2</v>
      </c>
      <c r="AJ2158" s="6">
        <v>-0.86214027580180297</v>
      </c>
      <c r="AK2158" s="6">
        <v>0.99973495162667503</v>
      </c>
      <c r="AL2158" s="6">
        <v>0.53497654368419501</v>
      </c>
      <c r="AM2158" s="6" t="s">
        <v>1411</v>
      </c>
      <c r="AN2158" s="6">
        <v>7.4416174061306295E-2</v>
      </c>
      <c r="AO2158" s="6">
        <v>0.99999855870854604</v>
      </c>
      <c r="AP2158" s="6">
        <v>-0.49074780055499001</v>
      </c>
      <c r="AQ2158" s="6">
        <v>0.90066023357297798</v>
      </c>
      <c r="AR2158" s="6">
        <v>0.28736732588073499</v>
      </c>
      <c r="AS2158" s="6">
        <v>0.94904016632766497</v>
      </c>
      <c r="AT2158" s="6">
        <v>-0.46773561600000002</v>
      </c>
      <c r="AU2158" s="6">
        <v>0.92570842900000005</v>
      </c>
      <c r="AV2158" s="6">
        <v>-1.0392501810000001</v>
      </c>
      <c r="AW2158" s="6">
        <v>0.23627804799999999</v>
      </c>
      <c r="AX2158" s="6">
        <v>-0.22373032300000001</v>
      </c>
      <c r="AY2158" s="6">
        <v>0.99977552599999997</v>
      </c>
      <c r="AZ2158" s="6">
        <v>-0.57225583000000002</v>
      </c>
      <c r="BA2158" s="6">
        <v>0.99771870100000004</v>
      </c>
      <c r="BB2158" s="6">
        <v>0.21774190500000001</v>
      </c>
      <c r="BC2158" s="6">
        <v>0.98561084399999999</v>
      </c>
      <c r="BD2158" s="6">
        <v>0.76755524100000005</v>
      </c>
      <c r="BE2158" s="81">
        <v>0.56629435400000006</v>
      </c>
      <c r="BF2158" s="6" t="s">
        <v>4475</v>
      </c>
      <c r="BG2158" s="6" t="s">
        <v>4476</v>
      </c>
      <c r="BH2158" s="6" t="s">
        <v>4476</v>
      </c>
      <c r="BI2158" s="81" t="s">
        <v>4476</v>
      </c>
    </row>
    <row r="2159" spans="1:61" x14ac:dyDescent="0.3">
      <c r="A2159" s="82" t="s">
        <v>4477</v>
      </c>
      <c r="B2159" s="6">
        <v>0.65518961786271701</v>
      </c>
      <c r="C2159" s="6">
        <v>0.99946684030710098</v>
      </c>
      <c r="D2159" s="6">
        <v>-0.29735689545827998</v>
      </c>
      <c r="E2159" s="6">
        <v>0.49089665094664298</v>
      </c>
      <c r="F2159" s="6">
        <v>-4.3957950389413698E-2</v>
      </c>
      <c r="G2159" s="6">
        <v>0.99939574574237899</v>
      </c>
      <c r="H2159" s="6">
        <v>6.9318656680168497E-2</v>
      </c>
      <c r="I2159" s="6">
        <v>0.85758056310487896</v>
      </c>
      <c r="J2159" s="6">
        <v>0.17494462143115699</v>
      </c>
      <c r="K2159" s="6">
        <v>0.99987788919700804</v>
      </c>
      <c r="L2159" s="6">
        <v>0.86172715593859694</v>
      </c>
      <c r="M2159" s="6">
        <v>6.3562346254113E-2</v>
      </c>
      <c r="N2159" s="6">
        <v>0.316227062907523</v>
      </c>
      <c r="O2159" s="6">
        <v>0.74735526537312802</v>
      </c>
      <c r="P2159" s="6">
        <v>-0.96064566707499899</v>
      </c>
      <c r="Q2159" s="6">
        <v>0.13013145548287999</v>
      </c>
      <c r="R2159" s="6">
        <v>-0.71375854205566203</v>
      </c>
      <c r="S2159" s="6">
        <v>0.999529789812863</v>
      </c>
      <c r="T2159" s="6">
        <v>-0.69614775500000003</v>
      </c>
      <c r="U2159" s="6">
        <v>0.42287659100000002</v>
      </c>
      <c r="V2159" s="6">
        <v>-0.60085707540422595</v>
      </c>
      <c r="W2159" s="6">
        <v>0.99918152314720898</v>
      </c>
      <c r="X2159" s="6">
        <v>9.9618410000000004E-2</v>
      </c>
      <c r="Y2159" s="6">
        <v>0.97040210699999996</v>
      </c>
      <c r="Z2159" s="6">
        <v>-0.44456078399999999</v>
      </c>
      <c r="AA2159" s="6">
        <v>0.73421018299999996</v>
      </c>
      <c r="AB2159" s="6">
        <v>0.26036892796531902</v>
      </c>
      <c r="AC2159" s="6">
        <v>0.79899628812009904</v>
      </c>
      <c r="AD2159" s="6">
        <v>0.29027065627343901</v>
      </c>
      <c r="AE2159" s="6">
        <v>0.99989847710674395</v>
      </c>
      <c r="AF2159" s="6">
        <v>0.40095070989686499</v>
      </c>
      <c r="AG2159" s="6">
        <v>0.78397140093406203</v>
      </c>
      <c r="AH2159" s="6">
        <v>1.0910853980147199</v>
      </c>
      <c r="AI2159" s="6">
        <v>1.1455709759204699E-3</v>
      </c>
      <c r="AJ2159" s="6">
        <v>0.60269806819090199</v>
      </c>
      <c r="AK2159" s="6">
        <v>0.99973495162667503</v>
      </c>
      <c r="AL2159" s="6">
        <v>6.1392205057707303E-2</v>
      </c>
      <c r="AM2159" s="6">
        <v>0.856644428469862</v>
      </c>
      <c r="AN2159" s="6">
        <v>0.16475404046605899</v>
      </c>
      <c r="AO2159" s="6">
        <v>0.99999855870854604</v>
      </c>
      <c r="AP2159" s="6">
        <v>0.84662027396588801</v>
      </c>
      <c r="AQ2159" s="6">
        <v>9.9001390494989905E-2</v>
      </c>
      <c r="AR2159" s="6">
        <v>0.329399752553661</v>
      </c>
      <c r="AS2159" s="6">
        <v>0.88784934041521901</v>
      </c>
      <c r="AT2159" s="6">
        <v>9.5944760000000004E-2</v>
      </c>
      <c r="AU2159" s="6">
        <v>0.97649808800000004</v>
      </c>
      <c r="AV2159" s="6">
        <v>0.76641839499999997</v>
      </c>
      <c r="AW2159" s="6">
        <v>2.2590795E-2</v>
      </c>
      <c r="AX2159" s="6">
        <v>0.290010043</v>
      </c>
      <c r="AY2159" s="6">
        <v>0.99977552599999997</v>
      </c>
      <c r="AZ2159" s="6">
        <v>0.68523358599999995</v>
      </c>
      <c r="BA2159" s="6">
        <v>0.99771870100000004</v>
      </c>
      <c r="BB2159" s="6">
        <v>0.164492676</v>
      </c>
      <c r="BC2159" s="6">
        <v>0.98241464999999994</v>
      </c>
      <c r="BD2159" s="6">
        <v>-0.53753069899999995</v>
      </c>
      <c r="BE2159" s="81">
        <v>0.42909824499999999</v>
      </c>
      <c r="BF2159" s="6" t="s">
        <v>4477</v>
      </c>
      <c r="BG2159" s="6" t="s">
        <v>4478</v>
      </c>
      <c r="BH2159" s="6" t="s">
        <v>4478</v>
      </c>
      <c r="BI2159" s="81" t="s">
        <v>4478</v>
      </c>
    </row>
    <row r="2160" spans="1:61" x14ac:dyDescent="0.3">
      <c r="A2160" s="82" t="s">
        <v>4479</v>
      </c>
      <c r="B2160" s="6">
        <v>0.21788674730056801</v>
      </c>
      <c r="C2160" s="6">
        <v>0.99946684030710098</v>
      </c>
      <c r="D2160" s="6">
        <v>0.47451159511216001</v>
      </c>
      <c r="E2160" s="6">
        <v>0.58265889251160596</v>
      </c>
      <c r="F2160" s="6">
        <v>0.91167759039651897</v>
      </c>
      <c r="G2160" s="6">
        <v>0.99939574574237899</v>
      </c>
      <c r="H2160" s="6">
        <v>-0.86941253984758904</v>
      </c>
      <c r="I2160" s="6">
        <v>0.16832160765495399</v>
      </c>
      <c r="J2160" s="6">
        <v>-0.71929100784908495</v>
      </c>
      <c r="K2160" s="6">
        <v>0.99987788919700804</v>
      </c>
      <c r="L2160" s="6">
        <v>-1.1597079657485201</v>
      </c>
      <c r="M2160" s="6">
        <v>0.146460548813759</v>
      </c>
      <c r="N2160" s="6">
        <v>-0.910578482346586</v>
      </c>
      <c r="O2160" s="6">
        <v>0.37198700953078101</v>
      </c>
      <c r="P2160" s="6">
        <v>-0.26292181146640498</v>
      </c>
      <c r="Q2160" s="6">
        <v>0.78327347519880197</v>
      </c>
      <c r="R2160" s="6">
        <v>0.237348400368351</v>
      </c>
      <c r="S2160" s="6">
        <v>0.999529789812863</v>
      </c>
      <c r="T2160" s="6">
        <v>-1.2597455209999999</v>
      </c>
      <c r="U2160" s="6">
        <v>0.22878072899999999</v>
      </c>
      <c r="V2160" s="6">
        <v>-1.1192689752315601</v>
      </c>
      <c r="W2160" s="6">
        <v>0.99918152314720898</v>
      </c>
      <c r="X2160" s="6">
        <v>-1.547451535</v>
      </c>
      <c r="Y2160" s="6">
        <v>9.9298476999999996E-2</v>
      </c>
      <c r="Z2160" s="6">
        <v>-1.298296393</v>
      </c>
      <c r="AA2160" s="6">
        <v>0.27924863900000002</v>
      </c>
      <c r="AB2160" s="6">
        <v>0.45128329054241101</v>
      </c>
      <c r="AC2160" s="6">
        <v>0.90691529254712799</v>
      </c>
      <c r="AD2160" s="6">
        <v>-1.12488679227517</v>
      </c>
      <c r="AE2160" s="6">
        <v>0.99989847710674395</v>
      </c>
      <c r="AF2160" s="6">
        <v>-0.96241019307030795</v>
      </c>
      <c r="AG2160" s="6">
        <v>0.77058792518474195</v>
      </c>
      <c r="AH2160" s="6">
        <v>-1.40129578728811</v>
      </c>
      <c r="AI2160" s="6">
        <v>1.9524874189965201E-2</v>
      </c>
      <c r="AJ2160" s="6">
        <v>-1.1153334731911999</v>
      </c>
      <c r="AK2160" s="6">
        <v>0.99973495162667503</v>
      </c>
      <c r="AL2160" s="6">
        <v>-0.262010460664649</v>
      </c>
      <c r="AM2160" s="6" t="s">
        <v>1411</v>
      </c>
      <c r="AN2160" s="6">
        <v>-0.14565219085573</v>
      </c>
      <c r="AO2160" s="6">
        <v>0.99999855870854604</v>
      </c>
      <c r="AP2160" s="6">
        <v>-0.546759702999152</v>
      </c>
      <c r="AQ2160" s="6">
        <v>0.88042836604997099</v>
      </c>
      <c r="AR2160" s="6">
        <v>-0.289411916768887</v>
      </c>
      <c r="AS2160" s="6">
        <v>0.93336322012259898</v>
      </c>
      <c r="AT2160" s="6">
        <v>0.13301390799999999</v>
      </c>
      <c r="AU2160" s="6">
        <v>0.97395657300000005</v>
      </c>
      <c r="AV2160" s="6">
        <v>-0.315851251</v>
      </c>
      <c r="AW2160" s="6">
        <v>0.44886779100000002</v>
      </c>
      <c r="AX2160" s="6">
        <v>1.8917309E-2</v>
      </c>
      <c r="AY2160" s="6">
        <v>0.99977552599999997</v>
      </c>
      <c r="AZ2160" s="6">
        <v>-0.43944788600000001</v>
      </c>
      <c r="BA2160" s="6">
        <v>0.99771870100000004</v>
      </c>
      <c r="BB2160" s="6">
        <v>-0.164491993</v>
      </c>
      <c r="BC2160" s="6">
        <v>0.98308328300000003</v>
      </c>
      <c r="BD2160" s="6">
        <v>0.27531619000000002</v>
      </c>
      <c r="BE2160" s="81">
        <v>0.71956518700000005</v>
      </c>
      <c r="BF2160" s="6" t="s">
        <v>4479</v>
      </c>
      <c r="BG2160" s="6"/>
      <c r="BH2160" s="6"/>
      <c r="BI2160" s="81" t="s">
        <v>4479</v>
      </c>
    </row>
    <row r="2161" spans="1:61" x14ac:dyDescent="0.3">
      <c r="A2161" s="82" t="s">
        <v>4480</v>
      </c>
      <c r="B2161" s="6">
        <v>4.7691796539303201E-2</v>
      </c>
      <c r="C2161" s="6">
        <v>0.99946684030710098</v>
      </c>
      <c r="D2161" s="6">
        <v>0.85182112313680902</v>
      </c>
      <c r="E2161" s="6">
        <v>0.31146440109127799</v>
      </c>
      <c r="F2161" s="6">
        <v>0.24360540003540501</v>
      </c>
      <c r="G2161" s="6">
        <v>0.99939574574237899</v>
      </c>
      <c r="H2161" s="6">
        <v>0.73106521215800602</v>
      </c>
      <c r="I2161" s="6">
        <v>0.45604707893087898</v>
      </c>
      <c r="J2161" s="6">
        <v>3.14867959154667E-2</v>
      </c>
      <c r="K2161" s="6">
        <v>0.99987788919700804</v>
      </c>
      <c r="L2161" s="6">
        <v>-0.70974160954197196</v>
      </c>
      <c r="M2161" s="6">
        <v>0.78057387889344998</v>
      </c>
      <c r="N2161" s="6">
        <v>0.63134491037948803</v>
      </c>
      <c r="O2161" s="6">
        <v>0.63650431212027503</v>
      </c>
      <c r="P2161" s="6">
        <v>0.725687010358813</v>
      </c>
      <c r="Q2161" s="6">
        <v>0.34196545812237999</v>
      </c>
      <c r="R2161" s="6">
        <v>0.31748061671074401</v>
      </c>
      <c r="S2161" s="6">
        <v>0.999529789812863</v>
      </c>
      <c r="T2161" s="6">
        <v>0.70301878900000003</v>
      </c>
      <c r="U2161" s="6">
        <v>0.56153917399999997</v>
      </c>
      <c r="V2161" s="6">
        <v>8.9607617653674303E-3</v>
      </c>
      <c r="W2161" s="6">
        <v>0.99918152314720898</v>
      </c>
      <c r="X2161" s="6">
        <v>-0.72392758599999996</v>
      </c>
      <c r="Y2161" s="6">
        <v>0.84924800499999997</v>
      </c>
      <c r="Z2161" s="6">
        <v>0.59741479799999997</v>
      </c>
      <c r="AA2161" s="6">
        <v>0.68998103099999997</v>
      </c>
      <c r="AB2161" s="6">
        <v>-0.43605360231979901</v>
      </c>
      <c r="AC2161" s="6">
        <v>0.83506701020798901</v>
      </c>
      <c r="AD2161" s="6">
        <v>-0.105267766106803</v>
      </c>
      <c r="AE2161" s="6">
        <v>0.99989847710674395</v>
      </c>
      <c r="AF2161" s="6">
        <v>-0.78985155307849597</v>
      </c>
      <c r="AG2161" s="6">
        <v>0.77058792518474195</v>
      </c>
      <c r="AH2161" s="6">
        <v>-1.52351950392108</v>
      </c>
      <c r="AI2161" s="6">
        <v>1.1123223655562601E-2</v>
      </c>
      <c r="AJ2161" s="6">
        <v>-0.16675957923621401</v>
      </c>
      <c r="AK2161" s="6">
        <v>0.99973495162667503</v>
      </c>
      <c r="AL2161" s="6">
        <v>0.520532611349521</v>
      </c>
      <c r="AM2161" s="6">
        <v>0.62243783465408797</v>
      </c>
      <c r="AN2161" s="6">
        <v>-0.177760869575564</v>
      </c>
      <c r="AO2161" s="6">
        <v>0.99999855870854604</v>
      </c>
      <c r="AP2161" s="6">
        <v>-0.92069134230766203</v>
      </c>
      <c r="AQ2161" s="6">
        <v>0.87853536518747799</v>
      </c>
      <c r="AR2161" s="6">
        <v>0.42472610550616002</v>
      </c>
      <c r="AS2161" s="6">
        <v>0.903101685373497</v>
      </c>
      <c r="AT2161" s="6">
        <v>-0.703653847</v>
      </c>
      <c r="AU2161" s="6">
        <v>0.900487916</v>
      </c>
      <c r="AV2161" s="6">
        <v>-1.450560085</v>
      </c>
      <c r="AW2161" s="6">
        <v>7.2815159000000004E-2</v>
      </c>
      <c r="AX2161" s="6">
        <v>-7.2778076999999997E-2</v>
      </c>
      <c r="AY2161" s="6">
        <v>0.99977552599999997</v>
      </c>
      <c r="AZ2161" s="6">
        <v>-0.74745629099999999</v>
      </c>
      <c r="BA2161" s="6">
        <v>0.99771870100000004</v>
      </c>
      <c r="BB2161" s="6">
        <v>0.60355347100000001</v>
      </c>
      <c r="BC2161" s="6">
        <v>0.97920789699999999</v>
      </c>
      <c r="BD2161" s="6">
        <v>1.3292935619999999</v>
      </c>
      <c r="BE2161" s="81">
        <v>0.217113731</v>
      </c>
      <c r="BF2161" s="6" t="s">
        <v>4480</v>
      </c>
      <c r="BG2161" s="6" t="s">
        <v>4481</v>
      </c>
      <c r="BH2161" s="6" t="s">
        <v>4481</v>
      </c>
      <c r="BI2161" s="81" t="s">
        <v>4481</v>
      </c>
    </row>
    <row r="2162" spans="1:61" x14ac:dyDescent="0.3">
      <c r="A2162" s="82" t="s">
        <v>4482</v>
      </c>
      <c r="B2162" s="6">
        <v>-0.54816738834727397</v>
      </c>
      <c r="C2162" s="6">
        <v>0.99946684030710098</v>
      </c>
      <c r="D2162" s="6">
        <v>-1.3131086028683201</v>
      </c>
      <c r="E2162" s="6">
        <v>0.218400618763711</v>
      </c>
      <c r="F2162" s="6">
        <v>-0.73029162737043396</v>
      </c>
      <c r="G2162" s="6">
        <v>0.99939574574237899</v>
      </c>
      <c r="H2162" s="6">
        <v>-1.0987830776401799</v>
      </c>
      <c r="I2162" s="6">
        <v>0.26350439802833697</v>
      </c>
      <c r="J2162" s="6">
        <v>-0.45344462421260501</v>
      </c>
      <c r="K2162" s="6">
        <v>0.99987788919700804</v>
      </c>
      <c r="L2162" s="6">
        <v>-0.12165966403252799</v>
      </c>
      <c r="M2162" s="6">
        <v>0.97097262302245002</v>
      </c>
      <c r="N2162" s="6">
        <v>-0.33276650827085602</v>
      </c>
      <c r="O2162" s="6">
        <v>0.845496444765101</v>
      </c>
      <c r="P2162" s="6">
        <v>-0.79140005944264702</v>
      </c>
      <c r="Q2162" s="6">
        <v>0.29457114218377201</v>
      </c>
      <c r="R2162" s="6">
        <v>-0.28324684660782601</v>
      </c>
      <c r="S2162" s="6">
        <v>0.999529789812863</v>
      </c>
      <c r="T2162" s="6">
        <v>-0.489164037</v>
      </c>
      <c r="U2162" s="6">
        <v>0.61563765800000003</v>
      </c>
      <c r="V2162" s="6">
        <v>0.14249845246157899</v>
      </c>
      <c r="W2162" s="6">
        <v>0.99918152314720898</v>
      </c>
      <c r="X2162" s="6">
        <v>0.48017249099999998</v>
      </c>
      <c r="Y2162" s="6">
        <v>0.86930580999999996</v>
      </c>
      <c r="Z2162" s="6">
        <v>0.28035672499999997</v>
      </c>
      <c r="AA2162" s="6">
        <v>0.85654470599999999</v>
      </c>
      <c r="AB2162" s="6">
        <v>0.49386006275639099</v>
      </c>
      <c r="AC2162" s="6">
        <v>0.81500997498961303</v>
      </c>
      <c r="AD2162" s="6">
        <v>0.23202215408871499</v>
      </c>
      <c r="AE2162" s="6">
        <v>0.99989847710674395</v>
      </c>
      <c r="AF2162" s="6">
        <v>0.881496859592655</v>
      </c>
      <c r="AG2162" s="6">
        <v>0.77058792518474195</v>
      </c>
      <c r="AH2162" s="6">
        <v>1.2053405611936501</v>
      </c>
      <c r="AI2162" s="6">
        <v>3.1590399132405397E-2</v>
      </c>
      <c r="AJ2162" s="6">
        <v>1.0471588398557801</v>
      </c>
      <c r="AK2162" s="6">
        <v>0.99973495162667503</v>
      </c>
      <c r="AL2162" s="6">
        <v>-0.33210385669298598</v>
      </c>
      <c r="AM2162" s="6">
        <v>0.69587835907679196</v>
      </c>
      <c r="AN2162" s="6">
        <v>0.30953834677109299</v>
      </c>
      <c r="AO2162" s="6">
        <v>0.99999855870854604</v>
      </c>
      <c r="AP2162" s="6">
        <v>0.63855604246032305</v>
      </c>
      <c r="AQ2162" s="6">
        <v>0.87853536518747799</v>
      </c>
      <c r="AR2162" s="6">
        <v>0.452380301761587</v>
      </c>
      <c r="AS2162" s="6">
        <v>0.89697152192355001</v>
      </c>
      <c r="AT2162" s="6">
        <v>0.63495618700000001</v>
      </c>
      <c r="AU2162" s="6">
        <v>0.900487916</v>
      </c>
      <c r="AV2162" s="6">
        <v>0.94684961700000003</v>
      </c>
      <c r="AW2162" s="6">
        <v>0.122141606</v>
      </c>
      <c r="AX2162" s="6">
        <v>0.80437257699999998</v>
      </c>
      <c r="AY2162" s="6">
        <v>0.99977552599999997</v>
      </c>
      <c r="AZ2162" s="6">
        <v>0.32699816999999998</v>
      </c>
      <c r="BA2162" s="6">
        <v>0.99771870100000004</v>
      </c>
      <c r="BB2162" s="6">
        <v>0.14723693900000001</v>
      </c>
      <c r="BC2162" s="6">
        <v>0.98561084399999999</v>
      </c>
      <c r="BD2162" s="6">
        <v>-0.19375060599999999</v>
      </c>
      <c r="BE2162" s="81">
        <v>0.84248994499999996</v>
      </c>
      <c r="BF2162" s="6" t="s">
        <v>4482</v>
      </c>
      <c r="BG2162" s="6" t="s">
        <v>4483</v>
      </c>
      <c r="BH2162" s="6" t="s">
        <v>4483</v>
      </c>
      <c r="BI2162" s="81" t="s">
        <v>4483</v>
      </c>
    </row>
    <row r="2163" spans="1:61" x14ac:dyDescent="0.3">
      <c r="A2163" s="82" t="s">
        <v>4484</v>
      </c>
      <c r="B2163" s="6">
        <v>-0.15225818108116501</v>
      </c>
      <c r="C2163" s="6">
        <v>0.99946684030710098</v>
      </c>
      <c r="D2163" s="6">
        <v>1.6176805655292801</v>
      </c>
      <c r="E2163" s="6">
        <v>0.196819380312765</v>
      </c>
      <c r="F2163" s="6">
        <v>8.1863866300300001E-2</v>
      </c>
      <c r="G2163" s="6">
        <v>0.99939574574237899</v>
      </c>
      <c r="H2163" s="6">
        <v>0.91463638116401103</v>
      </c>
      <c r="I2163" s="6">
        <v>0.33151235043371802</v>
      </c>
      <c r="J2163" s="6">
        <v>0.25580710347969499</v>
      </c>
      <c r="K2163" s="6">
        <v>0.99987788919700804</v>
      </c>
      <c r="L2163" s="6">
        <v>-0.32054928327240301</v>
      </c>
      <c r="M2163" s="6">
        <v>0.93272709546547805</v>
      </c>
      <c r="N2163" s="6">
        <v>0.81981447011554298</v>
      </c>
      <c r="O2163" s="6">
        <v>0.52631342628234601</v>
      </c>
      <c r="P2163" s="6">
        <v>1.62868981679483</v>
      </c>
      <c r="Q2163" s="6">
        <v>8.9213455151369095E-2</v>
      </c>
      <c r="R2163" s="6">
        <v>0.46342503735680401</v>
      </c>
      <c r="S2163" s="6">
        <v>0.999529789812863</v>
      </c>
      <c r="T2163" s="6">
        <v>1.033217805</v>
      </c>
      <c r="U2163" s="6">
        <v>0.34895739199999998</v>
      </c>
      <c r="V2163" s="6">
        <v>0.38634928415370101</v>
      </c>
      <c r="W2163" s="6">
        <v>0.99918152314720898</v>
      </c>
      <c r="X2163" s="6">
        <v>-0.177287686</v>
      </c>
      <c r="Y2163" s="6">
        <v>0.96079513100000002</v>
      </c>
      <c r="Z2163" s="6">
        <v>0.92963870599999998</v>
      </c>
      <c r="AA2163" s="6">
        <v>0.36329246500000001</v>
      </c>
      <c r="AB2163" s="6">
        <v>-1.2693132974124099</v>
      </c>
      <c r="AC2163" s="6">
        <v>0.72372950659396595</v>
      </c>
      <c r="AD2163" s="6">
        <v>-0.67410213090911397</v>
      </c>
      <c r="AE2163" s="6">
        <v>0.99989847710674395</v>
      </c>
      <c r="AF2163" s="6">
        <v>-1.33259867639105</v>
      </c>
      <c r="AG2163" s="6">
        <v>0.77058792518474195</v>
      </c>
      <c r="AH2163" s="6">
        <v>-1.88033991321228</v>
      </c>
      <c r="AI2163" s="6">
        <v>1.4772460198663399E-2</v>
      </c>
      <c r="AJ2163" s="6">
        <v>-0.73605969374610603</v>
      </c>
      <c r="AK2163" s="6">
        <v>0.99973495162667503</v>
      </c>
      <c r="AL2163" s="6">
        <v>0.87969986355937302</v>
      </c>
      <c r="AM2163" s="6">
        <v>0.47200702900569302</v>
      </c>
      <c r="AN2163" s="6">
        <v>0.21813539442969501</v>
      </c>
      <c r="AO2163" s="6">
        <v>0.99999855870854604</v>
      </c>
      <c r="AP2163" s="6">
        <v>-0.35636731171298902</v>
      </c>
      <c r="AQ2163" s="6">
        <v>0.90494788317438701</v>
      </c>
      <c r="AR2163" s="6">
        <v>0.78802453748543999</v>
      </c>
      <c r="AS2163" s="6">
        <v>0.82992806649487305</v>
      </c>
      <c r="AT2163" s="6">
        <v>-0.66489748500000001</v>
      </c>
      <c r="AU2163" s="6">
        <v>0.900487916</v>
      </c>
      <c r="AV2163" s="6">
        <v>-1.2414843010000001</v>
      </c>
      <c r="AW2163" s="6">
        <v>0.10220316</v>
      </c>
      <c r="AX2163" s="6">
        <v>-7.302148E-2</v>
      </c>
      <c r="AY2163" s="6">
        <v>0.99977552599999997</v>
      </c>
      <c r="AZ2163" s="6">
        <v>-0.58096627499999998</v>
      </c>
      <c r="BA2163" s="6">
        <v>0.99771870100000004</v>
      </c>
      <c r="BB2163" s="6">
        <v>0.57352662399999998</v>
      </c>
      <c r="BC2163" s="6">
        <v>0.97920789699999999</v>
      </c>
      <c r="BD2163" s="6">
        <v>1.125182167</v>
      </c>
      <c r="BE2163" s="81">
        <v>0.29268258800000002</v>
      </c>
      <c r="BF2163" s="6" t="s">
        <v>4484</v>
      </c>
      <c r="BG2163" s="6" t="s">
        <v>4485</v>
      </c>
      <c r="BH2163" s="6" t="s">
        <v>4485</v>
      </c>
      <c r="BI2163" s="81" t="s">
        <v>4485</v>
      </c>
    </row>
    <row r="2164" spans="1:61" x14ac:dyDescent="0.3">
      <c r="A2164" s="82" t="s">
        <v>4486</v>
      </c>
      <c r="B2164" s="6">
        <v>-0.187373208192087</v>
      </c>
      <c r="C2164" s="6">
        <v>0.99946684030710098</v>
      </c>
      <c r="D2164" s="6">
        <v>-1.6443056441252799</v>
      </c>
      <c r="E2164" s="6">
        <v>0.24601023306459599</v>
      </c>
      <c r="F2164" s="6">
        <v>-0.93081582712051902</v>
      </c>
      <c r="G2164" s="6">
        <v>0.99939574574237899</v>
      </c>
      <c r="H2164" s="6">
        <v>-1.3746909229553601</v>
      </c>
      <c r="I2164" s="6">
        <v>0.324460100868807</v>
      </c>
      <c r="J2164" s="6">
        <v>-0.53669114027216902</v>
      </c>
      <c r="K2164" s="6">
        <v>0.99987788919700804</v>
      </c>
      <c r="L2164" s="6">
        <v>0.130121626212127</v>
      </c>
      <c r="M2164" s="6">
        <v>0.97501236009294401</v>
      </c>
      <c r="N2164" s="6">
        <v>-0.54246273179629301</v>
      </c>
      <c r="O2164" s="6">
        <v>0.81614434578459405</v>
      </c>
      <c r="P2164" s="6">
        <v>-1.45475763372682</v>
      </c>
      <c r="Q2164" s="6">
        <v>0.248741527119447</v>
      </c>
      <c r="R2164" s="6">
        <v>-0.865568140581506</v>
      </c>
      <c r="S2164" s="6">
        <v>0.999529789812863</v>
      </c>
      <c r="T2164" s="6">
        <v>-1.275285738</v>
      </c>
      <c r="U2164" s="6">
        <v>0.48525533300000001</v>
      </c>
      <c r="V2164" s="6">
        <v>-0.45151851863680997</v>
      </c>
      <c r="W2164" s="6">
        <v>0.99918152314720898</v>
      </c>
      <c r="X2164" s="6">
        <v>0.22335765099999999</v>
      </c>
      <c r="Y2164" s="6">
        <v>0.96337805600000004</v>
      </c>
      <c r="Z2164" s="6">
        <v>-0.43996070199999998</v>
      </c>
      <c r="AA2164" s="6">
        <v>0.86801012</v>
      </c>
      <c r="AB2164" s="6">
        <v>0.58941710027811201</v>
      </c>
      <c r="AC2164" s="6">
        <v>0.86777820567195996</v>
      </c>
      <c r="AD2164" s="6">
        <v>0.177747811666953</v>
      </c>
      <c r="AE2164" s="6">
        <v>0.99989847710674395</v>
      </c>
      <c r="AF2164" s="6">
        <v>1.0151374296746001</v>
      </c>
      <c r="AG2164" s="6">
        <v>0.77551641382103698</v>
      </c>
      <c r="AH2164" s="6">
        <v>1.6742876870279499</v>
      </c>
      <c r="AI2164" s="6">
        <v>3.96853202645501E-2</v>
      </c>
      <c r="AJ2164" s="6">
        <v>1.0572132822676701</v>
      </c>
      <c r="AK2164" s="6">
        <v>0.99973495162667503</v>
      </c>
      <c r="AL2164" s="6">
        <v>-0.525379793288833</v>
      </c>
      <c r="AM2164" s="6">
        <v>0.69164144056105104</v>
      </c>
      <c r="AN2164" s="6">
        <v>0.30834317590107302</v>
      </c>
      <c r="AO2164" s="6">
        <v>0.99999855870854604</v>
      </c>
      <c r="AP2164" s="6">
        <v>0.97504300028004598</v>
      </c>
      <c r="AQ2164" s="6">
        <v>0.87853536518747799</v>
      </c>
      <c r="AR2164" s="6">
        <v>0.327881592058062</v>
      </c>
      <c r="AS2164" s="6">
        <v>0.95457197343132805</v>
      </c>
      <c r="AT2164" s="6">
        <v>0.82974229700000002</v>
      </c>
      <c r="AU2164" s="6">
        <v>0.900487916</v>
      </c>
      <c r="AV2164" s="6">
        <v>1.4766242650000001</v>
      </c>
      <c r="AW2164" s="6">
        <v>0.108825492</v>
      </c>
      <c r="AX2164" s="6">
        <v>0.86931309300000004</v>
      </c>
      <c r="AY2164" s="6">
        <v>0.99977552599999997</v>
      </c>
      <c r="AZ2164" s="6">
        <v>0.66508315600000001</v>
      </c>
      <c r="BA2164" s="6">
        <v>0.99771870100000004</v>
      </c>
      <c r="BB2164" s="6">
        <v>2.4844745000000001E-2</v>
      </c>
      <c r="BC2164" s="6">
        <v>0.99664469200000005</v>
      </c>
      <c r="BD2164" s="6">
        <v>-0.65597086999999998</v>
      </c>
      <c r="BE2164" s="81">
        <v>0.62225218900000001</v>
      </c>
      <c r="BF2164" s="6" t="s">
        <v>4486</v>
      </c>
      <c r="BG2164" s="6" t="s">
        <v>4487</v>
      </c>
      <c r="BH2164" s="6" t="s">
        <v>4487</v>
      </c>
      <c r="BI2164" s="81" t="s">
        <v>4487</v>
      </c>
    </row>
    <row r="2165" spans="1:61" x14ac:dyDescent="0.3">
      <c r="A2165" s="82" t="s">
        <v>4488</v>
      </c>
      <c r="B2165" s="6">
        <v>0.64513240770200797</v>
      </c>
      <c r="C2165" s="6">
        <v>0.99946684030710098</v>
      </c>
      <c r="D2165" s="6">
        <v>-0.89593964869017495</v>
      </c>
      <c r="E2165" s="6">
        <v>0.37978733594452202</v>
      </c>
      <c r="F2165" s="6">
        <v>0.92548030604207399</v>
      </c>
      <c r="G2165" s="6">
        <v>0.99939574574237899</v>
      </c>
      <c r="H2165" s="6">
        <v>2.82182698525625E-2</v>
      </c>
      <c r="I2165" s="6">
        <v>0.98038443670262099</v>
      </c>
      <c r="J2165" s="6">
        <v>0.38644433948199503</v>
      </c>
      <c r="K2165" s="6">
        <v>0.99987788919700804</v>
      </c>
      <c r="L2165" s="6">
        <v>1.5002087716749899</v>
      </c>
      <c r="M2165" s="6">
        <v>7.9364876597928305E-2</v>
      </c>
      <c r="N2165" s="6">
        <v>0.28370972478941298</v>
      </c>
      <c r="O2165" s="6">
        <v>0.86394395431055604</v>
      </c>
      <c r="P2165" s="6">
        <v>-1.6728241419151999</v>
      </c>
      <c r="Q2165" s="6">
        <v>0.18686543480371201</v>
      </c>
      <c r="R2165" s="6">
        <v>-0.207196784425417</v>
      </c>
      <c r="S2165" s="6">
        <v>0.999529789812863</v>
      </c>
      <c r="T2165" s="6">
        <v>-0.89713943500000004</v>
      </c>
      <c r="U2165" s="6">
        <v>0.56436492000000005</v>
      </c>
      <c r="V2165" s="6">
        <v>-0.54807928113496096</v>
      </c>
      <c r="W2165" s="6">
        <v>0.99918152314720898</v>
      </c>
      <c r="X2165" s="6">
        <v>0.576643554</v>
      </c>
      <c r="Y2165" s="6">
        <v>0.90740388000000005</v>
      </c>
      <c r="Z2165" s="6">
        <v>-0.63424417899999996</v>
      </c>
      <c r="AA2165" s="6">
        <v>0.75698952900000005</v>
      </c>
      <c r="AB2165" s="6">
        <v>1.7189788275200599</v>
      </c>
      <c r="AC2165" s="6">
        <v>0.68423463652429095</v>
      </c>
      <c r="AD2165" s="6">
        <v>1.04599910548723</v>
      </c>
      <c r="AE2165" s="6">
        <v>0.99989847710674395</v>
      </c>
      <c r="AF2165" s="6">
        <v>1.4094336307955599</v>
      </c>
      <c r="AG2165" s="6">
        <v>0.77058792518474195</v>
      </c>
      <c r="AH2165" s="6">
        <v>2.5141001383351398</v>
      </c>
      <c r="AI2165" s="6">
        <v>1.10836246875184E-3</v>
      </c>
      <c r="AJ2165" s="6">
        <v>1.3603188496318901</v>
      </c>
      <c r="AK2165" s="6">
        <v>0.99973495162667503</v>
      </c>
      <c r="AL2165" s="6">
        <v>-0.77226730819151801</v>
      </c>
      <c r="AM2165" s="6" t="s">
        <v>1411</v>
      </c>
      <c r="AN2165" s="6">
        <v>-0.41104152451827097</v>
      </c>
      <c r="AO2165" s="6">
        <v>0.99999855870854604</v>
      </c>
      <c r="AP2165" s="6">
        <v>0.70631091202285801</v>
      </c>
      <c r="AQ2165" s="6">
        <v>0.87897901729108296</v>
      </c>
      <c r="AR2165" s="6">
        <v>-0.49774056017361201</v>
      </c>
      <c r="AS2165" s="6">
        <v>0.91020780011965796</v>
      </c>
      <c r="AT2165" s="6">
        <v>0.35671614000000001</v>
      </c>
      <c r="AU2165" s="6">
        <v>0.95013018000000005</v>
      </c>
      <c r="AV2165" s="6">
        <v>1.455339317</v>
      </c>
      <c r="AW2165" s="6">
        <v>9.0308797999999996E-2</v>
      </c>
      <c r="AX2165" s="6">
        <v>0.29605973699999999</v>
      </c>
      <c r="AY2165" s="6">
        <v>0.99977552599999997</v>
      </c>
      <c r="AZ2165" s="6">
        <v>1.1189039279999999</v>
      </c>
      <c r="BA2165" s="6">
        <v>0.99771870100000004</v>
      </c>
      <c r="BB2165" s="6">
        <v>-8.0404654000000006E-2</v>
      </c>
      <c r="BC2165" s="6">
        <v>0.99291262599999996</v>
      </c>
      <c r="BD2165" s="6">
        <v>-1.211457867</v>
      </c>
      <c r="BE2165" s="81">
        <v>0.29262871000000001</v>
      </c>
      <c r="BF2165" s="6" t="s">
        <v>4488</v>
      </c>
      <c r="BG2165" s="6"/>
      <c r="BH2165" s="6"/>
      <c r="BI2165" s="81" t="s">
        <v>4488</v>
      </c>
    </row>
    <row r="2166" spans="1:61" x14ac:dyDescent="0.3">
      <c r="A2166" s="82" t="s">
        <v>4489</v>
      </c>
      <c r="B2166" s="6">
        <v>-0.13644311383709901</v>
      </c>
      <c r="C2166" s="6">
        <v>0.99946684030710098</v>
      </c>
      <c r="D2166" s="6">
        <v>0.50711397702120498</v>
      </c>
      <c r="E2166" s="6">
        <v>0.41532009649596502</v>
      </c>
      <c r="F2166" s="6">
        <v>-8.3639822971200206E-2</v>
      </c>
      <c r="G2166" s="6">
        <v>0.99939574574237899</v>
      </c>
      <c r="H2166" s="6">
        <v>0.48549001020105997</v>
      </c>
      <c r="I2166" s="6">
        <v>0.51002599424234896</v>
      </c>
      <c r="J2166" s="6">
        <v>3.4259350425627499E-2</v>
      </c>
      <c r="K2166" s="6">
        <v>0.99987788919700804</v>
      </c>
      <c r="L2166" s="6">
        <v>-0.58817018533738297</v>
      </c>
      <c r="M2166" s="6">
        <v>0.77502029890178104</v>
      </c>
      <c r="N2166" s="6">
        <v>0.28856061266126298</v>
      </c>
      <c r="O2166" s="6">
        <v>0.79729457902546097</v>
      </c>
      <c r="P2166" s="6">
        <v>0.68319901339331901</v>
      </c>
      <c r="Q2166" s="6">
        <v>0.26637517216083001</v>
      </c>
      <c r="R2166" s="6">
        <v>0.210633136872791</v>
      </c>
      <c r="S2166" s="6">
        <v>0.999529789812863</v>
      </c>
      <c r="T2166" s="6">
        <v>0.667914919</v>
      </c>
      <c r="U2166" s="6">
        <v>0.49988786600000001</v>
      </c>
      <c r="V2166" s="6">
        <v>0.21921094965335</v>
      </c>
      <c r="W2166" s="6">
        <v>0.99918152314720898</v>
      </c>
      <c r="X2166" s="6">
        <v>-0.39501807300000003</v>
      </c>
      <c r="Y2166" s="6">
        <v>0.91475909799999999</v>
      </c>
      <c r="Z2166" s="6">
        <v>0.46780373800000002</v>
      </c>
      <c r="AA2166" s="6">
        <v>0.69000651800000001</v>
      </c>
      <c r="AB2166" s="6">
        <v>-0.48233701699472797</v>
      </c>
      <c r="AC2166" s="6">
        <v>0.79194091084382301</v>
      </c>
      <c r="AD2166" s="6">
        <v>-1.32345920332246E-2</v>
      </c>
      <c r="AE2166" s="6">
        <v>0.99989847710674395</v>
      </c>
      <c r="AF2166" s="6">
        <v>-0.45585458262635697</v>
      </c>
      <c r="AG2166" s="6">
        <v>0.78085978062333505</v>
      </c>
      <c r="AH2166" s="6">
        <v>-1.07182304094918</v>
      </c>
      <c r="AI2166" s="6">
        <v>3.9559699670755101E-2</v>
      </c>
      <c r="AJ2166" s="6">
        <v>-0.17032453190885499</v>
      </c>
      <c r="AK2166" s="6">
        <v>0.99973495162667503</v>
      </c>
      <c r="AL2166" s="6">
        <v>0.59570817221051198</v>
      </c>
      <c r="AM2166" s="6">
        <v>0.52294691566444795</v>
      </c>
      <c r="AN2166" s="6">
        <v>0.143375359069949</v>
      </c>
      <c r="AO2166" s="6">
        <v>0.99999855870854604</v>
      </c>
      <c r="AP2166" s="6">
        <v>-0.47937378781841899</v>
      </c>
      <c r="AQ2166" s="6">
        <v>0.88492552859448803</v>
      </c>
      <c r="AR2166" s="6">
        <v>0.40671564570130198</v>
      </c>
      <c r="AS2166" s="6">
        <v>0.88784934041521901</v>
      </c>
      <c r="AT2166" s="6">
        <v>-0.45904064900000002</v>
      </c>
      <c r="AU2166" s="6">
        <v>0.900487916</v>
      </c>
      <c r="AV2166" s="6">
        <v>-1.0881912279999999</v>
      </c>
      <c r="AW2166" s="6">
        <v>9.7498647999999993E-2</v>
      </c>
      <c r="AX2166" s="6">
        <v>-0.16664141599999999</v>
      </c>
      <c r="AY2166" s="6">
        <v>0.99977552599999997</v>
      </c>
      <c r="AZ2166" s="6">
        <v>-0.62760200300000002</v>
      </c>
      <c r="BA2166" s="6">
        <v>0.99771870100000004</v>
      </c>
      <c r="BB2166" s="6">
        <v>0.26689645200000001</v>
      </c>
      <c r="BC2166" s="6">
        <v>0.97920789699999999</v>
      </c>
      <c r="BD2166" s="6">
        <v>0.873880086</v>
      </c>
      <c r="BE2166" s="81">
        <v>0.331359236</v>
      </c>
      <c r="BF2166" s="6" t="s">
        <v>4489</v>
      </c>
      <c r="BG2166" s="6" t="s">
        <v>4490</v>
      </c>
      <c r="BH2166" s="6" t="s">
        <v>4490</v>
      </c>
      <c r="BI2166" s="81" t="s">
        <v>4490</v>
      </c>
    </row>
    <row r="2167" spans="1:61" x14ac:dyDescent="0.3">
      <c r="A2167" s="82" t="s">
        <v>4491</v>
      </c>
      <c r="B2167" s="6">
        <v>8.1410997198610502E-2</v>
      </c>
      <c r="C2167" s="6">
        <v>0.99946684030710098</v>
      </c>
      <c r="D2167" s="6">
        <v>0.58866185534640103</v>
      </c>
      <c r="E2167" s="6">
        <v>0.27893702551720001</v>
      </c>
      <c r="F2167" s="6">
        <v>0.28074901875809699</v>
      </c>
      <c r="G2167" s="6">
        <v>0.99939574574237899</v>
      </c>
      <c r="H2167" s="6">
        <v>0.59834368309299102</v>
      </c>
      <c r="I2167" s="6">
        <v>0.35706379873887401</v>
      </c>
      <c r="J2167" s="6">
        <v>7.7140424578014899E-2</v>
      </c>
      <c r="K2167" s="6">
        <v>0.99987788919700804</v>
      </c>
      <c r="L2167" s="6">
        <v>-0.38327877071223598</v>
      </c>
      <c r="M2167" s="6">
        <v>0.85113803253031195</v>
      </c>
      <c r="N2167" s="6">
        <v>0.85123917069025101</v>
      </c>
      <c r="O2167" s="6">
        <v>0.43154651598838001</v>
      </c>
      <c r="P2167" s="6">
        <v>0.49207602037225701</v>
      </c>
      <c r="Q2167" s="6">
        <v>0.386281599900754</v>
      </c>
      <c r="R2167" s="6">
        <v>0.28630978350199698</v>
      </c>
      <c r="S2167" s="6">
        <v>0.999529789812863</v>
      </c>
      <c r="T2167" s="6">
        <v>0.53572233199999997</v>
      </c>
      <c r="U2167" s="6">
        <v>0.55017889799999997</v>
      </c>
      <c r="V2167" s="6">
        <v>1.4275889886661799E-2</v>
      </c>
      <c r="W2167" s="6">
        <v>0.99918152314720898</v>
      </c>
      <c r="X2167" s="6">
        <v>-0.438704223</v>
      </c>
      <c r="Y2167" s="6">
        <v>0.89315509800000004</v>
      </c>
      <c r="Z2167" s="6">
        <v>0.78774843000000005</v>
      </c>
      <c r="AA2167" s="6">
        <v>0.52900499400000001</v>
      </c>
      <c r="AB2167" s="6">
        <v>-0.22024242427179799</v>
      </c>
      <c r="AC2167" s="6">
        <v>0.909678204872306</v>
      </c>
      <c r="AD2167" s="6">
        <v>-3.9588976906194402E-2</v>
      </c>
      <c r="AE2167" s="6">
        <v>0.99989847710674395</v>
      </c>
      <c r="AF2167" s="6">
        <v>-0.54706888395181297</v>
      </c>
      <c r="AG2167" s="6">
        <v>0.77058792518474195</v>
      </c>
      <c r="AH2167" s="6">
        <v>-1.0038915391707399</v>
      </c>
      <c r="AI2167" s="6">
        <v>2.3534565201640999E-2</v>
      </c>
      <c r="AJ2167" s="6">
        <v>0.26379227996568599</v>
      </c>
      <c r="AK2167" s="6">
        <v>0.99973495162667503</v>
      </c>
      <c r="AL2167" s="6">
        <v>0.29213691596713698</v>
      </c>
      <c r="AM2167" s="6">
        <v>0.687897074481438</v>
      </c>
      <c r="AN2167" s="6">
        <v>-0.230087069038936</v>
      </c>
      <c r="AO2167" s="6">
        <v>0.99999855870854604</v>
      </c>
      <c r="AP2167" s="6">
        <v>-0.69130709782042599</v>
      </c>
      <c r="AQ2167" s="6">
        <v>0.87853536518747799</v>
      </c>
      <c r="AR2167" s="6">
        <v>0.55383526954298301</v>
      </c>
      <c r="AS2167" s="6">
        <v>0.86481180794023305</v>
      </c>
      <c r="AT2167" s="6">
        <v>-0.52947790400000005</v>
      </c>
      <c r="AU2167" s="6">
        <v>0.900487916</v>
      </c>
      <c r="AV2167" s="6">
        <v>-0.99819429400000004</v>
      </c>
      <c r="AW2167" s="6">
        <v>8.1116896999999993E-2</v>
      </c>
      <c r="AX2167" s="6">
        <v>0.29252414100000002</v>
      </c>
      <c r="AY2167" s="6">
        <v>0.99977552599999997</v>
      </c>
      <c r="AZ2167" s="6">
        <v>-0.46687638100000001</v>
      </c>
      <c r="BA2167" s="6">
        <v>0.99771870100000004</v>
      </c>
      <c r="BB2167" s="6">
        <v>0.78655131499999997</v>
      </c>
      <c r="BC2167" s="6">
        <v>0.97920789699999999</v>
      </c>
      <c r="BD2167" s="6">
        <v>1.2290333090000001</v>
      </c>
      <c r="BE2167" s="81">
        <v>0.197932946</v>
      </c>
      <c r="BF2167" s="6" t="s">
        <v>4491</v>
      </c>
      <c r="BG2167" s="6"/>
      <c r="BH2167" s="6"/>
      <c r="BI2167" s="81" t="s">
        <v>4491</v>
      </c>
    </row>
    <row r="2168" spans="1:61" x14ac:dyDescent="0.3">
      <c r="A2168" s="82" t="s">
        <v>916</v>
      </c>
      <c r="B2168" s="6">
        <v>-0.40863675552369699</v>
      </c>
      <c r="C2168" s="6">
        <v>0.99946684030710098</v>
      </c>
      <c r="D2168" s="6">
        <v>1.6931349374645299</v>
      </c>
      <c r="E2168" s="6">
        <v>0.27097291783520699</v>
      </c>
      <c r="F2168" s="6">
        <v>-4.9113134601873103E-2</v>
      </c>
      <c r="G2168" s="6">
        <v>0.99939574574237899</v>
      </c>
      <c r="H2168" s="6">
        <v>1.5092259127174901</v>
      </c>
      <c r="I2168" s="6">
        <v>0.434336484144136</v>
      </c>
      <c r="J2168" s="6">
        <v>0.43995778810955399</v>
      </c>
      <c r="K2168" s="6">
        <v>0.99987788919700804</v>
      </c>
      <c r="L2168" s="6">
        <v>-1.7463164662597499</v>
      </c>
      <c r="M2168" s="6">
        <v>0.62202276148813196</v>
      </c>
      <c r="N2168" s="6">
        <v>0.87975546139020699</v>
      </c>
      <c r="O2168" s="6">
        <v>0.69775107522812796</v>
      </c>
      <c r="P2168" s="6">
        <v>2.0629653484772499</v>
      </c>
      <c r="Q2168" s="6">
        <v>0.12393842145461199</v>
      </c>
      <c r="R2168" s="6">
        <v>0.51300325697245797</v>
      </c>
      <c r="S2168" s="6">
        <v>0.999529789812863</v>
      </c>
      <c r="T2168" s="6">
        <v>1.9087439909999999</v>
      </c>
      <c r="U2168" s="6">
        <v>0.44253949300000001</v>
      </c>
      <c r="V2168" s="6">
        <v>0.85720871905786</v>
      </c>
      <c r="W2168" s="6">
        <v>0.99918152314720898</v>
      </c>
      <c r="X2168" s="6">
        <v>-1.319640331</v>
      </c>
      <c r="Y2168" s="6">
        <v>0.80361228699999998</v>
      </c>
      <c r="Z2168" s="6">
        <v>1.265947887</v>
      </c>
      <c r="AA2168" s="6">
        <v>0.55039381399999998</v>
      </c>
      <c r="AB2168" s="6">
        <v>-1.6219997541256099</v>
      </c>
      <c r="AC2168" s="6">
        <v>0.72372950659396595</v>
      </c>
      <c r="AD2168" s="6">
        <v>-0.19016958573164</v>
      </c>
      <c r="AE2168" s="6">
        <v>0.99989847710674395</v>
      </c>
      <c r="AF2168" s="6">
        <v>-1.25150877637905</v>
      </c>
      <c r="AG2168" s="6">
        <v>0.77058792518474195</v>
      </c>
      <c r="AH2168" s="6">
        <v>-3.4156148395487702</v>
      </c>
      <c r="AI2168" s="6">
        <v>1.40305875419478E-3</v>
      </c>
      <c r="AJ2168" s="6">
        <v>-0.796030928939086</v>
      </c>
      <c r="AK2168" s="6">
        <v>0.99973495162667503</v>
      </c>
      <c r="AL2168" s="6">
        <v>1.5579621198387601</v>
      </c>
      <c r="AM2168" s="6" t="s">
        <v>1411</v>
      </c>
      <c r="AN2168" s="6">
        <v>0.49889406909096201</v>
      </c>
      <c r="AO2168" s="6">
        <v>0.99999855870854604</v>
      </c>
      <c r="AP2168" s="6">
        <v>-1.6878483736159799</v>
      </c>
      <c r="AQ2168" s="6">
        <v>0.87853536518747799</v>
      </c>
      <c r="AR2168" s="6">
        <v>0.92486707615691199</v>
      </c>
      <c r="AS2168" s="6">
        <v>0.87462770237828202</v>
      </c>
      <c r="AT2168" s="6">
        <v>-1.0705054679999999</v>
      </c>
      <c r="AU2168" s="6">
        <v>0.90072006000000004</v>
      </c>
      <c r="AV2168" s="6">
        <v>-3.2571914149999999</v>
      </c>
      <c r="AW2168" s="6">
        <v>4.8669555000000003E-2</v>
      </c>
      <c r="AX2168" s="6">
        <v>-0.61607481200000003</v>
      </c>
      <c r="AY2168" s="6">
        <v>0.99977552599999997</v>
      </c>
      <c r="AZ2168" s="6">
        <v>-2.1935372809999998</v>
      </c>
      <c r="BA2168" s="6">
        <v>0.99771870100000004</v>
      </c>
      <c r="BB2168" s="6">
        <v>0.43505970999999999</v>
      </c>
      <c r="BC2168" s="6">
        <v>0.97920789699999999</v>
      </c>
      <c r="BD2168" s="6">
        <v>2.6012485719999998</v>
      </c>
      <c r="BE2168" s="81">
        <v>0.13582396799999999</v>
      </c>
      <c r="BF2168" s="6" t="s">
        <v>916</v>
      </c>
      <c r="BG2168" s="6" t="s">
        <v>917</v>
      </c>
      <c r="BH2168" s="6" t="s">
        <v>917</v>
      </c>
      <c r="BI2168" s="81" t="s">
        <v>917</v>
      </c>
    </row>
    <row r="2169" spans="1:61" x14ac:dyDescent="0.3">
      <c r="A2169" s="82" t="s">
        <v>4492</v>
      </c>
      <c r="B2169" s="6">
        <v>-0.67155452964876206</v>
      </c>
      <c r="C2169" s="6">
        <v>0.99946684030710098</v>
      </c>
      <c r="D2169" s="6">
        <v>1.47401127030375</v>
      </c>
      <c r="E2169" s="6">
        <v>0.337365424643222</v>
      </c>
      <c r="F2169" s="6">
        <v>-0.47106166385227299</v>
      </c>
      <c r="G2169" s="6">
        <v>0.99939574574237899</v>
      </c>
      <c r="H2169" s="6">
        <v>1.4150354352860799</v>
      </c>
      <c r="I2169" s="6">
        <v>0.52480783882064397</v>
      </c>
      <c r="J2169" s="6">
        <v>0.77925913215616704</v>
      </c>
      <c r="K2169" s="6">
        <v>0.99987788919700804</v>
      </c>
      <c r="L2169" s="6">
        <v>-1.5029616579118099</v>
      </c>
      <c r="M2169" s="6">
        <v>0.86271395559888298</v>
      </c>
      <c r="N2169" s="6">
        <v>1.2016446308634099</v>
      </c>
      <c r="O2169" s="6">
        <v>0.67211349322732294</v>
      </c>
      <c r="P2169" s="6">
        <v>2.12410205535457</v>
      </c>
      <c r="Q2169" s="6">
        <v>0.1497241422957</v>
      </c>
      <c r="R2169" s="6">
        <v>0.43340073801366502</v>
      </c>
      <c r="S2169" s="6">
        <v>0.999529789812863</v>
      </c>
      <c r="T2169" s="6">
        <v>2.0803462119999998</v>
      </c>
      <c r="U2169" s="6">
        <v>0.44860340900000001</v>
      </c>
      <c r="V2169" s="6">
        <v>1.45641665963874</v>
      </c>
      <c r="W2169" s="6">
        <v>0.99918152314720898</v>
      </c>
      <c r="X2169" s="6">
        <v>-0.82094484599999995</v>
      </c>
      <c r="Y2169" s="6">
        <v>0.93630061499999995</v>
      </c>
      <c r="Z2169" s="6">
        <v>1.85773371</v>
      </c>
      <c r="AA2169" s="6">
        <v>0.473986244</v>
      </c>
      <c r="AB2169" s="6">
        <v>-1.7299701116619199</v>
      </c>
      <c r="AC2169" s="6">
        <v>0.68423463652429095</v>
      </c>
      <c r="AD2169" s="6">
        <v>-7.4765797451681895E-2</v>
      </c>
      <c r="AE2169" s="6">
        <v>0.99989847710674395</v>
      </c>
      <c r="AF2169" s="6">
        <v>-0.70473088577639598</v>
      </c>
      <c r="AG2169" s="6">
        <v>0.851739874748487</v>
      </c>
      <c r="AH2169" s="6">
        <v>-2.9690360901079602</v>
      </c>
      <c r="AI2169" s="6">
        <v>1.23368255081544E-2</v>
      </c>
      <c r="AJ2169" s="6">
        <v>-0.26198093433671199</v>
      </c>
      <c r="AK2169" s="6">
        <v>0.99973495162667503</v>
      </c>
      <c r="AL2169" s="6">
        <v>1.87094405230087</v>
      </c>
      <c r="AM2169" s="6" t="s">
        <v>1411</v>
      </c>
      <c r="AN2169" s="6">
        <v>1.2505409468191</v>
      </c>
      <c r="AO2169" s="6">
        <v>0.99999855870854604</v>
      </c>
      <c r="AP2169" s="6">
        <v>-1.03102966446158</v>
      </c>
      <c r="AQ2169" s="6">
        <v>0.88492552859448803</v>
      </c>
      <c r="AR2169" s="6">
        <v>1.6530130823287199</v>
      </c>
      <c r="AS2169" s="6">
        <v>0.71905621221867599</v>
      </c>
      <c r="AT2169" s="6">
        <v>-0.63797348700000001</v>
      </c>
      <c r="AU2169" s="6">
        <v>0.94196652299999994</v>
      </c>
      <c r="AV2169" s="6">
        <v>-2.9198399230000001</v>
      </c>
      <c r="AW2169" s="6">
        <v>9.7127740000000004E-2</v>
      </c>
      <c r="AX2169" s="6">
        <v>-0.19781926499999999</v>
      </c>
      <c r="AY2169" s="6">
        <v>0.99977552599999997</v>
      </c>
      <c r="AZ2169" s="6">
        <v>-2.290365634</v>
      </c>
      <c r="BA2169" s="6">
        <v>0.99771870100000004</v>
      </c>
      <c r="BB2169" s="6">
        <v>0.421293054</v>
      </c>
      <c r="BC2169" s="6">
        <v>0.98001326300000002</v>
      </c>
      <c r="BD2169" s="6">
        <v>2.685462555</v>
      </c>
      <c r="BE2169" s="81">
        <v>0.219173017</v>
      </c>
      <c r="BF2169" s="6" t="s">
        <v>4492</v>
      </c>
      <c r="BG2169" s="6"/>
      <c r="BH2169" s="6"/>
      <c r="BI2169" s="81" t="s">
        <v>4492</v>
      </c>
    </row>
    <row r="2170" spans="1:61" x14ac:dyDescent="0.3">
      <c r="A2170" s="82" t="s">
        <v>918</v>
      </c>
      <c r="B2170" s="6">
        <v>0.78093689096145602</v>
      </c>
      <c r="C2170" s="6">
        <v>0.99946684030710098</v>
      </c>
      <c r="D2170" s="6">
        <v>1.06981788474601</v>
      </c>
      <c r="E2170" s="6">
        <v>0.49502442206394398</v>
      </c>
      <c r="F2170" s="6">
        <v>-9.8776752244217697E-2</v>
      </c>
      <c r="G2170" s="6">
        <v>0.99939574574237899</v>
      </c>
      <c r="H2170" s="6">
        <v>1.69753936004074</v>
      </c>
      <c r="I2170" s="6">
        <v>0.419205996791853</v>
      </c>
      <c r="J2170" s="6">
        <v>0.81703881377127696</v>
      </c>
      <c r="K2170" s="6">
        <v>0.99987788919700804</v>
      </c>
      <c r="L2170" s="6">
        <v>-2.4562263916703699</v>
      </c>
      <c r="M2170" s="6">
        <v>0.78431445131400601</v>
      </c>
      <c r="N2170" s="6">
        <v>1.8560925430286399</v>
      </c>
      <c r="O2170" s="6">
        <v>0.604865499857839</v>
      </c>
      <c r="P2170" s="6">
        <v>0.227751810565506</v>
      </c>
      <c r="Q2170" s="6">
        <v>0.91901659985473105</v>
      </c>
      <c r="R2170" s="6">
        <v>-0.97872107256491003</v>
      </c>
      <c r="S2170" s="6">
        <v>0.999529789812863</v>
      </c>
      <c r="T2170" s="6">
        <v>0.91934154400000001</v>
      </c>
      <c r="U2170" s="6">
        <v>0.74018059800000002</v>
      </c>
      <c r="V2170" s="6">
        <v>4.1188968127869999E-2</v>
      </c>
      <c r="W2170" s="6">
        <v>0.99918152314720898</v>
      </c>
      <c r="X2170" s="6">
        <v>-3.2209641179999999</v>
      </c>
      <c r="Y2170" s="6">
        <v>0.75909703799999995</v>
      </c>
      <c r="Z2170" s="6">
        <v>1.066007406</v>
      </c>
      <c r="AA2170" s="6">
        <v>0.82213497599999996</v>
      </c>
      <c r="AB2170" s="6">
        <v>-1.22266338489271</v>
      </c>
      <c r="AC2170" s="6">
        <v>0.756780253562228</v>
      </c>
      <c r="AD2170" s="6">
        <v>0.59684566979511999</v>
      </c>
      <c r="AE2170" s="6">
        <v>0.99989847710674395</v>
      </c>
      <c r="AF2170" s="6">
        <v>-0.204283816026401</v>
      </c>
      <c r="AG2170" s="6">
        <v>0.97513663316580301</v>
      </c>
      <c r="AH2170" s="6">
        <v>-3.5344788342470199</v>
      </c>
      <c r="AI2170" s="6">
        <v>6.6292389231593701E-3</v>
      </c>
      <c r="AJ2170" s="6">
        <v>0.79974352263525395</v>
      </c>
      <c r="AK2170" s="6">
        <v>0.99973495162667503</v>
      </c>
      <c r="AL2170" s="6">
        <v>1.76750960659555</v>
      </c>
      <c r="AM2170" s="6" t="s">
        <v>1411</v>
      </c>
      <c r="AN2170" s="6">
        <v>0.94246359225927501</v>
      </c>
      <c r="AO2170" s="6">
        <v>0.99999855870854604</v>
      </c>
      <c r="AP2170" s="6">
        <v>-2.36658046288803</v>
      </c>
      <c r="AQ2170" s="6">
        <v>0.86851344255115603</v>
      </c>
      <c r="AR2170" s="6">
        <v>1.9265888772811199</v>
      </c>
      <c r="AS2170" s="6">
        <v>0.73216394790116901</v>
      </c>
      <c r="AT2170" s="6">
        <v>-0.84952088400000003</v>
      </c>
      <c r="AU2170" s="6">
        <v>0.90724585499999999</v>
      </c>
      <c r="AV2170" s="6">
        <v>-4.1626951319999996</v>
      </c>
      <c r="AW2170" s="6" t="s">
        <v>1411</v>
      </c>
      <c r="AX2170" s="6">
        <v>0.17299489600000001</v>
      </c>
      <c r="AY2170" s="6">
        <v>0.99977552599999997</v>
      </c>
      <c r="AZ2170" s="6">
        <v>-3.2950962979999998</v>
      </c>
      <c r="BA2170" s="6">
        <v>0.99771870100000004</v>
      </c>
      <c r="BB2170" s="6">
        <v>1.020914426</v>
      </c>
      <c r="BC2170" s="6">
        <v>0.97920789699999999</v>
      </c>
      <c r="BD2170" s="6">
        <v>4.278213289</v>
      </c>
      <c r="BE2170" s="81">
        <v>0.12953853400000001</v>
      </c>
      <c r="BF2170" s="6" t="s">
        <v>918</v>
      </c>
      <c r="BG2170" s="6"/>
      <c r="BH2170" s="6"/>
      <c r="BI2170" s="81" t="s">
        <v>918</v>
      </c>
    </row>
    <row r="2171" spans="1:61" x14ac:dyDescent="0.3">
      <c r="A2171" s="82" t="s">
        <v>4493</v>
      </c>
      <c r="B2171" s="6">
        <v>-7.8403818759835899E-3</v>
      </c>
      <c r="C2171" s="6">
        <v>0.99946684030710098</v>
      </c>
      <c r="D2171" s="6">
        <v>2.2598168266090299</v>
      </c>
      <c r="E2171" s="6">
        <v>0.195586422378213</v>
      </c>
      <c r="F2171" s="6">
        <v>0.1683624329941</v>
      </c>
      <c r="G2171" s="6">
        <v>0.99939574574237899</v>
      </c>
      <c r="H2171" s="6">
        <v>1.2528175138218001</v>
      </c>
      <c r="I2171" s="6">
        <v>0.36482689940813301</v>
      </c>
      <c r="J2171" s="6">
        <v>-0.154416533778585</v>
      </c>
      <c r="K2171" s="6">
        <v>0.99987788919700804</v>
      </c>
      <c r="L2171" s="6">
        <v>-0.10430927159937201</v>
      </c>
      <c r="M2171" s="6">
        <v>0.98983927934521698</v>
      </c>
      <c r="N2171" s="6">
        <v>0.67642371530296197</v>
      </c>
      <c r="O2171" s="6">
        <v>0.77791915571858705</v>
      </c>
      <c r="P2171" s="6">
        <v>1.6383134968459701</v>
      </c>
      <c r="Q2171" s="6">
        <v>0.19413930093142501</v>
      </c>
      <c r="R2171" s="6">
        <v>-0.248269610477756</v>
      </c>
      <c r="S2171" s="6">
        <v>0.999529789812863</v>
      </c>
      <c r="T2171" s="6">
        <v>0.719702917</v>
      </c>
      <c r="U2171" s="6">
        <v>0.58114982299999995</v>
      </c>
      <c r="V2171" s="6">
        <v>-0.75768207656054698</v>
      </c>
      <c r="W2171" s="6">
        <v>0.99918152314720898</v>
      </c>
      <c r="X2171" s="6">
        <v>-0.79432634700000004</v>
      </c>
      <c r="Y2171" s="6">
        <v>0.92547222399999995</v>
      </c>
      <c r="Z2171" s="6">
        <v>0.15107458500000001</v>
      </c>
      <c r="AA2171" s="6">
        <v>0.95023713799999998</v>
      </c>
      <c r="AB2171" s="6">
        <v>-2.0013017239087998</v>
      </c>
      <c r="AC2171" s="6">
        <v>0.66944043549996102</v>
      </c>
      <c r="AD2171" s="6">
        <v>-1.0197914600003899</v>
      </c>
      <c r="AE2171" s="6">
        <v>0.99989847710674395</v>
      </c>
      <c r="AF2171" s="6">
        <v>-2.48767769018967</v>
      </c>
      <c r="AG2171" s="6">
        <v>0.77058792518474195</v>
      </c>
      <c r="AH2171" s="6">
        <v>-2.54154772371127</v>
      </c>
      <c r="AI2171" s="6">
        <v>2.5980667792996001E-2</v>
      </c>
      <c r="AJ2171" s="6">
        <v>-1.54772665636091</v>
      </c>
      <c r="AK2171" s="6">
        <v>0.99973495162667503</v>
      </c>
      <c r="AL2171" s="6">
        <v>1.0924686686390099</v>
      </c>
      <c r="AM2171" s="6" t="s">
        <v>1411</v>
      </c>
      <c r="AN2171" s="6">
        <v>-0.36643821042334401</v>
      </c>
      <c r="AO2171" s="6">
        <v>0.99999855870854604</v>
      </c>
      <c r="AP2171" s="6">
        <v>-0.38022777297189397</v>
      </c>
      <c r="AQ2171" s="6">
        <v>0.94828199049847905</v>
      </c>
      <c r="AR2171" s="6">
        <v>0.53979802551211198</v>
      </c>
      <c r="AS2171" s="6">
        <v>0.91074903589748901</v>
      </c>
      <c r="AT2171" s="6">
        <v>-1.5028313820000001</v>
      </c>
      <c r="AU2171" s="6">
        <v>0.900487916</v>
      </c>
      <c r="AV2171" s="6">
        <v>-1.6121815340000001</v>
      </c>
      <c r="AW2171" s="6" t="s">
        <v>1411</v>
      </c>
      <c r="AX2171" s="6">
        <v>-0.52592824800000004</v>
      </c>
      <c r="AY2171" s="6">
        <v>0.99977552599999997</v>
      </c>
      <c r="AZ2171" s="6">
        <v>-2.2811383000000001E-2</v>
      </c>
      <c r="BA2171" s="6">
        <v>0.99771870100000004</v>
      </c>
      <c r="BB2171" s="6">
        <v>0.93413475999999995</v>
      </c>
      <c r="BC2171" s="6">
        <v>0.97920789699999999</v>
      </c>
      <c r="BD2171" s="6">
        <v>0.96288638299999996</v>
      </c>
      <c r="BE2171" s="81">
        <v>0.59134872599999999</v>
      </c>
      <c r="BF2171" s="6" t="s">
        <v>4493</v>
      </c>
      <c r="BG2171" s="6"/>
      <c r="BH2171" s="6"/>
      <c r="BI2171" s="81" t="s">
        <v>4493</v>
      </c>
    </row>
    <row r="2172" spans="1:61" x14ac:dyDescent="0.3">
      <c r="A2172" s="82" t="s">
        <v>920</v>
      </c>
      <c r="B2172" s="6">
        <v>-2.0243311704984199</v>
      </c>
      <c r="C2172" s="6">
        <v>0.99946684030710098</v>
      </c>
      <c r="D2172" s="6">
        <v>-3.8864112676268499</v>
      </c>
      <c r="E2172" s="6">
        <v>8.0551526004498497E-2</v>
      </c>
      <c r="F2172" s="6">
        <v>-1.38842920978385</v>
      </c>
      <c r="G2172" s="6">
        <v>0.99939574574237899</v>
      </c>
      <c r="H2172" s="6">
        <v>0.195229107203307</v>
      </c>
      <c r="I2172" s="6">
        <v>0.937793215954559</v>
      </c>
      <c r="J2172" s="6">
        <v>-4.28994010235537</v>
      </c>
      <c r="K2172" s="6">
        <v>0.17646251352238301</v>
      </c>
      <c r="L2172" s="6">
        <v>-0.48535191908865299</v>
      </c>
      <c r="M2172" s="6">
        <v>0.94432748151327905</v>
      </c>
      <c r="N2172" s="6">
        <v>0.60509537989795703</v>
      </c>
      <c r="O2172" s="6">
        <v>0.83952953774863603</v>
      </c>
      <c r="P2172" s="6">
        <v>-1.7240010143306499</v>
      </c>
      <c r="Q2172" s="6">
        <v>0.361037687763266</v>
      </c>
      <c r="R2172" s="6">
        <v>0.79033828006722395</v>
      </c>
      <c r="S2172" s="6">
        <v>0.999529789812863</v>
      </c>
      <c r="T2172" s="6">
        <v>2.0197220219999998</v>
      </c>
      <c r="U2172" s="6">
        <v>0.53022858100000003</v>
      </c>
      <c r="V2172" s="6">
        <v>-2.4801457589558198</v>
      </c>
      <c r="W2172" s="6">
        <v>0.99918152314720898</v>
      </c>
      <c r="X2172" s="6">
        <v>1.3169195410000001</v>
      </c>
      <c r="Y2172" s="6">
        <v>0.87801941900000002</v>
      </c>
      <c r="Z2172" s="6">
        <v>2.434010915</v>
      </c>
      <c r="AA2172" s="6">
        <v>0.43178491099999999</v>
      </c>
      <c r="AB2172" s="6">
        <v>3.01166962061607</v>
      </c>
      <c r="AC2172" s="6">
        <v>0.66944043549996102</v>
      </c>
      <c r="AD2172" s="6">
        <v>4.0942784872201496</v>
      </c>
      <c r="AE2172" s="6">
        <v>0.99989847710674395</v>
      </c>
      <c r="AF2172" s="6">
        <v>-0.40005317274040197</v>
      </c>
      <c r="AG2172" s="6">
        <v>0.96979184634356497</v>
      </c>
      <c r="AH2172" s="6">
        <v>3.3717424023793501</v>
      </c>
      <c r="AI2172" s="6">
        <v>2.41786397260771E-2</v>
      </c>
      <c r="AJ2172" s="6">
        <v>4.5277159535721596</v>
      </c>
      <c r="AK2172" s="6">
        <v>0.15454970827668499</v>
      </c>
      <c r="AL2172" s="6">
        <v>1.6183457553808001</v>
      </c>
      <c r="AM2172" s="6" t="s">
        <v>1411</v>
      </c>
      <c r="AN2172" s="6">
        <v>-2.8841976154042301</v>
      </c>
      <c r="AO2172" s="6">
        <v>0.99999855870854604</v>
      </c>
      <c r="AP2172" s="6">
        <v>0.90165556223342702</v>
      </c>
      <c r="AQ2172" s="6">
        <v>0.89156726868053604</v>
      </c>
      <c r="AR2172" s="6">
        <v>2.0375091944708599</v>
      </c>
      <c r="AS2172" s="6">
        <v>0.72272548543298298</v>
      </c>
      <c r="AT2172" s="6">
        <v>-4.4975336590000001</v>
      </c>
      <c r="AU2172" s="6">
        <v>0.900487916</v>
      </c>
      <c r="AV2172" s="6">
        <v>-0.72735300800000002</v>
      </c>
      <c r="AW2172" s="6">
        <v>0.69237664799999998</v>
      </c>
      <c r="AX2172" s="6">
        <v>0.44922040299999999</v>
      </c>
      <c r="AY2172" s="6">
        <v>0.99977552599999997</v>
      </c>
      <c r="AZ2172" s="6">
        <v>3.7975539490000001</v>
      </c>
      <c r="BA2172" s="6">
        <v>0.99771870100000004</v>
      </c>
      <c r="BB2172" s="6">
        <v>4.921337361</v>
      </c>
      <c r="BC2172" s="6">
        <v>0.21686488200000001</v>
      </c>
      <c r="BD2172" s="6">
        <v>1.131794279</v>
      </c>
      <c r="BE2172" s="81">
        <v>0.60770199800000002</v>
      </c>
      <c r="BF2172" s="6" t="s">
        <v>920</v>
      </c>
      <c r="BG2172" s="6"/>
      <c r="BH2172" s="6"/>
      <c r="BI2172" s="81" t="s">
        <v>920</v>
      </c>
    </row>
    <row r="2173" spans="1:61" x14ac:dyDescent="0.3">
      <c r="A2173" s="82" t="s">
        <v>4494</v>
      </c>
      <c r="B2173" s="6">
        <v>0.28184209225124701</v>
      </c>
      <c r="C2173" s="6">
        <v>0.99946684030710098</v>
      </c>
      <c r="D2173" s="6">
        <v>-0.68294090116836403</v>
      </c>
      <c r="E2173" s="6">
        <v>0.36797855780744698</v>
      </c>
      <c r="F2173" s="6">
        <v>0.18966343994969401</v>
      </c>
      <c r="G2173" s="6">
        <v>0.99939574574237899</v>
      </c>
      <c r="H2173" s="6">
        <v>-0.266233770256671</v>
      </c>
      <c r="I2173" s="6">
        <v>0.78350823591980301</v>
      </c>
      <c r="J2173" s="6">
        <v>7.4482557911320996E-2</v>
      </c>
      <c r="K2173" s="6">
        <v>0.99987788919700804</v>
      </c>
      <c r="L2173" s="6">
        <v>0.49610709513636903</v>
      </c>
      <c r="M2173" s="6">
        <v>0.80930751548681101</v>
      </c>
      <c r="N2173" s="6">
        <v>-0.19655474270854301</v>
      </c>
      <c r="O2173" s="6">
        <v>0.88869294945934896</v>
      </c>
      <c r="P2173" s="6">
        <v>-1.2985506695829001</v>
      </c>
      <c r="Q2173" s="6">
        <v>0.15841491019328599</v>
      </c>
      <c r="R2173" s="6">
        <v>-0.42359411781054801</v>
      </c>
      <c r="S2173" s="6">
        <v>0.999529789812863</v>
      </c>
      <c r="T2173" s="6">
        <v>-0.76414652900000002</v>
      </c>
      <c r="U2173" s="6">
        <v>0.55814829600000004</v>
      </c>
      <c r="V2173" s="6">
        <v>-0.42943285772754702</v>
      </c>
      <c r="W2173" s="6">
        <v>0.99918152314720898</v>
      </c>
      <c r="X2173" s="6">
        <v>-6.5417779999999998E-3</v>
      </c>
      <c r="Y2173" s="6">
        <v>0.998540117</v>
      </c>
      <c r="Z2173" s="6">
        <v>-0.69225759600000003</v>
      </c>
      <c r="AA2173" s="6">
        <v>0.66699987000000005</v>
      </c>
      <c r="AB2173" s="6">
        <v>0.80132364958817903</v>
      </c>
      <c r="AC2173" s="6">
        <v>0.72580956917174999</v>
      </c>
      <c r="AD2173" s="6">
        <v>0.37049795524352203</v>
      </c>
      <c r="AE2173" s="6">
        <v>0.99989847710674395</v>
      </c>
      <c r="AF2173" s="6">
        <v>0.70058523056709199</v>
      </c>
      <c r="AG2173" s="6">
        <v>0.77058792518474195</v>
      </c>
      <c r="AH2173" s="6">
        <v>1.1294956313071001</v>
      </c>
      <c r="AI2173" s="6">
        <v>2.0156310764736798E-2</v>
      </c>
      <c r="AJ2173" s="6">
        <v>0.49291696545478297</v>
      </c>
      <c r="AK2173" s="6">
        <v>0.99973495162667503</v>
      </c>
      <c r="AL2173" s="6">
        <v>-0.48388933400016598</v>
      </c>
      <c r="AM2173" s="6" t="s">
        <v>1411</v>
      </c>
      <c r="AN2173" s="6">
        <v>-0.14967505788897301</v>
      </c>
      <c r="AO2173" s="6">
        <v>0.99999855870854604</v>
      </c>
      <c r="AP2173" s="6">
        <v>0.27834126571168499</v>
      </c>
      <c r="AQ2173" s="6">
        <v>0.89873208041395203</v>
      </c>
      <c r="AR2173" s="6">
        <v>-0.39661094660574597</v>
      </c>
      <c r="AS2173" s="6">
        <v>0.8945360357412</v>
      </c>
      <c r="AT2173" s="6">
        <v>0.33294488100000003</v>
      </c>
      <c r="AU2173" s="6">
        <v>0.92768490400000003</v>
      </c>
      <c r="AV2173" s="6">
        <v>0.735931899</v>
      </c>
      <c r="AW2173" s="6">
        <v>0.22404939800000001</v>
      </c>
      <c r="AX2173" s="6">
        <v>0.10615005199999999</v>
      </c>
      <c r="AY2173" s="6">
        <v>0.99977552599999997</v>
      </c>
      <c r="AZ2173" s="6">
        <v>0.422436215</v>
      </c>
      <c r="BA2173" s="6">
        <v>0.99771870100000004</v>
      </c>
      <c r="BB2173" s="6">
        <v>-0.24196198799999999</v>
      </c>
      <c r="BC2173" s="6">
        <v>0.97920789699999999</v>
      </c>
      <c r="BD2173" s="6">
        <v>-0.68437800599999998</v>
      </c>
      <c r="BE2173" s="81">
        <v>0.36604297899999999</v>
      </c>
      <c r="BF2173" s="6" t="s">
        <v>4494</v>
      </c>
      <c r="BG2173" s="6" t="s">
        <v>4495</v>
      </c>
      <c r="BH2173" s="6" t="s">
        <v>4495</v>
      </c>
      <c r="BI2173" s="81" t="s">
        <v>4495</v>
      </c>
    </row>
    <row r="2174" spans="1:61" x14ac:dyDescent="0.3">
      <c r="A2174" s="82" t="s">
        <v>4496</v>
      </c>
      <c r="B2174" s="6">
        <v>0.26639119482234702</v>
      </c>
      <c r="C2174" s="6">
        <v>0.99946684030710098</v>
      </c>
      <c r="D2174" s="6">
        <v>1.3222648218922799</v>
      </c>
      <c r="E2174" s="6">
        <v>0.21784858492986101</v>
      </c>
      <c r="F2174" s="6">
        <v>0.62693606462033702</v>
      </c>
      <c r="G2174" s="6">
        <v>0.99939574574237899</v>
      </c>
      <c r="H2174" s="6">
        <v>1.14974996334542</v>
      </c>
      <c r="I2174" s="6">
        <v>0.24882622830599599</v>
      </c>
      <c r="J2174" s="6">
        <v>0.37481920328924501</v>
      </c>
      <c r="K2174" s="6">
        <v>0.99987788919700804</v>
      </c>
      <c r="L2174" s="6">
        <v>-0.21442803036504701</v>
      </c>
      <c r="M2174" s="6">
        <v>0.95925648108881301</v>
      </c>
      <c r="N2174" s="6">
        <v>1.15592491264442</v>
      </c>
      <c r="O2174" s="6">
        <v>0.421024698137131</v>
      </c>
      <c r="P2174" s="6">
        <v>0.88234698162005998</v>
      </c>
      <c r="Q2174" s="6">
        <v>0.32773547705856798</v>
      </c>
      <c r="R2174" s="6">
        <v>0.52079947261389203</v>
      </c>
      <c r="S2174" s="6">
        <v>0.999529789812863</v>
      </c>
      <c r="T2174" s="6">
        <v>0.87132516800000004</v>
      </c>
      <c r="U2174" s="6">
        <v>0.50100206300000005</v>
      </c>
      <c r="V2174" s="6">
        <v>0.100267228007154</v>
      </c>
      <c r="W2174" s="6">
        <v>0.99918152314720898</v>
      </c>
      <c r="X2174" s="6">
        <v>-0.485089985</v>
      </c>
      <c r="Y2174" s="6">
        <v>0.92244719399999997</v>
      </c>
      <c r="Z2174" s="6">
        <v>0.87034073599999995</v>
      </c>
      <c r="AA2174" s="6">
        <v>0.59639994399999996</v>
      </c>
      <c r="AB2174" s="6">
        <v>-0.45946562274822</v>
      </c>
      <c r="AC2174" s="6">
        <v>0.86219016456320396</v>
      </c>
      <c r="AD2174" s="6">
        <v>-0.18292950926144699</v>
      </c>
      <c r="AE2174" s="6">
        <v>0.99989847710674395</v>
      </c>
      <c r="AF2174" s="6">
        <v>-0.94037422855789699</v>
      </c>
      <c r="AG2174" s="6">
        <v>0.77058792518474195</v>
      </c>
      <c r="AH2174" s="6">
        <v>-1.5320954397631601</v>
      </c>
      <c r="AI2174" s="6">
        <v>3.6512662883155099E-2</v>
      </c>
      <c r="AJ2174" s="6">
        <v>-0.137323197068909</v>
      </c>
      <c r="AK2174" s="6">
        <v>0.99973495162667503</v>
      </c>
      <c r="AL2174" s="6">
        <v>0.535715608474433</v>
      </c>
      <c r="AM2174" s="6" t="s">
        <v>1411</v>
      </c>
      <c r="AN2174" s="6">
        <v>-0.24012273929594499</v>
      </c>
      <c r="AO2174" s="6">
        <v>0.99999855870854604</v>
      </c>
      <c r="AP2174" s="6">
        <v>-0.83594650834515605</v>
      </c>
      <c r="AQ2174" s="6">
        <v>0.87853536518747799</v>
      </c>
      <c r="AR2174" s="6">
        <v>0.54666878444484401</v>
      </c>
      <c r="AS2174" s="6">
        <v>0.89603622650481296</v>
      </c>
      <c r="AT2174" s="6">
        <v>-0.77888690199999999</v>
      </c>
      <c r="AU2174" s="6">
        <v>0.900487916</v>
      </c>
      <c r="AV2174" s="6">
        <v>-1.3820319940000001</v>
      </c>
      <c r="AW2174" s="6">
        <v>0.10094613400000001</v>
      </c>
      <c r="AX2174" s="6">
        <v>3.5594214999999998E-2</v>
      </c>
      <c r="AY2174" s="6">
        <v>0.99977552599999997</v>
      </c>
      <c r="AZ2174" s="6">
        <v>-0.59779760199999998</v>
      </c>
      <c r="BA2174" s="6">
        <v>0.99771870100000004</v>
      </c>
      <c r="BB2174" s="6">
        <v>0.78459617299999995</v>
      </c>
      <c r="BC2174" s="6">
        <v>0.97920789699999999</v>
      </c>
      <c r="BD2174" s="6">
        <v>1.3680556450000001</v>
      </c>
      <c r="BE2174" s="81">
        <v>0.28222244899999999</v>
      </c>
      <c r="BF2174" s="6" t="s">
        <v>4496</v>
      </c>
      <c r="BG2174" s="6" t="s">
        <v>4497</v>
      </c>
      <c r="BH2174" s="6" t="s">
        <v>4497</v>
      </c>
      <c r="BI2174" s="81" t="s">
        <v>4497</v>
      </c>
    </row>
    <row r="2175" spans="1:61" x14ac:dyDescent="0.3">
      <c r="A2175" s="82" t="s">
        <v>4498</v>
      </c>
      <c r="B2175" s="6">
        <v>0.36943757645937297</v>
      </c>
      <c r="C2175" s="6">
        <v>0.99946684030710098</v>
      </c>
      <c r="D2175" s="6">
        <v>-0.84975127746564505</v>
      </c>
      <c r="E2175" s="6">
        <v>0.37301447696574103</v>
      </c>
      <c r="F2175" s="6">
        <v>-0.120818069102463</v>
      </c>
      <c r="G2175" s="6">
        <v>0.99939574574237899</v>
      </c>
      <c r="H2175" s="6">
        <v>-0.55097630786290197</v>
      </c>
      <c r="I2175" s="6">
        <v>0.60646286799183002</v>
      </c>
      <c r="J2175" s="6">
        <v>-1.99605727215309E-2</v>
      </c>
      <c r="K2175" s="6">
        <v>0.99987788919700804</v>
      </c>
      <c r="L2175" s="6">
        <v>0.43688159240333102</v>
      </c>
      <c r="M2175" s="6">
        <v>0.87795779521289796</v>
      </c>
      <c r="N2175" s="6">
        <v>-0.78479729931060604</v>
      </c>
      <c r="O2175" s="6">
        <v>0.62769133196008697</v>
      </c>
      <c r="P2175" s="6">
        <v>-1.2888162000300301</v>
      </c>
      <c r="Q2175" s="6">
        <v>0.22244581399984001</v>
      </c>
      <c r="R2175" s="6">
        <v>-0.70281416386629803</v>
      </c>
      <c r="S2175" s="6">
        <v>0.999529789812863</v>
      </c>
      <c r="T2175" s="6">
        <v>-0.95594567100000005</v>
      </c>
      <c r="U2175" s="6">
        <v>0.53057952399999997</v>
      </c>
      <c r="V2175" s="6">
        <v>-0.44433881034416001</v>
      </c>
      <c r="W2175" s="6">
        <v>0.99918152314720898</v>
      </c>
      <c r="X2175" s="6">
        <v>2.6921490999999999E-2</v>
      </c>
      <c r="Y2175" s="6">
        <v>0.99551722799999998</v>
      </c>
      <c r="Z2175" s="6">
        <v>-1.1836921419999999</v>
      </c>
      <c r="AA2175" s="6">
        <v>0.52900499400000001</v>
      </c>
      <c r="AB2175" s="6">
        <v>0.61227141973766896</v>
      </c>
      <c r="AC2175" s="6">
        <v>0.81512135229145799</v>
      </c>
      <c r="AD2175" s="6">
        <v>0.30602933635468499</v>
      </c>
      <c r="AE2175" s="6">
        <v>0.99989847710674395</v>
      </c>
      <c r="AF2175" s="6">
        <v>0.82875922315711004</v>
      </c>
      <c r="AG2175" s="6">
        <v>0.77058792518474195</v>
      </c>
      <c r="AH2175" s="6">
        <v>1.2892672376047001</v>
      </c>
      <c r="AI2175" s="6">
        <v>3.5222636409914201E-2</v>
      </c>
      <c r="AJ2175" s="6">
        <v>0.131457706413426</v>
      </c>
      <c r="AK2175" s="6">
        <v>0.99973495162667503</v>
      </c>
      <c r="AL2175" s="6">
        <v>-0.40055939089328901</v>
      </c>
      <c r="AM2175" s="6">
        <v>0.72269191404758104</v>
      </c>
      <c r="AN2175" s="6">
        <v>0.1193814209792</v>
      </c>
      <c r="AO2175" s="6">
        <v>0.99999855870854604</v>
      </c>
      <c r="AP2175" s="6">
        <v>0.57618242997874902</v>
      </c>
      <c r="AQ2175" s="6">
        <v>0.88492552859448803</v>
      </c>
      <c r="AR2175" s="6">
        <v>-0.61382047060528699</v>
      </c>
      <c r="AS2175" s="6">
        <v>0.89196284885611599</v>
      </c>
      <c r="AT2175" s="6">
        <v>0.51659176500000004</v>
      </c>
      <c r="AU2175" s="6">
        <v>0.90533936800000003</v>
      </c>
      <c r="AV2175" s="6">
        <v>0.95936922099999999</v>
      </c>
      <c r="AW2175" s="6">
        <v>0.175729843</v>
      </c>
      <c r="AX2175" s="6">
        <v>-0.189867757</v>
      </c>
      <c r="AY2175" s="6">
        <v>0.99977552599999997</v>
      </c>
      <c r="AZ2175" s="6">
        <v>0.45583686899999998</v>
      </c>
      <c r="BA2175" s="6">
        <v>0.99771870100000004</v>
      </c>
      <c r="BB2175" s="6">
        <v>-0.72509476699999997</v>
      </c>
      <c r="BC2175" s="6">
        <v>0.97920789699999999</v>
      </c>
      <c r="BD2175" s="6">
        <v>-1.200711737</v>
      </c>
      <c r="BE2175" s="81">
        <v>0.27556128099999999</v>
      </c>
      <c r="BF2175" s="6" t="s">
        <v>4498</v>
      </c>
      <c r="BG2175" s="6" t="s">
        <v>4499</v>
      </c>
      <c r="BH2175" s="6" t="s">
        <v>4499</v>
      </c>
      <c r="BI2175" s="81" t="s">
        <v>4499</v>
      </c>
    </row>
    <row r="2176" spans="1:61" x14ac:dyDescent="0.3">
      <c r="A2176" s="82" t="s">
        <v>4500</v>
      </c>
      <c r="B2176" s="6">
        <v>2.4630026560582299E-2</v>
      </c>
      <c r="C2176" s="6">
        <v>0.99946684030710098</v>
      </c>
      <c r="D2176" s="6">
        <v>1.08556176526165</v>
      </c>
      <c r="E2176" s="6">
        <v>0.29544199966662898</v>
      </c>
      <c r="F2176" s="6">
        <v>0.45900538880538699</v>
      </c>
      <c r="G2176" s="6">
        <v>0.99939574574237899</v>
      </c>
      <c r="H2176" s="6">
        <v>0.984792937578156</v>
      </c>
      <c r="I2176" s="6">
        <v>0.40879330825295801</v>
      </c>
      <c r="J2176" s="6">
        <v>0.15143951766693201</v>
      </c>
      <c r="K2176" s="6">
        <v>0.99987788919700804</v>
      </c>
      <c r="L2176" s="6">
        <v>-0.75947915644201902</v>
      </c>
      <c r="M2176" s="6">
        <v>0.80058111821539102</v>
      </c>
      <c r="N2176" s="6">
        <v>0.58216898175059095</v>
      </c>
      <c r="O2176" s="6">
        <v>0.70956419942743199</v>
      </c>
      <c r="P2176" s="6">
        <v>0.94029364020356299</v>
      </c>
      <c r="Q2176" s="6">
        <v>0.356403204683304</v>
      </c>
      <c r="R2176" s="6">
        <v>0.40566388073049098</v>
      </c>
      <c r="S2176" s="6">
        <v>0.999529789812863</v>
      </c>
      <c r="T2176" s="6">
        <v>0.97611741799999996</v>
      </c>
      <c r="U2176" s="6">
        <v>0.53057952399999997</v>
      </c>
      <c r="V2176" s="6">
        <v>0.149631998506006</v>
      </c>
      <c r="W2176" s="6">
        <v>0.99918152314720898</v>
      </c>
      <c r="X2176" s="6">
        <v>-0.75071659599999996</v>
      </c>
      <c r="Y2176" s="6">
        <v>0.87244900000000003</v>
      </c>
      <c r="Z2176" s="6">
        <v>0.56438660900000004</v>
      </c>
      <c r="AA2176" s="6">
        <v>0.75907466000000001</v>
      </c>
      <c r="AB2176" s="6">
        <v>-0.617733032541112</v>
      </c>
      <c r="AC2176" s="6">
        <v>0.81622065012370704</v>
      </c>
      <c r="AD2176" s="6">
        <v>-0.133950670969567</v>
      </c>
      <c r="AE2176" s="6">
        <v>0.99989847710674395</v>
      </c>
      <c r="AF2176" s="6">
        <v>-0.94779966139309302</v>
      </c>
      <c r="AG2176" s="6">
        <v>0.77058792518474195</v>
      </c>
      <c r="AH2176" s="6">
        <v>-1.8467545625372199</v>
      </c>
      <c r="AI2176" s="6">
        <v>1.3112064845037401E-2</v>
      </c>
      <c r="AJ2176" s="6">
        <v>-0.50233779253077704</v>
      </c>
      <c r="AK2176" s="6">
        <v>0.99973495162667503</v>
      </c>
      <c r="AL2176" s="6">
        <v>0.50449187798797301</v>
      </c>
      <c r="AM2176" s="6">
        <v>0.68647026587513804</v>
      </c>
      <c r="AN2176" s="6">
        <v>-0.32030129937534302</v>
      </c>
      <c r="AO2176" s="6">
        <v>0.99999855870854604</v>
      </c>
      <c r="AP2176" s="6">
        <v>-1.23042230850298</v>
      </c>
      <c r="AQ2176" s="6">
        <v>0.85182416090874202</v>
      </c>
      <c r="AR2176" s="6">
        <v>0.103172733851151</v>
      </c>
      <c r="AS2176" s="6">
        <v>0.98230926256956796</v>
      </c>
      <c r="AT2176" s="6">
        <v>-0.83191446000000002</v>
      </c>
      <c r="AU2176" s="6">
        <v>0.900487916</v>
      </c>
      <c r="AV2176" s="6">
        <v>-1.7495988339999999</v>
      </c>
      <c r="AW2176" s="6">
        <v>6.7363150999999996E-2</v>
      </c>
      <c r="AX2176" s="6">
        <v>-0.379785121</v>
      </c>
      <c r="AY2176" s="6">
        <v>0.99977552599999997</v>
      </c>
      <c r="AZ2176" s="6">
        <v>-0.91592972100000003</v>
      </c>
      <c r="BA2176" s="6">
        <v>0.99771870100000004</v>
      </c>
      <c r="BB2176" s="6">
        <v>0.42619975199999999</v>
      </c>
      <c r="BC2176" s="6">
        <v>0.97920789699999999</v>
      </c>
      <c r="BD2176" s="6">
        <v>1.3177839200000001</v>
      </c>
      <c r="BE2176" s="81">
        <v>0.265105441</v>
      </c>
      <c r="BF2176" s="6" t="s">
        <v>4500</v>
      </c>
      <c r="BG2176" s="6" t="s">
        <v>4501</v>
      </c>
      <c r="BH2176" s="6" t="s">
        <v>4501</v>
      </c>
      <c r="BI2176" s="81" t="s">
        <v>4501</v>
      </c>
    </row>
    <row r="2177" spans="1:61" x14ac:dyDescent="0.3">
      <c r="A2177" s="82" t="s">
        <v>4502</v>
      </c>
      <c r="B2177" s="6">
        <v>0.121060016059548</v>
      </c>
      <c r="C2177" s="6">
        <v>0.99946684030710098</v>
      </c>
      <c r="D2177" s="6">
        <v>1.45234614922528</v>
      </c>
      <c r="E2177" s="6">
        <v>0.20097526151644099</v>
      </c>
      <c r="F2177" s="6">
        <v>0.261999302741804</v>
      </c>
      <c r="G2177" s="6">
        <v>0.99939574574237899</v>
      </c>
      <c r="H2177" s="6">
        <v>1.0681423341863501</v>
      </c>
      <c r="I2177" s="6">
        <v>0.242487325790717</v>
      </c>
      <c r="J2177" s="6">
        <v>0.43947151008648999</v>
      </c>
      <c r="K2177" s="6">
        <v>0.99987788919700804</v>
      </c>
      <c r="L2177" s="6">
        <v>-0.31731975358877101</v>
      </c>
      <c r="M2177" s="6">
        <v>0.92571280661221</v>
      </c>
      <c r="N2177" s="6">
        <v>0.74985544003188198</v>
      </c>
      <c r="O2177" s="6">
        <v>0.59757355158597902</v>
      </c>
      <c r="P2177" s="6">
        <v>1.16656658084961</v>
      </c>
      <c r="Q2177" s="6">
        <v>0.177672655386482</v>
      </c>
      <c r="R2177" s="6">
        <v>0.22903388549486001</v>
      </c>
      <c r="S2177" s="6">
        <v>0.999529789812863</v>
      </c>
      <c r="T2177" s="6">
        <v>0.90670704999999996</v>
      </c>
      <c r="U2177" s="6">
        <v>0.42356483499999997</v>
      </c>
      <c r="V2177" s="6">
        <v>0.28581205242144803</v>
      </c>
      <c r="W2177" s="6">
        <v>0.99918152314720898</v>
      </c>
      <c r="X2177" s="6">
        <v>-0.460660075</v>
      </c>
      <c r="Y2177" s="6">
        <v>0.90371052399999996</v>
      </c>
      <c r="Z2177" s="6">
        <v>0.58158331600000002</v>
      </c>
      <c r="AA2177" s="6">
        <v>0.68253421000000003</v>
      </c>
      <c r="AB2177" s="6">
        <v>-1.00362470089038</v>
      </c>
      <c r="AC2177" s="6">
        <v>0.76094208324005597</v>
      </c>
      <c r="AD2177" s="6">
        <v>-0.39113865636795597</v>
      </c>
      <c r="AE2177" s="6">
        <v>0.99989847710674395</v>
      </c>
      <c r="AF2177" s="6">
        <v>-1.0103043490507599</v>
      </c>
      <c r="AG2177" s="6">
        <v>0.77058792518474195</v>
      </c>
      <c r="AH2177" s="6">
        <v>-1.7484363466975299</v>
      </c>
      <c r="AI2177" s="6">
        <v>1.33429202246342E-2</v>
      </c>
      <c r="AJ2177" s="6">
        <v>-0.673798117967216</v>
      </c>
      <c r="AK2177" s="6">
        <v>0.99973495162667503</v>
      </c>
      <c r="AL2177" s="6">
        <v>0.82129883853221297</v>
      </c>
      <c r="AM2177" s="6" t="s">
        <v>1411</v>
      </c>
      <c r="AN2177" s="6">
        <v>0.19013315081358401</v>
      </c>
      <c r="AO2177" s="6">
        <v>0.99999855870854604</v>
      </c>
      <c r="AP2177" s="6">
        <v>-0.56895563559739104</v>
      </c>
      <c r="AQ2177" s="6">
        <v>0.88492552859448803</v>
      </c>
      <c r="AR2177" s="6">
        <v>0.50852257887963603</v>
      </c>
      <c r="AS2177" s="6">
        <v>0.903101685373497</v>
      </c>
      <c r="AT2177" s="6">
        <v>-0.63378629500000006</v>
      </c>
      <c r="AU2177" s="6">
        <v>0.900487916</v>
      </c>
      <c r="AV2177" s="6">
        <v>-1.3960149580000001</v>
      </c>
      <c r="AW2177" s="6">
        <v>6.2139564000000001E-2</v>
      </c>
      <c r="AX2177" s="6">
        <v>-0.29216696199999997</v>
      </c>
      <c r="AY2177" s="6">
        <v>0.99977552599999997</v>
      </c>
      <c r="AZ2177" s="6">
        <v>-0.76390706200000003</v>
      </c>
      <c r="BA2177" s="6">
        <v>0.99771870100000004</v>
      </c>
      <c r="BB2177" s="6">
        <v>0.31753479499999998</v>
      </c>
      <c r="BC2177" s="6">
        <v>0.97920789699999999</v>
      </c>
      <c r="BD2177" s="6">
        <v>1.0576472159999999</v>
      </c>
      <c r="BE2177" s="81">
        <v>0.33402052399999999</v>
      </c>
      <c r="BF2177" s="6" t="s">
        <v>4502</v>
      </c>
      <c r="BG2177" s="6" t="s">
        <v>4503</v>
      </c>
      <c r="BH2177" s="6" t="s">
        <v>4503</v>
      </c>
      <c r="BI2177" s="81" t="s">
        <v>4503</v>
      </c>
    </row>
    <row r="2178" spans="1:61" x14ac:dyDescent="0.3">
      <c r="A2178" s="82" t="s">
        <v>4504</v>
      </c>
      <c r="B2178" s="6">
        <v>0.146731401201078</v>
      </c>
      <c r="C2178" s="6">
        <v>0.99946684030710098</v>
      </c>
      <c r="D2178" s="6">
        <v>1.85707406486272</v>
      </c>
      <c r="E2178" s="6">
        <v>0.179271610127721</v>
      </c>
      <c r="F2178" s="6">
        <v>0.50327785087482302</v>
      </c>
      <c r="G2178" s="6">
        <v>0.99939574574237899</v>
      </c>
      <c r="H2178" s="6">
        <v>1.2639618357164499</v>
      </c>
      <c r="I2178" s="6">
        <v>0.26176660789239098</v>
      </c>
      <c r="J2178" s="6">
        <v>2.0210471955235398E-2</v>
      </c>
      <c r="K2178" s="6">
        <v>0.99987788919700804</v>
      </c>
      <c r="L2178" s="6">
        <v>0.23807532701636799</v>
      </c>
      <c r="M2178" s="6">
        <v>0.95167824444353399</v>
      </c>
      <c r="N2178" s="6">
        <v>1.18510370500771</v>
      </c>
      <c r="O2178" s="6">
        <v>0.407334106909229</v>
      </c>
      <c r="P2178" s="6">
        <v>1.3996795820643</v>
      </c>
      <c r="Q2178" s="6">
        <v>0.180820359873894</v>
      </c>
      <c r="R2178" s="6">
        <v>0.40103007195403201</v>
      </c>
      <c r="S2178" s="6">
        <v>0.999529789812863</v>
      </c>
      <c r="T2178" s="6">
        <v>0.88501736600000003</v>
      </c>
      <c r="U2178" s="6">
        <v>0.48236920599999999</v>
      </c>
      <c r="V2178" s="6">
        <v>-0.34616322282051698</v>
      </c>
      <c r="W2178" s="6">
        <v>0.99918152314720898</v>
      </c>
      <c r="X2178" s="6">
        <v>-0.12799123100000001</v>
      </c>
      <c r="Y2178" s="6">
        <v>0.97044673100000001</v>
      </c>
      <c r="Z2178" s="6">
        <v>0.797203938</v>
      </c>
      <c r="AA2178" s="6">
        <v>0.54461244499999995</v>
      </c>
      <c r="AB2178" s="6">
        <v>-1.10448111926902</v>
      </c>
      <c r="AC2178" s="6">
        <v>0.73980496909539994</v>
      </c>
      <c r="AD2178" s="6">
        <v>-0.65704200136398505</v>
      </c>
      <c r="AE2178" s="6">
        <v>0.99989847710674395</v>
      </c>
      <c r="AF2178" s="6">
        <v>-1.8894259378601601</v>
      </c>
      <c r="AG2178" s="6">
        <v>0.77058792518474195</v>
      </c>
      <c r="AH2178" s="6">
        <v>-1.6538896699393899</v>
      </c>
      <c r="AI2178" s="6">
        <v>2.9788762830358299E-2</v>
      </c>
      <c r="AJ2178" s="6">
        <v>-0.69434567527405899</v>
      </c>
      <c r="AK2178" s="6">
        <v>0.99973495162667503</v>
      </c>
      <c r="AL2178" s="6">
        <v>0.72037065106876796</v>
      </c>
      <c r="AM2178" s="6" t="s">
        <v>1411</v>
      </c>
      <c r="AN2178" s="6">
        <v>-0.51994516668644897</v>
      </c>
      <c r="AO2178" s="6">
        <v>0.99999855870854604</v>
      </c>
      <c r="AP2178" s="6">
        <v>-0.30883564706976302</v>
      </c>
      <c r="AQ2178" s="6">
        <v>0.90824219299103703</v>
      </c>
      <c r="AR2178" s="6">
        <v>0.64170260218493003</v>
      </c>
      <c r="AS2178" s="6">
        <v>0.862214519411859</v>
      </c>
      <c r="AT2178" s="6">
        <v>-1.246435551</v>
      </c>
      <c r="AU2178" s="6">
        <v>0.900487916</v>
      </c>
      <c r="AV2178" s="6">
        <v>-1.040547286</v>
      </c>
      <c r="AW2178" s="6">
        <v>0.149686179</v>
      </c>
      <c r="AX2178" s="6">
        <v>-5.0641666000000002E-2</v>
      </c>
      <c r="AY2178" s="6">
        <v>0.99977552599999997</v>
      </c>
      <c r="AZ2178" s="6">
        <v>0.204935178</v>
      </c>
      <c r="BA2178" s="6">
        <v>0.99771870100000004</v>
      </c>
      <c r="BB2178" s="6">
        <v>1.1634258719999999</v>
      </c>
      <c r="BC2178" s="6">
        <v>0.97920789699999999</v>
      </c>
      <c r="BD2178" s="6">
        <v>0.93487272099999996</v>
      </c>
      <c r="BE2178" s="81">
        <v>0.31679886899999998</v>
      </c>
      <c r="BF2178" s="6" t="s">
        <v>4504</v>
      </c>
      <c r="BG2178" s="6" t="s">
        <v>4505</v>
      </c>
      <c r="BH2178" s="6" t="s">
        <v>4505</v>
      </c>
      <c r="BI2178" s="81" t="s">
        <v>4505</v>
      </c>
    </row>
    <row r="2179" spans="1:61" x14ac:dyDescent="0.3">
      <c r="A2179" s="82" t="s">
        <v>4506</v>
      </c>
      <c r="B2179" s="6">
        <v>-0.13295045470573</v>
      </c>
      <c r="C2179" s="6">
        <v>0.99946684030710098</v>
      </c>
      <c r="D2179" s="6">
        <v>-0.88072201365341596</v>
      </c>
      <c r="E2179" s="6">
        <v>0.38649141371675799</v>
      </c>
      <c r="F2179" s="6">
        <v>0.107843128700291</v>
      </c>
      <c r="G2179" s="6">
        <v>0.99939574574237899</v>
      </c>
      <c r="H2179" s="6">
        <v>-0.30571331002969399</v>
      </c>
      <c r="I2179" s="6">
        <v>0.76096869432464098</v>
      </c>
      <c r="J2179" s="6">
        <v>0.37253651758029999</v>
      </c>
      <c r="K2179" s="6">
        <v>0.99987788919700804</v>
      </c>
      <c r="L2179" s="6">
        <v>0.476053742318576</v>
      </c>
      <c r="M2179" s="6">
        <v>0.86154741422945802</v>
      </c>
      <c r="N2179" s="6">
        <v>-0.81579250075123699</v>
      </c>
      <c r="O2179" s="6">
        <v>0.59791658522949698</v>
      </c>
      <c r="P2179" s="6">
        <v>-0.77234357854480296</v>
      </c>
      <c r="Q2179" s="6">
        <v>0.36123632793031601</v>
      </c>
      <c r="R2179" s="6">
        <v>0.227991900438724</v>
      </c>
      <c r="S2179" s="6">
        <v>0.999529789812863</v>
      </c>
      <c r="T2179" s="6">
        <v>-0.23026186000000001</v>
      </c>
      <c r="U2179" s="6">
        <v>0.81880884700000001</v>
      </c>
      <c r="V2179" s="6">
        <v>0.42814352785333099</v>
      </c>
      <c r="W2179" s="6">
        <v>0.99918152314720898</v>
      </c>
      <c r="X2179" s="6">
        <v>0.54323989299999997</v>
      </c>
      <c r="Y2179" s="6">
        <v>0.84687102999999997</v>
      </c>
      <c r="Z2179" s="6">
        <v>-0.72705826299999998</v>
      </c>
      <c r="AA2179" s="6">
        <v>0.614065576</v>
      </c>
      <c r="AB2179" s="6">
        <v>0.93823798258749702</v>
      </c>
      <c r="AC2179" s="6">
        <v>0.72593244451092098</v>
      </c>
      <c r="AD2179" s="6">
        <v>0.38558151759311299</v>
      </c>
      <c r="AE2179" s="6">
        <v>0.99989847710674395</v>
      </c>
      <c r="AF2179" s="6">
        <v>1.0485742792761199</v>
      </c>
      <c r="AG2179" s="6">
        <v>0.77058792518474195</v>
      </c>
      <c r="AH2179" s="6">
        <v>1.1600875820738199</v>
      </c>
      <c r="AI2179" s="6">
        <v>4.5678415025918503E-2</v>
      </c>
      <c r="AJ2179" s="6">
        <v>-6.37858950068423E-2</v>
      </c>
      <c r="AK2179" s="6">
        <v>0.99973495162667503</v>
      </c>
      <c r="AL2179" s="6">
        <v>-0.57232853527743999</v>
      </c>
      <c r="AM2179" s="6" t="s">
        <v>1411</v>
      </c>
      <c r="AN2179" s="6">
        <v>9.5650728443966396E-2</v>
      </c>
      <c r="AO2179" s="6">
        <v>0.99999855870854604</v>
      </c>
      <c r="AP2179" s="6">
        <v>0.20423658973898401</v>
      </c>
      <c r="AQ2179" s="6">
        <v>0.92867233180069797</v>
      </c>
      <c r="AR2179" s="6">
        <v>-1.06397980727946</v>
      </c>
      <c r="AS2179" s="6">
        <v>0.67897913662403298</v>
      </c>
      <c r="AT2179" s="6">
        <v>0.65576079300000001</v>
      </c>
      <c r="AU2179" s="6">
        <v>0.900487916</v>
      </c>
      <c r="AV2179" s="6">
        <v>0.74816645900000001</v>
      </c>
      <c r="AW2179" s="6">
        <v>0.15940327600000001</v>
      </c>
      <c r="AX2179" s="6">
        <v>-0.462579974</v>
      </c>
      <c r="AY2179" s="6">
        <v>0.99977552599999997</v>
      </c>
      <c r="AZ2179" s="6">
        <v>0.101670044</v>
      </c>
      <c r="BA2179" s="6">
        <v>0.99771870100000004</v>
      </c>
      <c r="BB2179" s="6">
        <v>-1.14153898</v>
      </c>
      <c r="BC2179" s="6">
        <v>0.97920789699999999</v>
      </c>
      <c r="BD2179" s="6">
        <v>-1.2565419870000001</v>
      </c>
      <c r="BE2179" s="81">
        <v>0.16464398199999999</v>
      </c>
      <c r="BF2179" s="6" t="s">
        <v>4506</v>
      </c>
      <c r="BG2179" s="6"/>
      <c r="BH2179" s="6"/>
      <c r="BI2179" s="81" t="s">
        <v>4506</v>
      </c>
    </row>
    <row r="2180" spans="1:61" x14ac:dyDescent="0.3">
      <c r="A2180" s="82" t="s">
        <v>4507</v>
      </c>
      <c r="B2180" s="6">
        <v>0.543523840455157</v>
      </c>
      <c r="C2180" s="6">
        <v>0.99946684030710098</v>
      </c>
      <c r="D2180" s="6">
        <v>1.0739061431933199</v>
      </c>
      <c r="E2180" s="6">
        <v>0.15491589215440399</v>
      </c>
      <c r="F2180" s="6">
        <v>0.80105734093303305</v>
      </c>
      <c r="G2180" s="6">
        <v>0.99939574574237899</v>
      </c>
      <c r="H2180" s="6">
        <v>1.08841351057878</v>
      </c>
      <c r="I2180" s="6">
        <v>0.16710647330821399</v>
      </c>
      <c r="J2180" s="6">
        <v>0.33331891996055901</v>
      </c>
      <c r="K2180" s="6">
        <v>0.99987788919700804</v>
      </c>
      <c r="L2180" s="6">
        <v>-6.2453535841561396E-3</v>
      </c>
      <c r="M2180" s="6">
        <v>0.99735816100886099</v>
      </c>
      <c r="N2180" s="6">
        <v>1.10368042339155</v>
      </c>
      <c r="O2180" s="6">
        <v>0.12319268894075799</v>
      </c>
      <c r="P2180" s="6">
        <v>0.50367754321597702</v>
      </c>
      <c r="Q2180" s="6">
        <v>0.50723428570524098</v>
      </c>
      <c r="R2180" s="6">
        <v>0.29591524782138001</v>
      </c>
      <c r="S2180" s="6">
        <v>0.999529789812863</v>
      </c>
      <c r="T2180" s="6">
        <v>0.55836614200000001</v>
      </c>
      <c r="U2180" s="6">
        <v>0.62235244700000003</v>
      </c>
      <c r="V2180" s="6">
        <v>-0.20472314058387001</v>
      </c>
      <c r="W2180" s="6">
        <v>0.99918152314720898</v>
      </c>
      <c r="X2180" s="6">
        <v>-0.53601584499999999</v>
      </c>
      <c r="Y2180" s="6">
        <v>0.89702308500000005</v>
      </c>
      <c r="Z2180" s="6">
        <v>0.57536785300000004</v>
      </c>
      <c r="AA2180" s="6">
        <v>0.685346122</v>
      </c>
      <c r="AB2180" s="6">
        <v>-0.24248142393226199</v>
      </c>
      <c r="AC2180" s="6">
        <v>0.93306420866709705</v>
      </c>
      <c r="AD2180" s="6">
        <v>-7.9428640788378704E-2</v>
      </c>
      <c r="AE2180" s="6">
        <v>0.99989847710674395</v>
      </c>
      <c r="AF2180" s="6">
        <v>-0.82809826480294202</v>
      </c>
      <c r="AG2180" s="6">
        <v>0.77058792518474195</v>
      </c>
      <c r="AH2180" s="6">
        <v>-1.15814389871096</v>
      </c>
      <c r="AI2180" s="6">
        <v>3.1337442373093501E-2</v>
      </c>
      <c r="AJ2180" s="6">
        <v>-1.02115181881663E-2</v>
      </c>
      <c r="AK2180" s="6">
        <v>0.99989869479526705</v>
      </c>
      <c r="AL2180" s="6">
        <v>0.222982907625942</v>
      </c>
      <c r="AM2180" s="6">
        <v>0.81016804904547901</v>
      </c>
      <c r="AN2180" s="6">
        <v>-0.53852965986513901</v>
      </c>
      <c r="AO2180" s="6">
        <v>0.99999855870854604</v>
      </c>
      <c r="AP2180" s="6">
        <v>-0.87890537860142404</v>
      </c>
      <c r="AQ2180" s="6">
        <v>0.87853536518747799</v>
      </c>
      <c r="AR2180" s="6">
        <v>0.24966685156172599</v>
      </c>
      <c r="AS2180" s="6">
        <v>0.94138126863313298</v>
      </c>
      <c r="AT2180" s="6">
        <v>-0.76978119300000003</v>
      </c>
      <c r="AU2180" s="6">
        <v>0.900487916</v>
      </c>
      <c r="AV2180" s="6">
        <v>-1.1142385930000001</v>
      </c>
      <c r="AW2180" s="6">
        <v>0.10541351</v>
      </c>
      <c r="AX2180" s="6">
        <v>5.5674373999999999E-2</v>
      </c>
      <c r="AY2180" s="6">
        <v>0.99977552599999997</v>
      </c>
      <c r="AZ2180" s="6">
        <v>-0.344334735</v>
      </c>
      <c r="BA2180" s="6">
        <v>0.99771870100000004</v>
      </c>
      <c r="BB2180" s="6">
        <v>0.78903229900000005</v>
      </c>
      <c r="BC2180" s="6">
        <v>0.97920789699999999</v>
      </c>
      <c r="BD2180" s="6">
        <v>1.1097168770000001</v>
      </c>
      <c r="BE2180" s="81">
        <v>0.216721109</v>
      </c>
      <c r="BF2180" s="6" t="s">
        <v>4507</v>
      </c>
      <c r="BG2180" s="6"/>
      <c r="BH2180" s="6"/>
      <c r="BI2180" s="81" t="s">
        <v>4507</v>
      </c>
    </row>
    <row r="2181" spans="1:61" x14ac:dyDescent="0.3">
      <c r="A2181" s="82" t="s">
        <v>4508</v>
      </c>
      <c r="B2181" s="6">
        <v>0.79925950900342602</v>
      </c>
      <c r="C2181" s="6">
        <v>0.99946684030710098</v>
      </c>
      <c r="D2181" s="6">
        <v>-1.4457840969206901</v>
      </c>
      <c r="E2181" s="6">
        <v>0.233785830332709</v>
      </c>
      <c r="F2181" s="6">
        <v>1.6051936358907899E-2</v>
      </c>
      <c r="G2181" s="6">
        <v>0.999499281887123</v>
      </c>
      <c r="H2181" s="6">
        <v>-0.26553668165157102</v>
      </c>
      <c r="I2181" s="6">
        <v>0.84140687110124401</v>
      </c>
      <c r="J2181" s="6">
        <v>0.49005296258367098</v>
      </c>
      <c r="K2181" s="6">
        <v>0.99987788919700804</v>
      </c>
      <c r="L2181" s="6">
        <v>0.26701963468315598</v>
      </c>
      <c r="M2181" s="6">
        <v>0.94377193134732695</v>
      </c>
      <c r="N2181" s="6">
        <v>-1.1711909589063401</v>
      </c>
      <c r="O2181" s="6">
        <v>0.59797838673133097</v>
      </c>
      <c r="P2181" s="6">
        <v>-2.1356176152807902</v>
      </c>
      <c r="Q2181" s="6">
        <v>9.9276831420866796E-2</v>
      </c>
      <c r="R2181" s="6">
        <v>-0.99550959994060295</v>
      </c>
      <c r="S2181" s="6">
        <v>0.999529789812863</v>
      </c>
      <c r="T2181" s="6">
        <v>-1.379228146</v>
      </c>
      <c r="U2181" s="6">
        <v>0.46086159799999998</v>
      </c>
      <c r="V2181" s="6">
        <v>-0.64302783821099496</v>
      </c>
      <c r="W2181" s="6">
        <v>0.99918152314720898</v>
      </c>
      <c r="X2181" s="6">
        <v>-0.85430820900000004</v>
      </c>
      <c r="Y2181" s="6">
        <v>0.85935770300000003</v>
      </c>
      <c r="Z2181" s="6">
        <v>-2.276336562</v>
      </c>
      <c r="AA2181" s="6">
        <v>0.31012449399999997</v>
      </c>
      <c r="AB2181" s="6">
        <v>1.32716055381503</v>
      </c>
      <c r="AC2181" s="6">
        <v>0.69291737978526302</v>
      </c>
      <c r="AD2181" s="6">
        <v>0.94303776772254799</v>
      </c>
      <c r="AE2181" s="6">
        <v>0.99989847710674395</v>
      </c>
      <c r="AF2181" s="6">
        <v>1.6860499870798999</v>
      </c>
      <c r="AG2181" s="6">
        <v>0.77058792518474195</v>
      </c>
      <c r="AH2181" s="6">
        <v>1.47328824213197</v>
      </c>
      <c r="AI2181" s="6">
        <v>2.1754358718440801E-2</v>
      </c>
      <c r="AJ2181" s="6">
        <v>9.7409979746707398E-2</v>
      </c>
      <c r="AK2181" s="6">
        <v>0.99973495162667503</v>
      </c>
      <c r="AL2181" s="6">
        <v>-0.49565154190796601</v>
      </c>
      <c r="AM2181" s="6" t="s">
        <v>1411</v>
      </c>
      <c r="AN2181" s="6">
        <v>0.24350495419323201</v>
      </c>
      <c r="AO2181" s="6">
        <v>0.99999855870854604</v>
      </c>
      <c r="AP2181" s="6">
        <v>1.6336419893879101E-2</v>
      </c>
      <c r="AQ2181" s="6">
        <v>0.99556508783168995</v>
      </c>
      <c r="AR2181" s="6">
        <v>-1.3774048920314601</v>
      </c>
      <c r="AS2181" s="6">
        <v>0.76649020605728801</v>
      </c>
      <c r="AT2181" s="6">
        <v>0.74526836299999999</v>
      </c>
      <c r="AU2181" s="6">
        <v>0.90107398900000002</v>
      </c>
      <c r="AV2181" s="6">
        <v>0.50728056799999999</v>
      </c>
      <c r="AW2181" s="6">
        <v>0.51462679700000002</v>
      </c>
      <c r="AX2181" s="6">
        <v>-0.860593991</v>
      </c>
      <c r="AY2181" s="6">
        <v>0.99977552599999997</v>
      </c>
      <c r="AZ2181" s="6">
        <v>-0.223737661</v>
      </c>
      <c r="BA2181" s="6">
        <v>0.99771870100000004</v>
      </c>
      <c r="BB2181" s="6">
        <v>-1.6236313579999999</v>
      </c>
      <c r="BC2181" s="6">
        <v>0.97920789699999999</v>
      </c>
      <c r="BD2181" s="6">
        <v>-1.4161876390000001</v>
      </c>
      <c r="BE2181" s="81">
        <v>0.33395618500000002</v>
      </c>
      <c r="BF2181" s="6" t="s">
        <v>4508</v>
      </c>
      <c r="BG2181" s="6" t="s">
        <v>4509</v>
      </c>
      <c r="BH2181" s="6" t="s">
        <v>4509</v>
      </c>
      <c r="BI2181" s="81" t="s">
        <v>4509</v>
      </c>
    </row>
    <row r="2182" spans="1:61" x14ac:dyDescent="0.3">
      <c r="A2182" s="82" t="s">
        <v>4510</v>
      </c>
      <c r="B2182" s="6">
        <v>9.0378812608856898E-2</v>
      </c>
      <c r="C2182" s="6">
        <v>0.99946684030710098</v>
      </c>
      <c r="D2182" s="6">
        <v>0.73306541348949905</v>
      </c>
      <c r="E2182" s="6">
        <v>0.46258102501826698</v>
      </c>
      <c r="F2182" s="6">
        <v>-0.28714633405991802</v>
      </c>
      <c r="G2182" s="6">
        <v>0.99939574574237899</v>
      </c>
      <c r="H2182" s="6">
        <v>6.3789218085436E-2</v>
      </c>
      <c r="I2182" s="6">
        <v>0.95602939345466098</v>
      </c>
      <c r="J2182" s="6">
        <v>-0.61412221183771898</v>
      </c>
      <c r="K2182" s="6">
        <v>0.99987788919700804</v>
      </c>
      <c r="L2182" s="6">
        <v>-1.4619336474709901</v>
      </c>
      <c r="M2182" s="6">
        <v>0.27047549873167098</v>
      </c>
      <c r="N2182" s="6">
        <v>-0.47360655771226001</v>
      </c>
      <c r="O2182" s="6">
        <v>0.74851016155103001</v>
      </c>
      <c r="P2182" s="6">
        <v>0.55186931402933204</v>
      </c>
      <c r="Q2182" s="6">
        <v>0.55761909075934302</v>
      </c>
      <c r="R2182" s="6">
        <v>-0.25770456956541898</v>
      </c>
      <c r="S2182" s="6">
        <v>0.999529789812863</v>
      </c>
      <c r="T2182" s="6">
        <v>2.5532419000000001E-2</v>
      </c>
      <c r="U2182" s="6">
        <v>0.98836708900000003</v>
      </c>
      <c r="V2182" s="6">
        <v>-0.64350520649129805</v>
      </c>
      <c r="W2182" s="6">
        <v>0.99918152314720898</v>
      </c>
      <c r="X2182" s="6">
        <v>-1.4797080469999999</v>
      </c>
      <c r="Y2182" s="6">
        <v>0.34850278600000001</v>
      </c>
      <c r="Z2182" s="6">
        <v>-0.51776698499999996</v>
      </c>
      <c r="AA2182" s="6">
        <v>0.74877092300000003</v>
      </c>
      <c r="AB2182" s="6">
        <v>-0.87547892755100198</v>
      </c>
      <c r="AC2182" s="6">
        <v>0.76336907054716396</v>
      </c>
      <c r="AD2182" s="6">
        <v>-0.62920037241278504</v>
      </c>
      <c r="AE2182" s="6">
        <v>0.99989847710674395</v>
      </c>
      <c r="AF2182" s="6">
        <v>-1.30003058420498</v>
      </c>
      <c r="AG2182" s="6">
        <v>0.77058792518474195</v>
      </c>
      <c r="AH2182" s="6">
        <v>-2.12280911104838</v>
      </c>
      <c r="AI2182" s="6">
        <v>1.3706688206088799E-3</v>
      </c>
      <c r="AJ2182" s="6">
        <v>-1.12849960873462</v>
      </c>
      <c r="AK2182" s="6">
        <v>0.99973495162667503</v>
      </c>
      <c r="AL2182" s="6">
        <v>0.40451483338920702</v>
      </c>
      <c r="AM2182" s="6" t="s">
        <v>1411</v>
      </c>
      <c r="AN2182" s="6">
        <v>-0.26907537721505698</v>
      </c>
      <c r="AO2182" s="6">
        <v>0.99999855870854604</v>
      </c>
      <c r="AP2182" s="6">
        <v>-1.1152637392395901</v>
      </c>
      <c r="AQ2182" s="6">
        <v>0.84199426182612502</v>
      </c>
      <c r="AR2182" s="6">
        <v>-0.12997690994937999</v>
      </c>
      <c r="AS2182" s="6">
        <v>0.97650962433947097</v>
      </c>
      <c r="AT2182" s="6">
        <v>-0.68303308600000001</v>
      </c>
      <c r="AU2182" s="6">
        <v>0.900487916</v>
      </c>
      <c r="AV2182" s="6">
        <v>-1.531440248</v>
      </c>
      <c r="AW2182" s="6">
        <v>5.9194510999999998E-2</v>
      </c>
      <c r="AX2182" s="6">
        <v>-0.51195154399999998</v>
      </c>
      <c r="AY2182" s="6">
        <v>0.99977552599999997</v>
      </c>
      <c r="AZ2182" s="6">
        <v>-0.85644646800000002</v>
      </c>
      <c r="BA2182" s="6">
        <v>0.99771870100000004</v>
      </c>
      <c r="BB2182" s="6">
        <v>0.14491252800000001</v>
      </c>
      <c r="BC2182" s="6">
        <v>0.985825811</v>
      </c>
      <c r="BD2182" s="6">
        <v>0.97067760700000005</v>
      </c>
      <c r="BE2182" s="81">
        <v>0.31300938</v>
      </c>
      <c r="BF2182" s="6" t="s">
        <v>4510</v>
      </c>
      <c r="BG2182" s="6" t="s">
        <v>4511</v>
      </c>
      <c r="BH2182" s="6" t="s">
        <v>4511</v>
      </c>
      <c r="BI2182" s="81" t="s">
        <v>4511</v>
      </c>
    </row>
    <row r="2183" spans="1:61" x14ac:dyDescent="0.3">
      <c r="A2183" s="82" t="s">
        <v>4512</v>
      </c>
      <c r="B2183" s="6">
        <v>-0.60185884808909895</v>
      </c>
      <c r="C2183" s="6">
        <v>0.99946684030710098</v>
      </c>
      <c r="D2183" s="6">
        <v>-1.7677486132457301</v>
      </c>
      <c r="E2183" s="6">
        <v>0.245609097235265</v>
      </c>
      <c r="F2183" s="6">
        <v>-0.66004104745139403</v>
      </c>
      <c r="G2183" s="6">
        <v>0.99939574574237899</v>
      </c>
      <c r="H2183" s="6">
        <v>-1.5202522476049201</v>
      </c>
      <c r="I2183" s="6">
        <v>0.29356886121901599</v>
      </c>
      <c r="J2183" s="6">
        <v>-0.53633711565800402</v>
      </c>
      <c r="K2183" s="6">
        <v>0.99987788919700804</v>
      </c>
      <c r="L2183" s="6">
        <v>1.36129211036133E-2</v>
      </c>
      <c r="M2183" s="6">
        <v>0.99682497314416396</v>
      </c>
      <c r="N2183" s="6">
        <v>-1.97620227430727</v>
      </c>
      <c r="O2183" s="6">
        <v>0.27332802822499802</v>
      </c>
      <c r="P2183" s="6">
        <v>-0.90900382282356795</v>
      </c>
      <c r="Q2183" s="6">
        <v>0.47345913125336597</v>
      </c>
      <c r="R2183" s="6">
        <v>-3.4329012991167598E-2</v>
      </c>
      <c r="S2183" s="6">
        <v>0.999529789812863</v>
      </c>
      <c r="T2183" s="6">
        <v>-0.66313245700000001</v>
      </c>
      <c r="U2183" s="6">
        <v>0.67212501400000002</v>
      </c>
      <c r="V2183" s="6">
        <v>0.30412002397003302</v>
      </c>
      <c r="W2183" s="6">
        <v>0.99918152314720898</v>
      </c>
      <c r="X2183" s="6">
        <v>0.87173147500000003</v>
      </c>
      <c r="Y2183" s="6">
        <v>0.84812975800000001</v>
      </c>
      <c r="Z2183" s="6">
        <v>-1.109958725</v>
      </c>
      <c r="AA2183" s="6">
        <v>0.57748554900000004</v>
      </c>
      <c r="AB2183" s="6">
        <v>0.99192460387468095</v>
      </c>
      <c r="AC2183" s="6">
        <v>0.77756969432794598</v>
      </c>
      <c r="AD2183" s="6">
        <v>0.32495732835671698</v>
      </c>
      <c r="AE2183" s="6">
        <v>0.99989847710674395</v>
      </c>
      <c r="AF2183" s="6">
        <v>1.30494128431093</v>
      </c>
      <c r="AG2183" s="6">
        <v>0.77058792518474195</v>
      </c>
      <c r="AH2183" s="6">
        <v>1.8587233140591199</v>
      </c>
      <c r="AI2183" s="6">
        <v>3.7427079376172297E-2</v>
      </c>
      <c r="AJ2183" s="6">
        <v>-7.9633269265686202E-2</v>
      </c>
      <c r="AK2183" s="6">
        <v>0.99973495162667503</v>
      </c>
      <c r="AL2183" s="6">
        <v>-0.76001716748674697</v>
      </c>
      <c r="AM2183" s="6" t="s">
        <v>1411</v>
      </c>
      <c r="AN2183" s="6">
        <v>0.209093870125137</v>
      </c>
      <c r="AO2183" s="6">
        <v>0.99999855870854604</v>
      </c>
      <c r="AP2183" s="6">
        <v>0.76041374899004899</v>
      </c>
      <c r="AQ2183" s="6">
        <v>0.87897901729108296</v>
      </c>
      <c r="AR2183" s="6">
        <v>-1.1945081262014099</v>
      </c>
      <c r="AS2183" s="6">
        <v>0.73216394790116901</v>
      </c>
      <c r="AT2183" s="6">
        <v>0.97265834600000001</v>
      </c>
      <c r="AU2183" s="6">
        <v>0.900487916</v>
      </c>
      <c r="AV2183" s="6">
        <v>1.512848588</v>
      </c>
      <c r="AW2183" s="6">
        <v>0.113990851</v>
      </c>
      <c r="AX2183" s="6">
        <v>-0.41132093199999997</v>
      </c>
      <c r="AY2183" s="6">
        <v>0.99977552599999997</v>
      </c>
      <c r="AZ2183" s="6">
        <v>0.55084435200000004</v>
      </c>
      <c r="BA2183" s="6">
        <v>0.99771870100000004</v>
      </c>
      <c r="BB2183" s="6">
        <v>-1.4027463840000001</v>
      </c>
      <c r="BC2183" s="6">
        <v>0.97920789699999999</v>
      </c>
      <c r="BD2183" s="6">
        <v>-1.975811092</v>
      </c>
      <c r="BE2183" s="81">
        <v>0.122229374</v>
      </c>
      <c r="BF2183" s="6" t="s">
        <v>4512</v>
      </c>
      <c r="BG2183" s="6" t="s">
        <v>4513</v>
      </c>
      <c r="BH2183" s="6" t="s">
        <v>4513</v>
      </c>
      <c r="BI2183" s="81" t="s">
        <v>4513</v>
      </c>
    </row>
    <row r="2184" spans="1:61" x14ac:dyDescent="0.3">
      <c r="A2184" s="82" t="s">
        <v>4514</v>
      </c>
      <c r="B2184" s="6">
        <v>0.56283028796671597</v>
      </c>
      <c r="C2184" s="6">
        <v>0.99946684030710098</v>
      </c>
      <c r="D2184" s="6">
        <v>-1.4958647481728999</v>
      </c>
      <c r="E2184" s="6" t="s">
        <v>1411</v>
      </c>
      <c r="F2184" s="6">
        <v>0.492498567647709</v>
      </c>
      <c r="G2184" s="6">
        <v>0.99939574574237899</v>
      </c>
      <c r="H2184" s="6">
        <v>-2.4524564232851698E-2</v>
      </c>
      <c r="I2184" s="6">
        <v>0.99173876436366204</v>
      </c>
      <c r="J2184" s="6">
        <v>0.17350690065209601</v>
      </c>
      <c r="K2184" s="6">
        <v>0.99987788919700804</v>
      </c>
      <c r="L2184" s="6">
        <v>1.5461904137061799</v>
      </c>
      <c r="M2184" s="6">
        <v>0.24413914110989099</v>
      </c>
      <c r="N2184" s="6">
        <v>0.14853910156793099</v>
      </c>
      <c r="O2184" s="6">
        <v>0.96655240923724395</v>
      </c>
      <c r="P2184" s="6">
        <v>-1.82308944694847</v>
      </c>
      <c r="Q2184" s="6" t="s">
        <v>1411</v>
      </c>
      <c r="R2184" s="6">
        <v>2.9531878743603902E-2</v>
      </c>
      <c r="S2184" s="6">
        <v>0.999529789812863</v>
      </c>
      <c r="T2184" s="6">
        <v>-0.59715880899999996</v>
      </c>
      <c r="U2184" s="6">
        <v>0.84700779000000004</v>
      </c>
      <c r="V2184" s="6">
        <v>-0.41727203440988497</v>
      </c>
      <c r="W2184" s="6">
        <v>0.99918152314720898</v>
      </c>
      <c r="X2184" s="6">
        <v>0.97477323299999996</v>
      </c>
      <c r="Y2184" s="6">
        <v>0.85912141600000003</v>
      </c>
      <c r="Z2184" s="6">
        <v>-0.41616549400000002</v>
      </c>
      <c r="AA2184" s="6">
        <v>0.93001928300000003</v>
      </c>
      <c r="AB2184" s="6">
        <v>1.8292736452093601</v>
      </c>
      <c r="AC2184" s="6">
        <v>0.77723728753664001</v>
      </c>
      <c r="AD2184" s="6">
        <v>1.2783457101644</v>
      </c>
      <c r="AE2184" s="6">
        <v>0.99989847710674395</v>
      </c>
      <c r="AF2184" s="6">
        <v>1.46153788876938</v>
      </c>
      <c r="AG2184" s="6">
        <v>0.78397140093406203</v>
      </c>
      <c r="AH2184" s="6">
        <v>2.8987294332589602</v>
      </c>
      <c r="AI2184" s="6">
        <v>2.49126129919233E-3</v>
      </c>
      <c r="AJ2184" s="6">
        <v>1.4965440895509099</v>
      </c>
      <c r="AK2184" s="6">
        <v>0.99973495162667503</v>
      </c>
      <c r="AL2184" s="6">
        <v>-0.68442128275171699</v>
      </c>
      <c r="AM2184" s="6" t="s">
        <v>1411</v>
      </c>
      <c r="AN2184" s="6">
        <v>-0.49037527638902501</v>
      </c>
      <c r="AO2184" s="6">
        <v>0.99999855870854604</v>
      </c>
      <c r="AP2184" s="6">
        <v>0.91024756033818</v>
      </c>
      <c r="AQ2184" s="6">
        <v>0.88378687228282204</v>
      </c>
      <c r="AR2184" s="6">
        <v>-0.49959190071717202</v>
      </c>
      <c r="AS2184" s="6">
        <v>0.96509226745707599</v>
      </c>
      <c r="AT2184" s="6">
        <v>0.170418604</v>
      </c>
      <c r="AU2184" s="6">
        <v>0.99506093299999998</v>
      </c>
      <c r="AV2184" s="6">
        <v>1.549875782</v>
      </c>
      <c r="AW2184" s="6" t="s">
        <v>1411</v>
      </c>
      <c r="AX2184" s="6">
        <v>0.19946058799999999</v>
      </c>
      <c r="AY2184" s="6">
        <v>0.99977552599999997</v>
      </c>
      <c r="AZ2184" s="6">
        <v>1.3436034830000001</v>
      </c>
      <c r="BA2184" s="6">
        <v>0.99771870100000004</v>
      </c>
      <c r="BB2184" s="6">
        <v>2.9463902E-2</v>
      </c>
      <c r="BC2184" s="6">
        <v>0.99817688199999999</v>
      </c>
      <c r="BD2184" s="6">
        <v>-1.373982152</v>
      </c>
      <c r="BE2184" s="81">
        <v>0.43412261099999999</v>
      </c>
      <c r="BF2184" s="6" t="s">
        <v>4514</v>
      </c>
      <c r="BG2184" s="6" t="s">
        <v>4515</v>
      </c>
      <c r="BH2184" s="6" t="s">
        <v>4515</v>
      </c>
      <c r="BI2184" s="81" t="s">
        <v>4515</v>
      </c>
    </row>
    <row r="2185" spans="1:61" x14ac:dyDescent="0.3">
      <c r="A2185" s="82" t="s">
        <v>4516</v>
      </c>
      <c r="B2185" s="6">
        <v>0.44980297244216</v>
      </c>
      <c r="C2185" s="6">
        <v>0.99946684030710098</v>
      </c>
      <c r="D2185" s="6">
        <v>2.0978369605236198</v>
      </c>
      <c r="E2185" s="6">
        <v>0.109942725030553</v>
      </c>
      <c r="F2185" s="6">
        <v>0.65798582749933499</v>
      </c>
      <c r="G2185" s="6">
        <v>0.99939574574237899</v>
      </c>
      <c r="H2185" s="6">
        <v>1.7272751817244401</v>
      </c>
      <c r="I2185" s="6">
        <v>0.14121239983867001</v>
      </c>
      <c r="J2185" s="6">
        <v>0.79051078886223702</v>
      </c>
      <c r="K2185" s="6">
        <v>0.99987788919700804</v>
      </c>
      <c r="L2185" s="6">
        <v>-6.2694209710005805E-2</v>
      </c>
      <c r="M2185" s="6">
        <v>0.98983927934521698</v>
      </c>
      <c r="N2185" s="6">
        <v>1.33081337407869</v>
      </c>
      <c r="O2185" s="6">
        <v>0.37118758710231198</v>
      </c>
      <c r="P2185" s="6">
        <v>1.5296037176416399</v>
      </c>
      <c r="Q2185" s="6">
        <v>0.13563037537394301</v>
      </c>
      <c r="R2185" s="6">
        <v>0.472236051010542</v>
      </c>
      <c r="S2185" s="6">
        <v>0.999529789812863</v>
      </c>
      <c r="T2185" s="6">
        <v>1.2497505019999999</v>
      </c>
      <c r="U2185" s="6">
        <v>0.40802040000000001</v>
      </c>
      <c r="V2185" s="6">
        <v>0.32167000375771199</v>
      </c>
      <c r="W2185" s="6">
        <v>0.99918152314720898</v>
      </c>
      <c r="X2185" s="6">
        <v>-0.52178610700000005</v>
      </c>
      <c r="Y2185" s="6">
        <v>0.92244719399999997</v>
      </c>
      <c r="Z2185" s="6">
        <v>0.83971874499999999</v>
      </c>
      <c r="AA2185" s="6">
        <v>0.59837598000000003</v>
      </c>
      <c r="AB2185" s="6">
        <v>-1.1331295441665801</v>
      </c>
      <c r="AC2185" s="6">
        <v>0.72593244451092098</v>
      </c>
      <c r="AD2185" s="6">
        <v>-0.410037436363064</v>
      </c>
      <c r="AE2185" s="6">
        <v>0.99989847710674395</v>
      </c>
      <c r="AF2185" s="6">
        <v>-1.33744937609854</v>
      </c>
      <c r="AG2185" s="6">
        <v>0.77058792518474195</v>
      </c>
      <c r="AH2185" s="6">
        <v>-2.1746103172468998</v>
      </c>
      <c r="AI2185" s="6">
        <v>7.7993776520348902E-3</v>
      </c>
      <c r="AJ2185" s="6">
        <v>-0.77750946971297097</v>
      </c>
      <c r="AK2185" s="6">
        <v>0.99973495162667503</v>
      </c>
      <c r="AL2185" s="6">
        <v>1.04572939322145</v>
      </c>
      <c r="AM2185" s="6">
        <v>0.46843445280613</v>
      </c>
      <c r="AN2185" s="6">
        <v>0.11295081485898301</v>
      </c>
      <c r="AO2185" s="6">
        <v>0.99999855870854604</v>
      </c>
      <c r="AP2185" s="6">
        <v>-0.74182445917329298</v>
      </c>
      <c r="AQ2185" s="6">
        <v>0.88479191903823295</v>
      </c>
      <c r="AR2185" s="6">
        <v>0.65121022237734305</v>
      </c>
      <c r="AS2185" s="6">
        <v>0.87840762987087695</v>
      </c>
      <c r="AT2185" s="6">
        <v>-0.94085857699999997</v>
      </c>
      <c r="AU2185" s="6">
        <v>0.900487916</v>
      </c>
      <c r="AV2185" s="6">
        <v>-1.8010532029999999</v>
      </c>
      <c r="AW2185" s="6">
        <v>5.9934587999999997E-2</v>
      </c>
      <c r="AX2185" s="6">
        <v>-0.37755569900000002</v>
      </c>
      <c r="AY2185" s="6">
        <v>0.99977552599999997</v>
      </c>
      <c r="AZ2185" s="6">
        <v>-0.86057413599999999</v>
      </c>
      <c r="BA2185" s="6">
        <v>0.99771870100000004</v>
      </c>
      <c r="BB2185" s="6">
        <v>0.54296048699999999</v>
      </c>
      <c r="BC2185" s="6">
        <v>0.97920789699999999</v>
      </c>
      <c r="BD2185" s="6">
        <v>1.382459122</v>
      </c>
      <c r="BE2185" s="81">
        <v>0.27845895199999998</v>
      </c>
      <c r="BF2185" s="6" t="s">
        <v>4516</v>
      </c>
      <c r="BG2185" s="6" t="s">
        <v>4517</v>
      </c>
      <c r="BH2185" s="6" t="s">
        <v>4517</v>
      </c>
      <c r="BI2185" s="81" t="s">
        <v>4517</v>
      </c>
    </row>
    <row r="2186" spans="1:61" x14ac:dyDescent="0.3">
      <c r="A2186" s="82" t="s">
        <v>4518</v>
      </c>
      <c r="B2186" s="6">
        <v>0.414701057298275</v>
      </c>
      <c r="C2186" s="6">
        <v>0.99946684030710098</v>
      </c>
      <c r="D2186" s="6">
        <v>2.68826090349864</v>
      </c>
      <c r="E2186" s="6">
        <v>0.14877974507479499</v>
      </c>
      <c r="F2186" s="6">
        <v>1.72834396642327</v>
      </c>
      <c r="G2186" s="6">
        <v>0.99939574574237899</v>
      </c>
      <c r="H2186" s="6">
        <v>1.9973999452237301</v>
      </c>
      <c r="I2186" s="6">
        <v>0.21837936670667901</v>
      </c>
      <c r="J2186" s="6">
        <v>0.60868309251840802</v>
      </c>
      <c r="K2186" s="6">
        <v>0.99987788919700804</v>
      </c>
      <c r="L2186" s="6">
        <v>5.1003394276725199E-2</v>
      </c>
      <c r="M2186" s="6">
        <v>0.99357389368086202</v>
      </c>
      <c r="N2186" s="6">
        <v>1.4995542642011701</v>
      </c>
      <c r="O2186" s="6">
        <v>0.43613595287003698</v>
      </c>
      <c r="P2186" s="6">
        <v>1.93338722941348</v>
      </c>
      <c r="Q2186" s="6">
        <v>0.15793371054401201</v>
      </c>
      <c r="R2186" s="6">
        <v>-6.03216623468424E-2</v>
      </c>
      <c r="S2186" s="6">
        <v>0.999529789812863</v>
      </c>
      <c r="T2186" s="6">
        <v>-1.1410244E-2</v>
      </c>
      <c r="U2186" s="6">
        <v>0.99781621799999998</v>
      </c>
      <c r="V2186" s="6">
        <v>0.18409316315613899</v>
      </c>
      <c r="W2186" s="6">
        <v>0.99918152314720898</v>
      </c>
      <c r="X2186" s="6">
        <v>-0.32910067599999998</v>
      </c>
      <c r="Y2186" s="6">
        <v>0.95854800799999995</v>
      </c>
      <c r="Z2186" s="6">
        <v>0.97794578099999996</v>
      </c>
      <c r="AA2186" s="6">
        <v>0.63393224999999997</v>
      </c>
      <c r="AB2186" s="6">
        <v>-0.59208879813363002</v>
      </c>
      <c r="AC2186" s="6">
        <v>0.891217996194132</v>
      </c>
      <c r="AD2186" s="6">
        <v>-0.67251693973804005</v>
      </c>
      <c r="AE2186" s="6">
        <v>0.99989847710674395</v>
      </c>
      <c r="AF2186" s="6">
        <v>-2.0383343978697601</v>
      </c>
      <c r="AG2186" s="6">
        <v>0.77058792518474195</v>
      </c>
      <c r="AH2186" s="6">
        <v>-2.58388390109902</v>
      </c>
      <c r="AI2186" s="6">
        <v>9.8715600736500996E-3</v>
      </c>
      <c r="AJ2186" s="6">
        <v>-1.13236094666445</v>
      </c>
      <c r="AK2186" s="6">
        <v>0.99973495162667503</v>
      </c>
      <c r="AL2186" s="6">
        <v>0.29986616511285602</v>
      </c>
      <c r="AM2186" s="6" t="s">
        <v>1411</v>
      </c>
      <c r="AN2186" s="6">
        <v>-1.0812039746691</v>
      </c>
      <c r="AO2186" s="6">
        <v>0.99999855870854604</v>
      </c>
      <c r="AP2186" s="6">
        <v>-1.6428102955194299</v>
      </c>
      <c r="AQ2186" s="6">
        <v>0.84199426182612502</v>
      </c>
      <c r="AR2186" s="6">
        <v>-0.19988135577078001</v>
      </c>
      <c r="AS2186" s="6">
        <v>0.97547480218383298</v>
      </c>
      <c r="AT2186" s="6">
        <v>-1.3818647740000001</v>
      </c>
      <c r="AU2186" s="6">
        <v>0.900487916</v>
      </c>
      <c r="AV2186" s="6">
        <v>-1.948424521</v>
      </c>
      <c r="AW2186" s="6">
        <v>0.100829455</v>
      </c>
      <c r="AX2186" s="6">
        <v>-0.47634682099999998</v>
      </c>
      <c r="AY2186" s="6">
        <v>0.99977552599999997</v>
      </c>
      <c r="AZ2186" s="6">
        <v>-0.56284017600000003</v>
      </c>
      <c r="BA2186" s="6">
        <v>0.99771870100000004</v>
      </c>
      <c r="BB2186" s="6">
        <v>0.87433668600000003</v>
      </c>
      <c r="BC2186" s="6">
        <v>0.97920789699999999</v>
      </c>
      <c r="BD2186" s="6">
        <v>1.4218814980000001</v>
      </c>
      <c r="BE2186" s="81">
        <v>0.32571527300000003</v>
      </c>
      <c r="BF2186" s="6" t="s">
        <v>4518</v>
      </c>
      <c r="BG2186" s="6" t="s">
        <v>4519</v>
      </c>
      <c r="BH2186" s="6" t="s">
        <v>4519</v>
      </c>
      <c r="BI2186" s="81" t="s">
        <v>4519</v>
      </c>
    </row>
    <row r="2187" spans="1:61" x14ac:dyDescent="0.3">
      <c r="A2187" s="82" t="s">
        <v>4520</v>
      </c>
      <c r="B2187" s="6">
        <v>0.48281123910378099</v>
      </c>
      <c r="C2187" s="6">
        <v>0.99946684030710098</v>
      </c>
      <c r="D2187" s="6">
        <v>2.3828754724099501</v>
      </c>
      <c r="E2187" s="6">
        <v>0.132432357781684</v>
      </c>
      <c r="F2187" s="6">
        <v>0.65490655559470701</v>
      </c>
      <c r="G2187" s="6">
        <v>0.99939574574237899</v>
      </c>
      <c r="H2187" s="6">
        <v>1.1044142056170301</v>
      </c>
      <c r="I2187" s="6">
        <v>0.31803076546310299</v>
      </c>
      <c r="J2187" s="6">
        <v>0.14735712771690401</v>
      </c>
      <c r="K2187" s="6">
        <v>0.99987788919700804</v>
      </c>
      <c r="L2187" s="6">
        <v>-0.46305536659293201</v>
      </c>
      <c r="M2187" s="6">
        <v>0.922195703292636</v>
      </c>
      <c r="N2187" s="6">
        <v>0.75321549725822901</v>
      </c>
      <c r="O2187" s="6">
        <v>0.66253188324385304</v>
      </c>
      <c r="P2187" s="6">
        <v>0.61640426885911603</v>
      </c>
      <c r="Q2187" s="6">
        <v>0.47019480615291898</v>
      </c>
      <c r="R2187" s="6">
        <v>0.50143498535015896</v>
      </c>
      <c r="S2187" s="6">
        <v>0.999529789812863</v>
      </c>
      <c r="T2187" s="6">
        <v>0.57574376599999999</v>
      </c>
      <c r="U2187" s="6">
        <v>0.66346596700000005</v>
      </c>
      <c r="V2187" s="6">
        <v>-0.37259397875644501</v>
      </c>
      <c r="W2187" s="6">
        <v>0.99918152314720898</v>
      </c>
      <c r="X2187" s="6">
        <v>-0.97411901899999997</v>
      </c>
      <c r="Y2187" s="6">
        <v>0.84080514100000003</v>
      </c>
      <c r="Z2187" s="6">
        <v>0.21897044099999999</v>
      </c>
      <c r="AA2187" s="6">
        <v>0.92608188400000002</v>
      </c>
      <c r="AB2187" s="6">
        <v>-1.2744638135289501</v>
      </c>
      <c r="AC2187" s="6">
        <v>0.76336907054716396</v>
      </c>
      <c r="AD2187" s="6">
        <v>-0.16120486303298401</v>
      </c>
      <c r="AE2187" s="6">
        <v>0.99989847710674395</v>
      </c>
      <c r="AF2187" s="6">
        <v>-2.2283936333941301</v>
      </c>
      <c r="AG2187" s="6">
        <v>0.77058792518474195</v>
      </c>
      <c r="AH2187" s="6">
        <v>-2.8037253176020598</v>
      </c>
      <c r="AI2187" s="6">
        <v>5.4926416019559698E-3</v>
      </c>
      <c r="AJ2187" s="6">
        <v>-0.470400152327001</v>
      </c>
      <c r="AK2187" s="6">
        <v>0.99973495162667503</v>
      </c>
      <c r="AL2187" s="6">
        <v>0.48740908176041697</v>
      </c>
      <c r="AM2187" s="6" t="s">
        <v>1411</v>
      </c>
      <c r="AN2187" s="6">
        <v>-0.47874934683278197</v>
      </c>
      <c r="AO2187" s="6">
        <v>0.99999855870854604</v>
      </c>
      <c r="AP2187" s="6">
        <v>-1.0876433317202101</v>
      </c>
      <c r="AQ2187" s="6">
        <v>0.87897901729108296</v>
      </c>
      <c r="AR2187" s="6">
        <v>0.14272699120379401</v>
      </c>
      <c r="AS2187" s="6">
        <v>0.98162906807581896</v>
      </c>
      <c r="AT2187" s="6">
        <v>-0.96547454200000005</v>
      </c>
      <c r="AU2187" s="6">
        <v>0.900487916</v>
      </c>
      <c r="AV2187" s="6">
        <v>-1.5806707129999999</v>
      </c>
      <c r="AW2187" s="6">
        <v>0.114438179</v>
      </c>
      <c r="AX2187" s="6">
        <v>-0.328248021</v>
      </c>
      <c r="AY2187" s="6">
        <v>0.99977552599999997</v>
      </c>
      <c r="AZ2187" s="6">
        <v>-0.61310635899999999</v>
      </c>
      <c r="BA2187" s="6">
        <v>0.99771870100000004</v>
      </c>
      <c r="BB2187" s="6">
        <v>0.62007011499999998</v>
      </c>
      <c r="BC2187" s="6">
        <v>0.97920789699999999</v>
      </c>
      <c r="BD2187" s="6">
        <v>1.2068277949999999</v>
      </c>
      <c r="BE2187" s="81">
        <v>0.41672804200000002</v>
      </c>
      <c r="BF2187" s="6" t="s">
        <v>4520</v>
      </c>
      <c r="BG2187" s="6" t="s">
        <v>4521</v>
      </c>
      <c r="BH2187" s="6" t="s">
        <v>4521</v>
      </c>
      <c r="BI2187" s="81" t="s">
        <v>4521</v>
      </c>
    </row>
    <row r="2188" spans="1:61" x14ac:dyDescent="0.3">
      <c r="A2188" s="82" t="s">
        <v>4522</v>
      </c>
      <c r="B2188" s="6">
        <v>0.39678680864511301</v>
      </c>
      <c r="C2188" s="6">
        <v>0.99946684030710098</v>
      </c>
      <c r="D2188" s="6">
        <v>1.1031211082498</v>
      </c>
      <c r="E2188" s="6">
        <v>0.42731081340706101</v>
      </c>
      <c r="F2188" s="6">
        <v>0.47946597558162601</v>
      </c>
      <c r="G2188" s="6">
        <v>0.99939574574237899</v>
      </c>
      <c r="H2188" s="6">
        <v>0.323196375856447</v>
      </c>
      <c r="I2188" s="6">
        <v>0.82761082436725297</v>
      </c>
      <c r="J2188" s="6">
        <v>-0.42104057217143998</v>
      </c>
      <c r="K2188" s="6">
        <v>0.99987788919700804</v>
      </c>
      <c r="L2188" s="6">
        <v>-2.0072116153646098</v>
      </c>
      <c r="M2188" s="6">
        <v>0.45479487352563802</v>
      </c>
      <c r="N2188" s="6">
        <v>-0.58988249557312</v>
      </c>
      <c r="O2188" s="6">
        <v>0.74230719418909397</v>
      </c>
      <c r="P2188" s="6">
        <v>0.54247178101687299</v>
      </c>
      <c r="Q2188" s="6">
        <v>0.71150537280877202</v>
      </c>
      <c r="R2188" s="6">
        <v>0.34029620312762099</v>
      </c>
      <c r="S2188" s="6">
        <v>0.999529789812863</v>
      </c>
      <c r="T2188" s="6">
        <v>3.9650644999999998E-2</v>
      </c>
      <c r="U2188" s="6">
        <v>0.98815500599999995</v>
      </c>
      <c r="V2188" s="6">
        <v>-0.70198029681229301</v>
      </c>
      <c r="W2188" s="6">
        <v>0.99918152314720898</v>
      </c>
      <c r="X2188" s="6">
        <v>-2.2708508959999998</v>
      </c>
      <c r="Y2188" s="6">
        <v>0.54156052300000002</v>
      </c>
      <c r="Z2188" s="6">
        <v>-0.87494822699999997</v>
      </c>
      <c r="AA2188" s="6">
        <v>0.70491543400000001</v>
      </c>
      <c r="AB2188" s="6">
        <v>-0.31983370847251102</v>
      </c>
      <c r="AC2188" s="6">
        <v>0.98733559921924097</v>
      </c>
      <c r="AD2188" s="6">
        <v>-0.60338664767465999</v>
      </c>
      <c r="AE2188" s="6">
        <v>0.99989847710674395</v>
      </c>
      <c r="AF2188" s="6">
        <v>-1.35957207496247</v>
      </c>
      <c r="AG2188" s="6">
        <v>0.77058792518474195</v>
      </c>
      <c r="AH2188" s="6">
        <v>-2.9161665554602001</v>
      </c>
      <c r="AI2188" s="6">
        <v>1.95074988876776E-2</v>
      </c>
      <c r="AJ2188" s="6">
        <v>-1.4673793505669299</v>
      </c>
      <c r="AK2188" s="6">
        <v>0.99973495162667503</v>
      </c>
      <c r="AL2188" s="6">
        <v>2.9315391625310001E-2</v>
      </c>
      <c r="AM2188" s="6" t="s">
        <v>1411</v>
      </c>
      <c r="AN2188" s="6">
        <v>-0.72756895270745403</v>
      </c>
      <c r="AO2188" s="6">
        <v>0.99999855870854604</v>
      </c>
      <c r="AP2188" s="6">
        <v>-2.30307009080403</v>
      </c>
      <c r="AQ2188" s="6">
        <v>0.83435995235627403</v>
      </c>
      <c r="AR2188" s="6">
        <v>-0.87617722965490996</v>
      </c>
      <c r="AS2188" s="6">
        <v>0.88258627769018505</v>
      </c>
      <c r="AT2188" s="6">
        <v>-0.76455094199999996</v>
      </c>
      <c r="AU2188" s="6">
        <v>0.91480345799999996</v>
      </c>
      <c r="AV2188" s="6">
        <v>-2.3374332469999999</v>
      </c>
      <c r="AW2188" s="6" t="s">
        <v>1411</v>
      </c>
      <c r="AX2188" s="6">
        <v>-0.88613795799999995</v>
      </c>
      <c r="AY2188" s="6">
        <v>0.99977552599999997</v>
      </c>
      <c r="AZ2188" s="6">
        <v>-1.576880974</v>
      </c>
      <c r="BA2188" s="6">
        <v>0.99771870100000004</v>
      </c>
      <c r="BB2188" s="6">
        <v>-0.15169846100000001</v>
      </c>
      <c r="BC2188" s="6">
        <v>0.98930422799999995</v>
      </c>
      <c r="BD2188" s="6">
        <v>1.406764693</v>
      </c>
      <c r="BE2188" s="81">
        <v>0.44432359100000002</v>
      </c>
      <c r="BF2188" s="6" t="s">
        <v>4522</v>
      </c>
      <c r="BG2188" s="6" t="s">
        <v>4523</v>
      </c>
      <c r="BH2188" s="6" t="s">
        <v>4523</v>
      </c>
      <c r="BI2188" s="81" t="s">
        <v>4523</v>
      </c>
    </row>
    <row r="2189" spans="1:61" x14ac:dyDescent="0.3">
      <c r="A2189" s="82" t="s">
        <v>922</v>
      </c>
      <c r="B2189" s="6">
        <v>0.199297693809836</v>
      </c>
      <c r="C2189" s="6">
        <v>0.99946684030710098</v>
      </c>
      <c r="D2189" s="6">
        <v>-2.2596910919425599</v>
      </c>
      <c r="E2189" s="6">
        <v>0.26904862405090402</v>
      </c>
      <c r="F2189" s="6">
        <v>0.19396148320683801</v>
      </c>
      <c r="G2189" s="6">
        <v>0.99939574574237899</v>
      </c>
      <c r="H2189" s="6">
        <v>-0.89386986570556504</v>
      </c>
      <c r="I2189" s="6">
        <v>0.65086714665712597</v>
      </c>
      <c r="J2189" s="6">
        <v>0.67230979877573205</v>
      </c>
      <c r="K2189" s="6">
        <v>0.99987788919700804</v>
      </c>
      <c r="L2189" s="6">
        <v>1.4350020529668699</v>
      </c>
      <c r="M2189" s="6">
        <v>0.68363686324165296</v>
      </c>
      <c r="N2189" s="6">
        <v>0.11641490751079001</v>
      </c>
      <c r="O2189" s="6">
        <v>0.97507792248959202</v>
      </c>
      <c r="P2189" s="6">
        <v>-2.5381820932427002</v>
      </c>
      <c r="Q2189" s="6">
        <v>0.25034799323728502</v>
      </c>
      <c r="R2189" s="6">
        <v>-0.236946233017168</v>
      </c>
      <c r="S2189" s="6">
        <v>0.999529789812863</v>
      </c>
      <c r="T2189" s="6">
        <v>-1.4590699359999999</v>
      </c>
      <c r="U2189" s="6">
        <v>0.60300044399999997</v>
      </c>
      <c r="V2189" s="6">
        <v>0.100115892470653</v>
      </c>
      <c r="W2189" s="6">
        <v>0.99918152314720898</v>
      </c>
      <c r="X2189" s="6">
        <v>0.87987716000000005</v>
      </c>
      <c r="Y2189" s="6">
        <v>0.92574088799999998</v>
      </c>
      <c r="Z2189" s="6">
        <v>-0.43976583699999999</v>
      </c>
      <c r="AA2189" s="6">
        <v>0.93297774700000002</v>
      </c>
      <c r="AB2189" s="6">
        <v>2.30571604887772</v>
      </c>
      <c r="AC2189" s="6">
        <v>0.73980496909539994</v>
      </c>
      <c r="AD2189" s="6">
        <v>0.66365735867687603</v>
      </c>
      <c r="AE2189" s="6">
        <v>0.99989847710674395</v>
      </c>
      <c r="AF2189" s="6">
        <v>2.704197436956</v>
      </c>
      <c r="AG2189" s="6">
        <v>0.77058792518474195</v>
      </c>
      <c r="AH2189" s="6">
        <v>3.4726624973956799</v>
      </c>
      <c r="AI2189" s="6">
        <v>1.48163070258904E-2</v>
      </c>
      <c r="AJ2189" s="6">
        <v>2.1918932095467998</v>
      </c>
      <c r="AK2189" s="6">
        <v>0.99973495162667503</v>
      </c>
      <c r="AL2189" s="6">
        <v>-1.30577318367967</v>
      </c>
      <c r="AM2189" s="6" t="s">
        <v>1411</v>
      </c>
      <c r="AN2189" s="6">
        <v>0.25772489036183599</v>
      </c>
      <c r="AO2189" s="6">
        <v>0.99999855870854604</v>
      </c>
      <c r="AP2189" s="6">
        <v>1.03232895430919</v>
      </c>
      <c r="AQ2189" s="6">
        <v>0.88492552859448803</v>
      </c>
      <c r="AR2189" s="6">
        <v>-0.27071095807804302</v>
      </c>
      <c r="AS2189" s="6">
        <v>0.97961204541630098</v>
      </c>
      <c r="AT2189" s="6">
        <v>1.5608470270000001</v>
      </c>
      <c r="AU2189" s="6">
        <v>0.900487916</v>
      </c>
      <c r="AV2189" s="6">
        <v>2.3164357710000001</v>
      </c>
      <c r="AW2189" s="6">
        <v>0.13312601600000001</v>
      </c>
      <c r="AX2189" s="6">
        <v>1.041261698</v>
      </c>
      <c r="AY2189" s="6">
        <v>0.99977552599999997</v>
      </c>
      <c r="AZ2189" s="6">
        <v>0.77220966300000005</v>
      </c>
      <c r="BA2189" s="6">
        <v>0.99771870100000004</v>
      </c>
      <c r="BB2189" s="6">
        <v>-0.52602290399999996</v>
      </c>
      <c r="BC2189" s="6">
        <v>0.98308328300000003</v>
      </c>
      <c r="BD2189" s="6">
        <v>-1.3217443659999999</v>
      </c>
      <c r="BE2189" s="81">
        <v>0.588708801</v>
      </c>
      <c r="BF2189" s="6" t="s">
        <v>922</v>
      </c>
      <c r="BG2189" s="6" t="s">
        <v>923</v>
      </c>
      <c r="BH2189" s="6" t="s">
        <v>923</v>
      </c>
      <c r="BI2189" s="81" t="s">
        <v>923</v>
      </c>
    </row>
    <row r="2190" spans="1:61" x14ac:dyDescent="0.3">
      <c r="A2190" s="82" t="s">
        <v>924</v>
      </c>
      <c r="B2190" s="6">
        <v>0.96509743446365504</v>
      </c>
      <c r="C2190" s="6">
        <v>0.99946684030710098</v>
      </c>
      <c r="D2190" s="6">
        <v>-0.71959086832449304</v>
      </c>
      <c r="E2190" s="6" t="s">
        <v>1411</v>
      </c>
      <c r="F2190" s="6">
        <v>0.31648643522043801</v>
      </c>
      <c r="G2190" s="6">
        <v>0.99939574574237899</v>
      </c>
      <c r="H2190" s="6">
        <v>2.2114672225983401</v>
      </c>
      <c r="I2190" s="6" t="s">
        <v>1411</v>
      </c>
      <c r="J2190" s="6" t="s">
        <v>1411</v>
      </c>
      <c r="K2190" s="6" t="s">
        <v>1411</v>
      </c>
      <c r="L2190" s="6">
        <v>4.6934275859620103</v>
      </c>
      <c r="M2190" s="6">
        <v>5.1678943165944999E-2</v>
      </c>
      <c r="N2190" s="6">
        <v>4.0801223361980297</v>
      </c>
      <c r="O2190" s="6" t="s">
        <v>1411</v>
      </c>
      <c r="P2190" s="6">
        <v>0.17508557546276099</v>
      </c>
      <c r="Q2190" s="6" t="s">
        <v>1411</v>
      </c>
      <c r="R2190" s="6">
        <v>1.0469248553683199</v>
      </c>
      <c r="S2190" s="6">
        <v>0.999529789812863</v>
      </c>
      <c r="T2190" s="6">
        <v>1.14524274</v>
      </c>
      <c r="U2190" s="6" t="s">
        <v>1411</v>
      </c>
      <c r="V2190" s="6">
        <v>-2.0532215784098098E-2</v>
      </c>
      <c r="W2190" s="6">
        <v>0.99918152314720898</v>
      </c>
      <c r="X2190" s="6">
        <v>3.6370435620000001</v>
      </c>
      <c r="Y2190" s="6" t="s">
        <v>1411</v>
      </c>
      <c r="Z2190" s="6">
        <v>3.002741608</v>
      </c>
      <c r="AA2190" s="6">
        <v>0.61983157300000002</v>
      </c>
      <c r="AB2190" s="6">
        <v>0.83076640214980602</v>
      </c>
      <c r="AC2190" s="6">
        <v>0.98824289862557801</v>
      </c>
      <c r="AD2190" s="6">
        <v>0.87017012369298097</v>
      </c>
      <c r="AE2190" s="6">
        <v>0.99989847710674395</v>
      </c>
      <c r="AF2190" s="6">
        <v>-0.30455846354992</v>
      </c>
      <c r="AG2190" s="6">
        <v>0.994030943750285</v>
      </c>
      <c r="AH2190" s="6">
        <v>3.3503954578070299</v>
      </c>
      <c r="AI2190" s="6">
        <v>4.4120417742974399E-2</v>
      </c>
      <c r="AJ2190" s="6">
        <v>2.7736870005423699</v>
      </c>
      <c r="AK2190" s="6">
        <v>0.99973495162667503</v>
      </c>
      <c r="AL2190" s="6">
        <v>-0.14782370381705401</v>
      </c>
      <c r="AM2190" s="6" t="s">
        <v>1411</v>
      </c>
      <c r="AN2190" s="6">
        <v>-1.2948044386512501</v>
      </c>
      <c r="AO2190" s="6">
        <v>0.99999855870854604</v>
      </c>
      <c r="AP2190" s="6">
        <v>2.36977330743589</v>
      </c>
      <c r="AQ2190" s="6">
        <v>0.83827935391544495</v>
      </c>
      <c r="AR2190" s="6">
        <v>1.71305536773611</v>
      </c>
      <c r="AS2190" s="6" t="s">
        <v>1411</v>
      </c>
      <c r="AT2190" s="6">
        <v>-1.1610365140000001</v>
      </c>
      <c r="AU2190" s="6">
        <v>0.96571167300000005</v>
      </c>
      <c r="AV2190" s="6">
        <v>2.5038801149999999</v>
      </c>
      <c r="AW2190" s="6" t="s">
        <v>1411</v>
      </c>
      <c r="AX2190" s="6">
        <v>1.8840613509999999</v>
      </c>
      <c r="AY2190" s="6">
        <v>0.99977552599999997</v>
      </c>
      <c r="AZ2190" s="6">
        <v>3.6411336360000002</v>
      </c>
      <c r="BA2190" s="6">
        <v>0.99771870100000004</v>
      </c>
      <c r="BB2190" s="6">
        <v>3.0390779079999999</v>
      </c>
      <c r="BC2190" s="6" t="s">
        <v>1411</v>
      </c>
      <c r="BD2190" s="6">
        <v>-0.71811450700000001</v>
      </c>
      <c r="BE2190" s="81">
        <v>0.75130241399999997</v>
      </c>
      <c r="BF2190" s="6" t="s">
        <v>924</v>
      </c>
      <c r="BG2190" s="6"/>
      <c r="BH2190" s="6"/>
      <c r="BI2190" s="81" t="s">
        <v>924</v>
      </c>
    </row>
    <row r="2191" spans="1:61" x14ac:dyDescent="0.3">
      <c r="A2191" s="82" t="s">
        <v>4524</v>
      </c>
      <c r="B2191" s="6">
        <v>1.09855007088417</v>
      </c>
      <c r="C2191" s="6">
        <v>0.99946684030710098</v>
      </c>
      <c r="D2191" s="6">
        <v>1.6690263050069201</v>
      </c>
      <c r="E2191" s="6">
        <v>0.26291060513433001</v>
      </c>
      <c r="F2191" s="6">
        <v>0.93653855339052405</v>
      </c>
      <c r="G2191" s="6">
        <v>0.99939574574237899</v>
      </c>
      <c r="H2191" s="6">
        <v>0.69065814846349605</v>
      </c>
      <c r="I2191" s="6">
        <v>0.65969092200224</v>
      </c>
      <c r="J2191" s="6">
        <v>1.1953229804482199</v>
      </c>
      <c r="K2191" s="6">
        <v>0.99987788919700804</v>
      </c>
      <c r="L2191" s="6">
        <v>-0.847039856511139</v>
      </c>
      <c r="M2191" s="6">
        <v>0.93239212407773597</v>
      </c>
      <c r="N2191" s="6">
        <v>0.71977904466187403</v>
      </c>
      <c r="O2191" s="6">
        <v>0.85974861042335904</v>
      </c>
      <c r="P2191" s="6">
        <v>0.36002075196382899</v>
      </c>
      <c r="Q2191" s="6">
        <v>0.83692342126469799</v>
      </c>
      <c r="R2191" s="6">
        <v>-0.35309709373173698</v>
      </c>
      <c r="S2191" s="6">
        <v>0.999529789812863</v>
      </c>
      <c r="T2191" s="6">
        <v>-0.40264370300000002</v>
      </c>
      <c r="U2191" s="6">
        <v>0.86252118799999999</v>
      </c>
      <c r="V2191" s="6">
        <v>8.8135241176464804E-2</v>
      </c>
      <c r="W2191" s="6">
        <v>0.99918152314720898</v>
      </c>
      <c r="X2191" s="6">
        <v>-1.947491241</v>
      </c>
      <c r="Y2191" s="6">
        <v>0.83172107699999998</v>
      </c>
      <c r="Z2191" s="6">
        <v>-0.41970680399999999</v>
      </c>
      <c r="AA2191" s="6">
        <v>0.92891365599999998</v>
      </c>
      <c r="AB2191" s="6">
        <v>-0.79297556253054002</v>
      </c>
      <c r="AC2191" s="6">
        <v>0.80742877880491004</v>
      </c>
      <c r="AD2191" s="6">
        <v>-1.01515475961825</v>
      </c>
      <c r="AE2191" s="6">
        <v>0.99989847710674395</v>
      </c>
      <c r="AF2191" s="6">
        <v>-0.488944352692604</v>
      </c>
      <c r="AG2191" s="6">
        <v>0.89357185039217801</v>
      </c>
      <c r="AH2191" s="6">
        <v>-2.47348211307997</v>
      </c>
      <c r="AI2191" s="6">
        <v>3.30442123400254E-2</v>
      </c>
      <c r="AJ2191" s="6">
        <v>-0.99073892508959305</v>
      </c>
      <c r="AK2191" s="6">
        <v>0.99973495162667503</v>
      </c>
      <c r="AL2191" s="6">
        <v>-0.25429191985981198</v>
      </c>
      <c r="AM2191" s="6" t="s">
        <v>1411</v>
      </c>
      <c r="AN2191" s="6">
        <v>0.261077522097443</v>
      </c>
      <c r="AO2191" s="6">
        <v>0.99999855870854604</v>
      </c>
      <c r="AP2191" s="6">
        <v>-1.7558177901993699</v>
      </c>
      <c r="AQ2191" s="6">
        <v>0.87853536518747799</v>
      </c>
      <c r="AR2191" s="6">
        <v>-0.25188632754252799</v>
      </c>
      <c r="AS2191" s="6">
        <v>0.97682662052787805</v>
      </c>
      <c r="AT2191" s="6">
        <v>0.50326396299999998</v>
      </c>
      <c r="AU2191" s="6">
        <v>0.92876696299999995</v>
      </c>
      <c r="AV2191" s="6">
        <v>-1.5174373729999999</v>
      </c>
      <c r="AW2191" s="6" t="s">
        <v>1411</v>
      </c>
      <c r="AX2191" s="6">
        <v>-5.9295390000000002E-3</v>
      </c>
      <c r="AY2191" s="6">
        <v>0.99977552599999997</v>
      </c>
      <c r="AZ2191" s="6">
        <v>-2.0421332429999999</v>
      </c>
      <c r="BA2191" s="6">
        <v>0.99771870100000004</v>
      </c>
      <c r="BB2191" s="6">
        <v>-0.50573195100000001</v>
      </c>
      <c r="BC2191" s="6">
        <v>0.98094651499999996</v>
      </c>
      <c r="BD2191" s="6">
        <v>1.539632538</v>
      </c>
      <c r="BE2191" s="81">
        <v>0.60273770100000001</v>
      </c>
      <c r="BF2191" s="6" t="s">
        <v>4524</v>
      </c>
      <c r="BG2191" s="6" t="s">
        <v>4525</v>
      </c>
      <c r="BH2191" s="6" t="s">
        <v>4525</v>
      </c>
      <c r="BI2191" s="81" t="s">
        <v>4525</v>
      </c>
    </row>
    <row r="2192" spans="1:61" x14ac:dyDescent="0.3">
      <c r="A2192" s="82" t="s">
        <v>4526</v>
      </c>
      <c r="B2192" s="6">
        <v>-0.30563063768742899</v>
      </c>
      <c r="C2192" s="6">
        <v>0.99946684030710098</v>
      </c>
      <c r="D2192" s="6">
        <v>-1.36493778000003</v>
      </c>
      <c r="E2192" s="6">
        <v>0.255617417193507</v>
      </c>
      <c r="F2192" s="6">
        <v>-0.76245849892561901</v>
      </c>
      <c r="G2192" s="6">
        <v>0.99939574574237899</v>
      </c>
      <c r="H2192" s="6">
        <v>-0.77566353909494801</v>
      </c>
      <c r="I2192" s="6">
        <v>0.555123074276064</v>
      </c>
      <c r="J2192" s="6">
        <v>-0.48453286902600001</v>
      </c>
      <c r="K2192" s="6">
        <v>0.99987788919700804</v>
      </c>
      <c r="L2192" s="6">
        <v>0.16755026414351601</v>
      </c>
      <c r="M2192" s="6">
        <v>0.96305380004080199</v>
      </c>
      <c r="N2192" s="6">
        <v>-0.92133120471856</v>
      </c>
      <c r="O2192" s="6">
        <v>0.60180372801939996</v>
      </c>
      <c r="P2192" s="6">
        <v>-1.10311663820332</v>
      </c>
      <c r="Q2192" s="6">
        <v>0.30562889628214501</v>
      </c>
      <c r="R2192" s="6">
        <v>-0.63342589945195005</v>
      </c>
      <c r="S2192" s="6">
        <v>0.999529789812863</v>
      </c>
      <c r="T2192" s="6">
        <v>-0.63073243700000003</v>
      </c>
      <c r="U2192" s="6">
        <v>0.68234428899999999</v>
      </c>
      <c r="V2192" s="6">
        <v>-0.35430884294746701</v>
      </c>
      <c r="W2192" s="6">
        <v>0.99918152314720898</v>
      </c>
      <c r="X2192" s="6">
        <v>0.30093259100000003</v>
      </c>
      <c r="Y2192" s="6">
        <v>0.94720539299999995</v>
      </c>
      <c r="Z2192" s="6">
        <v>-0.77428849399999999</v>
      </c>
      <c r="AA2192" s="6">
        <v>0.69666704099999999</v>
      </c>
      <c r="AB2192" s="6">
        <v>0.48997032586094402</v>
      </c>
      <c r="AC2192" s="6">
        <v>0.85633667559735505</v>
      </c>
      <c r="AD2192" s="6">
        <v>0.49578443940297101</v>
      </c>
      <c r="AE2192" s="6">
        <v>0.99989847710674395</v>
      </c>
      <c r="AF2192" s="6">
        <v>0.78320531117137104</v>
      </c>
      <c r="AG2192" s="6">
        <v>0.78397140093406203</v>
      </c>
      <c r="AH2192" s="6">
        <v>1.44038689682163</v>
      </c>
      <c r="AI2192" s="6">
        <v>2.0678557228746799E-2</v>
      </c>
      <c r="AJ2192" s="6">
        <v>0.39739307048907502</v>
      </c>
      <c r="AK2192" s="6">
        <v>0.99973495162667503</v>
      </c>
      <c r="AL2192" s="6">
        <v>-9.0008503224858399E-2</v>
      </c>
      <c r="AM2192" s="6" t="s">
        <v>1411</v>
      </c>
      <c r="AN2192" s="6">
        <v>0.195961901519314</v>
      </c>
      <c r="AO2192" s="6">
        <v>0.99999855870854604</v>
      </c>
      <c r="AP2192" s="6">
        <v>0.84788375549667905</v>
      </c>
      <c r="AQ2192" s="6">
        <v>0.81259786574828197</v>
      </c>
      <c r="AR2192" s="6">
        <v>-0.220183471970574</v>
      </c>
      <c r="AS2192" s="6">
        <v>0.96034952174095201</v>
      </c>
      <c r="AT2192" s="6">
        <v>0.28232147499999999</v>
      </c>
      <c r="AU2192" s="6">
        <v>0.96964303100000004</v>
      </c>
      <c r="AV2192" s="6">
        <v>0.91242877899999997</v>
      </c>
      <c r="AW2192" s="6">
        <v>0.253154728</v>
      </c>
      <c r="AX2192" s="6">
        <v>-0.110971245</v>
      </c>
      <c r="AY2192" s="6">
        <v>0.99977552599999997</v>
      </c>
      <c r="AZ2192" s="6">
        <v>0.64506856300000004</v>
      </c>
      <c r="BA2192" s="6">
        <v>0.99771870100000004</v>
      </c>
      <c r="BB2192" s="6">
        <v>-0.40875765600000002</v>
      </c>
      <c r="BC2192" s="6">
        <v>0.97920789699999999</v>
      </c>
      <c r="BD2192" s="6">
        <v>-1.077941136</v>
      </c>
      <c r="BE2192" s="81">
        <v>0.285767936</v>
      </c>
      <c r="BF2192" s="6" t="s">
        <v>4526</v>
      </c>
      <c r="BG2192" s="6"/>
      <c r="BH2192" s="6"/>
      <c r="BI2192" s="81" t="s">
        <v>4526</v>
      </c>
    </row>
    <row r="2193" spans="1:61" x14ac:dyDescent="0.3">
      <c r="A2193" s="82" t="s">
        <v>4527</v>
      </c>
      <c r="B2193" s="6">
        <v>1.0803292002848499</v>
      </c>
      <c r="C2193" s="6">
        <v>0.99946684030710098</v>
      </c>
      <c r="D2193" s="6">
        <v>-0.46582931127066501</v>
      </c>
      <c r="E2193" s="6" t="s">
        <v>1411</v>
      </c>
      <c r="F2193" s="6">
        <v>0.39976668033303198</v>
      </c>
      <c r="G2193" s="6">
        <v>0.99939574574237899</v>
      </c>
      <c r="H2193" s="6">
        <v>0.680963254288112</v>
      </c>
      <c r="I2193" s="6" t="s">
        <v>1411</v>
      </c>
      <c r="J2193" s="6">
        <v>0.136974474987685</v>
      </c>
      <c r="K2193" s="6">
        <v>0.99987788919700804</v>
      </c>
      <c r="L2193" s="6">
        <v>1.6216785899553099</v>
      </c>
      <c r="M2193" s="6">
        <v>0.39983702013987998</v>
      </c>
      <c r="N2193" s="6">
        <v>1.82202376425487</v>
      </c>
      <c r="O2193" s="6">
        <v>0.42864023066278001</v>
      </c>
      <c r="P2193" s="6">
        <v>-1.6695016111044101</v>
      </c>
      <c r="Q2193" s="6" t="s">
        <v>1411</v>
      </c>
      <c r="R2193" s="6">
        <v>-0.65593752318402199</v>
      </c>
      <c r="S2193" s="6">
        <v>0.999529789812863</v>
      </c>
      <c r="T2193" s="6">
        <v>-0.66611521799999995</v>
      </c>
      <c r="U2193" s="6">
        <v>0.76612738000000002</v>
      </c>
      <c r="V2193" s="6">
        <v>-1.2281349247295901</v>
      </c>
      <c r="W2193" s="6">
        <v>0.99918152314720898</v>
      </c>
      <c r="X2193" s="6">
        <v>0.30943946300000003</v>
      </c>
      <c r="Y2193" s="6">
        <v>0.95859897299999997</v>
      </c>
      <c r="Z2193" s="6">
        <v>0.48298427599999999</v>
      </c>
      <c r="AA2193" s="6">
        <v>0.88118462200000003</v>
      </c>
      <c r="AB2193" s="6">
        <v>0.87598444919200802</v>
      </c>
      <c r="AC2193" s="6">
        <v>0.84338286599407197</v>
      </c>
      <c r="AD2193" s="6">
        <v>1.03864570291054</v>
      </c>
      <c r="AE2193" s="6">
        <v>0.99989847710674395</v>
      </c>
      <c r="AF2193" s="6">
        <v>0.47351150148290599</v>
      </c>
      <c r="AG2193" s="6">
        <v>0.96926715088066695</v>
      </c>
      <c r="AH2193" s="6">
        <v>2.0276545500090499</v>
      </c>
      <c r="AI2193" s="6">
        <v>4.9156495565724503E-2</v>
      </c>
      <c r="AJ2193" s="6">
        <v>2.2246280524093498</v>
      </c>
      <c r="AK2193" s="6">
        <v>0.99973495162667503</v>
      </c>
      <c r="AL2193" s="6">
        <v>0.152778994162349</v>
      </c>
      <c r="AM2193" s="6" t="s">
        <v>1411</v>
      </c>
      <c r="AN2193" s="6">
        <v>-0.41383621046788899</v>
      </c>
      <c r="AO2193" s="6">
        <v>0.99999855870854604</v>
      </c>
      <c r="AP2193" s="6">
        <v>1.1530650440579899</v>
      </c>
      <c r="AQ2193" s="6">
        <v>0.87853536518747799</v>
      </c>
      <c r="AR2193" s="6">
        <v>1.3140293485164001</v>
      </c>
      <c r="AS2193" s="6">
        <v>0.851304125622936</v>
      </c>
      <c r="AT2193" s="6">
        <v>-0.55856756699999999</v>
      </c>
      <c r="AU2193" s="6">
        <v>0.95788039400000002</v>
      </c>
      <c r="AV2193" s="6">
        <v>0.97356273699999996</v>
      </c>
      <c r="AW2193" s="6" t="s">
        <v>1411</v>
      </c>
      <c r="AX2193" s="6">
        <v>1.170685593</v>
      </c>
      <c r="AY2193" s="6">
        <v>0.99977552599999997</v>
      </c>
      <c r="AZ2193" s="6">
        <v>1.564545909</v>
      </c>
      <c r="BA2193" s="6">
        <v>0.99771870100000004</v>
      </c>
      <c r="BB2193" s="6">
        <v>1.7178876649999999</v>
      </c>
      <c r="BC2193" s="6">
        <v>0.97920789699999999</v>
      </c>
      <c r="BD2193" s="6">
        <v>0.157172589</v>
      </c>
      <c r="BE2193" s="81">
        <v>0.92693336199999998</v>
      </c>
      <c r="BF2193" s="6" t="s">
        <v>4527</v>
      </c>
      <c r="BG2193" s="6"/>
      <c r="BH2193" s="6"/>
      <c r="BI2193" s="81" t="s">
        <v>4527</v>
      </c>
    </row>
    <row r="2194" spans="1:61" x14ac:dyDescent="0.3">
      <c r="A2194" s="82" t="s">
        <v>4528</v>
      </c>
      <c r="B2194" s="6">
        <v>0.47431013637428499</v>
      </c>
      <c r="C2194" s="6">
        <v>0.99946684030710098</v>
      </c>
      <c r="D2194" s="6">
        <v>-0.88465032210247396</v>
      </c>
      <c r="E2194" s="6">
        <v>0.27995514827401902</v>
      </c>
      <c r="F2194" s="6">
        <v>0.47985589515413202</v>
      </c>
      <c r="G2194" s="6">
        <v>0.99939574574237899</v>
      </c>
      <c r="H2194" s="6">
        <v>-0.20779747599547399</v>
      </c>
      <c r="I2194" s="6">
        <v>0.75491229918650604</v>
      </c>
      <c r="J2194" s="6">
        <v>0.13538818215860901</v>
      </c>
      <c r="K2194" s="6">
        <v>0.99987788919700804</v>
      </c>
      <c r="L2194" s="6">
        <v>0.73586637241791797</v>
      </c>
      <c r="M2194" s="6">
        <v>0.52033675114538003</v>
      </c>
      <c r="N2194" s="6">
        <v>-0.213046950635466</v>
      </c>
      <c r="O2194" s="6">
        <v>0.85356155655986399</v>
      </c>
      <c r="P2194" s="6">
        <v>-1.2400635324561</v>
      </c>
      <c r="Q2194" s="6">
        <v>0.185332875728353</v>
      </c>
      <c r="R2194" s="6">
        <v>-5.9359296374858303E-2</v>
      </c>
      <c r="S2194" s="6">
        <v>0.999529789812863</v>
      </c>
      <c r="T2194" s="6">
        <v>-0.59113922699999999</v>
      </c>
      <c r="U2194" s="6">
        <v>0.56629140700000002</v>
      </c>
      <c r="V2194" s="6">
        <v>-0.257961587446982</v>
      </c>
      <c r="W2194" s="6">
        <v>0.99918152314720898</v>
      </c>
      <c r="X2194" s="6">
        <v>0.357040262</v>
      </c>
      <c r="Y2194" s="6">
        <v>0.92797278900000002</v>
      </c>
      <c r="Z2194" s="6">
        <v>-0.58565992899999997</v>
      </c>
      <c r="AA2194" s="6">
        <v>0.67975376200000004</v>
      </c>
      <c r="AB2194" s="6">
        <v>1.31309690269204</v>
      </c>
      <c r="AC2194" s="6">
        <v>0.68423463652429095</v>
      </c>
      <c r="AD2194" s="6">
        <v>0.71827533368428997</v>
      </c>
      <c r="AE2194" s="6">
        <v>0.99989847710674395</v>
      </c>
      <c r="AF2194" s="6">
        <v>1.07161258725186</v>
      </c>
      <c r="AG2194" s="6">
        <v>0.77058792518474195</v>
      </c>
      <c r="AH2194" s="6">
        <v>1.66459067538686</v>
      </c>
      <c r="AI2194" s="6">
        <v>6.8518181412746196E-3</v>
      </c>
      <c r="AJ2194" s="6">
        <v>0.78653123083517895</v>
      </c>
      <c r="AK2194" s="6">
        <v>0.99973495162667503</v>
      </c>
      <c r="AL2194" s="6">
        <v>-0.62260741266334896</v>
      </c>
      <c r="AM2194" s="6" t="s">
        <v>1411</v>
      </c>
      <c r="AN2194" s="6">
        <v>-0.288223079374059</v>
      </c>
      <c r="AO2194" s="6">
        <v>0.99999855870854604</v>
      </c>
      <c r="AP2194" s="6">
        <v>0.312501101992954</v>
      </c>
      <c r="AQ2194" s="6">
        <v>0.89873208041395203</v>
      </c>
      <c r="AR2194" s="6">
        <v>-0.60842778270886899</v>
      </c>
      <c r="AS2194" s="6">
        <v>0.85922947728553001</v>
      </c>
      <c r="AT2194" s="6">
        <v>0.33221457300000001</v>
      </c>
      <c r="AU2194" s="6">
        <v>0.91399086699999998</v>
      </c>
      <c r="AV2194" s="6">
        <v>0.92205645300000005</v>
      </c>
      <c r="AW2194" s="6">
        <v>9.4715456000000003E-2</v>
      </c>
      <c r="AX2194" s="6">
        <v>3.8095776999999997E-2</v>
      </c>
      <c r="AY2194" s="6">
        <v>0.99977552599999997</v>
      </c>
      <c r="AZ2194" s="6">
        <v>0.60191981699999997</v>
      </c>
      <c r="BA2194" s="6">
        <v>0.99771870100000004</v>
      </c>
      <c r="BB2194" s="6">
        <v>-0.32117762799999999</v>
      </c>
      <c r="BC2194" s="6">
        <v>0.97920789699999999</v>
      </c>
      <c r="BD2194" s="6">
        <v>-0.94176413599999997</v>
      </c>
      <c r="BE2194" s="81">
        <v>0.265105441</v>
      </c>
      <c r="BF2194" s="6" t="s">
        <v>4528</v>
      </c>
      <c r="BG2194" s="6"/>
      <c r="BH2194" s="6"/>
      <c r="BI2194" s="81" t="s">
        <v>4528</v>
      </c>
    </row>
    <row r="2195" spans="1:61" x14ac:dyDescent="0.3">
      <c r="A2195" s="82" t="s">
        <v>926</v>
      </c>
      <c r="B2195" s="6">
        <v>0.35327094415455201</v>
      </c>
      <c r="C2195" s="6">
        <v>0.99946684030710098</v>
      </c>
      <c r="D2195" s="6">
        <v>-2.9576869774033501</v>
      </c>
      <c r="E2195" s="6" t="s">
        <v>1411</v>
      </c>
      <c r="F2195" s="6">
        <v>0.63988274158319502</v>
      </c>
      <c r="G2195" s="6">
        <v>0.99939574574237899</v>
      </c>
      <c r="H2195" s="6">
        <v>0.76562586524494602</v>
      </c>
      <c r="I2195" s="6">
        <v>0.72722827723018901</v>
      </c>
      <c r="J2195" s="6">
        <v>1.2724995757401201</v>
      </c>
      <c r="K2195" s="6">
        <v>0.99987788919700804</v>
      </c>
      <c r="L2195" s="6">
        <v>2.2832134419310899</v>
      </c>
      <c r="M2195" s="6">
        <v>0.40035391778401602</v>
      </c>
      <c r="N2195" s="6">
        <v>1.2869525144570899</v>
      </c>
      <c r="O2195" s="6">
        <v>0.70939266992748595</v>
      </c>
      <c r="P2195" s="6">
        <v>-3.2060930991696202</v>
      </c>
      <c r="Q2195" s="6" t="s">
        <v>1411</v>
      </c>
      <c r="R2195" s="6">
        <v>0.26038657329637399</v>
      </c>
      <c r="S2195" s="6">
        <v>0.999529789812863</v>
      </c>
      <c r="T2195" s="6">
        <v>0.48113163599999997</v>
      </c>
      <c r="U2195" s="6">
        <v>0.91164996200000004</v>
      </c>
      <c r="V2195" s="6">
        <v>0.96714636593635395</v>
      </c>
      <c r="W2195" s="6">
        <v>0.99918152314720898</v>
      </c>
      <c r="X2195" s="6">
        <v>1.969354813</v>
      </c>
      <c r="Y2195" s="6">
        <v>0.83275677000000004</v>
      </c>
      <c r="Z2195" s="6">
        <v>1.017395163</v>
      </c>
      <c r="AA2195" s="6">
        <v>0.86906154199999996</v>
      </c>
      <c r="AB2195" s="6">
        <v>3.4131357233852699</v>
      </c>
      <c r="AC2195" s="6">
        <v>0.68423463652429095</v>
      </c>
      <c r="AD2195" s="6">
        <v>3.4610276158772399</v>
      </c>
      <c r="AE2195" s="6">
        <v>0.99989847710674395</v>
      </c>
      <c r="AF2195" s="6">
        <v>3.9593886447210802</v>
      </c>
      <c r="AG2195" s="6">
        <v>0.77058792518474195</v>
      </c>
      <c r="AH2195" s="6">
        <v>4.9508585076334501</v>
      </c>
      <c r="AI2195" s="6">
        <v>1.65075134999844E-3</v>
      </c>
      <c r="AJ2195" s="6">
        <v>4.0531586329132301</v>
      </c>
      <c r="AK2195" s="6">
        <v>0.99973495162667503</v>
      </c>
      <c r="AL2195" s="6">
        <v>-0.109109358652056</v>
      </c>
      <c r="AM2195" s="6" t="s">
        <v>1411</v>
      </c>
      <c r="AN2195" s="6">
        <v>0.38077508085182099</v>
      </c>
      <c r="AO2195" s="6">
        <v>0.99999855870854604</v>
      </c>
      <c r="AP2195" s="6">
        <v>1.3710482624096301</v>
      </c>
      <c r="AQ2195" s="6">
        <v>0.87897901729108296</v>
      </c>
      <c r="AR2195" s="6">
        <v>0.43690528061239298</v>
      </c>
      <c r="AS2195" s="6">
        <v>0.96761886881742998</v>
      </c>
      <c r="AT2195" s="6">
        <v>0.50122407999999996</v>
      </c>
      <c r="AU2195" s="6">
        <v>0.97649808800000004</v>
      </c>
      <c r="AV2195" s="6">
        <v>1.481313469</v>
      </c>
      <c r="AW2195" s="6" t="s">
        <v>1411</v>
      </c>
      <c r="AX2195" s="6">
        <v>0.55911011499999996</v>
      </c>
      <c r="AY2195" s="6">
        <v>0.99977552599999997</v>
      </c>
      <c r="AZ2195" s="6">
        <v>1.007431373</v>
      </c>
      <c r="BA2195" s="6">
        <v>0.99771870100000004</v>
      </c>
      <c r="BB2195" s="6">
        <v>4.1562854000000003E-2</v>
      </c>
      <c r="BC2195" s="6">
        <v>0.99709998300000002</v>
      </c>
      <c r="BD2195" s="6">
        <v>-0.97429472500000003</v>
      </c>
      <c r="BE2195" s="81">
        <v>0.68577677800000003</v>
      </c>
      <c r="BF2195" s="6" t="s">
        <v>926</v>
      </c>
      <c r="BG2195" s="6" t="s">
        <v>927</v>
      </c>
      <c r="BH2195" s="6" t="s">
        <v>927</v>
      </c>
      <c r="BI2195" s="81" t="s">
        <v>927</v>
      </c>
    </row>
    <row r="2196" spans="1:61" x14ac:dyDescent="0.3">
      <c r="A2196" s="82" t="s">
        <v>4529</v>
      </c>
      <c r="B2196" s="6">
        <v>-0.158488077528119</v>
      </c>
      <c r="C2196" s="6">
        <v>0.99946684030710098</v>
      </c>
      <c r="D2196" s="6">
        <v>0.52083551391439797</v>
      </c>
      <c r="E2196" s="6">
        <v>0.59894566680625805</v>
      </c>
      <c r="F2196" s="6">
        <v>-0.39861085479248198</v>
      </c>
      <c r="G2196" s="6">
        <v>0.99939574574237899</v>
      </c>
      <c r="H2196" s="6">
        <v>0.42097836903691999</v>
      </c>
      <c r="I2196" s="6">
        <v>0.76544989873746105</v>
      </c>
      <c r="J2196" s="6">
        <v>-0.69150835611294703</v>
      </c>
      <c r="K2196" s="6">
        <v>0.99987788919700804</v>
      </c>
      <c r="L2196" s="6">
        <v>-1.33230924011675</v>
      </c>
      <c r="M2196" s="6">
        <v>0.63706498967862801</v>
      </c>
      <c r="N2196" s="6">
        <v>1.6376712417027799E-2</v>
      </c>
      <c r="O2196" s="6">
        <v>0.99296856320090499</v>
      </c>
      <c r="P2196" s="6">
        <v>0.63884190546000896</v>
      </c>
      <c r="Q2196" s="6">
        <v>0.52196980509147295</v>
      </c>
      <c r="R2196" s="6">
        <v>-0.13312099263079499</v>
      </c>
      <c r="S2196" s="6">
        <v>0.999529789812863</v>
      </c>
      <c r="T2196" s="6">
        <v>0.59757202499999995</v>
      </c>
      <c r="U2196" s="6">
        <v>0.70286922699999999</v>
      </c>
      <c r="V2196" s="6">
        <v>-0.50537313966189301</v>
      </c>
      <c r="W2196" s="6">
        <v>0.99918152314720898</v>
      </c>
      <c r="X2196" s="6">
        <v>-1.140589495</v>
      </c>
      <c r="Y2196" s="6">
        <v>0.79854402999999996</v>
      </c>
      <c r="Z2196" s="6">
        <v>0.18155654299999999</v>
      </c>
      <c r="AA2196" s="6">
        <v>0.93665973300000005</v>
      </c>
      <c r="AB2196" s="6">
        <v>-0.80961360528996895</v>
      </c>
      <c r="AC2196" s="6">
        <v>0.77505329791228195</v>
      </c>
      <c r="AD2196" s="6">
        <v>-0.116809895347653</v>
      </c>
      <c r="AE2196" s="6">
        <v>0.99989847710674395</v>
      </c>
      <c r="AF2196" s="6">
        <v>-1.2069175116875701</v>
      </c>
      <c r="AG2196" s="6">
        <v>0.77058792518474195</v>
      </c>
      <c r="AH2196" s="6">
        <v>-1.8486106997526099</v>
      </c>
      <c r="AI2196" s="6">
        <v>1.48163070258904E-2</v>
      </c>
      <c r="AJ2196" s="6">
        <v>-0.48084710989831703</v>
      </c>
      <c r="AK2196" s="6">
        <v>0.99973495162667503</v>
      </c>
      <c r="AL2196" s="6">
        <v>0.81018195612104504</v>
      </c>
      <c r="AM2196" s="6">
        <v>0.57863002712010403</v>
      </c>
      <c r="AN2196" s="6">
        <v>-0.29501103997518902</v>
      </c>
      <c r="AO2196" s="6">
        <v>0.99999855870854604</v>
      </c>
      <c r="AP2196" s="6">
        <v>-0.93793418688114505</v>
      </c>
      <c r="AQ2196" s="6">
        <v>0.87897901729108296</v>
      </c>
      <c r="AR2196" s="6">
        <v>0.404315448004824</v>
      </c>
      <c r="AS2196" s="6">
        <v>0.92271295358938599</v>
      </c>
      <c r="AT2196" s="6">
        <v>-1.109656537</v>
      </c>
      <c r="AU2196" s="6">
        <v>0.900487916</v>
      </c>
      <c r="AV2196" s="6">
        <v>-1.758721508</v>
      </c>
      <c r="AW2196" s="6">
        <v>9.7666498000000004E-2</v>
      </c>
      <c r="AX2196" s="6">
        <v>-0.37995358000000001</v>
      </c>
      <c r="AY2196" s="6">
        <v>0.99977552599999997</v>
      </c>
      <c r="AZ2196" s="6">
        <v>-0.64678381900000004</v>
      </c>
      <c r="BA2196" s="6">
        <v>0.99771870100000004</v>
      </c>
      <c r="BB2196" s="6">
        <v>0.69656189400000001</v>
      </c>
      <c r="BC2196" s="6">
        <v>0.97920789699999999</v>
      </c>
      <c r="BD2196" s="6">
        <v>1.3261623410000001</v>
      </c>
      <c r="BE2196" s="81">
        <v>0.29199851300000002</v>
      </c>
      <c r="BF2196" s="6" t="s">
        <v>4529</v>
      </c>
      <c r="BG2196" s="6" t="s">
        <v>4530</v>
      </c>
      <c r="BH2196" s="6" t="s">
        <v>4530</v>
      </c>
      <c r="BI2196" s="81" t="s">
        <v>4530</v>
      </c>
    </row>
    <row r="2197" spans="1:61" x14ac:dyDescent="0.3">
      <c r="A2197" s="82" t="s">
        <v>4531</v>
      </c>
      <c r="B2197" s="6">
        <v>-0.24343023035848499</v>
      </c>
      <c r="C2197" s="6">
        <v>0.99946684030710098</v>
      </c>
      <c r="D2197" s="6">
        <v>-1.2608358397008099</v>
      </c>
      <c r="E2197" s="6">
        <v>0.213861113771765</v>
      </c>
      <c r="F2197" s="6">
        <v>-0.52975344680226399</v>
      </c>
      <c r="G2197" s="6">
        <v>0.99939574574237899</v>
      </c>
      <c r="H2197" s="6">
        <v>-1.4929986264719399</v>
      </c>
      <c r="I2197" s="6">
        <v>0.23466637710917401</v>
      </c>
      <c r="J2197" s="6">
        <v>-0.30116698414098902</v>
      </c>
      <c r="K2197" s="6">
        <v>0.99987788919700804</v>
      </c>
      <c r="L2197" s="6">
        <v>4.0349433472095103E-2</v>
      </c>
      <c r="M2197" s="6">
        <v>0.99058745636553602</v>
      </c>
      <c r="N2197" s="6">
        <v>-1.1741454110032701</v>
      </c>
      <c r="O2197" s="6">
        <v>0.39223056670874901</v>
      </c>
      <c r="P2197" s="6">
        <v>-1.0757635835030701</v>
      </c>
      <c r="Q2197" s="6">
        <v>0.18188385223493</v>
      </c>
      <c r="R2197" s="6">
        <v>-0.469383620874255</v>
      </c>
      <c r="S2197" s="6">
        <v>0.999529789812863</v>
      </c>
      <c r="T2197" s="6">
        <v>-1.2541578929999999</v>
      </c>
      <c r="U2197" s="6">
        <v>0.44547237299999998</v>
      </c>
      <c r="V2197" s="6">
        <v>-7.1646142885172695E-2</v>
      </c>
      <c r="W2197" s="6">
        <v>0.99918152314720898</v>
      </c>
      <c r="X2197" s="6">
        <v>0.28386485700000003</v>
      </c>
      <c r="Y2197" s="6">
        <v>0.94188693800000001</v>
      </c>
      <c r="Z2197" s="6">
        <v>-0.93138670899999998</v>
      </c>
      <c r="AA2197" s="6">
        <v>0.50603903100000003</v>
      </c>
      <c r="AB2197" s="6">
        <v>0.58821489588336295</v>
      </c>
      <c r="AC2197" s="6">
        <v>0.80945916399943996</v>
      </c>
      <c r="AD2197" s="6">
        <v>-0.21268934812809301</v>
      </c>
      <c r="AE2197" s="6">
        <v>0.99989847710674395</v>
      </c>
      <c r="AF2197" s="6">
        <v>0.97857119070734899</v>
      </c>
      <c r="AG2197" s="6">
        <v>0.77058792518474195</v>
      </c>
      <c r="AH2197" s="6">
        <v>1.3234508066751001</v>
      </c>
      <c r="AI2197" s="6">
        <v>3.7470875071657597E-2</v>
      </c>
      <c r="AJ2197" s="6">
        <v>0.152879749057412</v>
      </c>
      <c r="AK2197" s="6">
        <v>0.99973495162667503</v>
      </c>
      <c r="AL2197" s="6">
        <v>-0.927903032210041</v>
      </c>
      <c r="AM2197" s="6" t="s">
        <v>1411</v>
      </c>
      <c r="AN2197" s="6">
        <v>0.25975911958721998</v>
      </c>
      <c r="AO2197" s="6">
        <v>0.99999855870854604</v>
      </c>
      <c r="AP2197" s="6">
        <v>0.60451349445754399</v>
      </c>
      <c r="AQ2197" s="6">
        <v>0.87897901729108296</v>
      </c>
      <c r="AR2197" s="6">
        <v>-0.58930310394594598</v>
      </c>
      <c r="AS2197" s="6">
        <v>0.87840762987087695</v>
      </c>
      <c r="AT2197" s="6">
        <v>1.1871309050000001</v>
      </c>
      <c r="AU2197" s="6">
        <v>0.900487916</v>
      </c>
      <c r="AV2197" s="6">
        <v>1.5117949129999999</v>
      </c>
      <c r="AW2197" s="6">
        <v>0.11119227199999999</v>
      </c>
      <c r="AX2197" s="6">
        <v>0.35617978900000002</v>
      </c>
      <c r="AY2197" s="6">
        <v>0.99977552599999997</v>
      </c>
      <c r="AZ2197" s="6">
        <v>0.340440403</v>
      </c>
      <c r="BA2197" s="6">
        <v>0.99771870100000004</v>
      </c>
      <c r="BB2197" s="6">
        <v>-0.84602586700000004</v>
      </c>
      <c r="BC2197" s="6">
        <v>0.97920789699999999</v>
      </c>
      <c r="BD2197" s="6">
        <v>-1.206155715</v>
      </c>
      <c r="BE2197" s="81">
        <v>0.27985269299999999</v>
      </c>
      <c r="BF2197" s="6" t="s">
        <v>4531</v>
      </c>
      <c r="BG2197" s="6"/>
      <c r="BH2197" s="6"/>
      <c r="BI2197" s="81" t="s">
        <v>4531</v>
      </c>
    </row>
    <row r="2198" spans="1:61" x14ac:dyDescent="0.3">
      <c r="A2198" s="82" t="s">
        <v>1086</v>
      </c>
      <c r="B2198" s="6">
        <v>0.78325162171864804</v>
      </c>
      <c r="C2198" s="6">
        <v>0.99946684030710098</v>
      </c>
      <c r="D2198" s="6">
        <v>1.79442777605392</v>
      </c>
      <c r="E2198" s="6">
        <v>0.27714034057702103</v>
      </c>
      <c r="F2198" s="6">
        <v>1.2919670518684201</v>
      </c>
      <c r="G2198" s="6">
        <v>0.99939574574237899</v>
      </c>
      <c r="H2198" s="6">
        <v>2.2077756792108398</v>
      </c>
      <c r="I2198" s="6">
        <v>0.17618948705524901</v>
      </c>
      <c r="J2198" s="6">
        <v>1.66914529617297</v>
      </c>
      <c r="K2198" s="6">
        <v>0.99987788919700804</v>
      </c>
      <c r="L2198" s="6">
        <v>-0.76641993944567199</v>
      </c>
      <c r="M2198" s="6">
        <v>0.90033815409684803</v>
      </c>
      <c r="N2198" s="6">
        <v>2.7026486699028101</v>
      </c>
      <c r="O2198" s="6">
        <v>0.11576548348936901</v>
      </c>
      <c r="P2198" s="6">
        <v>1.13303042542374</v>
      </c>
      <c r="Q2198" s="6">
        <v>0.53192939545248596</v>
      </c>
      <c r="R2198" s="6">
        <v>0.84718991939803501</v>
      </c>
      <c r="S2198" s="6">
        <v>0.999529789812863</v>
      </c>
      <c r="T2198" s="6">
        <v>1.4762037450000001</v>
      </c>
      <c r="U2198" s="6">
        <v>0.555075023</v>
      </c>
      <c r="V2198" s="6">
        <v>0.94012085118451805</v>
      </c>
      <c r="W2198" s="6">
        <v>0.99918152314720898</v>
      </c>
      <c r="X2198" s="6">
        <v>-1.474952493</v>
      </c>
      <c r="Y2198" s="6">
        <v>0.86890256499999996</v>
      </c>
      <c r="Z2198" s="6">
        <v>1.953692762</v>
      </c>
      <c r="AA2198" s="6">
        <v>0.51190484700000005</v>
      </c>
      <c r="AB2198" s="6">
        <v>-0.115426335662525</v>
      </c>
      <c r="AC2198" s="6">
        <v>0.98824289862557801</v>
      </c>
      <c r="AD2198" s="6">
        <v>0.45930369654883002</v>
      </c>
      <c r="AE2198" s="6">
        <v>0.99989847710674395</v>
      </c>
      <c r="AF2198" s="6">
        <v>-6.3462418275738994E-2</v>
      </c>
      <c r="AG2198" s="6">
        <v>0.99829027708561402</v>
      </c>
      <c r="AH2198" s="6">
        <v>-2.4759137351035401</v>
      </c>
      <c r="AI2198" s="6">
        <v>3.1602428940360201E-2</v>
      </c>
      <c r="AJ2198" s="6">
        <v>0.989975268085455</v>
      </c>
      <c r="AK2198" s="6">
        <v>0.99973495162667503</v>
      </c>
      <c r="AL2198" s="6">
        <v>0.99516936118926802</v>
      </c>
      <c r="AM2198" s="6" t="s">
        <v>1411</v>
      </c>
      <c r="AN2198" s="6">
        <v>0.446818756341896</v>
      </c>
      <c r="AO2198" s="6">
        <v>0.99999855870854604</v>
      </c>
      <c r="AP2198" s="6">
        <v>-1.9844905264143899</v>
      </c>
      <c r="AQ2198" s="6">
        <v>0.85503936082321896</v>
      </c>
      <c r="AR2198" s="6">
        <v>1.48617897197728</v>
      </c>
      <c r="AS2198" s="6">
        <v>0.81210565742227203</v>
      </c>
      <c r="AT2198" s="6">
        <v>-0.54928981600000004</v>
      </c>
      <c r="AU2198" s="6">
        <v>0.94196652299999994</v>
      </c>
      <c r="AV2198" s="6">
        <v>-2.9748031309999998</v>
      </c>
      <c r="AW2198" s="6">
        <v>4.3605612000000002E-2</v>
      </c>
      <c r="AX2198" s="6">
        <v>0.52524349999999997</v>
      </c>
      <c r="AY2198" s="6">
        <v>0.99977552599999997</v>
      </c>
      <c r="AZ2198" s="6">
        <v>-2.4355086699999999</v>
      </c>
      <c r="BA2198" s="6">
        <v>0.99771870100000004</v>
      </c>
      <c r="BB2198" s="6">
        <v>1.033491637</v>
      </c>
      <c r="BC2198" s="6">
        <v>0.97920789699999999</v>
      </c>
      <c r="BD2198" s="6">
        <v>3.4335401920000002</v>
      </c>
      <c r="BE2198" s="81">
        <v>4.9327133000000002E-2</v>
      </c>
      <c r="BF2198" s="6" t="s">
        <v>1086</v>
      </c>
      <c r="BG2198" s="6"/>
      <c r="BH2198" s="6"/>
      <c r="BI2198" s="81" t="s">
        <v>1086</v>
      </c>
    </row>
    <row r="2199" spans="1:61" x14ac:dyDescent="0.3">
      <c r="A2199" s="82" t="s">
        <v>4532</v>
      </c>
      <c r="B2199" s="6">
        <v>0.34659072921649597</v>
      </c>
      <c r="C2199" s="6">
        <v>0.99946684030710098</v>
      </c>
      <c r="D2199" s="6">
        <v>1.56488880420916</v>
      </c>
      <c r="E2199" s="6">
        <v>0.25755499150939898</v>
      </c>
      <c r="F2199" s="6">
        <v>1.2065677256402401</v>
      </c>
      <c r="G2199" s="6">
        <v>0.99939574574237899</v>
      </c>
      <c r="H2199" s="6">
        <v>1.41228596709568</v>
      </c>
      <c r="I2199" s="6">
        <v>0.25987198036746001</v>
      </c>
      <c r="J2199" s="6">
        <v>0.43142964683398799</v>
      </c>
      <c r="K2199" s="6">
        <v>0.99987788919700804</v>
      </c>
      <c r="L2199" s="6">
        <v>-0.53571069999171195</v>
      </c>
      <c r="M2199" s="6">
        <v>0.92041000727271904</v>
      </c>
      <c r="N2199" s="6">
        <v>0.83134386159055895</v>
      </c>
      <c r="O2199" s="6">
        <v>0.70917522132537603</v>
      </c>
      <c r="P2199" s="6">
        <v>0.96246736855500103</v>
      </c>
      <c r="Q2199" s="6">
        <v>0.52880941773791601</v>
      </c>
      <c r="R2199" s="6">
        <v>0.90601954394869799</v>
      </c>
      <c r="S2199" s="6">
        <v>0.999529789812863</v>
      </c>
      <c r="T2199" s="6">
        <v>1.225451957</v>
      </c>
      <c r="U2199" s="6">
        <v>0.53352567900000003</v>
      </c>
      <c r="V2199" s="6">
        <v>0.23918976447183099</v>
      </c>
      <c r="W2199" s="6">
        <v>0.99918152314720898</v>
      </c>
      <c r="X2199" s="6">
        <v>-0.72096523000000001</v>
      </c>
      <c r="Y2199" s="6">
        <v>0.93574717500000004</v>
      </c>
      <c r="Z2199" s="6">
        <v>0.61852001499999998</v>
      </c>
      <c r="AA2199" s="6">
        <v>0.85348728299999999</v>
      </c>
      <c r="AB2199" s="6">
        <v>-0.217930763091677</v>
      </c>
      <c r="AC2199" s="6">
        <v>0.98554899318516098</v>
      </c>
      <c r="AD2199" s="6">
        <v>-1.27903226124364E-2</v>
      </c>
      <c r="AE2199" s="6">
        <v>0.99989847710674395</v>
      </c>
      <c r="AF2199" s="6">
        <v>-0.97063542264497205</v>
      </c>
      <c r="AG2199" s="6">
        <v>0.78070075569231401</v>
      </c>
      <c r="AH2199" s="6">
        <v>-1.9337329544994699</v>
      </c>
      <c r="AI2199" s="6">
        <v>4.1763047724359903E-2</v>
      </c>
      <c r="AJ2199" s="6">
        <v>-0.56177843074154099</v>
      </c>
      <c r="AK2199" s="6">
        <v>0.99973495162667503</v>
      </c>
      <c r="AL2199" s="6">
        <v>0.33009819348227898</v>
      </c>
      <c r="AM2199" s="6" t="s">
        <v>1411</v>
      </c>
      <c r="AN2199" s="6">
        <v>-0.66204638336491495</v>
      </c>
      <c r="AO2199" s="6">
        <v>0.99999855870854604</v>
      </c>
      <c r="AP2199" s="6">
        <v>-1.59803131719721</v>
      </c>
      <c r="AQ2199" s="6">
        <v>0.71458171091871503</v>
      </c>
      <c r="AR2199" s="6">
        <v>-0.22960781698117999</v>
      </c>
      <c r="AS2199" s="6">
        <v>0.96594185986394498</v>
      </c>
      <c r="AT2199" s="6">
        <v>-0.99144623899999995</v>
      </c>
      <c r="AU2199" s="6">
        <v>0.900487916</v>
      </c>
      <c r="AV2199" s="6">
        <v>-1.9511657039999999</v>
      </c>
      <c r="AW2199" s="6" t="s">
        <v>1411</v>
      </c>
      <c r="AX2199" s="6">
        <v>-0.56305150400000004</v>
      </c>
      <c r="AY2199" s="6">
        <v>0.99977552599999997</v>
      </c>
      <c r="AZ2199" s="6">
        <v>-0.95585993499999999</v>
      </c>
      <c r="BA2199" s="6">
        <v>0.99771870100000004</v>
      </c>
      <c r="BB2199" s="6">
        <v>0.38185951000000001</v>
      </c>
      <c r="BC2199" s="6">
        <v>0.98179757199999995</v>
      </c>
      <c r="BD2199" s="6">
        <v>1.3527085679999999</v>
      </c>
      <c r="BE2199" s="81">
        <v>0.432206549</v>
      </c>
      <c r="BF2199" s="6" t="s">
        <v>4532</v>
      </c>
      <c r="BG2199" s="6"/>
      <c r="BH2199" s="6"/>
      <c r="BI2199" s="81" t="s">
        <v>4532</v>
      </c>
    </row>
    <row r="2200" spans="1:61" x14ac:dyDescent="0.3">
      <c r="A2200" s="82" t="s">
        <v>4533</v>
      </c>
      <c r="B2200" s="6">
        <v>0.62869703209761096</v>
      </c>
      <c r="C2200" s="6">
        <v>0.99946684030710098</v>
      </c>
      <c r="D2200" s="6">
        <v>0.93827274752134104</v>
      </c>
      <c r="E2200" s="6">
        <v>0.324741434165569</v>
      </c>
      <c r="F2200" s="6">
        <v>0.78232111310622399</v>
      </c>
      <c r="G2200" s="6">
        <v>0.99939574574237899</v>
      </c>
      <c r="H2200" s="6">
        <v>1.11001151479671</v>
      </c>
      <c r="I2200" s="6">
        <v>0.32044988924724199</v>
      </c>
      <c r="J2200" s="6">
        <v>0.40713181587981201</v>
      </c>
      <c r="K2200" s="6">
        <v>0.99987788919700804</v>
      </c>
      <c r="L2200" s="6">
        <v>-0.55946889443032799</v>
      </c>
      <c r="M2200" s="6">
        <v>0.85004466677017898</v>
      </c>
      <c r="N2200" s="6">
        <v>0.167577084119203</v>
      </c>
      <c r="O2200" s="6">
        <v>0.90481599546846303</v>
      </c>
      <c r="P2200" s="6">
        <v>0.57766730266894695</v>
      </c>
      <c r="Q2200" s="6">
        <v>0.68871892191625095</v>
      </c>
      <c r="R2200" s="6">
        <v>0.41472903210937201</v>
      </c>
      <c r="S2200" s="6">
        <v>0.999529789812863</v>
      </c>
      <c r="T2200" s="6">
        <v>0.55330673399999997</v>
      </c>
      <c r="U2200" s="6">
        <v>0.77328348999999996</v>
      </c>
      <c r="V2200" s="6">
        <v>-0.157391251836068</v>
      </c>
      <c r="W2200" s="6">
        <v>0.99918152314720898</v>
      </c>
      <c r="X2200" s="6">
        <v>-1.1144812930000001</v>
      </c>
      <c r="Y2200" s="6">
        <v>0.85904812600000002</v>
      </c>
      <c r="Z2200" s="6">
        <v>-0.39033498700000002</v>
      </c>
      <c r="AA2200" s="6">
        <v>0.88951019600000003</v>
      </c>
      <c r="AB2200" s="6">
        <v>-5.2771096445168898E-2</v>
      </c>
      <c r="AC2200" s="6">
        <v>0.98824289862557801</v>
      </c>
      <c r="AD2200" s="6">
        <v>0.12589574396936001</v>
      </c>
      <c r="AE2200" s="6">
        <v>0.99989847710674395</v>
      </c>
      <c r="AF2200" s="6">
        <v>-0.55355759953533701</v>
      </c>
      <c r="AG2200" s="6">
        <v>0.83342503303151605</v>
      </c>
      <c r="AH2200" s="6">
        <v>-1.5313400439470499</v>
      </c>
      <c r="AI2200" s="6">
        <v>4.4370159003148398E-2</v>
      </c>
      <c r="AJ2200" s="6">
        <v>-0.77193716579829597</v>
      </c>
      <c r="AK2200" s="6">
        <v>0.99973495162667503</v>
      </c>
      <c r="AL2200" s="6">
        <v>0.30128963848758999</v>
      </c>
      <c r="AM2200" s="6" t="s">
        <v>1411</v>
      </c>
      <c r="AN2200" s="6">
        <v>-0.40376101809931803</v>
      </c>
      <c r="AO2200" s="6">
        <v>0.99999855870854604</v>
      </c>
      <c r="AP2200" s="6">
        <v>-1.3725242537523299</v>
      </c>
      <c r="AQ2200" s="6">
        <v>0.84199426182612502</v>
      </c>
      <c r="AR2200" s="6">
        <v>-0.63275102679973105</v>
      </c>
      <c r="AS2200" s="6">
        <v>0.88644823997163202</v>
      </c>
      <c r="AT2200" s="6">
        <v>-0.70825377899999997</v>
      </c>
      <c r="AU2200" s="6">
        <v>0.900487916</v>
      </c>
      <c r="AV2200" s="6">
        <v>-1.685379792</v>
      </c>
      <c r="AW2200" s="6">
        <v>8.0592933000000005E-2</v>
      </c>
      <c r="AX2200" s="6">
        <v>-0.90671326100000005</v>
      </c>
      <c r="AY2200" s="6">
        <v>0.99977552599999997</v>
      </c>
      <c r="AZ2200" s="6">
        <v>-0.96952111299999999</v>
      </c>
      <c r="BA2200" s="6">
        <v>0.99771870100000004</v>
      </c>
      <c r="BB2200" s="6">
        <v>-0.23786253900000001</v>
      </c>
      <c r="BC2200" s="6">
        <v>0.98001326300000002</v>
      </c>
      <c r="BD2200" s="6">
        <v>0.72487715900000005</v>
      </c>
      <c r="BE2200" s="81">
        <v>0.48466741699999999</v>
      </c>
      <c r="BF2200" s="6" t="s">
        <v>4533</v>
      </c>
      <c r="BG2200" s="6"/>
      <c r="BH2200" s="6"/>
      <c r="BI2200" s="81" t="s">
        <v>4533</v>
      </c>
    </row>
    <row r="2201" spans="1:61" x14ac:dyDescent="0.3">
      <c r="A2201" s="82" t="s">
        <v>4534</v>
      </c>
      <c r="B2201" s="6">
        <v>-9.3338812097708002E-2</v>
      </c>
      <c r="C2201" s="6">
        <v>0.99946684030710098</v>
      </c>
      <c r="D2201" s="6">
        <v>-1.09799654525283</v>
      </c>
      <c r="E2201" s="6">
        <v>0.21439959816115201</v>
      </c>
      <c r="F2201" s="6">
        <v>-0.32237654663266602</v>
      </c>
      <c r="G2201" s="6">
        <v>0.99939574574237899</v>
      </c>
      <c r="H2201" s="6">
        <v>-0.835176315461576</v>
      </c>
      <c r="I2201" s="6">
        <v>0.17143451961942999</v>
      </c>
      <c r="J2201" s="6">
        <v>-0.134362650150499</v>
      </c>
      <c r="K2201" s="6">
        <v>0.99987788919700804</v>
      </c>
      <c r="L2201" s="6">
        <v>0.284011544073068</v>
      </c>
      <c r="M2201" s="6">
        <v>0.905185328614594</v>
      </c>
      <c r="N2201" s="6">
        <v>-0.35044651167359597</v>
      </c>
      <c r="O2201" s="6">
        <v>0.80339674043876497</v>
      </c>
      <c r="P2201" s="6">
        <v>-0.91441046529857095</v>
      </c>
      <c r="Q2201" s="6">
        <v>0.18711012928315399</v>
      </c>
      <c r="R2201" s="6">
        <v>-0.21320514818273001</v>
      </c>
      <c r="S2201" s="6">
        <v>0.999529789812863</v>
      </c>
      <c r="T2201" s="6">
        <v>-0.7659378</v>
      </c>
      <c r="U2201" s="6">
        <v>0.35652299999999998</v>
      </c>
      <c r="V2201" s="6">
        <v>-7.3422559219101097E-2</v>
      </c>
      <c r="W2201" s="6">
        <v>0.99918152314720898</v>
      </c>
      <c r="X2201" s="6">
        <v>0.35341089799999997</v>
      </c>
      <c r="Y2201" s="6">
        <v>0.90830731499999995</v>
      </c>
      <c r="Z2201" s="6">
        <v>-0.27797582300000001</v>
      </c>
      <c r="AA2201" s="6">
        <v>0.85523190500000001</v>
      </c>
      <c r="AB2201" s="6">
        <v>0.67019374084713501</v>
      </c>
      <c r="AC2201" s="6">
        <v>0.77836261866893197</v>
      </c>
      <c r="AD2201" s="6">
        <v>6.8805860230126498E-2</v>
      </c>
      <c r="AE2201" s="6">
        <v>0.99989847710674395</v>
      </c>
      <c r="AF2201" s="6">
        <v>0.782883005287768</v>
      </c>
      <c r="AG2201" s="6">
        <v>0.77058792518474195</v>
      </c>
      <c r="AH2201" s="6">
        <v>1.19871106869559</v>
      </c>
      <c r="AI2201" s="6">
        <v>3.1364994581335903E-2</v>
      </c>
      <c r="AJ2201" s="6">
        <v>0.60792786448145697</v>
      </c>
      <c r="AK2201" s="6">
        <v>0.99973495162667503</v>
      </c>
      <c r="AL2201" s="6">
        <v>-0.68444154904429899</v>
      </c>
      <c r="AM2201" s="6">
        <v>0.470701870294224</v>
      </c>
      <c r="AN2201" s="6">
        <v>1.5796511889833002E-2</v>
      </c>
      <c r="AO2201" s="6">
        <v>0.99999855870854604</v>
      </c>
      <c r="AP2201" s="6">
        <v>0.43292678774854698</v>
      </c>
      <c r="AQ2201" s="6">
        <v>0.88492552859448803</v>
      </c>
      <c r="AR2201" s="6">
        <v>-0.184859885792029</v>
      </c>
      <c r="AS2201" s="6">
        <v>0.96700207885195699</v>
      </c>
      <c r="AT2201" s="6">
        <v>0.69031730899999999</v>
      </c>
      <c r="AU2201" s="6">
        <v>0.900487916</v>
      </c>
      <c r="AV2201" s="6">
        <v>1.092811355</v>
      </c>
      <c r="AW2201" s="6">
        <v>4.7258427999999998E-2</v>
      </c>
      <c r="AX2201" s="6">
        <v>0.52175234400000003</v>
      </c>
      <c r="AY2201" s="6">
        <v>0.99977552599999997</v>
      </c>
      <c r="AZ2201" s="6">
        <v>0.416410163</v>
      </c>
      <c r="BA2201" s="6">
        <v>0.99771870100000004</v>
      </c>
      <c r="BB2201" s="6">
        <v>-0.19575616400000001</v>
      </c>
      <c r="BC2201" s="6">
        <v>0.98359308899999998</v>
      </c>
      <c r="BD2201" s="6">
        <v>-0.62994540399999999</v>
      </c>
      <c r="BE2201" s="81">
        <v>0.513997437</v>
      </c>
      <c r="BF2201" s="6" t="s">
        <v>4534</v>
      </c>
      <c r="BG2201" s="6" t="s">
        <v>4535</v>
      </c>
      <c r="BH2201" s="6" t="s">
        <v>4535</v>
      </c>
      <c r="BI2201" s="81" t="s">
        <v>4535</v>
      </c>
    </row>
    <row r="2202" spans="1:61" x14ac:dyDescent="0.3">
      <c r="A2202" s="82" t="s">
        <v>4536</v>
      </c>
      <c r="B2202" s="6">
        <v>0.35667287450065899</v>
      </c>
      <c r="C2202" s="6">
        <v>0.99946684030710098</v>
      </c>
      <c r="D2202" s="6">
        <v>-0.28054204058287602</v>
      </c>
      <c r="E2202" s="6">
        <v>0.74170417219981299</v>
      </c>
      <c r="F2202" s="6">
        <v>-0.298598635057154</v>
      </c>
      <c r="G2202" s="6">
        <v>0.99939574574237899</v>
      </c>
      <c r="H2202" s="6">
        <v>-0.248196878346539</v>
      </c>
      <c r="I2202" s="6">
        <v>0.81194662197712697</v>
      </c>
      <c r="J2202" s="6">
        <v>-0.71118647953424996</v>
      </c>
      <c r="K2202" s="6">
        <v>0.99987788919700804</v>
      </c>
      <c r="L2202" s="6">
        <v>-1.5288715837792599</v>
      </c>
      <c r="M2202" s="6">
        <v>0.27140557379153102</v>
      </c>
      <c r="N2202" s="6">
        <v>-1.9309776454096601E-2</v>
      </c>
      <c r="O2202" s="6">
        <v>0.991462821772638</v>
      </c>
      <c r="P2202" s="6">
        <v>-0.64630758824594603</v>
      </c>
      <c r="Q2202" s="6">
        <v>0.46563439684008401</v>
      </c>
      <c r="R2202" s="6">
        <v>-0.65370847208330596</v>
      </c>
      <c r="S2202" s="6">
        <v>0.999529789812863</v>
      </c>
      <c r="T2202" s="6">
        <v>-0.59919983399999999</v>
      </c>
      <c r="U2202" s="6">
        <v>0.62519439200000004</v>
      </c>
      <c r="V2202" s="6">
        <v>-1.05156074628287</v>
      </c>
      <c r="W2202" s="6">
        <v>0.99918152314720898</v>
      </c>
      <c r="X2202" s="6">
        <v>-1.858687647</v>
      </c>
      <c r="Y2202" s="6">
        <v>0.15080590899999999</v>
      </c>
      <c r="Z2202" s="6">
        <v>-0.37901399699999999</v>
      </c>
      <c r="AA2202" s="6">
        <v>0.84772287400000002</v>
      </c>
      <c r="AB2202" s="6">
        <v>1.8415417259635601E-2</v>
      </c>
      <c r="AC2202" s="6">
        <v>0.99655117788346104</v>
      </c>
      <c r="AD2202" s="6">
        <v>-7.2191945596913297E-3</v>
      </c>
      <c r="AE2202" s="6">
        <v>0.99989847710674395</v>
      </c>
      <c r="AF2202" s="6">
        <v>-0.435211497667362</v>
      </c>
      <c r="AG2202" s="6">
        <v>0.78397140093406203</v>
      </c>
      <c r="AH2202" s="6">
        <v>-1.2580004814194801</v>
      </c>
      <c r="AI2202" s="6">
        <v>1.97840502670278E-2</v>
      </c>
      <c r="AJ2202" s="6">
        <v>0.27361654826464699</v>
      </c>
      <c r="AK2202" s="6">
        <v>0.99973495162667503</v>
      </c>
      <c r="AL2202" s="6">
        <v>1.6318880500570801E-2</v>
      </c>
      <c r="AM2202" s="6" t="s">
        <v>1411</v>
      </c>
      <c r="AN2202" s="6">
        <v>-0.43577955475999902</v>
      </c>
      <c r="AO2202" s="6">
        <v>0.99999855870854604</v>
      </c>
      <c r="AP2202" s="6">
        <v>-1.2524908613691901</v>
      </c>
      <c r="AQ2202" s="6">
        <v>0.69527251679322899</v>
      </c>
      <c r="AR2202" s="6">
        <v>0.24606523848789699</v>
      </c>
      <c r="AS2202" s="6">
        <v>0.94817834764434095</v>
      </c>
      <c r="AT2202" s="6">
        <v>-0.45447522200000001</v>
      </c>
      <c r="AU2202" s="6">
        <v>0.900487916</v>
      </c>
      <c r="AV2202" s="6">
        <v>-1.2834613130000001</v>
      </c>
      <c r="AW2202" s="6">
        <v>6.0778390000000002E-2</v>
      </c>
      <c r="AX2202" s="6">
        <v>0.25757897800000001</v>
      </c>
      <c r="AY2202" s="6">
        <v>0.99977552599999997</v>
      </c>
      <c r="AZ2202" s="6">
        <v>-0.82320190900000001</v>
      </c>
      <c r="BA2202" s="6">
        <v>0.99771870100000004</v>
      </c>
      <c r="BB2202" s="6">
        <v>0.67662988999999996</v>
      </c>
      <c r="BC2202" s="6">
        <v>0.97920789699999999</v>
      </c>
      <c r="BD2202" s="6">
        <v>1.479643775</v>
      </c>
      <c r="BE2202" s="81">
        <v>0.14707298099999999</v>
      </c>
      <c r="BF2202" s="6" t="s">
        <v>4536</v>
      </c>
      <c r="BG2202" s="6" t="s">
        <v>4537</v>
      </c>
      <c r="BH2202" s="6" t="s">
        <v>4537</v>
      </c>
      <c r="BI2202" s="81" t="s">
        <v>4537</v>
      </c>
    </row>
    <row r="2203" spans="1:61" x14ac:dyDescent="0.3">
      <c r="A2203" s="82" t="s">
        <v>4538</v>
      </c>
      <c r="B2203" s="6">
        <v>-0.17947680705890101</v>
      </c>
      <c r="C2203" s="6">
        <v>0.99946684030710098</v>
      </c>
      <c r="D2203" s="6">
        <v>0.74960493930753602</v>
      </c>
      <c r="E2203" s="6">
        <v>0.36276817232997499</v>
      </c>
      <c r="F2203" s="6">
        <v>0.19804291485564399</v>
      </c>
      <c r="G2203" s="6">
        <v>0.99939574574237899</v>
      </c>
      <c r="H2203" s="6">
        <v>0.39084371711161098</v>
      </c>
      <c r="I2203" s="6">
        <v>0.70138511995702901</v>
      </c>
      <c r="J2203" s="6">
        <v>0.37909569634491203</v>
      </c>
      <c r="K2203" s="6">
        <v>0.99987788919700804</v>
      </c>
      <c r="L2203" s="6">
        <v>-0.498459457817857</v>
      </c>
      <c r="M2203" s="6">
        <v>0.87603351336484603</v>
      </c>
      <c r="N2203" s="6">
        <v>0.29619833658002898</v>
      </c>
      <c r="O2203" s="6">
        <v>0.84520121528829495</v>
      </c>
      <c r="P2203" s="6">
        <v>0.88034985131983301</v>
      </c>
      <c r="Q2203" s="6">
        <v>0.21981842870457399</v>
      </c>
      <c r="R2203" s="6">
        <v>0.44730781764736799</v>
      </c>
      <c r="S2203" s="6">
        <v>0.999529789812863</v>
      </c>
      <c r="T2203" s="6">
        <v>0.56647446599999995</v>
      </c>
      <c r="U2203" s="6">
        <v>0.60223613899999995</v>
      </c>
      <c r="V2203" s="6">
        <v>0.56555092870248302</v>
      </c>
      <c r="W2203" s="6">
        <v>0.99918152314720898</v>
      </c>
      <c r="X2203" s="6">
        <v>-0.30225642899999999</v>
      </c>
      <c r="Y2203" s="6">
        <v>0.94321349700000001</v>
      </c>
      <c r="Z2203" s="6">
        <v>0.45877178200000002</v>
      </c>
      <c r="AA2203" s="6">
        <v>0.73177161099999999</v>
      </c>
      <c r="AB2203" s="6">
        <v>-0.45916502348626997</v>
      </c>
      <c r="AC2203" s="6">
        <v>0.79037784432499603</v>
      </c>
      <c r="AD2203" s="6">
        <v>-0.36671591451749103</v>
      </c>
      <c r="AE2203" s="6">
        <v>0.99989847710674395</v>
      </c>
      <c r="AF2203" s="6">
        <v>-0.35303737418986902</v>
      </c>
      <c r="AG2203" s="6">
        <v>0.79493790231716399</v>
      </c>
      <c r="AH2203" s="6">
        <v>-1.22398268036945</v>
      </c>
      <c r="AI2203" s="6">
        <v>9.3973887151627203E-3</v>
      </c>
      <c r="AJ2203" s="6">
        <v>-0.42820446636248299</v>
      </c>
      <c r="AK2203" s="6">
        <v>0.99973495162667503</v>
      </c>
      <c r="AL2203" s="6">
        <v>0.19229399294434699</v>
      </c>
      <c r="AM2203" s="6">
        <v>0.81587740539696396</v>
      </c>
      <c r="AN2203" s="6">
        <v>0.19020493870733801</v>
      </c>
      <c r="AO2203" s="6">
        <v>0.99999855870854604</v>
      </c>
      <c r="AP2203" s="6">
        <v>-0.68576948311736297</v>
      </c>
      <c r="AQ2203" s="6">
        <v>0.87853536518747799</v>
      </c>
      <c r="AR2203" s="6">
        <v>9.4894872300565994E-2</v>
      </c>
      <c r="AS2203" s="6">
        <v>0.97553175794351299</v>
      </c>
      <c r="AT2203" s="6">
        <v>-8.3535880000000003E-3</v>
      </c>
      <c r="AU2203" s="6">
        <v>0.99665011800000003</v>
      </c>
      <c r="AV2203" s="6">
        <v>-0.89581884000000001</v>
      </c>
      <c r="AW2203" s="6">
        <v>0.15023245399999999</v>
      </c>
      <c r="AX2203" s="6">
        <v>-7.5102123000000007E-2</v>
      </c>
      <c r="AY2203" s="6">
        <v>0.99977552599999997</v>
      </c>
      <c r="AZ2203" s="6">
        <v>-0.88324644500000005</v>
      </c>
      <c r="BA2203" s="6">
        <v>0.99771870100000004</v>
      </c>
      <c r="BB2203" s="6">
        <v>-9.5668248999999997E-2</v>
      </c>
      <c r="BC2203" s="6">
        <v>0.98561084399999999</v>
      </c>
      <c r="BD2203" s="6">
        <v>0.763760416</v>
      </c>
      <c r="BE2203" s="81">
        <v>0.31714524100000002</v>
      </c>
      <c r="BF2203" s="6" t="s">
        <v>4538</v>
      </c>
      <c r="BG2203" s="6" t="s">
        <v>4539</v>
      </c>
      <c r="BH2203" s="6" t="s">
        <v>4539</v>
      </c>
      <c r="BI2203" s="81" t="s">
        <v>4539</v>
      </c>
    </row>
    <row r="2204" spans="1:61" x14ac:dyDescent="0.3">
      <c r="A2204" s="82" t="s">
        <v>4540</v>
      </c>
      <c r="B2204" s="6">
        <v>0.104955865196599</v>
      </c>
      <c r="C2204" s="6">
        <v>0.99946684030710098</v>
      </c>
      <c r="D2204" s="6">
        <v>0.920691888961089</v>
      </c>
      <c r="E2204" s="6">
        <v>0.43256618410938102</v>
      </c>
      <c r="F2204" s="6">
        <v>-0.32882450949742897</v>
      </c>
      <c r="G2204" s="6">
        <v>0.99939574574237899</v>
      </c>
      <c r="H2204" s="6">
        <v>0.68181141945588197</v>
      </c>
      <c r="I2204" s="6">
        <v>0.66083752849455901</v>
      </c>
      <c r="J2204" s="6">
        <v>-0.40411962291843401</v>
      </c>
      <c r="K2204" s="6">
        <v>0.99987788919700804</v>
      </c>
      <c r="L2204" s="6">
        <v>-1.1498463251084901</v>
      </c>
      <c r="M2204" s="6">
        <v>0.75927911295727502</v>
      </c>
      <c r="N2204" s="6">
        <v>0.37974841226914802</v>
      </c>
      <c r="O2204" s="6">
        <v>0.86259269388150295</v>
      </c>
      <c r="P2204" s="6">
        <v>0.78172680094853397</v>
      </c>
      <c r="Q2204" s="6">
        <v>0.46719600377790399</v>
      </c>
      <c r="R2204" s="6">
        <v>-0.24155865584179201</v>
      </c>
      <c r="S2204" s="6">
        <v>0.999529789812863</v>
      </c>
      <c r="T2204" s="6">
        <v>0.58998234500000002</v>
      </c>
      <c r="U2204" s="6">
        <v>0.72969876899999997</v>
      </c>
      <c r="V2204" s="6">
        <v>-0.48452525956241399</v>
      </c>
      <c r="W2204" s="6">
        <v>0.99918152314720898</v>
      </c>
      <c r="X2204" s="6">
        <v>-1.2212279260000001</v>
      </c>
      <c r="Y2204" s="6">
        <v>0.79567280100000004</v>
      </c>
      <c r="Z2204" s="6">
        <v>0.27582418199999997</v>
      </c>
      <c r="AA2204" s="6">
        <v>0.906461725</v>
      </c>
      <c r="AB2204" s="6">
        <v>-1.0432598447027099</v>
      </c>
      <c r="AC2204" s="6">
        <v>0.76336907054716396</v>
      </c>
      <c r="AD2204" s="6">
        <v>-0.24297317538787699</v>
      </c>
      <c r="AE2204" s="6">
        <v>0.99989847710674395</v>
      </c>
      <c r="AF2204" s="6">
        <v>-1.3166537788886099</v>
      </c>
      <c r="AG2204" s="6">
        <v>0.77058792518474195</v>
      </c>
      <c r="AH2204" s="6">
        <v>-2.0478171317715401</v>
      </c>
      <c r="AI2204" s="6">
        <v>2.1147541266002198E-2</v>
      </c>
      <c r="AJ2204" s="6">
        <v>-0.52012343882454604</v>
      </c>
      <c r="AK2204" s="6">
        <v>0.99973495162667503</v>
      </c>
      <c r="AL2204" s="6">
        <v>1.00955091016225</v>
      </c>
      <c r="AM2204" s="6">
        <v>0.552539972629146</v>
      </c>
      <c r="AN2204" s="6">
        <v>-6.5609576724762794E-2</v>
      </c>
      <c r="AO2204" s="6">
        <v>0.99999855870854604</v>
      </c>
      <c r="AP2204" s="6">
        <v>-0.80920040650287095</v>
      </c>
      <c r="AQ2204" s="6">
        <v>0.88492552859448803</v>
      </c>
      <c r="AR2204" s="6">
        <v>0.70376226899018401</v>
      </c>
      <c r="AS2204" s="6">
        <v>0.88388860994609098</v>
      </c>
      <c r="AT2204" s="6">
        <v>-1.0855331720000001</v>
      </c>
      <c r="AU2204" s="6">
        <v>0.900487916</v>
      </c>
      <c r="AV2204" s="6">
        <v>-1.8329336279999999</v>
      </c>
      <c r="AW2204" s="6">
        <v>0.124376466</v>
      </c>
      <c r="AX2204" s="6">
        <v>-0.28681150300000002</v>
      </c>
      <c r="AY2204" s="6">
        <v>0.99977552599999997</v>
      </c>
      <c r="AZ2204" s="6">
        <v>-0.750722738</v>
      </c>
      <c r="BA2204" s="6">
        <v>0.99771870100000004</v>
      </c>
      <c r="BB2204" s="6">
        <v>0.77738370000000001</v>
      </c>
      <c r="BC2204" s="6">
        <v>0.97920789699999999</v>
      </c>
      <c r="BD2204" s="6">
        <v>1.5051655070000001</v>
      </c>
      <c r="BE2204" s="81">
        <v>0.310571928</v>
      </c>
      <c r="BF2204" s="6" t="s">
        <v>4540</v>
      </c>
      <c r="BG2204" s="6" t="s">
        <v>4541</v>
      </c>
      <c r="BH2204" s="6" t="s">
        <v>4541</v>
      </c>
      <c r="BI2204" s="81" t="s">
        <v>4541</v>
      </c>
    </row>
    <row r="2205" spans="1:61" x14ac:dyDescent="0.3">
      <c r="A2205" s="82" t="s">
        <v>4542</v>
      </c>
      <c r="B2205" s="6">
        <v>0.27076918879809903</v>
      </c>
      <c r="C2205" s="6">
        <v>0.99946684030710098</v>
      </c>
      <c r="D2205" s="6">
        <v>-0.84494699818721797</v>
      </c>
      <c r="E2205" s="6">
        <v>0.41451824506462798</v>
      </c>
      <c r="F2205" s="6">
        <v>0.46308180058682802</v>
      </c>
      <c r="G2205" s="6">
        <v>0.99939574574237899</v>
      </c>
      <c r="H2205" s="6">
        <v>-0.27231418777987798</v>
      </c>
      <c r="I2205" s="6">
        <v>0.82195260385028701</v>
      </c>
      <c r="J2205" s="6">
        <v>0.762896384982785</v>
      </c>
      <c r="K2205" s="6">
        <v>0.99987788919700804</v>
      </c>
      <c r="L2205" s="6">
        <v>1.3601087733281101</v>
      </c>
      <c r="M2205" s="6">
        <v>0.161147871694064</v>
      </c>
      <c r="N2205" s="6">
        <v>0.82727158310184701</v>
      </c>
      <c r="O2205" s="6">
        <v>0.67724569842304405</v>
      </c>
      <c r="P2205" s="6">
        <v>-1.43916935957072</v>
      </c>
      <c r="Q2205" s="6">
        <v>0.20102896426890901</v>
      </c>
      <c r="R2205" s="6">
        <v>-0.26319632830633</v>
      </c>
      <c r="S2205" s="6">
        <v>0.999529789812863</v>
      </c>
      <c r="T2205" s="6">
        <v>-1.21198698</v>
      </c>
      <c r="U2205" s="6">
        <v>0.47207144400000001</v>
      </c>
      <c r="V2205" s="6">
        <v>-0.18647255737948201</v>
      </c>
      <c r="W2205" s="6">
        <v>0.99918152314720898</v>
      </c>
      <c r="X2205" s="6">
        <v>0.42109631400000003</v>
      </c>
      <c r="Y2205" s="6">
        <v>0.93473603400000005</v>
      </c>
      <c r="Z2205" s="6">
        <v>-0.10663785200000001</v>
      </c>
      <c r="AA2205" s="6">
        <v>0.97407358700000002</v>
      </c>
      <c r="AB2205" s="6">
        <v>1.19375978282997</v>
      </c>
      <c r="AC2205" s="6">
        <v>0.76336907054716396</v>
      </c>
      <c r="AD2205" s="6">
        <v>0.347397916170887</v>
      </c>
      <c r="AE2205" s="6">
        <v>0.99989847710674395</v>
      </c>
      <c r="AF2205" s="6">
        <v>1.3839515986756199</v>
      </c>
      <c r="AG2205" s="6">
        <v>0.77058792518474195</v>
      </c>
      <c r="AH2205" s="6">
        <v>1.97885736650918</v>
      </c>
      <c r="AI2205" s="6">
        <v>8.2129594534126205E-3</v>
      </c>
      <c r="AJ2205" s="6">
        <v>1.4962374360936399</v>
      </c>
      <c r="AK2205" s="6">
        <v>0.99973495162667503</v>
      </c>
      <c r="AL2205" s="6">
        <v>-0.95279228338185595</v>
      </c>
      <c r="AM2205" s="6">
        <v>0.55873746756054699</v>
      </c>
      <c r="AN2205" s="6">
        <v>8.3095211775968597E-2</v>
      </c>
      <c r="AO2205" s="6">
        <v>0.99999855870854604</v>
      </c>
      <c r="AP2205" s="6">
        <v>0.68374316129062995</v>
      </c>
      <c r="AQ2205" s="6">
        <v>0.88492552859448803</v>
      </c>
      <c r="AR2205" s="6">
        <v>0.164703524178136</v>
      </c>
      <c r="AS2205" s="6">
        <v>0.98140486525155002</v>
      </c>
      <c r="AT2205" s="6">
        <v>1.0295628429999999</v>
      </c>
      <c r="AU2205" s="6">
        <v>0.900487916</v>
      </c>
      <c r="AV2205" s="6">
        <v>1.6076164150000001</v>
      </c>
      <c r="AW2205" s="6">
        <v>7.6237774999999994E-2</v>
      </c>
      <c r="AX2205" s="6">
        <v>1.1347603669999999</v>
      </c>
      <c r="AY2205" s="6">
        <v>0.99977552599999997</v>
      </c>
      <c r="AZ2205" s="6">
        <v>0.59947118200000005</v>
      </c>
      <c r="BA2205" s="6">
        <v>0.99771870100000004</v>
      </c>
      <c r="BB2205" s="6">
        <v>8.8176637000000002E-2</v>
      </c>
      <c r="BC2205" s="6">
        <v>0.99382645999999997</v>
      </c>
      <c r="BD2205" s="6">
        <v>-0.525252308</v>
      </c>
      <c r="BE2205" s="81">
        <v>0.71992300099999995</v>
      </c>
      <c r="BF2205" s="6" t="s">
        <v>4542</v>
      </c>
      <c r="BG2205" s="6" t="s">
        <v>4543</v>
      </c>
      <c r="BH2205" s="6" t="s">
        <v>4543</v>
      </c>
      <c r="BI2205" s="81" t="s">
        <v>4543</v>
      </c>
    </row>
    <row r="2206" spans="1:61" x14ac:dyDescent="0.3">
      <c r="A2206" s="82" t="s">
        <v>4544</v>
      </c>
      <c r="B2206" s="6">
        <v>0.24889688249111</v>
      </c>
      <c r="C2206" s="6">
        <v>0.99946684030710098</v>
      </c>
      <c r="D2206" s="6">
        <v>-1.20973646310841</v>
      </c>
      <c r="E2206" s="6">
        <v>0.26857986430765401</v>
      </c>
      <c r="F2206" s="6">
        <v>-0.455265901276799</v>
      </c>
      <c r="G2206" s="6">
        <v>0.99939574574237899</v>
      </c>
      <c r="H2206" s="6">
        <v>-0.92818270133443903</v>
      </c>
      <c r="I2206" s="6">
        <v>0.39340799925480002</v>
      </c>
      <c r="J2206" s="6">
        <v>-0.29434799489727698</v>
      </c>
      <c r="K2206" s="6">
        <v>0.99987788919700804</v>
      </c>
      <c r="L2206" s="6">
        <v>0.50219979635848799</v>
      </c>
      <c r="M2206" s="6">
        <v>0.84160685023669801</v>
      </c>
      <c r="N2206" s="6">
        <v>-0.193437571751087</v>
      </c>
      <c r="O2206" s="6">
        <v>0.92126703026979895</v>
      </c>
      <c r="P2206" s="6">
        <v>-1.41706427103563</v>
      </c>
      <c r="Q2206" s="6">
        <v>0.15588484246499401</v>
      </c>
      <c r="R2206" s="6">
        <v>-0.78137608187621599</v>
      </c>
      <c r="S2206" s="6">
        <v>0.999529789812863</v>
      </c>
      <c r="T2206" s="6">
        <v>-1.2598985229999999</v>
      </c>
      <c r="U2206" s="6">
        <v>0.40929963899999999</v>
      </c>
      <c r="V2206" s="6">
        <v>-0.64033662206545205</v>
      </c>
      <c r="W2206" s="6">
        <v>0.99918152314720898</v>
      </c>
      <c r="X2206" s="6">
        <v>0.16780941199999999</v>
      </c>
      <c r="Y2206" s="6">
        <v>0.96431759900000003</v>
      </c>
      <c r="Z2206" s="6">
        <v>-0.51697879800000002</v>
      </c>
      <c r="AA2206" s="6">
        <v>0.77940747700000002</v>
      </c>
      <c r="AB2206" s="6">
        <v>0.64072235054667803</v>
      </c>
      <c r="AC2206" s="6">
        <v>0.79897981774972304</v>
      </c>
      <c r="AD2206" s="6">
        <v>0.116309443127297</v>
      </c>
      <c r="AE2206" s="6">
        <v>0.99989847710674395</v>
      </c>
      <c r="AF2206" s="6">
        <v>0.753801362673447</v>
      </c>
      <c r="AG2206" s="6">
        <v>0.77703097606336102</v>
      </c>
      <c r="AH2206" s="6">
        <v>1.5480247790028401</v>
      </c>
      <c r="AI2206" s="6">
        <v>1.8809711139133801E-2</v>
      </c>
      <c r="AJ2206" s="6">
        <v>0.90108328005456595</v>
      </c>
      <c r="AK2206" s="6">
        <v>0.99973495162667503</v>
      </c>
      <c r="AL2206" s="6">
        <v>-0.62018706741052898</v>
      </c>
      <c r="AM2206" s="6">
        <v>0.57792528729985104</v>
      </c>
      <c r="AN2206" s="6">
        <v>8.4240866918135204E-3</v>
      </c>
      <c r="AO2206" s="6">
        <v>0.99999855870854604</v>
      </c>
      <c r="AP2206" s="6">
        <v>0.80536218478306898</v>
      </c>
      <c r="AQ2206" s="6">
        <v>0.87342065512519196</v>
      </c>
      <c r="AR2206" s="6">
        <v>0.13481613261331099</v>
      </c>
      <c r="AS2206" s="6">
        <v>0.97650962433947097</v>
      </c>
      <c r="AT2206" s="6">
        <v>0.62562365399999997</v>
      </c>
      <c r="AU2206" s="6">
        <v>0.900487916</v>
      </c>
      <c r="AV2206" s="6">
        <v>1.405705379</v>
      </c>
      <c r="AW2206" s="6">
        <v>7.0616652000000002E-2</v>
      </c>
      <c r="AX2206" s="6">
        <v>0.77339990800000002</v>
      </c>
      <c r="AY2206" s="6">
        <v>0.99977552599999997</v>
      </c>
      <c r="AZ2206" s="6">
        <v>0.79628364600000001</v>
      </c>
      <c r="BA2206" s="6">
        <v>0.99771870100000004</v>
      </c>
      <c r="BB2206" s="6">
        <v>0.12764503799999999</v>
      </c>
      <c r="BC2206" s="6">
        <v>0.98738269099999998</v>
      </c>
      <c r="BD2206" s="6">
        <v>-0.685478743</v>
      </c>
      <c r="BE2206" s="81">
        <v>0.51394984499999996</v>
      </c>
      <c r="BF2206" s="6" t="s">
        <v>4544</v>
      </c>
      <c r="BG2206" s="6" t="s">
        <v>4545</v>
      </c>
      <c r="BH2206" s="6" t="s">
        <v>4545</v>
      </c>
      <c r="BI2206" s="81" t="s">
        <v>4545</v>
      </c>
    </row>
    <row r="2207" spans="1:61" x14ac:dyDescent="0.3">
      <c r="A2207" s="82" t="s">
        <v>4546</v>
      </c>
      <c r="B2207" s="6">
        <v>0.74092950453223105</v>
      </c>
      <c r="C2207" s="6">
        <v>0.99946684030710098</v>
      </c>
      <c r="D2207" s="6">
        <v>-1.4748309094379</v>
      </c>
      <c r="E2207" s="6">
        <v>0.22749285937188299</v>
      </c>
      <c r="F2207" s="6">
        <v>-8.9609774015660698E-2</v>
      </c>
      <c r="G2207" s="6">
        <v>0.99939574574237899</v>
      </c>
      <c r="H2207" s="6">
        <v>-0.43611664114478899</v>
      </c>
      <c r="I2207" s="6">
        <v>0.72129627429075305</v>
      </c>
      <c r="J2207" s="6">
        <v>-4.0596572380305902E-2</v>
      </c>
      <c r="K2207" s="6">
        <v>0.99987788919700804</v>
      </c>
      <c r="L2207" s="6">
        <v>0.91280456877539196</v>
      </c>
      <c r="M2207" s="6">
        <v>0.58742353331056096</v>
      </c>
      <c r="N2207" s="6">
        <v>2.6683281327062599E-2</v>
      </c>
      <c r="O2207" s="6">
        <v>0.98948225350159402</v>
      </c>
      <c r="P2207" s="6">
        <v>-2.04723972916443</v>
      </c>
      <c r="Q2207" s="6">
        <v>9.9276831420866796E-2</v>
      </c>
      <c r="R2207" s="6">
        <v>-0.91530464240408604</v>
      </c>
      <c r="S2207" s="6">
        <v>0.999529789812863</v>
      </c>
      <c r="T2207" s="6">
        <v>-1.508800436</v>
      </c>
      <c r="U2207" s="6">
        <v>0.429874109</v>
      </c>
      <c r="V2207" s="6">
        <v>-1.1287732478616599</v>
      </c>
      <c r="W2207" s="6">
        <v>0.99918152314720898</v>
      </c>
      <c r="X2207" s="6">
        <v>-0.17128916499999999</v>
      </c>
      <c r="Y2207" s="6">
        <v>0.97064586900000005</v>
      </c>
      <c r="Z2207" s="6">
        <v>-1.0412484879999999</v>
      </c>
      <c r="AA2207" s="6">
        <v>0.63158255699999999</v>
      </c>
      <c r="AB2207" s="6">
        <v>1.2660987277609801</v>
      </c>
      <c r="AC2207" s="6">
        <v>0.72372950659396595</v>
      </c>
      <c r="AD2207" s="6">
        <v>0.64317150407775703</v>
      </c>
      <c r="AE2207" s="6">
        <v>0.99989847710674395</v>
      </c>
      <c r="AF2207" s="6">
        <v>1.0313446615344699</v>
      </c>
      <c r="AG2207" s="6">
        <v>0.77058792518474195</v>
      </c>
      <c r="AH2207" s="6">
        <v>1.9732023301544199</v>
      </c>
      <c r="AI2207" s="6">
        <v>5.2947236362298799E-3</v>
      </c>
      <c r="AJ2207" s="6">
        <v>1.15398178479116</v>
      </c>
      <c r="AK2207" s="6">
        <v>0.99973495162667503</v>
      </c>
      <c r="AL2207" s="6">
        <v>-0.73074755771706901</v>
      </c>
      <c r="AM2207" s="6" t="s">
        <v>1411</v>
      </c>
      <c r="AN2207" s="6">
        <v>-0.33966159004883301</v>
      </c>
      <c r="AO2207" s="6">
        <v>0.99999855870854604</v>
      </c>
      <c r="AP2207" s="6">
        <v>0.610271531139428</v>
      </c>
      <c r="AQ2207" s="6">
        <v>0.88196755983005104</v>
      </c>
      <c r="AR2207" s="6">
        <v>-0.24990630276686701</v>
      </c>
      <c r="AS2207" s="6">
        <v>0.961075072508768</v>
      </c>
      <c r="AT2207" s="6">
        <v>0.388253711</v>
      </c>
      <c r="AU2207" s="6">
        <v>0.93918887200000001</v>
      </c>
      <c r="AV2207" s="6">
        <v>1.3206501989999999</v>
      </c>
      <c r="AW2207" s="6">
        <v>0.123777425</v>
      </c>
      <c r="AX2207" s="6">
        <v>0.49850598099999999</v>
      </c>
      <c r="AY2207" s="6">
        <v>0.99977552599999997</v>
      </c>
      <c r="AZ2207" s="6">
        <v>0.95046616100000003</v>
      </c>
      <c r="BA2207" s="6">
        <v>0.99771870100000004</v>
      </c>
      <c r="BB2207" s="6">
        <v>9.3615707000000006E-2</v>
      </c>
      <c r="BC2207" s="6">
        <v>0.99187601299999995</v>
      </c>
      <c r="BD2207" s="6">
        <v>-0.87345051100000004</v>
      </c>
      <c r="BE2207" s="81">
        <v>0.455784472</v>
      </c>
      <c r="BF2207" s="6" t="s">
        <v>4546</v>
      </c>
      <c r="BG2207" s="6" t="s">
        <v>4547</v>
      </c>
      <c r="BH2207" s="6" t="s">
        <v>4547</v>
      </c>
      <c r="BI2207" s="81" t="s">
        <v>4547</v>
      </c>
    </row>
    <row r="2208" spans="1:61" x14ac:dyDescent="0.3">
      <c r="A2208" s="82" t="s">
        <v>4548</v>
      </c>
      <c r="B2208" s="6">
        <v>2.42782660564646E-2</v>
      </c>
      <c r="C2208" s="6">
        <v>0.99946684030710098</v>
      </c>
      <c r="D2208" s="6">
        <v>0.166217700696911</v>
      </c>
      <c r="E2208" s="6">
        <v>0.88807355773267205</v>
      </c>
      <c r="F2208" s="6">
        <v>-0.85015490990178899</v>
      </c>
      <c r="G2208" s="6">
        <v>0.99939574574237899</v>
      </c>
      <c r="H2208" s="6">
        <v>-0.20407154961003601</v>
      </c>
      <c r="I2208" s="6">
        <v>0.88592617945998298</v>
      </c>
      <c r="J2208" s="6">
        <v>-0.780441946479147</v>
      </c>
      <c r="K2208" s="6">
        <v>0.99987788919700804</v>
      </c>
      <c r="L2208" s="6">
        <v>-1.5170659395863999</v>
      </c>
      <c r="M2208" s="6">
        <v>0.561201268804565</v>
      </c>
      <c r="N2208" s="6">
        <v>-0.39229552975353998</v>
      </c>
      <c r="O2208" s="6">
        <v>0.84616796651937998</v>
      </c>
      <c r="P2208" s="6">
        <v>1.3539670082787799E-2</v>
      </c>
      <c r="Q2208" s="6">
        <v>0.99362921195813303</v>
      </c>
      <c r="R2208" s="6">
        <v>-0.793596607231565</v>
      </c>
      <c r="S2208" s="6">
        <v>0.999529789812863</v>
      </c>
      <c r="T2208" s="6">
        <v>-0.212754732</v>
      </c>
      <c r="U2208" s="6">
        <v>0.91811852800000004</v>
      </c>
      <c r="V2208" s="6">
        <v>-0.77886996180173795</v>
      </c>
      <c r="W2208" s="6">
        <v>0.99918152314720898</v>
      </c>
      <c r="X2208" s="6">
        <v>-1.5046041240000001</v>
      </c>
      <c r="Y2208" s="6">
        <v>0.75598557899999996</v>
      </c>
      <c r="Z2208" s="6">
        <v>-0.41154109100000003</v>
      </c>
      <c r="AA2208" s="6">
        <v>0.880354419</v>
      </c>
      <c r="AB2208" s="6">
        <v>-0.85559402688270303</v>
      </c>
      <c r="AC2208" s="6">
        <v>0.77505329791228195</v>
      </c>
      <c r="AD2208" s="6">
        <v>-0.36509142331721101</v>
      </c>
      <c r="AE2208" s="6">
        <v>0.99989847710674395</v>
      </c>
      <c r="AF2208" s="6">
        <v>-0.927886557593399</v>
      </c>
      <c r="AG2208" s="6">
        <v>0.77551641382103698</v>
      </c>
      <c r="AH2208" s="6">
        <v>-1.65135799515328</v>
      </c>
      <c r="AI2208" s="6">
        <v>4.3069347196431601E-2</v>
      </c>
      <c r="AJ2208" s="6">
        <v>-0.52232685433414305</v>
      </c>
      <c r="AK2208" s="6">
        <v>0.99973495162667503</v>
      </c>
      <c r="AL2208" s="6">
        <v>0.65465811158757004</v>
      </c>
      <c r="AM2208" s="6">
        <v>0.63473117012312197</v>
      </c>
      <c r="AN2208" s="6">
        <v>8.6204070923295503E-2</v>
      </c>
      <c r="AO2208" s="6">
        <v>0.99999855870854604</v>
      </c>
      <c r="AP2208" s="6">
        <v>-0.64890582775241601</v>
      </c>
      <c r="AQ2208" s="6">
        <v>0.88974992594952795</v>
      </c>
      <c r="AR2208" s="6">
        <v>0.46522157044816898</v>
      </c>
      <c r="AS2208" s="6">
        <v>0.914903990235446</v>
      </c>
      <c r="AT2208" s="6">
        <v>-0.574575218</v>
      </c>
      <c r="AU2208" s="6">
        <v>0.91895475599999998</v>
      </c>
      <c r="AV2208" s="6">
        <v>-1.3159409230000001</v>
      </c>
      <c r="AW2208" s="6">
        <v>0.18239683900000001</v>
      </c>
      <c r="AX2208" s="6">
        <v>-0.170755513</v>
      </c>
      <c r="AY2208" s="6">
        <v>0.99977552599999997</v>
      </c>
      <c r="AZ2208" s="6">
        <v>-0.74110977300000003</v>
      </c>
      <c r="BA2208" s="6">
        <v>0.99771870100000004</v>
      </c>
      <c r="BB2208" s="6">
        <v>0.38230805200000001</v>
      </c>
      <c r="BC2208" s="6">
        <v>0.97920789699999999</v>
      </c>
      <c r="BD2208" s="6">
        <v>1.0998253739999999</v>
      </c>
      <c r="BE2208" s="81">
        <v>0.40973011999999998</v>
      </c>
      <c r="BF2208" s="6" t="s">
        <v>4548</v>
      </c>
      <c r="BG2208" s="6" t="s">
        <v>4549</v>
      </c>
      <c r="BH2208" s="6" t="s">
        <v>4549</v>
      </c>
      <c r="BI2208" s="81" t="s">
        <v>4549</v>
      </c>
    </row>
    <row r="2209" spans="1:61" x14ac:dyDescent="0.3">
      <c r="A2209" s="82" t="s">
        <v>4550</v>
      </c>
      <c r="B2209" s="6">
        <v>-0.54587854607313002</v>
      </c>
      <c r="C2209" s="6">
        <v>0.99946684030710098</v>
      </c>
      <c r="D2209" s="6">
        <v>-0.76600412136277296</v>
      </c>
      <c r="E2209" s="6">
        <v>0.33694374776529401</v>
      </c>
      <c r="F2209" s="6">
        <v>-8.7340637344955896E-2</v>
      </c>
      <c r="G2209" s="6">
        <v>0.99939574574237899</v>
      </c>
      <c r="H2209" s="6">
        <v>-0.64375709655407598</v>
      </c>
      <c r="I2209" s="6">
        <v>0.45847586982927502</v>
      </c>
      <c r="J2209" s="6">
        <v>2.2841178575703499E-4</v>
      </c>
      <c r="K2209" s="6">
        <v>0.99987788919700804</v>
      </c>
      <c r="L2209" s="6">
        <v>0.35997690625974099</v>
      </c>
      <c r="M2209" s="6">
        <v>0.85794110499348997</v>
      </c>
      <c r="N2209" s="6">
        <v>-0.44450676796784799</v>
      </c>
      <c r="O2209" s="6">
        <v>0.72258701068220299</v>
      </c>
      <c r="P2209" s="6">
        <v>-0.19213104337391401</v>
      </c>
      <c r="Q2209" s="6">
        <v>0.82849390075770801</v>
      </c>
      <c r="R2209" s="6">
        <v>0.29325078209822802</v>
      </c>
      <c r="S2209" s="6">
        <v>0.999529789812863</v>
      </c>
      <c r="T2209" s="6">
        <v>-0.18115181299999999</v>
      </c>
      <c r="U2209" s="6">
        <v>0.87717686500000003</v>
      </c>
      <c r="V2209" s="6">
        <v>0.453399767769115</v>
      </c>
      <c r="W2209" s="6">
        <v>0.99918152314720898</v>
      </c>
      <c r="X2209" s="6">
        <v>0.81905729000000005</v>
      </c>
      <c r="Y2209" s="6">
        <v>0.62240071399999997</v>
      </c>
      <c r="Z2209" s="6">
        <v>2.2995648E-2</v>
      </c>
      <c r="AA2209" s="6">
        <v>0.99105982400000003</v>
      </c>
      <c r="AB2209" s="6">
        <v>0.56142110183871996</v>
      </c>
      <c r="AC2209" s="6">
        <v>0.79775184639283303</v>
      </c>
      <c r="AD2209" s="6">
        <v>6.0855519958690499E-2</v>
      </c>
      <c r="AE2209" s="6">
        <v>0.99989847710674395</v>
      </c>
      <c r="AF2209" s="6">
        <v>0.70831705243644305</v>
      </c>
      <c r="AG2209" s="6">
        <v>0.77675303903172399</v>
      </c>
      <c r="AH2209" s="6">
        <v>1.0629353391768701</v>
      </c>
      <c r="AI2209" s="6">
        <v>4.6605246357115701E-2</v>
      </c>
      <c r="AJ2209" s="6">
        <v>0.30613046093948798</v>
      </c>
      <c r="AK2209" s="6">
        <v>0.99973495162667503</v>
      </c>
      <c r="AL2209" s="6">
        <v>-0.59177316674349001</v>
      </c>
      <c r="AM2209" s="6" t="s">
        <v>1411</v>
      </c>
      <c r="AN2209" s="6">
        <v>4.1040940350596397E-2</v>
      </c>
      <c r="AO2209" s="6">
        <v>0.99999855870854604</v>
      </c>
      <c r="AP2209" s="6">
        <v>0.39709703702708299</v>
      </c>
      <c r="AQ2209" s="6">
        <v>0.88492552859448803</v>
      </c>
      <c r="AR2209" s="6">
        <v>-0.37837757744002798</v>
      </c>
      <c r="AS2209" s="6">
        <v>0.903101685373497</v>
      </c>
      <c r="AT2209" s="6">
        <v>0.63292816900000004</v>
      </c>
      <c r="AU2209" s="6">
        <v>0.900487916</v>
      </c>
      <c r="AV2209" s="6">
        <v>0.97241298700000001</v>
      </c>
      <c r="AW2209" s="6">
        <v>0.12226329499999999</v>
      </c>
      <c r="AX2209" s="6">
        <v>0.23811449300000001</v>
      </c>
      <c r="AY2209" s="6">
        <v>0.99977552599999997</v>
      </c>
      <c r="AZ2209" s="6">
        <v>0.35552050600000001</v>
      </c>
      <c r="BA2209" s="6">
        <v>0.99771870100000004</v>
      </c>
      <c r="BB2209" s="6">
        <v>-0.41652233</v>
      </c>
      <c r="BC2209" s="6">
        <v>0.97920789699999999</v>
      </c>
      <c r="BD2209" s="6">
        <v>-0.78802724000000002</v>
      </c>
      <c r="BE2209" s="81">
        <v>0.33791178799999999</v>
      </c>
      <c r="BF2209" s="6" t="s">
        <v>4550</v>
      </c>
      <c r="BG2209" s="6"/>
      <c r="BH2209" s="6"/>
      <c r="BI2209" s="81" t="s">
        <v>4550</v>
      </c>
    </row>
    <row r="2210" spans="1:61" x14ac:dyDescent="0.3">
      <c r="A2210" s="82" t="s">
        <v>928</v>
      </c>
      <c r="B2210" s="6">
        <v>-0.61715174717418597</v>
      </c>
      <c r="C2210" s="6">
        <v>0.99946684030710098</v>
      </c>
      <c r="D2210" s="6">
        <v>0.448063693751661</v>
      </c>
      <c r="E2210" s="6">
        <v>0.75919118100633098</v>
      </c>
      <c r="F2210" s="6">
        <v>-0.29015468265419803</v>
      </c>
      <c r="G2210" s="6">
        <v>0.99939574574237899</v>
      </c>
      <c r="H2210" s="6">
        <v>-0.117548177075759</v>
      </c>
      <c r="I2210" s="6">
        <v>0.94401816971529795</v>
      </c>
      <c r="J2210" s="6">
        <v>-5.0632523794088599E-2</v>
      </c>
      <c r="K2210" s="6">
        <v>0.99987788919700804</v>
      </c>
      <c r="L2210" s="6">
        <v>-2.7390833711482401</v>
      </c>
      <c r="M2210" s="6">
        <v>0.41522739596665698</v>
      </c>
      <c r="N2210" s="6">
        <v>-0.21358025363406699</v>
      </c>
      <c r="O2210" s="6">
        <v>0.93385707919790895</v>
      </c>
      <c r="P2210" s="6">
        <v>1.15913729467899</v>
      </c>
      <c r="Q2210" s="6">
        <v>0.47476079019844097</v>
      </c>
      <c r="R2210" s="6">
        <v>0.34064347902724501</v>
      </c>
      <c r="S2210" s="6">
        <v>0.999529789812863</v>
      </c>
      <c r="T2210" s="6">
        <v>0.53584078300000004</v>
      </c>
      <c r="U2210" s="6">
        <v>0.79186141700000001</v>
      </c>
      <c r="V2210" s="6">
        <v>0.612143494958028</v>
      </c>
      <c r="W2210" s="6">
        <v>0.99918152314720898</v>
      </c>
      <c r="X2210" s="6">
        <v>-2.0607340160000001</v>
      </c>
      <c r="Y2210" s="6">
        <v>0.79847878000000005</v>
      </c>
      <c r="Z2210" s="6">
        <v>0.42683301800000001</v>
      </c>
      <c r="AA2210" s="6">
        <v>0.89147209100000002</v>
      </c>
      <c r="AB2210" s="6">
        <v>-0.88482914427816906</v>
      </c>
      <c r="AC2210" s="6">
        <v>0.85809816165497299</v>
      </c>
      <c r="AD2210" s="6">
        <v>-0.67817858683463506</v>
      </c>
      <c r="AE2210" s="6">
        <v>0.99989847710674395</v>
      </c>
      <c r="AF2210" s="6">
        <v>-0.58293960387959498</v>
      </c>
      <c r="AG2210" s="6">
        <v>0.89517138953999598</v>
      </c>
      <c r="AH2210" s="6">
        <v>-3.2695221585610099</v>
      </c>
      <c r="AI2210" s="6">
        <v>1.5471646210585201E-2</v>
      </c>
      <c r="AJ2210" s="6">
        <v>-0.72480934434854205</v>
      </c>
      <c r="AK2210" s="6">
        <v>0.99973495162667503</v>
      </c>
      <c r="AL2210" s="6">
        <v>6.8822158406376593E-2</v>
      </c>
      <c r="AM2210" s="6" t="s">
        <v>1411</v>
      </c>
      <c r="AN2210" s="6">
        <v>0.146978539979742</v>
      </c>
      <c r="AO2210" s="6">
        <v>0.99999855870854604</v>
      </c>
      <c r="AP2210" s="6">
        <v>-2.5368804534420999</v>
      </c>
      <c r="AQ2210" s="6">
        <v>0.85704102576410102</v>
      </c>
      <c r="AR2210" s="6">
        <v>-2.7303266290199499E-2</v>
      </c>
      <c r="AS2210" s="6">
        <v>0.99446482838922001</v>
      </c>
      <c r="AT2210" s="6">
        <v>7.7563415999999996E-2</v>
      </c>
      <c r="AU2210" s="6">
        <v>0.99665011800000003</v>
      </c>
      <c r="AV2210" s="6">
        <v>-2.6300061530000001</v>
      </c>
      <c r="AW2210" s="6" t="s">
        <v>1411</v>
      </c>
      <c r="AX2210" s="6">
        <v>-6.3595632999999999E-2</v>
      </c>
      <c r="AY2210" s="6">
        <v>0.99977552599999997</v>
      </c>
      <c r="AZ2210" s="6">
        <v>-2.6866451769999999</v>
      </c>
      <c r="BA2210" s="6">
        <v>0.99771870100000004</v>
      </c>
      <c r="BB2210" s="6">
        <v>-0.181743553</v>
      </c>
      <c r="BC2210" s="6">
        <v>0.98698775500000002</v>
      </c>
      <c r="BD2210" s="6">
        <v>2.5032398420000002</v>
      </c>
      <c r="BE2210" s="81">
        <v>0.217113731</v>
      </c>
      <c r="BF2210" s="6" t="s">
        <v>928</v>
      </c>
      <c r="BG2210" s="6" t="s">
        <v>4551</v>
      </c>
      <c r="BH2210" s="6" t="s">
        <v>4551</v>
      </c>
      <c r="BI2210" s="81" t="s">
        <v>4551</v>
      </c>
    </row>
    <row r="2211" spans="1:61" x14ac:dyDescent="0.3">
      <c r="A2211" s="82" t="s">
        <v>4552</v>
      </c>
      <c r="B2211" s="6">
        <v>0.36601340862301202</v>
      </c>
      <c r="C2211" s="6">
        <v>0.99946684030710098</v>
      </c>
      <c r="D2211" s="6">
        <v>-0.74982017667553202</v>
      </c>
      <c r="E2211" s="6">
        <v>0.34490310653976702</v>
      </c>
      <c r="F2211" s="6">
        <v>-6.9004385142583696E-2</v>
      </c>
      <c r="G2211" s="6">
        <v>0.99939574574237899</v>
      </c>
      <c r="H2211" s="6">
        <v>-0.44101090553757499</v>
      </c>
      <c r="I2211" s="6">
        <v>0.63796190476356895</v>
      </c>
      <c r="J2211" s="6">
        <v>-0.32049679394338898</v>
      </c>
      <c r="K2211" s="6">
        <v>0.99987788919700804</v>
      </c>
      <c r="L2211" s="6">
        <v>0.34246814882898202</v>
      </c>
      <c r="M2211" s="6">
        <v>0.86365027029056296</v>
      </c>
      <c r="N2211" s="6">
        <v>-0.59016834065668999</v>
      </c>
      <c r="O2211" s="6">
        <v>0.71161813425540998</v>
      </c>
      <c r="P2211" s="6">
        <v>-1.1638678825358899</v>
      </c>
      <c r="Q2211" s="6">
        <v>0.14244230625281601</v>
      </c>
      <c r="R2211" s="6">
        <v>-0.64973718981811701</v>
      </c>
      <c r="S2211" s="6">
        <v>0.999529789812863</v>
      </c>
      <c r="T2211" s="6">
        <v>-0.92897811399999997</v>
      </c>
      <c r="U2211" s="6">
        <v>0.45813531600000001</v>
      </c>
      <c r="V2211" s="6">
        <v>-0.82649695740029405</v>
      </c>
      <c r="W2211" s="6">
        <v>0.99918152314720898</v>
      </c>
      <c r="X2211" s="6">
        <v>-0.15096821699999999</v>
      </c>
      <c r="Y2211" s="6">
        <v>0.95936192200000003</v>
      </c>
      <c r="Z2211" s="6">
        <v>-1.0726776840000001</v>
      </c>
      <c r="AA2211" s="6">
        <v>0.50581094900000001</v>
      </c>
      <c r="AB2211" s="6">
        <v>0.56132165654785604</v>
      </c>
      <c r="AC2211" s="6">
        <v>0.81500997498961303</v>
      </c>
      <c r="AD2211" s="6">
        <v>0.25443458541489</v>
      </c>
      <c r="AE2211" s="6">
        <v>0.99989847710674395</v>
      </c>
      <c r="AF2211" s="6">
        <v>0.370060479785423</v>
      </c>
      <c r="AG2211" s="6">
        <v>0.85870771295943205</v>
      </c>
      <c r="AH2211" s="6">
        <v>1.02956608236845</v>
      </c>
      <c r="AI2211" s="6">
        <v>4.4138143364892302E-2</v>
      </c>
      <c r="AJ2211" s="6">
        <v>0.158010805285624</v>
      </c>
      <c r="AK2211" s="6">
        <v>0.99973495162667503</v>
      </c>
      <c r="AL2211" s="6">
        <v>-0.40939378684946298</v>
      </c>
      <c r="AM2211" s="6">
        <v>0.69538822035853998</v>
      </c>
      <c r="AN2211" s="6">
        <v>-0.29759888926308198</v>
      </c>
      <c r="AO2211" s="6">
        <v>0.99999855870854604</v>
      </c>
      <c r="AP2211" s="6">
        <v>0.365673619850233</v>
      </c>
      <c r="AQ2211" s="6">
        <v>0.89507975024221997</v>
      </c>
      <c r="AR2211" s="6">
        <v>-0.54070759809762803</v>
      </c>
      <c r="AS2211" s="6">
        <v>0.903101685373497</v>
      </c>
      <c r="AT2211" s="6">
        <v>0.11012064000000001</v>
      </c>
      <c r="AU2211" s="6">
        <v>0.98973267300000001</v>
      </c>
      <c r="AV2211" s="6">
        <v>0.756337492</v>
      </c>
      <c r="AW2211" s="6">
        <v>0.227716317</v>
      </c>
      <c r="AX2211" s="6">
        <v>-0.11183112000000001</v>
      </c>
      <c r="AY2211" s="6">
        <v>0.99977552599999997</v>
      </c>
      <c r="AZ2211" s="6">
        <v>0.66206602400000003</v>
      </c>
      <c r="BA2211" s="6">
        <v>0.99771870100000004</v>
      </c>
      <c r="BB2211" s="6">
        <v>-0.240641944</v>
      </c>
      <c r="BC2211" s="6">
        <v>0.98241464999999994</v>
      </c>
      <c r="BD2211" s="6">
        <v>-0.91829783499999995</v>
      </c>
      <c r="BE2211" s="81">
        <v>0.38608808900000002</v>
      </c>
      <c r="BF2211" s="6" t="s">
        <v>4552</v>
      </c>
      <c r="BG2211" s="6" t="s">
        <v>4553</v>
      </c>
      <c r="BH2211" s="6" t="s">
        <v>4553</v>
      </c>
      <c r="BI2211" s="81" t="s">
        <v>4553</v>
      </c>
    </row>
    <row r="2212" spans="1:61" x14ac:dyDescent="0.3">
      <c r="A2212" s="82" t="s">
        <v>4554</v>
      </c>
      <c r="B2212" s="6">
        <v>0.11690492382591799</v>
      </c>
      <c r="C2212" s="6">
        <v>0.99946684030710098</v>
      </c>
      <c r="D2212" s="6">
        <v>1.65561838466573</v>
      </c>
      <c r="E2212" s="6">
        <v>0.21532462450050699</v>
      </c>
      <c r="F2212" s="6">
        <v>-0.129677464373394</v>
      </c>
      <c r="G2212" s="6">
        <v>0.99939574574237899</v>
      </c>
      <c r="H2212" s="6">
        <v>1.19472197414568</v>
      </c>
      <c r="I2212" s="6">
        <v>0.42385339620149298</v>
      </c>
      <c r="J2212" s="6">
        <v>0.41474902373904998</v>
      </c>
      <c r="K2212" s="6">
        <v>0.99987788919700804</v>
      </c>
      <c r="L2212" s="6">
        <v>-0.97442840631448402</v>
      </c>
      <c r="M2212" s="6">
        <v>0.82418231635803696</v>
      </c>
      <c r="N2212" s="6">
        <v>0.90226994600941801</v>
      </c>
      <c r="O2212" s="6">
        <v>0.61207680192262903</v>
      </c>
      <c r="P2212" s="6">
        <v>1.4069682876162699</v>
      </c>
      <c r="Q2212" s="6">
        <v>0.25879125683169601</v>
      </c>
      <c r="R2212" s="6">
        <v>8.3371386665145999E-2</v>
      </c>
      <c r="S2212" s="6">
        <v>0.999529789812863</v>
      </c>
      <c r="T2212" s="6">
        <v>1.0924148739999999</v>
      </c>
      <c r="U2212" s="6">
        <v>0.586424948</v>
      </c>
      <c r="V2212" s="6">
        <v>0.31930517545464598</v>
      </c>
      <c r="W2212" s="6">
        <v>0.99918152314720898</v>
      </c>
      <c r="X2212" s="6">
        <v>-1.0607581669999999</v>
      </c>
      <c r="Y2212" s="6">
        <v>0.88057086100000004</v>
      </c>
      <c r="Z2212" s="6">
        <v>0.79138246999999995</v>
      </c>
      <c r="AA2212" s="6">
        <v>0.73741330500000002</v>
      </c>
      <c r="AB2212" s="6">
        <v>-1.41125186501652</v>
      </c>
      <c r="AC2212" s="6">
        <v>0.72372950659396595</v>
      </c>
      <c r="AD2212" s="6">
        <v>-0.45370574907545702</v>
      </c>
      <c r="AE2212" s="6">
        <v>0.99989847710674395</v>
      </c>
      <c r="AF2212" s="6">
        <v>-1.22138235107217</v>
      </c>
      <c r="AG2212" s="6">
        <v>0.77058792518474195</v>
      </c>
      <c r="AH2212" s="6">
        <v>-2.599187332074</v>
      </c>
      <c r="AI2212" s="6">
        <v>8.3918448555484592E-3</v>
      </c>
      <c r="AJ2212" s="6">
        <v>-0.71380711768798799</v>
      </c>
      <c r="AK2212" s="6">
        <v>0.99973495162667503</v>
      </c>
      <c r="AL2212" s="6">
        <v>1.34703227761241</v>
      </c>
      <c r="AM2212" s="6" t="s">
        <v>1411</v>
      </c>
      <c r="AN2212" s="6">
        <v>0.571707016115095</v>
      </c>
      <c r="AO2212" s="6">
        <v>0.99999855870854604</v>
      </c>
      <c r="AP2212" s="6">
        <v>-0.82073323784956798</v>
      </c>
      <c r="AQ2212" s="6">
        <v>0.88492552859448803</v>
      </c>
      <c r="AR2212" s="6">
        <v>1.0550980345868699</v>
      </c>
      <c r="AS2212" s="6">
        <v>0.83084280974647695</v>
      </c>
      <c r="AT2212" s="6">
        <v>-0.78580896</v>
      </c>
      <c r="AU2212" s="6">
        <v>0.91480345799999996</v>
      </c>
      <c r="AV2212" s="6">
        <v>-2.1810550119999998</v>
      </c>
      <c r="AW2212" s="6">
        <v>0.108754815</v>
      </c>
      <c r="AX2212" s="6">
        <v>-0.27090473199999998</v>
      </c>
      <c r="AY2212" s="6">
        <v>0.99977552599999997</v>
      </c>
      <c r="AZ2212" s="6">
        <v>-1.395047377</v>
      </c>
      <c r="BA2212" s="6">
        <v>0.99771870100000004</v>
      </c>
      <c r="BB2212" s="6">
        <v>0.49004354700000002</v>
      </c>
      <c r="BC2212" s="6">
        <v>0.97920789699999999</v>
      </c>
      <c r="BD2212" s="6">
        <v>1.8664849349999999</v>
      </c>
      <c r="BE2212" s="81">
        <v>0.27602673999999999</v>
      </c>
      <c r="BF2212" s="6" t="s">
        <v>4554</v>
      </c>
      <c r="BG2212" s="6" t="s">
        <v>4555</v>
      </c>
      <c r="BH2212" s="6" t="s">
        <v>4555</v>
      </c>
      <c r="BI2212" s="81" t="s">
        <v>4555</v>
      </c>
    </row>
    <row r="2213" spans="1:61" x14ac:dyDescent="0.3">
      <c r="A2213" s="82" t="s">
        <v>4556</v>
      </c>
      <c r="B2213" s="6">
        <v>-0.46862781219458399</v>
      </c>
      <c r="C2213" s="6">
        <v>0.99946684030710098</v>
      </c>
      <c r="D2213" s="6">
        <v>0.38419496831785699</v>
      </c>
      <c r="E2213" s="6">
        <v>0.84774276551750305</v>
      </c>
      <c r="F2213" s="6">
        <v>-1.08564483370303</v>
      </c>
      <c r="G2213" s="6">
        <v>0.99939574574237899</v>
      </c>
      <c r="H2213" s="6">
        <v>1.0224485699733601</v>
      </c>
      <c r="I2213" s="6">
        <v>0.69285479386766302</v>
      </c>
      <c r="J2213" s="6">
        <v>0.18552895852454801</v>
      </c>
      <c r="K2213" s="6">
        <v>0.99987788919700804</v>
      </c>
      <c r="L2213" s="6">
        <v>-2.27198278260673</v>
      </c>
      <c r="M2213" s="6">
        <v>0.73576026569811004</v>
      </c>
      <c r="N2213" s="6">
        <v>0.729698482224312</v>
      </c>
      <c r="O2213" s="6">
        <v>0.81156442444269805</v>
      </c>
      <c r="P2213" s="6">
        <v>0.95830036092089799</v>
      </c>
      <c r="Q2213" s="6">
        <v>0.51280059390761801</v>
      </c>
      <c r="R2213" s="6">
        <v>-0.395544256935418</v>
      </c>
      <c r="S2213" s="6">
        <v>0.999529789812863</v>
      </c>
      <c r="T2213" s="6">
        <v>1.4720915729999999</v>
      </c>
      <c r="U2213" s="6">
        <v>0.55451911600000003</v>
      </c>
      <c r="V2213" s="6">
        <v>0.66894063439545903</v>
      </c>
      <c r="W2213" s="6">
        <v>0.99918152314720898</v>
      </c>
      <c r="X2213" s="6">
        <v>-1.797292406</v>
      </c>
      <c r="Y2213" s="6">
        <v>0.80675872100000001</v>
      </c>
      <c r="Z2213" s="6">
        <v>1.154714445</v>
      </c>
      <c r="AA2213" s="6">
        <v>0.62086062799999997</v>
      </c>
      <c r="AB2213" s="6">
        <v>-1.19890031783655</v>
      </c>
      <c r="AC2213" s="6">
        <v>0.765719561924462</v>
      </c>
      <c r="AD2213" s="6">
        <v>0.63348658133513303</v>
      </c>
      <c r="AE2213" s="6">
        <v>0.99989847710674395</v>
      </c>
      <c r="AF2213" s="6">
        <v>-0.14488523763672001</v>
      </c>
      <c r="AG2213" s="6">
        <v>0.98164452208812203</v>
      </c>
      <c r="AH2213" s="6">
        <v>-2.6343390954857102</v>
      </c>
      <c r="AI2213" s="6">
        <v>2.7323275668924198E-2</v>
      </c>
      <c r="AJ2213" s="6">
        <v>0.362246444135434</v>
      </c>
      <c r="AK2213" s="6">
        <v>0.99973495162667503</v>
      </c>
      <c r="AL2213" s="6">
        <v>2.0610225813613998</v>
      </c>
      <c r="AM2213" s="6" t="s">
        <v>1411</v>
      </c>
      <c r="AN2213" s="6">
        <v>1.2449962063978799</v>
      </c>
      <c r="AO2213" s="6">
        <v>0.99999855870854604</v>
      </c>
      <c r="AP2213" s="6">
        <v>-1.2221069459796501</v>
      </c>
      <c r="AQ2213" s="6">
        <v>0.88492552859448803</v>
      </c>
      <c r="AR2213" s="6">
        <v>1.68900373403494</v>
      </c>
      <c r="AS2213" s="6">
        <v>0.60991019127194601</v>
      </c>
      <c r="AT2213" s="6">
        <v>-0.81356237499999995</v>
      </c>
      <c r="AU2213" s="6">
        <v>0.90668639500000003</v>
      </c>
      <c r="AV2213" s="6">
        <v>-3.2908046949999998</v>
      </c>
      <c r="AW2213" s="6" t="s">
        <v>1411</v>
      </c>
      <c r="AX2213" s="6">
        <v>-0.28243198600000002</v>
      </c>
      <c r="AY2213" s="6">
        <v>0.99977552599999997</v>
      </c>
      <c r="AZ2213" s="6">
        <v>-2.4972906610000001</v>
      </c>
      <c r="BA2213" s="6">
        <v>0.99771870100000004</v>
      </c>
      <c r="BB2213" s="6">
        <v>0.46686863699999998</v>
      </c>
      <c r="BC2213" s="6">
        <v>0.97920789699999999</v>
      </c>
      <c r="BD2213" s="6">
        <v>2.9697672650000002</v>
      </c>
      <c r="BE2213" s="81">
        <v>6.7855064000000007E-2</v>
      </c>
      <c r="BF2213" s="6" t="s">
        <v>4556</v>
      </c>
      <c r="BG2213" s="6" t="s">
        <v>4557</v>
      </c>
      <c r="BH2213" s="6" t="s">
        <v>4557</v>
      </c>
      <c r="BI2213" s="81" t="s">
        <v>4557</v>
      </c>
    </row>
    <row r="2214" spans="1:61" x14ac:dyDescent="0.3">
      <c r="A2214" s="82" t="s">
        <v>4558</v>
      </c>
      <c r="B2214" s="6">
        <v>-0.20209818367988799</v>
      </c>
      <c r="C2214" s="6">
        <v>0.99946684030710098</v>
      </c>
      <c r="D2214" s="6">
        <v>-1.7929804328202199</v>
      </c>
      <c r="E2214" s="6">
        <v>0.27328881199361899</v>
      </c>
      <c r="F2214" s="6">
        <v>-0.51469307245814799</v>
      </c>
      <c r="G2214" s="6">
        <v>0.99939574574237899</v>
      </c>
      <c r="H2214" s="6">
        <v>-1.0320907946520499</v>
      </c>
      <c r="I2214" s="6">
        <v>0.52726986924897101</v>
      </c>
      <c r="J2214" s="6">
        <v>0.15859255398295899</v>
      </c>
      <c r="K2214" s="6">
        <v>0.99987788919700804</v>
      </c>
      <c r="L2214" s="6">
        <v>0.71412481921623105</v>
      </c>
      <c r="M2214" s="6">
        <v>0.81932471126054096</v>
      </c>
      <c r="N2214" s="6">
        <v>0.102193556894202</v>
      </c>
      <c r="O2214" s="6">
        <v>0.97062586700051501</v>
      </c>
      <c r="P2214" s="6">
        <v>-1.67725175631115</v>
      </c>
      <c r="Q2214" s="6">
        <v>0.29157158761214502</v>
      </c>
      <c r="R2214" s="6">
        <v>-0.56788134191289996</v>
      </c>
      <c r="S2214" s="6">
        <v>0.999529789812863</v>
      </c>
      <c r="T2214" s="6">
        <v>-1.120263732</v>
      </c>
      <c r="U2214" s="6">
        <v>0.59682920900000003</v>
      </c>
      <c r="V2214" s="6">
        <v>6.0299496437976802E-2</v>
      </c>
      <c r="W2214" s="6">
        <v>0.99918152314720898</v>
      </c>
      <c r="X2214" s="6">
        <v>0.62008529000000001</v>
      </c>
      <c r="Y2214" s="6">
        <v>0.92387386199999999</v>
      </c>
      <c r="Z2214" s="6">
        <v>1.4326812E-2</v>
      </c>
      <c r="AA2214" s="6">
        <v>0.99864776899999996</v>
      </c>
      <c r="AB2214" s="6">
        <v>1.13474375265798</v>
      </c>
      <c r="AC2214" s="6">
        <v>0.79528009375086495</v>
      </c>
      <c r="AD2214" s="6">
        <v>0.57183192773852998</v>
      </c>
      <c r="AE2214" s="6">
        <v>0.99989847710674395</v>
      </c>
      <c r="AF2214" s="6">
        <v>1.76315801069277</v>
      </c>
      <c r="AG2214" s="6">
        <v>0.77058792518474195</v>
      </c>
      <c r="AH2214" s="6">
        <v>2.3052182743403602</v>
      </c>
      <c r="AI2214" s="6">
        <v>2.5801068782050102E-2</v>
      </c>
      <c r="AJ2214" s="6">
        <v>1.7390469594568201</v>
      </c>
      <c r="AK2214" s="6">
        <v>0.99973495162667503</v>
      </c>
      <c r="AL2214" s="6">
        <v>-0.69861972237901404</v>
      </c>
      <c r="AM2214" s="6">
        <v>0.68393171874741399</v>
      </c>
      <c r="AN2214" s="6">
        <v>0.48858485453314798</v>
      </c>
      <c r="AO2214" s="6">
        <v>0.99999855870854604</v>
      </c>
      <c r="AP2214" s="6">
        <v>1.0394450908850199</v>
      </c>
      <c r="AQ2214" s="6">
        <v>0.87853536518747799</v>
      </c>
      <c r="AR2214" s="6">
        <v>0.45250348221610998</v>
      </c>
      <c r="AS2214" s="6">
        <v>0.95005830778088796</v>
      </c>
      <c r="AT2214" s="6">
        <v>1.186055675</v>
      </c>
      <c r="AU2214" s="6">
        <v>0.900487916</v>
      </c>
      <c r="AV2214" s="6">
        <v>1.71783497</v>
      </c>
      <c r="AW2214" s="6">
        <v>0.13514331399999999</v>
      </c>
      <c r="AX2214" s="6">
        <v>1.161287111</v>
      </c>
      <c r="AY2214" s="6">
        <v>0.99977552599999997</v>
      </c>
      <c r="AZ2214" s="6">
        <v>0.55276608299999996</v>
      </c>
      <c r="BA2214" s="6">
        <v>0.99771870100000004</v>
      </c>
      <c r="BB2214" s="6">
        <v>-3.3208790000000002E-2</v>
      </c>
      <c r="BC2214" s="6">
        <v>0.99643606100000004</v>
      </c>
      <c r="BD2214" s="6">
        <v>-0.59996974599999997</v>
      </c>
      <c r="BE2214" s="81">
        <v>0.72483936000000004</v>
      </c>
      <c r="BF2214" s="6" t="s">
        <v>4558</v>
      </c>
      <c r="BG2214" s="6" t="s">
        <v>4559</v>
      </c>
      <c r="BH2214" s="6" t="s">
        <v>4559</v>
      </c>
      <c r="BI2214" s="81" t="s">
        <v>4559</v>
      </c>
    </row>
    <row r="2215" spans="1:61" x14ac:dyDescent="0.3">
      <c r="A2215" s="82" t="s">
        <v>4560</v>
      </c>
      <c r="B2215" s="6">
        <v>0.27207386077097201</v>
      </c>
      <c r="C2215" s="6">
        <v>0.99946684030710098</v>
      </c>
      <c r="D2215" s="6">
        <v>1.0166288599000699</v>
      </c>
      <c r="E2215" s="6">
        <v>0.27417542099329001</v>
      </c>
      <c r="F2215" s="6">
        <v>0.13130440662725301</v>
      </c>
      <c r="G2215" s="6">
        <v>0.99939574574237899</v>
      </c>
      <c r="H2215" s="6">
        <v>0.44034425428636997</v>
      </c>
      <c r="I2215" s="6">
        <v>0.50367033662225402</v>
      </c>
      <c r="J2215" s="6">
        <v>8.0911309388852701E-2</v>
      </c>
      <c r="K2215" s="6">
        <v>0.99987788919700804</v>
      </c>
      <c r="L2215" s="6">
        <v>-0.27694314784530699</v>
      </c>
      <c r="M2215" s="6">
        <v>0.92356913027403598</v>
      </c>
      <c r="N2215" s="6">
        <v>0.127444828551946</v>
      </c>
      <c r="O2215" s="6">
        <v>0.91740229820525898</v>
      </c>
      <c r="P2215" s="6">
        <v>0.67836806646557901</v>
      </c>
      <c r="Q2215" s="6">
        <v>0.44092168864307402</v>
      </c>
      <c r="R2215" s="6">
        <v>-9.7523102460012195E-2</v>
      </c>
      <c r="S2215" s="6">
        <v>0.999529789812863</v>
      </c>
      <c r="T2215" s="6">
        <v>0.16805495100000001</v>
      </c>
      <c r="U2215" s="6">
        <v>0.845707231</v>
      </c>
      <c r="V2215" s="6">
        <v>-0.18629576938225101</v>
      </c>
      <c r="W2215" s="6">
        <v>0.99918152314720898</v>
      </c>
      <c r="X2215" s="6">
        <v>-0.53150829300000002</v>
      </c>
      <c r="Y2215" s="6">
        <v>0.86166238799999995</v>
      </c>
      <c r="Z2215" s="6">
        <v>-0.15267891</v>
      </c>
      <c r="AA2215" s="6">
        <v>0.91253679200000004</v>
      </c>
      <c r="AB2215" s="6">
        <v>-0.86938289864872997</v>
      </c>
      <c r="AC2215" s="6">
        <v>0.73980496909539994</v>
      </c>
      <c r="AD2215" s="6">
        <v>-0.64137523220465797</v>
      </c>
      <c r="AE2215" s="6">
        <v>0.99989847710674395</v>
      </c>
      <c r="AF2215" s="6">
        <v>-0.99624089359370205</v>
      </c>
      <c r="AG2215" s="6">
        <v>0.77058792518474195</v>
      </c>
      <c r="AH2215" s="6">
        <v>-1.3320152116636399</v>
      </c>
      <c r="AI2215" s="6">
        <v>3.1171705516106499E-2</v>
      </c>
      <c r="AJ2215" s="6">
        <v>-0.91729161073323995</v>
      </c>
      <c r="AK2215" s="6">
        <v>0.99973495162667503</v>
      </c>
      <c r="AL2215" s="6">
        <v>0.25710712675284603</v>
      </c>
      <c r="AM2215" s="6" t="s">
        <v>1411</v>
      </c>
      <c r="AN2215" s="6">
        <v>-9.8860506613608901E-2</v>
      </c>
      <c r="AO2215" s="6">
        <v>0.99999855870854604</v>
      </c>
      <c r="AP2215" s="6">
        <v>-0.45292897908760599</v>
      </c>
      <c r="AQ2215" s="6">
        <v>0.88479191903823295</v>
      </c>
      <c r="AR2215" s="6">
        <v>-4.9855708069306101E-2</v>
      </c>
      <c r="AS2215" s="6">
        <v>0.98728798169492205</v>
      </c>
      <c r="AT2215" s="6">
        <v>-0.35884342699999999</v>
      </c>
      <c r="AU2215" s="6">
        <v>0.90107398900000002</v>
      </c>
      <c r="AV2215" s="6">
        <v>-0.72466167000000004</v>
      </c>
      <c r="AW2215" s="6">
        <v>0.10104782</v>
      </c>
      <c r="AX2215" s="6">
        <v>-0.29121588399999998</v>
      </c>
      <c r="AY2215" s="6">
        <v>0.99977552599999997</v>
      </c>
      <c r="AZ2215" s="6">
        <v>-0.363422036</v>
      </c>
      <c r="BA2215" s="6">
        <v>0.99771870100000004</v>
      </c>
      <c r="BB2215" s="6">
        <v>5.0478166999999997E-2</v>
      </c>
      <c r="BC2215" s="6">
        <v>0.99291262599999996</v>
      </c>
      <c r="BD2215" s="6">
        <v>0.38626807800000001</v>
      </c>
      <c r="BE2215" s="81">
        <v>0.54604781300000005</v>
      </c>
      <c r="BF2215" s="6" t="s">
        <v>4560</v>
      </c>
      <c r="BG2215" s="6" t="s">
        <v>4561</v>
      </c>
      <c r="BH2215" s="6" t="s">
        <v>4561</v>
      </c>
      <c r="BI2215" s="81" t="s">
        <v>4561</v>
      </c>
    </row>
    <row r="2216" spans="1:61" x14ac:dyDescent="0.3">
      <c r="A2216" s="82" t="s">
        <v>4562</v>
      </c>
      <c r="B2216" s="6">
        <v>0.78154616513520503</v>
      </c>
      <c r="C2216" s="6">
        <v>0.99946684030710098</v>
      </c>
      <c r="D2216" s="6">
        <v>-0.51046605992592398</v>
      </c>
      <c r="E2216" s="6">
        <v>0.58632155379821504</v>
      </c>
      <c r="F2216" s="6">
        <v>0.390553872334233</v>
      </c>
      <c r="G2216" s="6">
        <v>0.99939574574237899</v>
      </c>
      <c r="H2216" s="6">
        <v>-0.200004533726277</v>
      </c>
      <c r="I2216" s="6">
        <v>0.83288512898599498</v>
      </c>
      <c r="J2216" s="6">
        <v>0.227729102038319</v>
      </c>
      <c r="K2216" s="6">
        <v>0.99987788919700804</v>
      </c>
      <c r="L2216" s="6">
        <v>0.97684658545177105</v>
      </c>
      <c r="M2216" s="6">
        <v>0.43885290953814299</v>
      </c>
      <c r="N2216" s="6">
        <v>0.43314562122672101</v>
      </c>
      <c r="O2216" s="6">
        <v>0.83952953774863603</v>
      </c>
      <c r="P2216" s="6">
        <v>-1.59137754536373</v>
      </c>
      <c r="Q2216" s="6">
        <v>0.110810685524025</v>
      </c>
      <c r="R2216" s="6">
        <v>-0.73819596936272602</v>
      </c>
      <c r="S2216" s="6">
        <v>0.999529789812863</v>
      </c>
      <c r="T2216" s="6">
        <v>-1.303831043</v>
      </c>
      <c r="U2216" s="6">
        <v>0.326492477</v>
      </c>
      <c r="V2216" s="6">
        <v>-0.89667850862611898</v>
      </c>
      <c r="W2216" s="6">
        <v>0.99918152314720898</v>
      </c>
      <c r="X2216" s="6">
        <v>-0.14293982999999999</v>
      </c>
      <c r="Y2216" s="6">
        <v>0.96969941400000004</v>
      </c>
      <c r="Z2216" s="6">
        <v>-0.66467442200000004</v>
      </c>
      <c r="AA2216" s="6">
        <v>0.75762379000000002</v>
      </c>
      <c r="AB2216" s="6">
        <v>0.821400923676743</v>
      </c>
      <c r="AC2216" s="6">
        <v>0.76569269808243101</v>
      </c>
      <c r="AD2216" s="6">
        <v>0.17278651081948701</v>
      </c>
      <c r="AE2216" s="6">
        <v>0.99989847710674395</v>
      </c>
      <c r="AF2216" s="6">
        <v>0.59320333163547201</v>
      </c>
      <c r="AG2216" s="6">
        <v>0.78765227640865298</v>
      </c>
      <c r="AH2216" s="6">
        <v>1.3391001623935099</v>
      </c>
      <c r="AI2216" s="6">
        <v>2.3669168775313099E-2</v>
      </c>
      <c r="AJ2216" s="6">
        <v>0.87325730648539102</v>
      </c>
      <c r="AK2216" s="6">
        <v>0.99973495162667503</v>
      </c>
      <c r="AL2216" s="6">
        <v>-0.70479362008889901</v>
      </c>
      <c r="AM2216" s="6" t="s">
        <v>1411</v>
      </c>
      <c r="AN2216" s="6">
        <v>-0.283750294440833</v>
      </c>
      <c r="AO2216" s="6">
        <v>0.99999855870854604</v>
      </c>
      <c r="AP2216" s="6">
        <v>0.46191471873298801</v>
      </c>
      <c r="AQ2216" s="6">
        <v>0.88492552859448803</v>
      </c>
      <c r="AR2216" s="6">
        <v>-5.41050190056118E-2</v>
      </c>
      <c r="AS2216" s="6">
        <v>0.99085069371200996</v>
      </c>
      <c r="AT2216" s="6">
        <v>0.41286961100000003</v>
      </c>
      <c r="AU2216" s="6">
        <v>0.900487916</v>
      </c>
      <c r="AV2216" s="6">
        <v>1.139385903</v>
      </c>
      <c r="AW2216" s="6">
        <v>4.1791265000000001E-2</v>
      </c>
      <c r="AX2216" s="6">
        <v>0.67944877299999995</v>
      </c>
      <c r="AY2216" s="6">
        <v>0.99977552599999997</v>
      </c>
      <c r="AZ2216" s="6">
        <v>0.74346952099999997</v>
      </c>
      <c r="BA2216" s="6">
        <v>0.99771870100000004</v>
      </c>
      <c r="BB2216" s="6">
        <v>0.23730422100000001</v>
      </c>
      <c r="BC2216" s="6">
        <v>0.98383831099999997</v>
      </c>
      <c r="BD2216" s="6">
        <v>-0.51834506499999999</v>
      </c>
      <c r="BE2216" s="81">
        <v>0.67989205100000005</v>
      </c>
      <c r="BF2216" s="6" t="s">
        <v>4562</v>
      </c>
      <c r="BG2216" s="6"/>
      <c r="BH2216" s="6"/>
      <c r="BI2216" s="81" t="s">
        <v>4562</v>
      </c>
    </row>
    <row r="2217" spans="1:61" x14ac:dyDescent="0.3">
      <c r="A2217" s="82" t="s">
        <v>4563</v>
      </c>
      <c r="B2217" s="6">
        <v>0.83961171415316405</v>
      </c>
      <c r="C2217" s="6">
        <v>0.99946684030710098</v>
      </c>
      <c r="D2217" s="6">
        <v>-0.55938407540743895</v>
      </c>
      <c r="E2217" s="6">
        <v>0.46015444473124301</v>
      </c>
      <c r="F2217" s="6">
        <v>0.12218406619849199</v>
      </c>
      <c r="G2217" s="6">
        <v>0.99939574574237899</v>
      </c>
      <c r="H2217" s="6">
        <v>-0.111131226775406</v>
      </c>
      <c r="I2217" s="6">
        <v>0.90371700156782198</v>
      </c>
      <c r="J2217" s="6">
        <v>1.30902598457339E-2</v>
      </c>
      <c r="K2217" s="6">
        <v>0.99987788919700804</v>
      </c>
      <c r="L2217" s="6">
        <v>0.95527545679766701</v>
      </c>
      <c r="M2217" s="6">
        <v>0.31820321569670401</v>
      </c>
      <c r="N2217" s="6">
        <v>0.49999702369828503</v>
      </c>
      <c r="O2217" s="6">
        <v>0.76354432193000399</v>
      </c>
      <c r="P2217" s="6">
        <v>-1.6778809740181599</v>
      </c>
      <c r="Q2217" s="6">
        <v>8.6177883126892396E-2</v>
      </c>
      <c r="R2217" s="6">
        <v>-1.0806122670227201</v>
      </c>
      <c r="S2217" s="6">
        <v>0.999529789812863</v>
      </c>
      <c r="T2217" s="6">
        <v>-1.3312622359999999</v>
      </c>
      <c r="U2217" s="6">
        <v>0.36664854699999999</v>
      </c>
      <c r="V2217" s="6">
        <v>-1.2262146423645099</v>
      </c>
      <c r="W2217" s="6">
        <v>0.99918152314720898</v>
      </c>
      <c r="X2217" s="6">
        <v>-0.27570474299999997</v>
      </c>
      <c r="Y2217" s="6">
        <v>0.95028321999999998</v>
      </c>
      <c r="Z2217" s="6">
        <v>-0.71320378200000001</v>
      </c>
      <c r="AA2217" s="6">
        <v>0.720832633</v>
      </c>
      <c r="AB2217" s="6">
        <v>0.61491577001780195</v>
      </c>
      <c r="AC2217" s="6">
        <v>0.77505329791228195</v>
      </c>
      <c r="AD2217" s="6">
        <v>0.30022700155792797</v>
      </c>
      <c r="AE2217" s="6">
        <v>0.99989847710674395</v>
      </c>
      <c r="AF2217" s="6">
        <v>0.419061924258532</v>
      </c>
      <c r="AG2217" s="6">
        <v>0.81959658644946198</v>
      </c>
      <c r="AH2217" s="6">
        <v>1.35963080721152</v>
      </c>
      <c r="AI2217" s="6">
        <v>4.3482049875863899E-3</v>
      </c>
      <c r="AJ2217" s="6">
        <v>0.97803038637574402</v>
      </c>
      <c r="AK2217" s="6">
        <v>0.99973495162667503</v>
      </c>
      <c r="AL2217" s="6">
        <v>-0.35738446956118203</v>
      </c>
      <c r="AM2217" s="6">
        <v>0.67358836875127004</v>
      </c>
      <c r="AN2217" s="6">
        <v>-0.24205973463293901</v>
      </c>
      <c r="AO2217" s="6">
        <v>0.99999855870854604</v>
      </c>
      <c r="AP2217" s="6">
        <v>0.69764548133162496</v>
      </c>
      <c r="AQ2217" s="6">
        <v>0.87802969962618904</v>
      </c>
      <c r="AR2217" s="6">
        <v>0.273547290905439</v>
      </c>
      <c r="AS2217" s="6">
        <v>0.95005830778088796</v>
      </c>
      <c r="AT2217" s="6">
        <v>0.110893991</v>
      </c>
      <c r="AU2217" s="6">
        <v>0.97829019399999995</v>
      </c>
      <c r="AV2217" s="6">
        <v>1.0337166120000001</v>
      </c>
      <c r="AW2217" s="6">
        <v>7.2379895999999999E-2</v>
      </c>
      <c r="AX2217" s="6">
        <v>0.65663154400000001</v>
      </c>
      <c r="AY2217" s="6">
        <v>0.99977552599999997</v>
      </c>
      <c r="AZ2217" s="6">
        <v>0.938402705</v>
      </c>
      <c r="BA2217" s="6">
        <v>0.99771870100000004</v>
      </c>
      <c r="BB2217" s="6">
        <v>0.52143724300000005</v>
      </c>
      <c r="BC2217" s="6">
        <v>0.97920789699999999</v>
      </c>
      <c r="BD2217" s="6">
        <v>-0.43181975900000003</v>
      </c>
      <c r="BE2217" s="81">
        <v>0.683396114</v>
      </c>
      <c r="BF2217" s="6" t="s">
        <v>4563</v>
      </c>
      <c r="BG2217" s="6" t="s">
        <v>4564</v>
      </c>
      <c r="BH2217" s="6" t="s">
        <v>4564</v>
      </c>
      <c r="BI2217" s="81" t="s">
        <v>4564</v>
      </c>
    </row>
    <row r="2218" spans="1:61" x14ac:dyDescent="0.3">
      <c r="A2218" s="82" t="s">
        <v>4565</v>
      </c>
      <c r="B2218" s="6">
        <v>-0.115191752527632</v>
      </c>
      <c r="C2218" s="6">
        <v>0.99946684030710098</v>
      </c>
      <c r="D2218" s="6">
        <v>-0.75944810575266397</v>
      </c>
      <c r="E2218" s="6">
        <v>0.27995514827401902</v>
      </c>
      <c r="F2218" s="6">
        <v>-0.23803024016027999</v>
      </c>
      <c r="G2218" s="6">
        <v>0.99939574574237899</v>
      </c>
      <c r="H2218" s="6">
        <v>-0.57617156168271</v>
      </c>
      <c r="I2218" s="6">
        <v>0.44918922182917898</v>
      </c>
      <c r="J2218" s="6">
        <v>-0.280383696160173</v>
      </c>
      <c r="K2218" s="6">
        <v>0.99987788919700804</v>
      </c>
      <c r="L2218" s="6">
        <v>0.43198613465665198</v>
      </c>
      <c r="M2218" s="6">
        <v>0.76602555901226999</v>
      </c>
      <c r="N2218" s="6">
        <v>-0.65418797952410501</v>
      </c>
      <c r="O2218" s="6">
        <v>0.51984154570447505</v>
      </c>
      <c r="P2218" s="6">
        <v>-0.48190725153731501</v>
      </c>
      <c r="Q2218" s="6">
        <v>0.50396870272653704</v>
      </c>
      <c r="R2218" s="6">
        <v>-7.2937637158976901E-2</v>
      </c>
      <c r="S2218" s="6">
        <v>0.999529789812863</v>
      </c>
      <c r="T2218" s="6">
        <v>-0.55247577299999995</v>
      </c>
      <c r="U2218" s="6">
        <v>0.59727714799999998</v>
      </c>
      <c r="V2218" s="6">
        <v>-0.26415177975736998</v>
      </c>
      <c r="W2218" s="6">
        <v>0.99918152314720898</v>
      </c>
      <c r="X2218" s="6">
        <v>0.45397622100000001</v>
      </c>
      <c r="Y2218" s="6">
        <v>0.87991140700000003</v>
      </c>
      <c r="Z2218" s="6">
        <v>-0.62594225699999995</v>
      </c>
      <c r="AA2218" s="6">
        <v>0.64032545699999999</v>
      </c>
      <c r="AB2218" s="6">
        <v>0.455500280803327</v>
      </c>
      <c r="AC2218" s="6">
        <v>0.82208870757116703</v>
      </c>
      <c r="AD2218" s="6">
        <v>1.0462154404724899E-3</v>
      </c>
      <c r="AE2218" s="6">
        <v>0.99989847710674395</v>
      </c>
      <c r="AF2218" s="6">
        <v>0.30270758518153901</v>
      </c>
      <c r="AG2218" s="6">
        <v>0.88727853828409897</v>
      </c>
      <c r="AH2218" s="6">
        <v>1.0164515924273301</v>
      </c>
      <c r="AI2218" s="6">
        <v>2.1304504256527902E-2</v>
      </c>
      <c r="AJ2218" s="6">
        <v>-2.71403664831989E-2</v>
      </c>
      <c r="AK2218" s="6">
        <v>0.99973495162667503</v>
      </c>
      <c r="AL2218" s="6">
        <v>-0.50098817568695497</v>
      </c>
      <c r="AM2218" s="6" t="s">
        <v>1411</v>
      </c>
      <c r="AN2218" s="6">
        <v>-0.20469709177925299</v>
      </c>
      <c r="AO2218" s="6">
        <v>0.99999855870854604</v>
      </c>
      <c r="AP2218" s="6">
        <v>0.50529521024472002</v>
      </c>
      <c r="AQ2218" s="6">
        <v>0.88378687228282204</v>
      </c>
      <c r="AR2218" s="6">
        <v>-0.56139712690522703</v>
      </c>
      <c r="AS2218" s="6">
        <v>0.87462770237828202</v>
      </c>
      <c r="AT2218" s="6">
        <v>0.288971796</v>
      </c>
      <c r="AU2218" s="6">
        <v>0.93818961000000001</v>
      </c>
      <c r="AV2218" s="6">
        <v>0.97955643299999995</v>
      </c>
      <c r="AW2218" s="6">
        <v>9.0353145999999995E-2</v>
      </c>
      <c r="AX2218" s="6">
        <v>-3.9837096000000002E-2</v>
      </c>
      <c r="AY2218" s="6">
        <v>0.99977552599999997</v>
      </c>
      <c r="AZ2218" s="6">
        <v>0.70962194899999997</v>
      </c>
      <c r="BA2218" s="6">
        <v>0.99771870100000004</v>
      </c>
      <c r="BB2218" s="6">
        <v>-0.34869518999999999</v>
      </c>
      <c r="BC2218" s="6">
        <v>0.97920789699999999</v>
      </c>
      <c r="BD2218" s="6">
        <v>-1.0714267719999999</v>
      </c>
      <c r="BE2218" s="81">
        <v>0.15121356499999999</v>
      </c>
      <c r="BF2218" s="6" t="s">
        <v>4565</v>
      </c>
      <c r="BG2218" s="6" t="s">
        <v>4566</v>
      </c>
      <c r="BH2218" s="6" t="s">
        <v>4566</v>
      </c>
      <c r="BI2218" s="81" t="s">
        <v>4566</v>
      </c>
    </row>
    <row r="2219" spans="1:61" x14ac:dyDescent="0.3">
      <c r="A2219" s="82" t="s">
        <v>4567</v>
      </c>
      <c r="B2219" s="6">
        <v>-0.49613349771686699</v>
      </c>
      <c r="C2219" s="6">
        <v>0.99946684030710098</v>
      </c>
      <c r="D2219" s="6">
        <v>0.80904367005033695</v>
      </c>
      <c r="E2219" s="6">
        <v>0.40937848280856998</v>
      </c>
      <c r="F2219" s="6">
        <v>-0.11045199770816599</v>
      </c>
      <c r="G2219" s="6">
        <v>0.99939574574237899</v>
      </c>
      <c r="H2219" s="6">
        <v>0.36001870357750898</v>
      </c>
      <c r="I2219" s="6">
        <v>0.76108506213303395</v>
      </c>
      <c r="J2219" s="6">
        <v>5.0012357098149898E-2</v>
      </c>
      <c r="K2219" s="6">
        <v>0.99987788919700804</v>
      </c>
      <c r="L2219" s="6">
        <v>-1.31819124029918</v>
      </c>
      <c r="M2219" s="6">
        <v>0.56534475641807203</v>
      </c>
      <c r="N2219" s="6">
        <v>0.229112088185845</v>
      </c>
      <c r="O2219" s="6">
        <v>0.90340568620646899</v>
      </c>
      <c r="P2219" s="6">
        <v>1.3726426966783201</v>
      </c>
      <c r="Q2219" s="6">
        <v>0.110810685524025</v>
      </c>
      <c r="R2219" s="6">
        <v>0.53676072752959803</v>
      </c>
      <c r="S2219" s="6">
        <v>0.999529789812863</v>
      </c>
      <c r="T2219" s="6">
        <v>0.87551254899999997</v>
      </c>
      <c r="U2219" s="6">
        <v>0.51388896399999995</v>
      </c>
      <c r="V2219" s="6">
        <v>0.57983556258760205</v>
      </c>
      <c r="W2219" s="6">
        <v>0.99918152314720898</v>
      </c>
      <c r="X2219" s="6">
        <v>-0.78159462599999996</v>
      </c>
      <c r="Y2219" s="6">
        <v>0.85935770300000003</v>
      </c>
      <c r="Z2219" s="6">
        <v>0.73241967600000002</v>
      </c>
      <c r="AA2219" s="6">
        <v>0.64709020699999997</v>
      </c>
      <c r="AB2219" s="6">
        <v>-0.83120378267856199</v>
      </c>
      <c r="AC2219" s="6">
        <v>0.765719561924462</v>
      </c>
      <c r="AD2219" s="6">
        <v>-0.43482119825126803</v>
      </c>
      <c r="AE2219" s="6">
        <v>0.99989847710674395</v>
      </c>
      <c r="AF2219" s="6">
        <v>-0.72108194863893604</v>
      </c>
      <c r="AG2219" s="6">
        <v>0.77621814480680895</v>
      </c>
      <c r="AH2219" s="6">
        <v>-2.0897542224966998</v>
      </c>
      <c r="AI2219" s="6">
        <v>4.1394020115616201E-3</v>
      </c>
      <c r="AJ2219" s="6">
        <v>-0.53901347719821102</v>
      </c>
      <c r="AK2219" s="6">
        <v>0.99973495162667503</v>
      </c>
      <c r="AL2219" s="6">
        <v>0.49171000516192898</v>
      </c>
      <c r="AM2219" s="6">
        <v>0.67571924401313299</v>
      </c>
      <c r="AN2219" s="6">
        <v>0.19016930339534899</v>
      </c>
      <c r="AO2219" s="6">
        <v>0.99999855870854604</v>
      </c>
      <c r="AP2219" s="6">
        <v>-1.1803083146923301</v>
      </c>
      <c r="AQ2219" s="6">
        <v>0.87853536518747799</v>
      </c>
      <c r="AR2219" s="6">
        <v>0.362654950523422</v>
      </c>
      <c r="AS2219" s="6">
        <v>0.93506621271574297</v>
      </c>
      <c r="AT2219" s="6">
        <v>-0.30553672900000001</v>
      </c>
      <c r="AU2219" s="6">
        <v>0.95345245199999995</v>
      </c>
      <c r="AV2219" s="6">
        <v>-1.6839061580000001</v>
      </c>
      <c r="AW2219" s="6">
        <v>7.2765840999999998E-2</v>
      </c>
      <c r="AX2219" s="6">
        <v>-0.11071238999999999</v>
      </c>
      <c r="AY2219" s="6">
        <v>0.99977552599999997</v>
      </c>
      <c r="AZ2219" s="6">
        <v>-1.374912922</v>
      </c>
      <c r="BA2219" s="6">
        <v>0.99771870100000004</v>
      </c>
      <c r="BB2219" s="6">
        <v>0.16902140399999999</v>
      </c>
      <c r="BC2219" s="6">
        <v>0.98561084399999999</v>
      </c>
      <c r="BD2219" s="6">
        <v>1.526072662</v>
      </c>
      <c r="BE2219" s="81">
        <v>0.239584135</v>
      </c>
      <c r="BF2219" s="6" t="s">
        <v>4567</v>
      </c>
      <c r="BG2219" s="6" t="s">
        <v>4568</v>
      </c>
      <c r="BH2219" s="6" t="s">
        <v>4568</v>
      </c>
      <c r="BI2219" s="81" t="s">
        <v>4568</v>
      </c>
    </row>
    <row r="2220" spans="1:61" x14ac:dyDescent="0.3">
      <c r="A2220" s="82" t="s">
        <v>4569</v>
      </c>
      <c r="B2220" s="6">
        <v>0.88638545679714198</v>
      </c>
      <c r="C2220" s="6">
        <v>0.99946684030710098</v>
      </c>
      <c r="D2220" s="6">
        <v>1.93439345196761</v>
      </c>
      <c r="E2220" s="6">
        <v>5.3279926027084402E-2</v>
      </c>
      <c r="F2220" s="6">
        <v>0.63180906278634197</v>
      </c>
      <c r="G2220" s="6">
        <v>0.99939574574237899</v>
      </c>
      <c r="H2220" s="6">
        <v>1.2681466204021701</v>
      </c>
      <c r="I2220" s="6">
        <v>0.20176048192788701</v>
      </c>
      <c r="J2220" s="6">
        <v>0.70437900791330099</v>
      </c>
      <c r="K2220" s="6">
        <v>0.99987788919700804</v>
      </c>
      <c r="L2220" s="6">
        <v>-0.39599879052755599</v>
      </c>
      <c r="M2220" s="6">
        <v>0.92392713329605802</v>
      </c>
      <c r="N2220" s="6">
        <v>0.57326922136726699</v>
      </c>
      <c r="O2220" s="6">
        <v>0.67211349322732294</v>
      </c>
      <c r="P2220" s="6">
        <v>0.89002588492935497</v>
      </c>
      <c r="Q2220" s="6">
        <v>0.34538862594265102</v>
      </c>
      <c r="R2220" s="6">
        <v>-0.194537144711912</v>
      </c>
      <c r="S2220" s="6">
        <v>0.999529789812863</v>
      </c>
      <c r="T2220" s="6">
        <v>0.57234815000000006</v>
      </c>
      <c r="U2220" s="6">
        <v>0.67728228000000001</v>
      </c>
      <c r="V2220" s="6">
        <v>-8.0817872457462202E-3</v>
      </c>
      <c r="W2220" s="6">
        <v>0.99918152314720898</v>
      </c>
      <c r="X2220" s="6">
        <v>-1.092784397</v>
      </c>
      <c r="Y2220" s="6">
        <v>0.80245122199999996</v>
      </c>
      <c r="Z2220" s="6">
        <v>-0.10812182400000001</v>
      </c>
      <c r="AA2220" s="6">
        <v>0.96657027200000001</v>
      </c>
      <c r="AB2220" s="6">
        <v>-1.15004130277429</v>
      </c>
      <c r="AC2220" s="6">
        <v>0.68423463652429095</v>
      </c>
      <c r="AD2220" s="6">
        <v>-0.42400590678681499</v>
      </c>
      <c r="AE2220" s="6">
        <v>0.99989847710674395</v>
      </c>
      <c r="AF2220" s="6">
        <v>-0.99590311637820395</v>
      </c>
      <c r="AG2220" s="6">
        <v>0.77058792518474195</v>
      </c>
      <c r="AH2220" s="6">
        <v>-2.07715815253442</v>
      </c>
      <c r="AI2220" s="6">
        <v>4.6522835377682398E-3</v>
      </c>
      <c r="AJ2220" s="6">
        <v>-1.06138632026249</v>
      </c>
      <c r="AK2220" s="6">
        <v>0.99973495162667503</v>
      </c>
      <c r="AL2220" s="6">
        <v>0.91813663346451302</v>
      </c>
      <c r="AM2220" s="6" t="s">
        <v>1411</v>
      </c>
      <c r="AN2220" s="6">
        <v>0.33351234595308599</v>
      </c>
      <c r="AO2220" s="6">
        <v>0.99999855870854604</v>
      </c>
      <c r="AP2220" s="6">
        <v>-0.76347335996848498</v>
      </c>
      <c r="AQ2220" s="6">
        <v>0.88492552859448803</v>
      </c>
      <c r="AR2220" s="6">
        <v>0.24366812417436201</v>
      </c>
      <c r="AS2220" s="6">
        <v>0.95781953825361299</v>
      </c>
      <c r="AT2220" s="6">
        <v>-0.59114148700000002</v>
      </c>
      <c r="AU2220" s="6">
        <v>0.90439512399999999</v>
      </c>
      <c r="AV2220" s="6">
        <v>-1.6904585489999999</v>
      </c>
      <c r="AW2220" s="6">
        <v>8.2644775000000004E-2</v>
      </c>
      <c r="AX2220" s="6">
        <v>-0.651502315</v>
      </c>
      <c r="AY2220" s="6">
        <v>0.99977552599999997</v>
      </c>
      <c r="AZ2220" s="6">
        <v>-1.1009527889999999</v>
      </c>
      <c r="BA2220" s="6">
        <v>0.99771870100000004</v>
      </c>
      <c r="BB2220" s="6">
        <v>-8.3616197000000003E-2</v>
      </c>
      <c r="BC2220" s="6">
        <v>0.99291262599999996</v>
      </c>
      <c r="BD2220" s="6">
        <v>0.99178529599999998</v>
      </c>
      <c r="BE2220" s="81">
        <v>0.44370340000000003</v>
      </c>
      <c r="BF2220" s="6" t="s">
        <v>4569</v>
      </c>
      <c r="BG2220" s="6"/>
      <c r="BH2220" s="6"/>
      <c r="BI2220" s="81" t="s">
        <v>4569</v>
      </c>
    </row>
    <row r="2221" spans="1:61" x14ac:dyDescent="0.3">
      <c r="A2221" s="82" t="s">
        <v>4570</v>
      </c>
      <c r="B2221" s="6">
        <v>1.52822716111479E-2</v>
      </c>
      <c r="C2221" s="6">
        <v>0.99946684030710098</v>
      </c>
      <c r="D2221" s="6">
        <v>-0.84271391355884195</v>
      </c>
      <c r="E2221" s="6">
        <v>0.37741220055507801</v>
      </c>
      <c r="F2221" s="6">
        <v>-0.136928339292473</v>
      </c>
      <c r="G2221" s="6">
        <v>0.99939574574237899</v>
      </c>
      <c r="H2221" s="6">
        <v>-0.91699116390154201</v>
      </c>
      <c r="I2221" s="6">
        <v>0.37872387641909799</v>
      </c>
      <c r="J2221" s="6">
        <v>-0.16405660079812801</v>
      </c>
      <c r="K2221" s="6">
        <v>0.99987788919700804</v>
      </c>
      <c r="L2221" s="6">
        <v>0.32873274899495802</v>
      </c>
      <c r="M2221" s="6">
        <v>0.91365251886027998</v>
      </c>
      <c r="N2221" s="6">
        <v>-0.57527247818278504</v>
      </c>
      <c r="O2221" s="6">
        <v>0.74131374733009303</v>
      </c>
      <c r="P2221" s="6">
        <v>-0.98158330370700098</v>
      </c>
      <c r="Q2221" s="6">
        <v>0.33362869665726202</v>
      </c>
      <c r="R2221" s="6">
        <v>-0.34541278432372002</v>
      </c>
      <c r="S2221" s="6">
        <v>0.999529789812863</v>
      </c>
      <c r="T2221" s="6">
        <v>-0.85828663299999997</v>
      </c>
      <c r="U2221" s="6">
        <v>0.54854035499999998</v>
      </c>
      <c r="V2221" s="6">
        <v>-0.12721167141281101</v>
      </c>
      <c r="W2221" s="6">
        <v>0.99918152314720898</v>
      </c>
      <c r="X2221" s="6">
        <v>0.37706256900000001</v>
      </c>
      <c r="Y2221" s="6">
        <v>0.93736475200000002</v>
      </c>
      <c r="Z2221" s="6">
        <v>-0.51012195999999999</v>
      </c>
      <c r="AA2221" s="6">
        <v>0.80960832900000002</v>
      </c>
      <c r="AB2221" s="6">
        <v>0.590299570788687</v>
      </c>
      <c r="AC2221" s="6">
        <v>0.83175899586153501</v>
      </c>
      <c r="AD2221" s="6">
        <v>7.9346629262490795E-3</v>
      </c>
      <c r="AE2221" s="6">
        <v>0.99989847710674395</v>
      </c>
      <c r="AF2221" s="6">
        <v>0.75434244603581102</v>
      </c>
      <c r="AG2221" s="6">
        <v>0.77485822992186204</v>
      </c>
      <c r="AH2221" s="6">
        <v>1.24765597701029</v>
      </c>
      <c r="AI2221" s="6">
        <v>2.8877784886860599E-2</v>
      </c>
      <c r="AJ2221" s="6">
        <v>0.41196851138816298</v>
      </c>
      <c r="AK2221" s="6">
        <v>0.99973495162667503</v>
      </c>
      <c r="AL2221" s="6">
        <v>-0.683143698896576</v>
      </c>
      <c r="AM2221" s="6">
        <v>0.57710033306708297</v>
      </c>
      <c r="AN2221" s="6">
        <v>6.4412497714863501E-2</v>
      </c>
      <c r="AO2221" s="6">
        <v>0.99999855870854604</v>
      </c>
      <c r="AP2221" s="6">
        <v>0.56130733629805896</v>
      </c>
      <c r="AQ2221" s="6">
        <v>0.88492552859448803</v>
      </c>
      <c r="AR2221" s="6">
        <v>-0.31981741628788801</v>
      </c>
      <c r="AS2221" s="6">
        <v>0.94904016632766497</v>
      </c>
      <c r="AT2221" s="6">
        <v>0.73917723000000002</v>
      </c>
      <c r="AU2221" s="6">
        <v>0.900487916</v>
      </c>
      <c r="AV2221" s="6">
        <v>1.2139525659999999</v>
      </c>
      <c r="AW2221" s="6">
        <v>7.5672336000000007E-2</v>
      </c>
      <c r="AX2221" s="6">
        <v>0.38572446700000002</v>
      </c>
      <c r="AY2221" s="6">
        <v>0.99977552599999997</v>
      </c>
      <c r="AZ2221" s="6">
        <v>0.49127359199999998</v>
      </c>
      <c r="BA2221" s="6">
        <v>0.99771870100000004</v>
      </c>
      <c r="BB2221" s="6">
        <v>-0.37594143499999999</v>
      </c>
      <c r="BC2221" s="6">
        <v>0.97920789699999999</v>
      </c>
      <c r="BD2221" s="6">
        <v>-0.88018911399999999</v>
      </c>
      <c r="BE2221" s="81">
        <v>0.38455994500000001</v>
      </c>
      <c r="BF2221" s="6" t="s">
        <v>4570</v>
      </c>
      <c r="BG2221" s="6" t="s">
        <v>4571</v>
      </c>
      <c r="BH2221" s="6" t="s">
        <v>4571</v>
      </c>
      <c r="BI2221" s="81" t="s">
        <v>4571</v>
      </c>
    </row>
    <row r="2222" spans="1:61" x14ac:dyDescent="0.3">
      <c r="A2222" s="82" t="s">
        <v>4572</v>
      </c>
      <c r="B2222" s="6">
        <v>-5.38354101094639E-3</v>
      </c>
      <c r="C2222" s="6">
        <v>0.99946684030710098</v>
      </c>
      <c r="D2222" s="6">
        <v>1.34293023343907</v>
      </c>
      <c r="E2222" s="6">
        <v>0.29958049015560101</v>
      </c>
      <c r="F2222" s="6">
        <v>0.29234930763084599</v>
      </c>
      <c r="G2222" s="6">
        <v>0.99939574574237899</v>
      </c>
      <c r="H2222" s="6">
        <v>0.98328788440319503</v>
      </c>
      <c r="I2222" s="6">
        <v>0.487757923803463</v>
      </c>
      <c r="J2222" s="6">
        <v>-0.104995757626842</v>
      </c>
      <c r="K2222" s="6">
        <v>0.99987788919700804</v>
      </c>
      <c r="L2222" s="6">
        <v>-0.76101183162925801</v>
      </c>
      <c r="M2222" s="6">
        <v>0.8943521158637</v>
      </c>
      <c r="N2222" s="6">
        <v>0.377307906976246</v>
      </c>
      <c r="O2222" s="6">
        <v>0.87250826418350802</v>
      </c>
      <c r="P2222" s="6">
        <v>1.2725644715487801</v>
      </c>
      <c r="Q2222" s="6">
        <v>0.275737915921551</v>
      </c>
      <c r="R2222" s="6">
        <v>0.50744289664294595</v>
      </c>
      <c r="S2222" s="6">
        <v>0.999529789812863</v>
      </c>
      <c r="T2222" s="6">
        <v>0.98705697000000003</v>
      </c>
      <c r="U2222" s="6">
        <v>0.549198458</v>
      </c>
      <c r="V2222" s="6">
        <v>-8.1979817298922494E-2</v>
      </c>
      <c r="W2222" s="6">
        <v>0.99918152314720898</v>
      </c>
      <c r="X2222" s="6">
        <v>-0.724124557</v>
      </c>
      <c r="Y2222" s="6">
        <v>0.92244719399999997</v>
      </c>
      <c r="Z2222" s="6">
        <v>0.368105295</v>
      </c>
      <c r="AA2222" s="6">
        <v>0.87608139200000001</v>
      </c>
      <c r="AB2222" s="6">
        <v>-0.84543205875933702</v>
      </c>
      <c r="AC2222" s="6">
        <v>0.79794443603671805</v>
      </c>
      <c r="AD2222" s="6">
        <v>-0.38823470460141801</v>
      </c>
      <c r="AE2222" s="6">
        <v>0.99989847710674395</v>
      </c>
      <c r="AF2222" s="6">
        <v>-1.4541370449440201</v>
      </c>
      <c r="AG2222" s="6">
        <v>0.77058792518474195</v>
      </c>
      <c r="AH2222" s="6">
        <v>-2.0931111706479002</v>
      </c>
      <c r="AI2222" s="6">
        <v>3.9529392889463201E-2</v>
      </c>
      <c r="AJ2222" s="6">
        <v>-0.96166074498071896</v>
      </c>
      <c r="AK2222" s="6">
        <v>0.99973495162667503</v>
      </c>
      <c r="AL2222" s="6">
        <v>0.668131471698869</v>
      </c>
      <c r="AM2222" s="6" t="s">
        <v>1411</v>
      </c>
      <c r="AN2222" s="6">
        <v>-0.40735800016194601</v>
      </c>
      <c r="AO2222" s="6">
        <v>0.99999855870854604</v>
      </c>
      <c r="AP2222" s="6">
        <v>-1.06400457639986</v>
      </c>
      <c r="AQ2222" s="6">
        <v>0.88479191903823295</v>
      </c>
      <c r="AR2222" s="6">
        <v>6.0251958459644199E-2</v>
      </c>
      <c r="AS2222" s="6">
        <v>0.99085069371200996</v>
      </c>
      <c r="AT2222" s="6">
        <v>-1.0816350969999999</v>
      </c>
      <c r="AU2222" s="6">
        <v>0.900487916</v>
      </c>
      <c r="AV2222" s="6">
        <v>-1.7408059490000001</v>
      </c>
      <c r="AW2222" s="6">
        <v>0.13697116200000001</v>
      </c>
      <c r="AX2222" s="6">
        <v>-0.58819831099999997</v>
      </c>
      <c r="AY2222" s="6">
        <v>0.99977552599999997</v>
      </c>
      <c r="AZ2222" s="6">
        <v>-0.65857050699999997</v>
      </c>
      <c r="BA2222" s="6">
        <v>0.99771870100000004</v>
      </c>
      <c r="BB2222" s="6">
        <v>0.46637125400000001</v>
      </c>
      <c r="BC2222" s="6">
        <v>0.97920789699999999</v>
      </c>
      <c r="BD2222" s="6">
        <v>1.106048353</v>
      </c>
      <c r="BE2222" s="81">
        <v>0.49915743299999998</v>
      </c>
      <c r="BF2222" s="6" t="s">
        <v>4572</v>
      </c>
      <c r="BG2222" s="6" t="s">
        <v>4573</v>
      </c>
      <c r="BH2222" s="6" t="s">
        <v>4573</v>
      </c>
      <c r="BI2222" s="81" t="s">
        <v>4573</v>
      </c>
    </row>
    <row r="2223" spans="1:61" x14ac:dyDescent="0.3">
      <c r="A2223" s="82" t="s">
        <v>4574</v>
      </c>
      <c r="B2223" s="6">
        <v>-3.9866744993490001E-2</v>
      </c>
      <c r="C2223" s="6">
        <v>0.99946684030710098</v>
      </c>
      <c r="D2223" s="6">
        <v>1.6902486481085299</v>
      </c>
      <c r="E2223" s="6">
        <v>0.22339581144981999</v>
      </c>
      <c r="F2223" s="6">
        <v>0.39195763720397098</v>
      </c>
      <c r="G2223" s="6">
        <v>0.99939574574237899</v>
      </c>
      <c r="H2223" s="6">
        <v>1.57549369163935</v>
      </c>
      <c r="I2223" s="6">
        <v>0.25374911487243101</v>
      </c>
      <c r="J2223" s="6">
        <v>0.52844776211375399</v>
      </c>
      <c r="K2223" s="6">
        <v>0.99987788919700804</v>
      </c>
      <c r="L2223" s="6">
        <v>2.66665596403571E-2</v>
      </c>
      <c r="M2223" s="6">
        <v>0.99550685739979605</v>
      </c>
      <c r="N2223" s="6">
        <v>1.2650481500681301</v>
      </c>
      <c r="O2223" s="6">
        <v>0.48938456410063702</v>
      </c>
      <c r="P2223" s="6">
        <v>1.6106277703383001</v>
      </c>
      <c r="Q2223" s="6">
        <v>0.105307879982145</v>
      </c>
      <c r="R2223" s="6">
        <v>0.72980447011528704</v>
      </c>
      <c r="S2223" s="6">
        <v>0.999529789812863</v>
      </c>
      <c r="T2223" s="6">
        <v>1.585442061</v>
      </c>
      <c r="U2223" s="6">
        <v>0.27913364800000001</v>
      </c>
      <c r="V2223" s="6">
        <v>0.55415225234266796</v>
      </c>
      <c r="W2223" s="6">
        <v>0.99918152314720898</v>
      </c>
      <c r="X2223" s="6">
        <v>5.9902635000000003E-2</v>
      </c>
      <c r="Y2223" s="6">
        <v>0.99179115900000003</v>
      </c>
      <c r="Z2223" s="6">
        <v>1.257899718</v>
      </c>
      <c r="AA2223" s="6">
        <v>0.34446407699999998</v>
      </c>
      <c r="AB2223" s="6">
        <v>-0.95056250325215197</v>
      </c>
      <c r="AC2223" s="6">
        <v>0.77505329791228195</v>
      </c>
      <c r="AD2223" s="6">
        <v>-0.136293585196611</v>
      </c>
      <c r="AE2223" s="6">
        <v>0.99989847710674395</v>
      </c>
      <c r="AF2223" s="6">
        <v>-1.1710857186927199</v>
      </c>
      <c r="AG2223" s="6">
        <v>0.77058792518474195</v>
      </c>
      <c r="AH2223" s="6">
        <v>-1.65594552318607</v>
      </c>
      <c r="AI2223" s="6">
        <v>4.6220957189153998E-2</v>
      </c>
      <c r="AJ2223" s="6">
        <v>-0.41963075191745403</v>
      </c>
      <c r="AK2223" s="6">
        <v>0.99973495162667503</v>
      </c>
      <c r="AL2223" s="6">
        <v>1.16687967252596</v>
      </c>
      <c r="AM2223" s="6">
        <v>0.46843445280613</v>
      </c>
      <c r="AN2223" s="6">
        <v>0.131740799039957</v>
      </c>
      <c r="AO2223" s="6">
        <v>0.99999855870854604</v>
      </c>
      <c r="AP2223" s="6">
        <v>-0.36956389187448002</v>
      </c>
      <c r="AQ2223" s="6">
        <v>0.919018592734683</v>
      </c>
      <c r="AR2223" s="6">
        <v>0.85340518937078902</v>
      </c>
      <c r="AS2223" s="6">
        <v>0.85401880770072502</v>
      </c>
      <c r="AT2223" s="6">
        <v>-1.046093647</v>
      </c>
      <c r="AU2223" s="6">
        <v>0.900487916</v>
      </c>
      <c r="AV2223" s="6">
        <v>-1.550612522</v>
      </c>
      <c r="AW2223" s="6">
        <v>0.111312804</v>
      </c>
      <c r="AX2223" s="6">
        <v>-0.294237735</v>
      </c>
      <c r="AY2223" s="6">
        <v>0.99977552599999997</v>
      </c>
      <c r="AZ2223" s="6">
        <v>-0.50893268700000005</v>
      </c>
      <c r="BA2223" s="6">
        <v>0.99771870100000004</v>
      </c>
      <c r="BB2223" s="6">
        <v>0.72921004199999995</v>
      </c>
      <c r="BC2223" s="6">
        <v>0.97920789699999999</v>
      </c>
      <c r="BD2223" s="6">
        <v>1.215111184</v>
      </c>
      <c r="BE2223" s="81">
        <v>0.33949210099999999</v>
      </c>
      <c r="BF2223" s="6" t="s">
        <v>4574</v>
      </c>
      <c r="BG2223" s="6" t="s">
        <v>4575</v>
      </c>
      <c r="BH2223" s="6" t="s">
        <v>4575</v>
      </c>
      <c r="BI2223" s="81" t="s">
        <v>4575</v>
      </c>
    </row>
    <row r="2224" spans="1:61" x14ac:dyDescent="0.3">
      <c r="A2224" s="82" t="s">
        <v>4576</v>
      </c>
      <c r="B2224" s="6">
        <v>0.47038670304381502</v>
      </c>
      <c r="C2224" s="6">
        <v>0.99946684030710098</v>
      </c>
      <c r="D2224" s="6">
        <v>-0.62254124132296595</v>
      </c>
      <c r="E2224" s="6">
        <v>0.27708923237398903</v>
      </c>
      <c r="F2224" s="6">
        <v>0.12733452057472</v>
      </c>
      <c r="G2224" s="6">
        <v>0.99939574574237899</v>
      </c>
      <c r="H2224" s="6">
        <v>-0.15184078352269301</v>
      </c>
      <c r="I2224" s="6">
        <v>0.83407496363924105</v>
      </c>
      <c r="J2224" s="6">
        <v>4.2378239208527603E-2</v>
      </c>
      <c r="K2224" s="6">
        <v>0.99987788919700804</v>
      </c>
      <c r="L2224" s="6">
        <v>0.42112760401579302</v>
      </c>
      <c r="M2224" s="6">
        <v>0.540777080259774</v>
      </c>
      <c r="N2224" s="6">
        <v>-0.27293668943514998</v>
      </c>
      <c r="O2224" s="6">
        <v>0.80541802079997105</v>
      </c>
      <c r="P2224" s="6">
        <v>-1.1261314185329501</v>
      </c>
      <c r="Q2224" s="6">
        <v>8.9093454905335295E-2</v>
      </c>
      <c r="R2224" s="6">
        <v>-0.464399279299328</v>
      </c>
      <c r="S2224" s="6">
        <v>0.999529789812863</v>
      </c>
      <c r="T2224" s="6">
        <v>-0.647613785</v>
      </c>
      <c r="U2224" s="6">
        <v>0.51270604600000003</v>
      </c>
      <c r="V2224" s="6">
        <v>-0.46491252863082799</v>
      </c>
      <c r="W2224" s="6">
        <v>0.99918152314720898</v>
      </c>
      <c r="X2224" s="6">
        <v>-7.3765294999999995E-2</v>
      </c>
      <c r="Y2224" s="6">
        <v>0.97487572</v>
      </c>
      <c r="Z2224" s="6">
        <v>-0.76338188200000001</v>
      </c>
      <c r="AA2224" s="6">
        <v>0.51489348999999995</v>
      </c>
      <c r="AB2224" s="6">
        <v>0.66206179476441895</v>
      </c>
      <c r="AC2224" s="6">
        <v>0.72580956917174999</v>
      </c>
      <c r="AD2224" s="6">
        <v>0.44464109940208002</v>
      </c>
      <c r="AE2224" s="6">
        <v>0.99989847710674395</v>
      </c>
      <c r="AF2224" s="6">
        <v>0.63966027050501695</v>
      </c>
      <c r="AG2224" s="6">
        <v>0.77058792518474195</v>
      </c>
      <c r="AH2224" s="6">
        <v>1.0180970851982201</v>
      </c>
      <c r="AI2224" s="6">
        <v>6.7304085109271498E-3</v>
      </c>
      <c r="AJ2224" s="6">
        <v>0.37412831753051901</v>
      </c>
      <c r="AK2224" s="6">
        <v>0.99973495162667503</v>
      </c>
      <c r="AL2224" s="6">
        <v>-0.28890701758359</v>
      </c>
      <c r="AM2224" s="6">
        <v>0.67634955157093402</v>
      </c>
      <c r="AN2224" s="6">
        <v>-0.100730321967074</v>
      </c>
      <c r="AO2224" s="6">
        <v>0.99999855870854604</v>
      </c>
      <c r="AP2224" s="6">
        <v>0.27845702873531403</v>
      </c>
      <c r="AQ2224" s="6">
        <v>0.88479191903823295</v>
      </c>
      <c r="AR2224" s="6">
        <v>-0.39350100309298702</v>
      </c>
      <c r="AS2224" s="6">
        <v>0.88552606580915305</v>
      </c>
      <c r="AT2224" s="6">
        <v>0.18707801299999999</v>
      </c>
      <c r="AU2224" s="6">
        <v>0.95399612700000003</v>
      </c>
      <c r="AV2224" s="6">
        <v>0.55169809599999997</v>
      </c>
      <c r="AW2224" s="6">
        <v>0.23541941999999999</v>
      </c>
      <c r="AX2224" s="6">
        <v>-8.4103486000000005E-2</v>
      </c>
      <c r="AY2224" s="6">
        <v>0.99977552599999997</v>
      </c>
      <c r="AZ2224" s="6">
        <v>0.377411149</v>
      </c>
      <c r="BA2224" s="6">
        <v>0.99771870100000004</v>
      </c>
      <c r="BB2224" s="6">
        <v>-0.29245221999999998</v>
      </c>
      <c r="BC2224" s="6">
        <v>0.97920789699999999</v>
      </c>
      <c r="BD2224" s="6">
        <v>-0.68702618599999998</v>
      </c>
      <c r="BE2224" s="81">
        <v>0.33184798900000001</v>
      </c>
      <c r="BF2224" s="6" t="s">
        <v>4576</v>
      </c>
      <c r="BG2224" s="6" t="s">
        <v>4577</v>
      </c>
      <c r="BH2224" s="6" t="s">
        <v>4577</v>
      </c>
      <c r="BI2224" s="81" t="s">
        <v>4577</v>
      </c>
    </row>
    <row r="2225" spans="1:61" x14ac:dyDescent="0.3">
      <c r="A2225" s="82" t="s">
        <v>4578</v>
      </c>
      <c r="B2225" s="6">
        <v>1.17666811933098</v>
      </c>
      <c r="C2225" s="6">
        <v>0.99946684030710098</v>
      </c>
      <c r="D2225" s="6">
        <v>-1.01215898534299</v>
      </c>
      <c r="E2225" s="6">
        <v>0.30156867925434</v>
      </c>
      <c r="F2225" s="6">
        <v>0.16317530958835699</v>
      </c>
      <c r="G2225" s="6">
        <v>0.99939574574237899</v>
      </c>
      <c r="H2225" s="6">
        <v>0.20747251967406899</v>
      </c>
      <c r="I2225" s="6">
        <v>0.87385991469860702</v>
      </c>
      <c r="J2225" s="6">
        <v>1.52019691925644</v>
      </c>
      <c r="K2225" s="6">
        <v>0.47276039544248999</v>
      </c>
      <c r="L2225" s="6">
        <v>1.5819134692375201</v>
      </c>
      <c r="M2225" s="6">
        <v>9.4255086402962401E-2</v>
      </c>
      <c r="N2225" s="6">
        <v>0.78873304630841901</v>
      </c>
      <c r="O2225" s="6">
        <v>0.55726883018445605</v>
      </c>
      <c r="P2225" s="6">
        <v>-1.3682515415723699</v>
      </c>
      <c r="Q2225" s="6">
        <v>0.28946583015675798</v>
      </c>
      <c r="R2225" s="6">
        <v>-0.95694181787617805</v>
      </c>
      <c r="S2225" s="6">
        <v>0.999529789812863</v>
      </c>
      <c r="T2225" s="6">
        <v>-1.34228378</v>
      </c>
      <c r="U2225" s="6">
        <v>0.48977975299999998</v>
      </c>
      <c r="V2225" s="6">
        <v>-3.1285657949137499E-2</v>
      </c>
      <c r="W2225" s="6">
        <v>0.99918152314720898</v>
      </c>
      <c r="X2225" s="6">
        <v>5.8232806999999998E-2</v>
      </c>
      <c r="Y2225" s="6">
        <v>0.99179115900000003</v>
      </c>
      <c r="Z2225" s="6">
        <v>-0.76232678700000001</v>
      </c>
      <c r="AA2225" s="6">
        <v>0.72386535799999996</v>
      </c>
      <c r="AB2225" s="6">
        <v>1.0759974673221899</v>
      </c>
      <c r="AC2225" s="6">
        <v>0.76693682096920501</v>
      </c>
      <c r="AD2225" s="6">
        <v>1.02466102957391</v>
      </c>
      <c r="AE2225" s="6">
        <v>0.99989847710674395</v>
      </c>
      <c r="AF2225" s="6">
        <v>2.3501223454280802</v>
      </c>
      <c r="AG2225" s="6">
        <v>0.57038992457703297</v>
      </c>
      <c r="AH2225" s="6">
        <v>2.4345074245245502</v>
      </c>
      <c r="AI2225" s="6">
        <v>3.65817990695756E-3</v>
      </c>
      <c r="AJ2225" s="6">
        <v>1.65040896165137</v>
      </c>
      <c r="AK2225" s="6">
        <v>0.99973495162667503</v>
      </c>
      <c r="AL2225" s="6">
        <v>-0.142215567412208</v>
      </c>
      <c r="AM2225" s="6" t="s">
        <v>1411</v>
      </c>
      <c r="AN2225" s="6">
        <v>1.17764818196303</v>
      </c>
      <c r="AO2225" s="6">
        <v>0.99999855870854604</v>
      </c>
      <c r="AP2225" s="6">
        <v>1.2541354821492099</v>
      </c>
      <c r="AQ2225" s="6">
        <v>0.84199426182612502</v>
      </c>
      <c r="AR2225" s="6">
        <v>0.44223828038115198</v>
      </c>
      <c r="AS2225" s="6">
        <v>0.93170105273430204</v>
      </c>
      <c r="AT2225" s="6">
        <v>1.3125893310000001</v>
      </c>
      <c r="AU2225" s="6">
        <v>0.900487916</v>
      </c>
      <c r="AV2225" s="6">
        <v>1.38163557</v>
      </c>
      <c r="AW2225" s="6">
        <v>0.169716751</v>
      </c>
      <c r="AX2225" s="6">
        <v>0.60934682799999995</v>
      </c>
      <c r="AY2225" s="6">
        <v>0.99977552599999997</v>
      </c>
      <c r="AZ2225" s="6">
        <v>7.0602032999999995E-2</v>
      </c>
      <c r="BA2225" s="6">
        <v>0.99771870100000004</v>
      </c>
      <c r="BB2225" s="6">
        <v>-0.72067009599999998</v>
      </c>
      <c r="BC2225" s="6">
        <v>0.97920789699999999</v>
      </c>
      <c r="BD2225" s="6">
        <v>-0.81299912399999996</v>
      </c>
      <c r="BE2225" s="81">
        <v>0.51309419999999994</v>
      </c>
      <c r="BF2225" s="6" t="s">
        <v>4578</v>
      </c>
      <c r="BG2225" s="6" t="s">
        <v>4579</v>
      </c>
      <c r="BH2225" s="6" t="s">
        <v>4579</v>
      </c>
      <c r="BI2225" s="81" t="s">
        <v>4579</v>
      </c>
    </row>
    <row r="2226" spans="1:61" x14ac:dyDescent="0.3">
      <c r="A2226" s="82" t="s">
        <v>930</v>
      </c>
      <c r="B2226" s="6">
        <v>0.223532121243017</v>
      </c>
      <c r="C2226" s="6">
        <v>0.99946684030710098</v>
      </c>
      <c r="D2226" s="6">
        <v>-1.5670317993660099</v>
      </c>
      <c r="E2226" s="6" t="s">
        <v>1411</v>
      </c>
      <c r="F2226" s="6">
        <v>0.25451609436885703</v>
      </c>
      <c r="G2226" s="6">
        <v>0.99939574574237899</v>
      </c>
      <c r="H2226" s="6">
        <v>-2.15930197040807</v>
      </c>
      <c r="I2226" s="6" t="s">
        <v>1411</v>
      </c>
      <c r="J2226" s="6">
        <v>1.2981207468984799</v>
      </c>
      <c r="K2226" s="6">
        <v>0.99987788919700804</v>
      </c>
      <c r="L2226" s="6">
        <v>2.15426469422203</v>
      </c>
      <c r="M2226" s="6">
        <v>0.43729972584806198</v>
      </c>
      <c r="N2226" s="6">
        <v>-0.276754505812768</v>
      </c>
      <c r="O2226" s="6" t="s">
        <v>1411</v>
      </c>
      <c r="P2226" s="6">
        <v>-3.1043770320373598</v>
      </c>
      <c r="Q2226" s="6" t="s">
        <v>1411</v>
      </c>
      <c r="R2226" s="6">
        <v>-1.46170012464313</v>
      </c>
      <c r="S2226" s="6">
        <v>0.999529789812863</v>
      </c>
      <c r="T2226" s="6">
        <v>-3.5134007839999999</v>
      </c>
      <c r="U2226" s="6">
        <v>0.30520382099999999</v>
      </c>
      <c r="V2226" s="6">
        <v>-9.6144067401810293E-2</v>
      </c>
      <c r="W2226" s="6">
        <v>0.99918152314720898</v>
      </c>
      <c r="X2226" s="6">
        <v>0.75867027200000003</v>
      </c>
      <c r="Y2226" s="6">
        <v>0.92797278900000002</v>
      </c>
      <c r="Z2226" s="6">
        <v>-1.651940636</v>
      </c>
      <c r="AA2226" s="6">
        <v>0.66346850499999999</v>
      </c>
      <c r="AB2226" s="6">
        <v>1.68941634448094</v>
      </c>
      <c r="AC2226" s="6">
        <v>0.872270919500724</v>
      </c>
      <c r="AD2226" s="6">
        <v>-0.29080078627025402</v>
      </c>
      <c r="AE2226" s="6">
        <v>0.99989847710674395</v>
      </c>
      <c r="AF2226" s="6">
        <v>3.1684611953880899</v>
      </c>
      <c r="AG2226" s="6">
        <v>0.77058792518474195</v>
      </c>
      <c r="AH2226" s="6">
        <v>3.9992117798135398</v>
      </c>
      <c r="AI2226" s="6">
        <v>1.3603493706383999E-2</v>
      </c>
      <c r="AJ2226" s="6">
        <v>1.7083076341539201</v>
      </c>
      <c r="AK2226" s="6">
        <v>0.99973495162667503</v>
      </c>
      <c r="AL2226" s="6">
        <v>-2.0852011800265799</v>
      </c>
      <c r="AM2226" s="6" t="s">
        <v>1411</v>
      </c>
      <c r="AN2226" s="6">
        <v>1.42828849352861</v>
      </c>
      <c r="AO2226" s="6">
        <v>0.99999855870854604</v>
      </c>
      <c r="AP2226" s="6">
        <v>2.2962523975315401</v>
      </c>
      <c r="AQ2226" s="6">
        <v>0.84086731457775699</v>
      </c>
      <c r="AR2226" s="6">
        <v>-0.155512628679493</v>
      </c>
      <c r="AS2226" s="6" t="s">
        <v>1411</v>
      </c>
      <c r="AT2226" s="6">
        <v>3.4257818100000001</v>
      </c>
      <c r="AU2226" s="6">
        <v>0.900487916</v>
      </c>
      <c r="AV2226" s="6">
        <v>4.2380857609999998</v>
      </c>
      <c r="AW2226" s="6" t="s">
        <v>1411</v>
      </c>
      <c r="AX2226" s="6">
        <v>1.9705967980000001</v>
      </c>
      <c r="AY2226" s="6">
        <v>0.99977552599999997</v>
      </c>
      <c r="AZ2226" s="6">
        <v>0.84730450599999996</v>
      </c>
      <c r="BA2226" s="6">
        <v>0.99771870100000004</v>
      </c>
      <c r="BB2226" s="6">
        <v>-1.5413012939999999</v>
      </c>
      <c r="BC2226" s="6" t="s">
        <v>1411</v>
      </c>
      <c r="BD2226" s="6">
        <v>-2.420749126</v>
      </c>
      <c r="BE2226" s="81">
        <v>0.30347128400000001</v>
      </c>
      <c r="BF2226" s="6" t="s">
        <v>930</v>
      </c>
      <c r="BG2226" s="6"/>
      <c r="BH2226" s="6"/>
      <c r="BI2226" s="81" t="s">
        <v>930</v>
      </c>
    </row>
    <row r="2227" spans="1:61" x14ac:dyDescent="0.3">
      <c r="A2227" s="82" t="s">
        <v>4580</v>
      </c>
      <c r="B2227" s="6">
        <v>0.33329538746908899</v>
      </c>
      <c r="C2227" s="6">
        <v>0.99946684030710098</v>
      </c>
      <c r="D2227" s="6">
        <v>-0.90227738805604896</v>
      </c>
      <c r="E2227" s="6">
        <v>0.18019495043042</v>
      </c>
      <c r="F2227" s="6">
        <v>-7.9605606061613196E-2</v>
      </c>
      <c r="G2227" s="6">
        <v>0.99939574574237899</v>
      </c>
      <c r="H2227" s="6">
        <v>-0.901666606614693</v>
      </c>
      <c r="I2227" s="6">
        <v>7.8668065720544703E-2</v>
      </c>
      <c r="J2227" s="6">
        <v>-0.39210682879178799</v>
      </c>
      <c r="K2227" s="6">
        <v>0.99987788919700804</v>
      </c>
      <c r="L2227" s="6">
        <v>0.20882861775870401</v>
      </c>
      <c r="M2227" s="6">
        <v>0.92769868705848202</v>
      </c>
      <c r="N2227" s="6">
        <v>-0.94989810726697399</v>
      </c>
      <c r="O2227" s="6">
        <v>0.21976261986284801</v>
      </c>
      <c r="P2227" s="6">
        <v>-1.26770257842754</v>
      </c>
      <c r="Q2227" s="6">
        <v>9.9276831420866796E-2</v>
      </c>
      <c r="R2227" s="6">
        <v>-0.61477040947736095</v>
      </c>
      <c r="S2227" s="6">
        <v>0.999529789812863</v>
      </c>
      <c r="T2227" s="6">
        <v>-1.151868739</v>
      </c>
      <c r="U2227" s="6">
        <v>0.207788532</v>
      </c>
      <c r="V2227" s="6">
        <v>-0.65126502937006403</v>
      </c>
      <c r="W2227" s="6">
        <v>0.99918152314720898</v>
      </c>
      <c r="X2227" s="6">
        <v>-3.0514032999999999E-2</v>
      </c>
      <c r="Y2227" s="6">
        <v>0.99281564300000003</v>
      </c>
      <c r="Z2227" s="6">
        <v>-1.1918725539999999</v>
      </c>
      <c r="AA2227" s="6">
        <v>0.247806473</v>
      </c>
      <c r="AB2227" s="6">
        <v>0.72678301342725304</v>
      </c>
      <c r="AC2227" s="6">
        <v>0.72580956917174999</v>
      </c>
      <c r="AD2227" s="6">
        <v>0.144246832335401</v>
      </c>
      <c r="AE2227" s="6">
        <v>0.99989847710674395</v>
      </c>
      <c r="AF2227" s="6">
        <v>0.65841282734163298</v>
      </c>
      <c r="AG2227" s="6">
        <v>0.77058792518474195</v>
      </c>
      <c r="AH2227" s="6">
        <v>1.2693116928097801</v>
      </c>
      <c r="AI2227" s="6">
        <v>7.0600398611224396E-3</v>
      </c>
      <c r="AJ2227" s="6">
        <v>0.15055996860889001</v>
      </c>
      <c r="AK2227" s="6">
        <v>0.99973495162667503</v>
      </c>
      <c r="AL2227" s="6">
        <v>-0.66153687420615903</v>
      </c>
      <c r="AM2227" s="6" t="s">
        <v>1411</v>
      </c>
      <c r="AN2227" s="6">
        <v>-0.15491133207827501</v>
      </c>
      <c r="AO2227" s="6">
        <v>0.99999855870854604</v>
      </c>
      <c r="AP2227" s="6">
        <v>0.45226857015584498</v>
      </c>
      <c r="AQ2227" s="6">
        <v>0.87897901729108296</v>
      </c>
      <c r="AR2227" s="6">
        <v>-0.69051547095669497</v>
      </c>
      <c r="AS2227" s="6">
        <v>0.71893315002594604</v>
      </c>
      <c r="AT2227" s="6">
        <v>0.49649258899999998</v>
      </c>
      <c r="AU2227" s="6">
        <v>0.900487916</v>
      </c>
      <c r="AV2227" s="6">
        <v>1.0906202009999999</v>
      </c>
      <c r="AW2227" s="6">
        <v>2.8453823E-2</v>
      </c>
      <c r="AX2227" s="6">
        <v>-8.481644E-3</v>
      </c>
      <c r="AY2227" s="6">
        <v>0.99977552599999997</v>
      </c>
      <c r="AZ2227" s="6">
        <v>0.60343570800000002</v>
      </c>
      <c r="BA2227" s="6">
        <v>0.99771870100000004</v>
      </c>
      <c r="BB2227" s="6">
        <v>-0.52891066900000006</v>
      </c>
      <c r="BC2227" s="6">
        <v>0.97920789699999999</v>
      </c>
      <c r="BD2227" s="6">
        <v>-1.1541048899999999</v>
      </c>
      <c r="BE2227" s="81">
        <v>0.124373027</v>
      </c>
      <c r="BF2227" s="6" t="s">
        <v>4580</v>
      </c>
      <c r="BG2227" s="6" t="s">
        <v>4581</v>
      </c>
      <c r="BH2227" s="6" t="s">
        <v>4581</v>
      </c>
      <c r="BI2227" s="81" t="s">
        <v>4581</v>
      </c>
    </row>
    <row r="2228" spans="1:61" x14ac:dyDescent="0.3">
      <c r="A2228" s="82" t="s">
        <v>4582</v>
      </c>
      <c r="B2228" s="6">
        <v>-0.31740592835574</v>
      </c>
      <c r="C2228" s="6">
        <v>0.99946684030710098</v>
      </c>
      <c r="D2228" s="6">
        <v>-1.73054185540982</v>
      </c>
      <c r="E2228" s="6">
        <v>0.22905173058179301</v>
      </c>
      <c r="F2228" s="6">
        <v>-0.42668320106622198</v>
      </c>
      <c r="G2228" s="6">
        <v>0.99939574574237899</v>
      </c>
      <c r="H2228" s="6">
        <v>-1.4706664255039801</v>
      </c>
      <c r="I2228" s="6">
        <v>0.29239661601637001</v>
      </c>
      <c r="J2228" s="6">
        <v>3.4205217051717501E-2</v>
      </c>
      <c r="K2228" s="6">
        <v>0.99987788919700804</v>
      </c>
      <c r="L2228" s="6">
        <v>0.20849247625189901</v>
      </c>
      <c r="M2228" s="6">
        <v>0.96208893384104599</v>
      </c>
      <c r="N2228" s="6">
        <v>-1.40818677007106</v>
      </c>
      <c r="O2228" s="6">
        <v>0.47455454787600299</v>
      </c>
      <c r="P2228" s="6">
        <v>-1.2031875409544299</v>
      </c>
      <c r="Q2228" s="6">
        <v>0.30504363271544399</v>
      </c>
      <c r="R2228" s="6">
        <v>-0.134714464771756</v>
      </c>
      <c r="S2228" s="6">
        <v>0.999529789812863</v>
      </c>
      <c r="T2228" s="6">
        <v>-0.99580933599999999</v>
      </c>
      <c r="U2228" s="6">
        <v>0.54941565299999995</v>
      </c>
      <c r="V2228" s="6">
        <v>0.493140527890432</v>
      </c>
      <c r="W2228" s="6">
        <v>0.99918152314720898</v>
      </c>
      <c r="X2228" s="6">
        <v>0.67943271500000002</v>
      </c>
      <c r="Y2228" s="6">
        <v>0.871645169</v>
      </c>
      <c r="Z2228" s="6">
        <v>-0.92696936799999996</v>
      </c>
      <c r="AA2228" s="6">
        <v>0.66346850499999999</v>
      </c>
      <c r="AB2228" s="6">
        <v>1.1693543575619301</v>
      </c>
      <c r="AC2228" s="6">
        <v>0.76336907054716396</v>
      </c>
      <c r="AD2228" s="6">
        <v>0.33140187099466301</v>
      </c>
      <c r="AE2228" s="6">
        <v>0.99989847710674395</v>
      </c>
      <c r="AF2228" s="6">
        <v>1.8306506607347399</v>
      </c>
      <c r="AG2228" s="6">
        <v>0.77058792518474195</v>
      </c>
      <c r="AH2228" s="6">
        <v>2.0011241247939702</v>
      </c>
      <c r="AI2228" s="6">
        <v>1.25923807027442E-2</v>
      </c>
      <c r="AJ2228" s="6">
        <v>0.44225575332912598</v>
      </c>
      <c r="AK2228" s="6">
        <v>0.99973495162667503</v>
      </c>
      <c r="AL2228" s="6">
        <v>-0.95970824834769997</v>
      </c>
      <c r="AM2228" s="6">
        <v>0.55133185992800404</v>
      </c>
      <c r="AN2228" s="6">
        <v>0.53784568346433104</v>
      </c>
      <c r="AO2228" s="6">
        <v>0.99999855870854604</v>
      </c>
      <c r="AP2228" s="6">
        <v>0.711341814577922</v>
      </c>
      <c r="AQ2228" s="6">
        <v>0.88479191903823295</v>
      </c>
      <c r="AR2228" s="6">
        <v>-0.879373260096043</v>
      </c>
      <c r="AS2228" s="6">
        <v>0.87462770237828202</v>
      </c>
      <c r="AT2228" s="6">
        <v>1.4952280570000001</v>
      </c>
      <c r="AU2228" s="6">
        <v>0.900487916</v>
      </c>
      <c r="AV2228" s="6">
        <v>1.652725467</v>
      </c>
      <c r="AW2228" s="6">
        <v>8.2919708999999994E-2</v>
      </c>
      <c r="AX2228" s="6">
        <v>9.9198038000000002E-2</v>
      </c>
      <c r="AY2228" s="6">
        <v>0.99977552599999997</v>
      </c>
      <c r="AZ2228" s="6">
        <v>0.17405346699999999</v>
      </c>
      <c r="BA2228" s="6">
        <v>0.99771870100000004</v>
      </c>
      <c r="BB2228" s="6">
        <v>-1.4111452579999999</v>
      </c>
      <c r="BC2228" s="6">
        <v>0.97920789699999999</v>
      </c>
      <c r="BD2228" s="6">
        <v>-1.6018289560000001</v>
      </c>
      <c r="BE2228" s="81">
        <v>0.23462638199999999</v>
      </c>
      <c r="BF2228" s="6" t="s">
        <v>4582</v>
      </c>
      <c r="BG2228" s="6" t="s">
        <v>4583</v>
      </c>
      <c r="BH2228" s="6" t="s">
        <v>4583</v>
      </c>
      <c r="BI2228" s="81" t="s">
        <v>4583</v>
      </c>
    </row>
    <row r="2229" spans="1:61" x14ac:dyDescent="0.3">
      <c r="A2229" s="82" t="s">
        <v>4584</v>
      </c>
      <c r="B2229" s="6">
        <v>0.47072051238865498</v>
      </c>
      <c r="C2229" s="6">
        <v>0.99946684030710098</v>
      </c>
      <c r="D2229" s="6">
        <v>1.22252405727223</v>
      </c>
      <c r="E2229" s="6">
        <v>0.26908576445813498</v>
      </c>
      <c r="F2229" s="6">
        <v>0.33353294638974201</v>
      </c>
      <c r="G2229" s="6">
        <v>0.99939574574237899</v>
      </c>
      <c r="H2229" s="6">
        <v>0.52480771878381904</v>
      </c>
      <c r="I2229" s="6">
        <v>0.65658821252788302</v>
      </c>
      <c r="J2229" s="6">
        <v>0.159709850739579</v>
      </c>
      <c r="K2229" s="6">
        <v>0.99987788919700804</v>
      </c>
      <c r="L2229" s="6">
        <v>-0.90703345007577796</v>
      </c>
      <c r="M2229" s="6">
        <v>0.74734841952021602</v>
      </c>
      <c r="N2229" s="6">
        <v>0.43642448652049598</v>
      </c>
      <c r="O2229" s="6">
        <v>0.78892121533943105</v>
      </c>
      <c r="P2229" s="6">
        <v>0.61874757859944896</v>
      </c>
      <c r="Q2229" s="6">
        <v>0.50396870272653704</v>
      </c>
      <c r="R2229" s="6">
        <v>-2.42257188853791E-2</v>
      </c>
      <c r="S2229" s="6">
        <v>0.999529789812863</v>
      </c>
      <c r="T2229" s="6">
        <v>7.8784789999999993E-2</v>
      </c>
      <c r="U2229" s="6">
        <v>0.96245412200000002</v>
      </c>
      <c r="V2229" s="6">
        <v>-0.27133690245438402</v>
      </c>
      <c r="W2229" s="6">
        <v>0.99918152314720898</v>
      </c>
      <c r="X2229" s="6">
        <v>-1.326167157</v>
      </c>
      <c r="Y2229" s="6">
        <v>0.54952335299999999</v>
      </c>
      <c r="Z2229" s="6">
        <v>-2.2294505999999999E-2</v>
      </c>
      <c r="AA2229" s="6">
        <v>0.99227341099999999</v>
      </c>
      <c r="AB2229" s="6">
        <v>-0.71590517539322396</v>
      </c>
      <c r="AC2229" s="6">
        <v>0.79491769209321905</v>
      </c>
      <c r="AD2229" s="6">
        <v>-0.68092647041708099</v>
      </c>
      <c r="AE2229" s="6">
        <v>0.99989847710674395</v>
      </c>
      <c r="AF2229" s="6">
        <v>-1.02561159280639</v>
      </c>
      <c r="AG2229" s="6">
        <v>0.77058792518474195</v>
      </c>
      <c r="AH2229" s="6">
        <v>-2.0760893915004601</v>
      </c>
      <c r="AI2229" s="6">
        <v>3.67829713539518E-3</v>
      </c>
      <c r="AJ2229" s="6">
        <v>-0.73344704181331999</v>
      </c>
      <c r="AK2229" s="6">
        <v>0.99973495162667503</v>
      </c>
      <c r="AL2229" s="6">
        <v>0.22201924443503601</v>
      </c>
      <c r="AM2229" s="6" t="s">
        <v>1411</v>
      </c>
      <c r="AN2229" s="6">
        <v>-0.139751588442069</v>
      </c>
      <c r="AO2229" s="6">
        <v>0.99999855870854604</v>
      </c>
      <c r="AP2229" s="6">
        <v>-1.2064537706051199</v>
      </c>
      <c r="AQ2229" s="6">
        <v>0.85182416090874202</v>
      </c>
      <c r="AR2229" s="6">
        <v>0.12981613390249799</v>
      </c>
      <c r="AS2229" s="6">
        <v>0.97780648336372999</v>
      </c>
      <c r="AT2229" s="6">
        <v>-0.36295348399999999</v>
      </c>
      <c r="AU2229" s="6">
        <v>0.93664519300000004</v>
      </c>
      <c r="AV2229" s="6">
        <v>-1.4321258219999999</v>
      </c>
      <c r="AW2229" s="6">
        <v>0.102502967</v>
      </c>
      <c r="AX2229" s="6">
        <v>-6.5455308000000004E-2</v>
      </c>
      <c r="AY2229" s="6">
        <v>0.99977552599999997</v>
      </c>
      <c r="AZ2229" s="6">
        <v>-1.071325563</v>
      </c>
      <c r="BA2229" s="6">
        <v>0.99771870100000004</v>
      </c>
      <c r="BB2229" s="6">
        <v>0.26415302400000001</v>
      </c>
      <c r="BC2229" s="6">
        <v>0.97920789699999999</v>
      </c>
      <c r="BD2229" s="6">
        <v>1.31112494</v>
      </c>
      <c r="BE2229" s="81">
        <v>0.23462638199999999</v>
      </c>
      <c r="BF2229" s="6" t="s">
        <v>4584</v>
      </c>
      <c r="BG2229" s="6" t="s">
        <v>4585</v>
      </c>
      <c r="BH2229" s="6" t="s">
        <v>4585</v>
      </c>
      <c r="BI2229" s="81" t="s">
        <v>4585</v>
      </c>
    </row>
    <row r="2230" spans="1:61" x14ac:dyDescent="0.3">
      <c r="A2230" s="82" t="s">
        <v>4586</v>
      </c>
      <c r="B2230" s="6">
        <v>0.18699703494160799</v>
      </c>
      <c r="C2230" s="6">
        <v>0.99946684030710098</v>
      </c>
      <c r="D2230" s="6">
        <v>0.76080668256880102</v>
      </c>
      <c r="E2230" s="6">
        <v>0.360847343239666</v>
      </c>
      <c r="F2230" s="6">
        <v>0.37569530239298998</v>
      </c>
      <c r="G2230" s="6">
        <v>0.99939574574237899</v>
      </c>
      <c r="H2230" s="6">
        <v>0.57950881894516504</v>
      </c>
      <c r="I2230" s="6">
        <v>0.56427647681840398</v>
      </c>
      <c r="J2230" s="6">
        <v>4.0478884384999997E-2</v>
      </c>
      <c r="K2230" s="6">
        <v>0.99987788919700804</v>
      </c>
      <c r="L2230" s="6">
        <v>-0.64578966435986995</v>
      </c>
      <c r="M2230" s="6">
        <v>0.83620258276318205</v>
      </c>
      <c r="N2230" s="6">
        <v>0.27386516541732198</v>
      </c>
      <c r="O2230" s="6">
        <v>0.85391105501792597</v>
      </c>
      <c r="P2230" s="6">
        <v>0.484170088417544</v>
      </c>
      <c r="Q2230" s="6">
        <v>0.54608295375562699</v>
      </c>
      <c r="R2230" s="6">
        <v>0.21125377943455401</v>
      </c>
      <c r="S2230" s="6">
        <v>0.999529789812863</v>
      </c>
      <c r="T2230" s="6">
        <v>0.36386374700000002</v>
      </c>
      <c r="U2230" s="6">
        <v>0.764844462</v>
      </c>
      <c r="V2230" s="6">
        <v>-0.16986905038795999</v>
      </c>
      <c r="W2230" s="6">
        <v>0.99918152314720898</v>
      </c>
      <c r="X2230" s="6">
        <v>-0.84926002300000003</v>
      </c>
      <c r="Y2230" s="6">
        <v>0.83275677000000004</v>
      </c>
      <c r="Z2230" s="6">
        <v>5.0553105000000001E-2</v>
      </c>
      <c r="AA2230" s="6">
        <v>0.98071717899999999</v>
      </c>
      <c r="AB2230" s="6">
        <v>-0.28525137928779398</v>
      </c>
      <c r="AC2230" s="6">
        <v>0.92930326519186301</v>
      </c>
      <c r="AD2230" s="6">
        <v>-0.15462476312156001</v>
      </c>
      <c r="AE2230" s="6">
        <v>0.99989847710674395</v>
      </c>
      <c r="AF2230" s="6">
        <v>-0.67351208381485195</v>
      </c>
      <c r="AG2230" s="6">
        <v>0.77058792518474195</v>
      </c>
      <c r="AH2230" s="6">
        <v>-1.3596527863258301</v>
      </c>
      <c r="AI2230" s="6">
        <v>3.9108292714998799E-2</v>
      </c>
      <c r="AJ2230" s="6">
        <v>-0.424329798770544</v>
      </c>
      <c r="AK2230" s="6">
        <v>0.99973495162667503</v>
      </c>
      <c r="AL2230" s="6">
        <v>0.24061270840278901</v>
      </c>
      <c r="AM2230" s="6">
        <v>0.82637138136269195</v>
      </c>
      <c r="AN2230" s="6">
        <v>-0.29265758305058198</v>
      </c>
      <c r="AO2230" s="6">
        <v>0.99999855870854604</v>
      </c>
      <c r="AP2230" s="6">
        <v>-0.98062981104034097</v>
      </c>
      <c r="AQ2230" s="6">
        <v>0.87853536518747799</v>
      </c>
      <c r="AR2230" s="6">
        <v>-6.03567385243267E-2</v>
      </c>
      <c r="AS2230" s="6">
        <v>0.989661083989261</v>
      </c>
      <c r="AT2230" s="6">
        <v>-0.54052358700000003</v>
      </c>
      <c r="AU2230" s="6">
        <v>0.90143206099999995</v>
      </c>
      <c r="AV2230" s="6">
        <v>-1.2356979990000001</v>
      </c>
      <c r="AW2230" s="6">
        <v>0.140094095</v>
      </c>
      <c r="AX2230" s="6">
        <v>-0.27961260999999998</v>
      </c>
      <c r="AY2230" s="6">
        <v>0.99977552599999997</v>
      </c>
      <c r="AZ2230" s="6">
        <v>-0.69098661100000003</v>
      </c>
      <c r="BA2230" s="6">
        <v>0.99771870100000004</v>
      </c>
      <c r="BB2230" s="6">
        <v>0.23002073200000001</v>
      </c>
      <c r="BC2230" s="6">
        <v>0.97920789699999999</v>
      </c>
      <c r="BD2230" s="6">
        <v>0.90348340999999999</v>
      </c>
      <c r="BE2230" s="81">
        <v>0.40448325600000001</v>
      </c>
      <c r="BF2230" s="6" t="s">
        <v>4586</v>
      </c>
      <c r="BG2230" s="6" t="s">
        <v>4587</v>
      </c>
      <c r="BH2230" s="6" t="s">
        <v>4587</v>
      </c>
      <c r="BI2230" s="81" t="s">
        <v>4587</v>
      </c>
    </row>
    <row r="2231" spans="1:61" x14ac:dyDescent="0.3">
      <c r="A2231" s="82" t="s">
        <v>4588</v>
      </c>
      <c r="B2231" s="6">
        <v>-4.3446186700714901E-2</v>
      </c>
      <c r="C2231" s="6">
        <v>0.99946684030710098</v>
      </c>
      <c r="D2231" s="6">
        <v>-1.3097804326567</v>
      </c>
      <c r="E2231" s="6">
        <v>0.22329999046186599</v>
      </c>
      <c r="F2231" s="6">
        <v>-0.62074481483806798</v>
      </c>
      <c r="G2231" s="6">
        <v>0.99939574574237899</v>
      </c>
      <c r="H2231" s="6">
        <v>-0.85501269801231305</v>
      </c>
      <c r="I2231" s="6">
        <v>0.38724320021144898</v>
      </c>
      <c r="J2231" s="6">
        <v>1.9680423872027598E-2</v>
      </c>
      <c r="K2231" s="6">
        <v>0.99987788919700804</v>
      </c>
      <c r="L2231" s="6">
        <v>0.25618766010285099</v>
      </c>
      <c r="M2231" s="6">
        <v>0.93464244961523102</v>
      </c>
      <c r="N2231" s="6">
        <v>-0.35401355387467798</v>
      </c>
      <c r="O2231" s="6">
        <v>0.82971754399266495</v>
      </c>
      <c r="P2231" s="6">
        <v>-1.13615509138278</v>
      </c>
      <c r="Q2231" s="6">
        <v>0.21283191699964801</v>
      </c>
      <c r="R2231" s="6">
        <v>-0.53636693909412403</v>
      </c>
      <c r="S2231" s="6">
        <v>0.999529789812863</v>
      </c>
      <c r="T2231" s="6">
        <v>-0.91921297099999999</v>
      </c>
      <c r="U2231" s="6">
        <v>0.49284396899999999</v>
      </c>
      <c r="V2231" s="6">
        <v>-6.0236250832581301E-2</v>
      </c>
      <c r="W2231" s="6">
        <v>0.99918152314720898</v>
      </c>
      <c r="X2231" s="6">
        <v>0.18213098799999999</v>
      </c>
      <c r="Y2231" s="6">
        <v>0.96152981500000001</v>
      </c>
      <c r="Z2231" s="6">
        <v>-0.40407245200000003</v>
      </c>
      <c r="AA2231" s="6">
        <v>0.82257737900000005</v>
      </c>
      <c r="AB2231" s="6">
        <v>0.59506650711549403</v>
      </c>
      <c r="AC2231" s="6">
        <v>0.79321786676078199</v>
      </c>
      <c r="AD2231" s="6">
        <v>0.196864102140171</v>
      </c>
      <c r="AE2231" s="6">
        <v>0.99989847710674395</v>
      </c>
      <c r="AF2231" s="6">
        <v>1.0718737010658901</v>
      </c>
      <c r="AG2231" s="6">
        <v>0.77058792518474195</v>
      </c>
      <c r="AH2231" s="6">
        <v>1.30439996855754</v>
      </c>
      <c r="AI2231" s="6">
        <v>2.2617271683977098E-2</v>
      </c>
      <c r="AJ2231" s="6">
        <v>0.74970292205363798</v>
      </c>
      <c r="AK2231" s="6">
        <v>0.99973495162667503</v>
      </c>
      <c r="AL2231" s="6">
        <v>-0.46965451128749902</v>
      </c>
      <c r="AM2231" s="6">
        <v>0.61840541097767499</v>
      </c>
      <c r="AN2231" s="6">
        <v>0.393783887767092</v>
      </c>
      <c r="AO2231" s="6">
        <v>0.99999855870854604</v>
      </c>
      <c r="AP2231" s="6">
        <v>0.62536373645906196</v>
      </c>
      <c r="AQ2231" s="6">
        <v>0.87853536518747799</v>
      </c>
      <c r="AR2231" s="6">
        <v>5.3384373280000799E-2</v>
      </c>
      <c r="AS2231" s="6">
        <v>0.989661083989261</v>
      </c>
      <c r="AT2231" s="6">
        <v>0.86392701699999996</v>
      </c>
      <c r="AU2231" s="6">
        <v>0.900487916</v>
      </c>
      <c r="AV2231" s="6">
        <v>1.080034913</v>
      </c>
      <c r="AW2231" s="6">
        <v>0.103591768</v>
      </c>
      <c r="AX2231" s="6">
        <v>0.54129749699999996</v>
      </c>
      <c r="AY2231" s="6">
        <v>0.99977552599999997</v>
      </c>
      <c r="AZ2231" s="6">
        <v>0.23299542500000001</v>
      </c>
      <c r="BA2231" s="6">
        <v>0.99771870100000004</v>
      </c>
      <c r="BB2231" s="6">
        <v>-0.34239903599999999</v>
      </c>
      <c r="BC2231" s="6">
        <v>0.97920789699999999</v>
      </c>
      <c r="BD2231" s="6">
        <v>-0.58867737499999995</v>
      </c>
      <c r="BE2231" s="81">
        <v>0.51648691400000002</v>
      </c>
      <c r="BF2231" s="6" t="s">
        <v>4588</v>
      </c>
      <c r="BG2231" s="6" t="s">
        <v>4589</v>
      </c>
      <c r="BH2231" s="6" t="s">
        <v>4589</v>
      </c>
      <c r="BI2231" s="81" t="s">
        <v>4589</v>
      </c>
    </row>
    <row r="2232" spans="1:61" x14ac:dyDescent="0.3">
      <c r="A2232" s="82" t="s">
        <v>4590</v>
      </c>
      <c r="B2232" s="6">
        <v>-3.8475165099765798E-2</v>
      </c>
      <c r="C2232" s="6">
        <v>0.99946684030710098</v>
      </c>
      <c r="D2232" s="6">
        <v>1.60244368065914</v>
      </c>
      <c r="E2232" s="6">
        <v>0.23753345099918699</v>
      </c>
      <c r="F2232" s="6">
        <v>0.30610315809923799</v>
      </c>
      <c r="G2232" s="6">
        <v>0.99939574574237899</v>
      </c>
      <c r="H2232" s="6">
        <v>1.46628037735042</v>
      </c>
      <c r="I2232" s="6">
        <v>0.33147412951065802</v>
      </c>
      <c r="J2232" s="6">
        <v>-0.159639611081206</v>
      </c>
      <c r="K2232" s="6">
        <v>0.99987788919700804</v>
      </c>
      <c r="L2232" s="6">
        <v>-0.66204546193813696</v>
      </c>
      <c r="M2232" s="6">
        <v>0.90580603901374801</v>
      </c>
      <c r="N2232" s="6">
        <v>0.58853840162836601</v>
      </c>
      <c r="O2232" s="6">
        <v>0.78727174085034202</v>
      </c>
      <c r="P2232" s="6">
        <v>1.6709226669011401</v>
      </c>
      <c r="Q2232" s="6">
        <v>0.110810685524025</v>
      </c>
      <c r="R2232" s="6">
        <v>0.43703333087125701</v>
      </c>
      <c r="S2232" s="6">
        <v>0.999529789812863</v>
      </c>
      <c r="T2232" s="6">
        <v>1.4308273579999999</v>
      </c>
      <c r="U2232" s="6">
        <v>0.44385051599999997</v>
      </c>
      <c r="V2232" s="6">
        <v>-0.17578225013125301</v>
      </c>
      <c r="W2232" s="6">
        <v>0.99918152314720898</v>
      </c>
      <c r="X2232" s="6">
        <v>-0.674616455</v>
      </c>
      <c r="Y2232" s="6">
        <v>0.91850536699999996</v>
      </c>
      <c r="Z2232" s="6">
        <v>0.54402896899999997</v>
      </c>
      <c r="AA2232" s="6">
        <v>0.78725783900000001</v>
      </c>
      <c r="AB2232" s="6">
        <v>-1.2920454823609999</v>
      </c>
      <c r="AC2232" s="6">
        <v>0.72372950659396595</v>
      </c>
      <c r="AD2232" s="6">
        <v>-0.14565722868500999</v>
      </c>
      <c r="AE2232" s="6">
        <v>0.99989847710674395</v>
      </c>
      <c r="AF2232" s="6">
        <v>-1.7520201248907299</v>
      </c>
      <c r="AG2232" s="6">
        <v>0.77058792518474195</v>
      </c>
      <c r="AH2232" s="6">
        <v>-2.2513541104368202</v>
      </c>
      <c r="AI2232" s="6">
        <v>1.46591690097612E-2</v>
      </c>
      <c r="AJ2232" s="6">
        <v>-0.97370091419018101</v>
      </c>
      <c r="AK2232" s="6">
        <v>0.99973495162667503</v>
      </c>
      <c r="AL2232" s="6">
        <v>1.1540914423739199</v>
      </c>
      <c r="AM2232" s="6" t="s">
        <v>1411</v>
      </c>
      <c r="AN2232" s="6">
        <v>-0.46067886416680198</v>
      </c>
      <c r="AO2232" s="6">
        <v>0.99999855870854604</v>
      </c>
      <c r="AP2232" s="6">
        <v>-0.96490208013409595</v>
      </c>
      <c r="AQ2232" s="6">
        <v>0.88378687228282204</v>
      </c>
      <c r="AR2232" s="6">
        <v>0.271560980411862</v>
      </c>
      <c r="AS2232" s="6">
        <v>0.959125677856421</v>
      </c>
      <c r="AT2232" s="6">
        <v>-1.6237825960000001</v>
      </c>
      <c r="AU2232" s="6">
        <v>0.900487916</v>
      </c>
      <c r="AV2232" s="6">
        <v>-2.130964085</v>
      </c>
      <c r="AW2232" s="6">
        <v>7.9869777000000003E-2</v>
      </c>
      <c r="AX2232" s="6">
        <v>-0.84994327400000003</v>
      </c>
      <c r="AY2232" s="6">
        <v>0.99977552599999997</v>
      </c>
      <c r="AZ2232" s="6">
        <v>-0.51113581200000002</v>
      </c>
      <c r="BA2232" s="6">
        <v>0.99771870100000004</v>
      </c>
      <c r="BB2232" s="6">
        <v>0.73863796699999995</v>
      </c>
      <c r="BC2232" s="6">
        <v>0.97920789699999999</v>
      </c>
      <c r="BD2232" s="6">
        <v>1.227305141</v>
      </c>
      <c r="BE2232" s="81">
        <v>0.41655146399999998</v>
      </c>
      <c r="BF2232" s="6" t="s">
        <v>4590</v>
      </c>
      <c r="BG2232" s="6" t="s">
        <v>4591</v>
      </c>
      <c r="BH2232" s="6" t="s">
        <v>4591</v>
      </c>
      <c r="BI2232" s="81" t="s">
        <v>4591</v>
      </c>
    </row>
    <row r="2233" spans="1:61" x14ac:dyDescent="0.3">
      <c r="A2233" s="82" t="s">
        <v>4592</v>
      </c>
      <c r="B2233" s="6">
        <v>0.11860992120305799</v>
      </c>
      <c r="C2233" s="6">
        <v>0.99946684030710098</v>
      </c>
      <c r="D2233" s="6">
        <v>-1.27125143373508</v>
      </c>
      <c r="E2233" s="6">
        <v>0.32843741896760797</v>
      </c>
      <c r="F2233" s="6">
        <v>-0.137380710347284</v>
      </c>
      <c r="G2233" s="6">
        <v>0.99939574574237899</v>
      </c>
      <c r="H2233" s="6">
        <v>-1.16702132867363</v>
      </c>
      <c r="I2233" s="6">
        <v>0.388807967993482</v>
      </c>
      <c r="J2233" s="6">
        <v>0.210106936602521</v>
      </c>
      <c r="K2233" s="6">
        <v>0.99987788919700804</v>
      </c>
      <c r="L2233" s="6">
        <v>0.99827071763951902</v>
      </c>
      <c r="M2233" s="6">
        <v>0.543738085616564</v>
      </c>
      <c r="N2233" s="6">
        <v>-1.55061984361784</v>
      </c>
      <c r="O2233" s="6">
        <v>0.37924823975197303</v>
      </c>
      <c r="P2233" s="6">
        <v>-1.1445303380493601</v>
      </c>
      <c r="Q2233" s="6">
        <v>0.37418440431911898</v>
      </c>
      <c r="R2233" s="6">
        <v>-0.32268696646162898</v>
      </c>
      <c r="S2233" s="6">
        <v>0.999529789812863</v>
      </c>
      <c r="T2233" s="6">
        <v>-1.287606456</v>
      </c>
      <c r="U2233" s="6">
        <v>0.49624209600000002</v>
      </c>
      <c r="V2233" s="6">
        <v>7.23143134452605E-2</v>
      </c>
      <c r="W2233" s="6">
        <v>0.99918152314720898</v>
      </c>
      <c r="X2233" s="6">
        <v>0.87305100700000005</v>
      </c>
      <c r="Y2233" s="6">
        <v>0.82067310699999996</v>
      </c>
      <c r="Z2233" s="6">
        <v>-1.6647065919999999</v>
      </c>
      <c r="AA2233" s="6">
        <v>0.41599064299999999</v>
      </c>
      <c r="AB2233" s="6">
        <v>0.99335338441476695</v>
      </c>
      <c r="AC2233" s="6">
        <v>0.79897981774972304</v>
      </c>
      <c r="AD2233" s="6">
        <v>0.211861661312684</v>
      </c>
      <c r="AE2233" s="6">
        <v>0.99989847710674395</v>
      </c>
      <c r="AF2233" s="6">
        <v>1.57834639670751</v>
      </c>
      <c r="AG2233" s="6">
        <v>0.77058792518474195</v>
      </c>
      <c r="AH2233" s="6">
        <v>2.3583530644484099</v>
      </c>
      <c r="AI2233" s="6">
        <v>5.2140688204455297E-3</v>
      </c>
      <c r="AJ2233" s="6">
        <v>-0.121281745225511</v>
      </c>
      <c r="AK2233" s="6">
        <v>0.99973495162667503</v>
      </c>
      <c r="AL2233" s="6">
        <v>-0.91228154891772195</v>
      </c>
      <c r="AM2233" s="6" t="s">
        <v>1411</v>
      </c>
      <c r="AN2233" s="6">
        <v>0.46178953882151103</v>
      </c>
      <c r="AO2233" s="6">
        <v>0.99999855870854604</v>
      </c>
      <c r="AP2233" s="6">
        <v>1.2461657516446401</v>
      </c>
      <c r="AQ2233" s="6">
        <v>0.85182416090874202</v>
      </c>
      <c r="AR2233" s="6">
        <v>-1.2813607114460701</v>
      </c>
      <c r="AS2233" s="6">
        <v>0.82992806649487305</v>
      </c>
      <c r="AT2233" s="6">
        <v>1.368743942</v>
      </c>
      <c r="AU2233" s="6">
        <v>0.900487916</v>
      </c>
      <c r="AV2233" s="6">
        <v>2.139810008</v>
      </c>
      <c r="AW2233" s="6">
        <v>3.7790705000000001E-2</v>
      </c>
      <c r="AX2233" s="6">
        <v>-0.345333791</v>
      </c>
      <c r="AY2233" s="6">
        <v>0.99977552599999997</v>
      </c>
      <c r="AZ2233" s="6">
        <v>0.78554960500000004</v>
      </c>
      <c r="BA2233" s="6">
        <v>0.99771870100000004</v>
      </c>
      <c r="BB2233" s="6">
        <v>-1.7333726979999999</v>
      </c>
      <c r="BC2233" s="6">
        <v>0.95715059400000002</v>
      </c>
      <c r="BD2233" s="6">
        <v>-2.5370035039999999</v>
      </c>
      <c r="BE2233" s="81">
        <v>2.3370878000000001E-2</v>
      </c>
      <c r="BF2233" s="6" t="s">
        <v>4592</v>
      </c>
      <c r="BG2233" s="6"/>
      <c r="BH2233" s="6"/>
      <c r="BI2233" s="81" t="s">
        <v>4592</v>
      </c>
    </row>
    <row r="2234" spans="1:61" x14ac:dyDescent="0.3">
      <c r="A2234" s="82" t="s">
        <v>4593</v>
      </c>
      <c r="B2234" s="6">
        <v>0.216410225266157</v>
      </c>
      <c r="C2234" s="6">
        <v>0.99946684030710098</v>
      </c>
      <c r="D2234" s="6">
        <v>-1.06269448514883</v>
      </c>
      <c r="E2234" s="6">
        <v>0.364825266978553</v>
      </c>
      <c r="F2234" s="6">
        <v>0.163598526256618</v>
      </c>
      <c r="G2234" s="6">
        <v>0.99939574574237899</v>
      </c>
      <c r="H2234" s="6">
        <v>-0.72342118895775998</v>
      </c>
      <c r="I2234" s="6">
        <v>0.55963936472291398</v>
      </c>
      <c r="J2234" s="6">
        <v>0.57478433940005302</v>
      </c>
      <c r="K2234" s="6">
        <v>0.99987788919700804</v>
      </c>
      <c r="L2234" s="6">
        <v>1.0086665112378299</v>
      </c>
      <c r="M2234" s="6">
        <v>0.57886340286833704</v>
      </c>
      <c r="N2234" s="6">
        <v>-0.98653517438055405</v>
      </c>
      <c r="O2234" s="6">
        <v>0.60150220390252696</v>
      </c>
      <c r="P2234" s="6">
        <v>-1.1590350091058299</v>
      </c>
      <c r="Q2234" s="6">
        <v>0.349948810899333</v>
      </c>
      <c r="R2234" s="6">
        <v>-9.8718867561048904E-2</v>
      </c>
      <c r="S2234" s="6">
        <v>0.999529789812863</v>
      </c>
      <c r="T2234" s="6">
        <v>-0.91534128199999998</v>
      </c>
      <c r="U2234" s="6">
        <v>0.59128785500000003</v>
      </c>
      <c r="V2234" s="6">
        <v>0.365681573345643</v>
      </c>
      <c r="W2234" s="6">
        <v>0.99918152314720898</v>
      </c>
      <c r="X2234" s="6">
        <v>0.81490041999999996</v>
      </c>
      <c r="Y2234" s="6">
        <v>0.86166238799999995</v>
      </c>
      <c r="Z2234" s="6">
        <v>-1.174039284</v>
      </c>
      <c r="AA2234" s="6">
        <v>0.61440451500000004</v>
      </c>
      <c r="AB2234" s="6">
        <v>1.11066207376521</v>
      </c>
      <c r="AC2234" s="6">
        <v>0.77505329791228195</v>
      </c>
      <c r="AD2234" s="6">
        <v>0.43313013696358199</v>
      </c>
      <c r="AE2234" s="6">
        <v>0.99989847710674395</v>
      </c>
      <c r="AF2234" s="6">
        <v>1.72181465575172</v>
      </c>
      <c r="AG2234" s="6">
        <v>0.77058792518474195</v>
      </c>
      <c r="AH2234" s="6">
        <v>2.1532490149291399</v>
      </c>
      <c r="AI2234" s="6">
        <v>7.5256759937265601E-3</v>
      </c>
      <c r="AJ2234" s="6">
        <v>0.22002817444846001</v>
      </c>
      <c r="AK2234" s="6">
        <v>0.99973495162667503</v>
      </c>
      <c r="AL2234" s="6">
        <v>-0.78572301848773396</v>
      </c>
      <c r="AM2234" s="6">
        <v>0.613739729051757</v>
      </c>
      <c r="AN2234" s="6">
        <v>0.50924128539593205</v>
      </c>
      <c r="AO2234" s="6">
        <v>0.99999855870854604</v>
      </c>
      <c r="AP2234" s="6">
        <v>0.94506233183083399</v>
      </c>
      <c r="AQ2234" s="6">
        <v>0.87853536518747799</v>
      </c>
      <c r="AR2234" s="6">
        <v>-1.0338870658781301</v>
      </c>
      <c r="AS2234" s="6">
        <v>0.862214519411859</v>
      </c>
      <c r="AT2234" s="6">
        <v>1.2910329700000001</v>
      </c>
      <c r="AU2234" s="6">
        <v>0.900487916</v>
      </c>
      <c r="AV2234" s="6">
        <v>1.708941617</v>
      </c>
      <c r="AW2234" s="6">
        <v>6.9379072999999999E-2</v>
      </c>
      <c r="AX2234" s="6">
        <v>-0.22905608199999999</v>
      </c>
      <c r="AY2234" s="6">
        <v>0.99977552599999997</v>
      </c>
      <c r="AZ2234" s="6">
        <v>0.432187443</v>
      </c>
      <c r="BA2234" s="6">
        <v>0.99771870100000004</v>
      </c>
      <c r="BB2234" s="6">
        <v>-1.5362745959999999</v>
      </c>
      <c r="BC2234" s="6">
        <v>0.97920789699999999</v>
      </c>
      <c r="BD2234" s="6">
        <v>-1.9838430949999999</v>
      </c>
      <c r="BE2234" s="81">
        <v>0.14821767399999999</v>
      </c>
      <c r="BF2234" s="6" t="s">
        <v>4593</v>
      </c>
      <c r="BG2234" s="6" t="s">
        <v>4594</v>
      </c>
      <c r="BH2234" s="6" t="s">
        <v>4594</v>
      </c>
      <c r="BI2234" s="81" t="s">
        <v>4594</v>
      </c>
    </row>
    <row r="2235" spans="1:61" x14ac:dyDescent="0.3">
      <c r="A2235" s="82" t="s">
        <v>4595</v>
      </c>
      <c r="B2235" s="6">
        <v>-0.86471499909861305</v>
      </c>
      <c r="C2235" s="6">
        <v>0.99946684030710098</v>
      </c>
      <c r="D2235" s="6">
        <v>-2.14228906151867</v>
      </c>
      <c r="E2235" s="6">
        <v>0.16767903980712701</v>
      </c>
      <c r="F2235" s="6">
        <v>-0.59252576215194397</v>
      </c>
      <c r="G2235" s="6">
        <v>0.99939574574237899</v>
      </c>
      <c r="H2235" s="6">
        <v>-1.7356376398121001</v>
      </c>
      <c r="I2235" s="6">
        <v>0.169934105831479</v>
      </c>
      <c r="J2235" s="6">
        <v>-0.62928900390820297</v>
      </c>
      <c r="K2235" s="6">
        <v>0.99987788919700804</v>
      </c>
      <c r="L2235" s="6">
        <v>0.21398116947699999</v>
      </c>
      <c r="M2235" s="6">
        <v>0.96208893384104599</v>
      </c>
      <c r="N2235" s="6">
        <v>-0.49674324824923699</v>
      </c>
      <c r="O2235" s="6">
        <v>0.82354359648432995</v>
      </c>
      <c r="P2235" s="6">
        <v>-1.1107103505536799</v>
      </c>
      <c r="Q2235" s="6">
        <v>0.29691170107130199</v>
      </c>
      <c r="R2235" s="6">
        <v>0.33919338549825601</v>
      </c>
      <c r="S2235" s="6">
        <v>0.999529789812863</v>
      </c>
      <c r="T2235" s="6">
        <v>-0.861104286</v>
      </c>
      <c r="U2235" s="6">
        <v>0.53023126099999995</v>
      </c>
      <c r="V2235" s="6">
        <v>0.23291862727020601</v>
      </c>
      <c r="W2235" s="6">
        <v>0.99918152314720898</v>
      </c>
      <c r="X2235" s="6">
        <v>1.0771083050000001</v>
      </c>
      <c r="Y2235" s="6">
        <v>0.63841040999999998</v>
      </c>
      <c r="Z2235" s="6">
        <v>0.37942709400000002</v>
      </c>
      <c r="AA2235" s="6">
        <v>0.86447578899999999</v>
      </c>
      <c r="AB2235" s="6">
        <v>1.4233639544103101</v>
      </c>
      <c r="AC2235" s="6">
        <v>0.72580956917174999</v>
      </c>
      <c r="AD2235" s="6">
        <v>0.20185579440710699</v>
      </c>
      <c r="AE2235" s="6">
        <v>0.99989847710674395</v>
      </c>
      <c r="AF2235" s="6">
        <v>1.31813969104125</v>
      </c>
      <c r="AG2235" s="6">
        <v>0.77058792518474195</v>
      </c>
      <c r="AH2235" s="6">
        <v>2.1463037276397801</v>
      </c>
      <c r="AI2235" s="6">
        <v>8.1555962369151899E-3</v>
      </c>
      <c r="AJ2235" s="6">
        <v>1.48505343382679</v>
      </c>
      <c r="AK2235" s="6">
        <v>0.99973495162667503</v>
      </c>
      <c r="AL2235" s="6">
        <v>-1.3324888385223199</v>
      </c>
      <c r="AM2235" s="6">
        <v>0.40218425986078499</v>
      </c>
      <c r="AN2235" s="6">
        <v>-0.22683887153492299</v>
      </c>
      <c r="AO2235" s="6">
        <v>0.99999855870854604</v>
      </c>
      <c r="AP2235" s="6">
        <v>0.60890329427354095</v>
      </c>
      <c r="AQ2235" s="6">
        <v>0.88492552859448803</v>
      </c>
      <c r="AR2235" s="6">
        <v>-7.8952036378086801E-2</v>
      </c>
      <c r="AS2235" s="6">
        <v>0.990205300277893</v>
      </c>
      <c r="AT2235" s="6">
        <v>1.098875177</v>
      </c>
      <c r="AU2235" s="6">
        <v>0.900487916</v>
      </c>
      <c r="AV2235" s="6">
        <v>1.914744818</v>
      </c>
      <c r="AW2235" s="6">
        <v>3.5898672E-2</v>
      </c>
      <c r="AX2235" s="6">
        <v>1.270407539</v>
      </c>
      <c r="AY2235" s="6">
        <v>0.99977552599999997</v>
      </c>
      <c r="AZ2235" s="6">
        <v>0.83302827899999998</v>
      </c>
      <c r="BA2235" s="6">
        <v>0.99771870100000004</v>
      </c>
      <c r="BB2235" s="6">
        <v>0.15107411100000001</v>
      </c>
      <c r="BC2235" s="6">
        <v>0.98700882899999998</v>
      </c>
      <c r="BD2235" s="6">
        <v>-0.69704700500000005</v>
      </c>
      <c r="BE2235" s="81">
        <v>0.59058597999999995</v>
      </c>
      <c r="BF2235" s="6" t="s">
        <v>4595</v>
      </c>
      <c r="BG2235" s="6" t="s">
        <v>4596</v>
      </c>
      <c r="BH2235" s="6" t="s">
        <v>4596</v>
      </c>
      <c r="BI2235" s="81" t="s">
        <v>4596</v>
      </c>
    </row>
    <row r="2236" spans="1:61" x14ac:dyDescent="0.3">
      <c r="A2236" s="82" t="s">
        <v>4597</v>
      </c>
      <c r="B2236" s="6">
        <v>0.36044915459084198</v>
      </c>
      <c r="C2236" s="6">
        <v>0.99946684030710098</v>
      </c>
      <c r="D2236" s="6">
        <v>-1.11213439616543</v>
      </c>
      <c r="E2236" s="6">
        <v>0.28082219746938503</v>
      </c>
      <c r="F2236" s="6">
        <v>0.16670267308276701</v>
      </c>
      <c r="G2236" s="6">
        <v>0.99939574574237899</v>
      </c>
      <c r="H2236" s="6">
        <v>-0.41771307964055299</v>
      </c>
      <c r="I2236" s="6">
        <v>0.71362847846606203</v>
      </c>
      <c r="J2236" s="6">
        <v>0.274460214579689</v>
      </c>
      <c r="K2236" s="6">
        <v>0.99987788919700804</v>
      </c>
      <c r="L2236" s="6">
        <v>0.875136246489574</v>
      </c>
      <c r="M2236" s="6">
        <v>0.68401857851447201</v>
      </c>
      <c r="N2236" s="6">
        <v>-0.313200350602509</v>
      </c>
      <c r="O2236" s="6">
        <v>0.87708027119569698</v>
      </c>
      <c r="P2236" s="6">
        <v>-1.20827358540083</v>
      </c>
      <c r="Q2236" s="6">
        <v>0.25387074406153698</v>
      </c>
      <c r="R2236" s="6">
        <v>-0.124903051264346</v>
      </c>
      <c r="S2236" s="6">
        <v>0.999529789812863</v>
      </c>
      <c r="T2236" s="6">
        <v>-0.814458189</v>
      </c>
      <c r="U2236" s="6">
        <v>0.58438544000000003</v>
      </c>
      <c r="V2236" s="6">
        <v>-0.13477994353759801</v>
      </c>
      <c r="W2236" s="6">
        <v>0.99918152314720898</v>
      </c>
      <c r="X2236" s="6">
        <v>0.477494313</v>
      </c>
      <c r="Y2236" s="6">
        <v>0.92797278900000002</v>
      </c>
      <c r="Z2236" s="6">
        <v>-0.70401290299999997</v>
      </c>
      <c r="AA2236" s="6">
        <v>0.744114261</v>
      </c>
      <c r="AB2236" s="6">
        <v>1.1692849650035499</v>
      </c>
      <c r="AC2236" s="6">
        <v>0.72339662281097705</v>
      </c>
      <c r="AD2236" s="6">
        <v>0.54814091468280801</v>
      </c>
      <c r="AE2236" s="6">
        <v>0.99989847710674395</v>
      </c>
      <c r="AF2236" s="6">
        <v>1.23891458739366</v>
      </c>
      <c r="AG2236" s="6">
        <v>0.77058792518474195</v>
      </c>
      <c r="AH2236" s="6">
        <v>1.8405936085233101</v>
      </c>
      <c r="AI2236" s="6">
        <v>9.7630972190783404E-4</v>
      </c>
      <c r="AJ2236" s="6">
        <v>0.70542708989550396</v>
      </c>
      <c r="AK2236" s="6">
        <v>0.99973495162667503</v>
      </c>
      <c r="AL2236" s="6">
        <v>-0.71304899151051504</v>
      </c>
      <c r="AM2236" s="6">
        <v>0.55852145378138895</v>
      </c>
      <c r="AN2236" s="6">
        <v>-2.49548628419776E-2</v>
      </c>
      <c r="AO2236" s="6">
        <v>0.99999855870854604</v>
      </c>
      <c r="AP2236" s="6">
        <v>0.577932468664073</v>
      </c>
      <c r="AQ2236" s="6">
        <v>0.88479191903823295</v>
      </c>
      <c r="AR2236" s="6">
        <v>-0.59009986784706703</v>
      </c>
      <c r="AS2236" s="6">
        <v>0.89658209564051705</v>
      </c>
      <c r="AT2236" s="6">
        <v>0.68153818300000002</v>
      </c>
      <c r="AU2236" s="6">
        <v>0.900487916</v>
      </c>
      <c r="AV2236" s="6">
        <v>1.2689111399999999</v>
      </c>
      <c r="AW2236" s="6">
        <v>8.0987727999999995E-2</v>
      </c>
      <c r="AX2236" s="6">
        <v>0.14276962800000001</v>
      </c>
      <c r="AY2236" s="6">
        <v>0.99977552599999997</v>
      </c>
      <c r="AZ2236" s="6">
        <v>0.60095882099999998</v>
      </c>
      <c r="BA2236" s="6">
        <v>0.99771870100000004</v>
      </c>
      <c r="BB2236" s="6">
        <v>-0.55937485600000003</v>
      </c>
      <c r="BC2236" s="6">
        <v>0.97920789699999999</v>
      </c>
      <c r="BD2236" s="6">
        <v>-1.178208975</v>
      </c>
      <c r="BE2236" s="81">
        <v>0.28739916399999998</v>
      </c>
      <c r="BF2236" s="6" t="s">
        <v>4597</v>
      </c>
      <c r="BG2236" s="6" t="s">
        <v>4598</v>
      </c>
      <c r="BH2236" s="6" t="s">
        <v>4598</v>
      </c>
      <c r="BI2236" s="81" t="s">
        <v>4598</v>
      </c>
    </row>
    <row r="2237" spans="1:61" x14ac:dyDescent="0.3">
      <c r="A2237" s="82" t="s">
        <v>932</v>
      </c>
      <c r="B2237" s="6">
        <v>-0.73725890957815898</v>
      </c>
      <c r="C2237" s="6">
        <v>0.99946684030710098</v>
      </c>
      <c r="D2237" s="6">
        <v>1.66703602864457</v>
      </c>
      <c r="E2237" s="6">
        <v>0.22766157101391099</v>
      </c>
      <c r="F2237" s="6">
        <v>0.64700421736715397</v>
      </c>
      <c r="G2237" s="6">
        <v>0.99939574574237899</v>
      </c>
      <c r="H2237" s="6">
        <v>1.18166545678642</v>
      </c>
      <c r="I2237" s="6">
        <v>0.419205996791853</v>
      </c>
      <c r="J2237" s="6">
        <v>-1.0812519628152399</v>
      </c>
      <c r="K2237" s="6">
        <v>0.99987788919700804</v>
      </c>
      <c r="L2237" s="6">
        <v>-2.8227655498483002</v>
      </c>
      <c r="M2237" s="6">
        <v>0.38149999020738801</v>
      </c>
      <c r="N2237" s="6">
        <v>1.11400539203383</v>
      </c>
      <c r="O2237" s="6">
        <v>0.543058603932566</v>
      </c>
      <c r="P2237" s="6">
        <v>2.6306631799965001</v>
      </c>
      <c r="Q2237" s="6">
        <v>0.110810685524025</v>
      </c>
      <c r="R2237" s="6">
        <v>1.7033976026925699</v>
      </c>
      <c r="S2237" s="6">
        <v>0.999529789812863</v>
      </c>
      <c r="T2237" s="6">
        <v>2.0895619650000001</v>
      </c>
      <c r="U2237" s="6">
        <v>0.44860340900000001</v>
      </c>
      <c r="V2237" s="6">
        <v>9.2160154475724593E-3</v>
      </c>
      <c r="W2237" s="6">
        <v>0.99918152314720898</v>
      </c>
      <c r="X2237" s="6">
        <v>-1.719781161</v>
      </c>
      <c r="Y2237" s="6" t="s">
        <v>1411</v>
      </c>
      <c r="Z2237" s="6">
        <v>2.0141713129999999</v>
      </c>
      <c r="AA2237" s="6">
        <v>0.43923403900000002</v>
      </c>
      <c r="AB2237" s="6">
        <v>-1.08041580966371</v>
      </c>
      <c r="AC2237" s="6">
        <v>0.77836261866893197</v>
      </c>
      <c r="AD2237" s="6">
        <v>-0.52161399541585596</v>
      </c>
      <c r="AE2237" s="6">
        <v>0.99989847710674395</v>
      </c>
      <c r="AF2237" s="6">
        <v>-2.7627683665945399</v>
      </c>
      <c r="AG2237" s="6">
        <v>0.77058792518474195</v>
      </c>
      <c r="AH2237" s="6">
        <v>-4.5085628509061104</v>
      </c>
      <c r="AI2237" s="6">
        <v>1.6447270895776701E-3</v>
      </c>
      <c r="AJ2237" s="6">
        <v>-0.52387370026490099</v>
      </c>
      <c r="AK2237" s="6">
        <v>0.99973495162667503</v>
      </c>
      <c r="AL2237" s="6">
        <v>0.55809747948019806</v>
      </c>
      <c r="AM2237" s="6" t="s">
        <v>1411</v>
      </c>
      <c r="AN2237" s="6">
        <v>-1.71224785834111</v>
      </c>
      <c r="AO2237" s="6">
        <v>0.99999855870854604</v>
      </c>
      <c r="AP2237" s="6">
        <v>-3.4463229762316399</v>
      </c>
      <c r="AQ2237" s="6">
        <v>0.64953953562354905</v>
      </c>
      <c r="AR2237" s="6">
        <v>0.49278200584679499</v>
      </c>
      <c r="AS2237" s="6">
        <v>0.93524744796468395</v>
      </c>
      <c r="AT2237" s="6">
        <v>-2.2599847899999999</v>
      </c>
      <c r="AU2237" s="6">
        <v>0.900487916</v>
      </c>
      <c r="AV2237" s="6">
        <v>-4.0227948060000003</v>
      </c>
      <c r="AW2237" s="6" t="s">
        <v>1411</v>
      </c>
      <c r="AX2237" s="6">
        <v>-3.4511346999999998E-2</v>
      </c>
      <c r="AY2237" s="6">
        <v>0.99977552599999997</v>
      </c>
      <c r="AZ2237" s="6">
        <v>-1.774564416</v>
      </c>
      <c r="BA2237" s="6">
        <v>0.99771870100000004</v>
      </c>
      <c r="BB2237" s="6">
        <v>2.205513125</v>
      </c>
      <c r="BC2237" s="6">
        <v>0.97920789699999999</v>
      </c>
      <c r="BD2237" s="6">
        <v>3.9267613030000001</v>
      </c>
      <c r="BE2237" s="81">
        <v>0.11936411099999999</v>
      </c>
      <c r="BF2237" s="6" t="s">
        <v>932</v>
      </c>
      <c r="BG2237" s="6" t="s">
        <v>933</v>
      </c>
      <c r="BH2237" s="6" t="s">
        <v>933</v>
      </c>
      <c r="BI2237" s="81" t="s">
        <v>933</v>
      </c>
    </row>
    <row r="2238" spans="1:61" x14ac:dyDescent="0.3">
      <c r="A2238" s="82" t="s">
        <v>934</v>
      </c>
      <c r="B2238" s="6">
        <v>0.73028939378678903</v>
      </c>
      <c r="C2238" s="6">
        <v>0.99946684030710098</v>
      </c>
      <c r="D2238" s="6">
        <v>1.83590813806914</v>
      </c>
      <c r="E2238" s="6">
        <v>0.24948424595083599</v>
      </c>
      <c r="F2238" s="6">
        <v>0.40615422822958902</v>
      </c>
      <c r="G2238" s="6">
        <v>0.99939574574237899</v>
      </c>
      <c r="H2238" s="6">
        <v>1.20922007572141</v>
      </c>
      <c r="I2238" s="6">
        <v>0.47533410811910798</v>
      </c>
      <c r="J2238" s="6">
        <v>0.91583316157614503</v>
      </c>
      <c r="K2238" s="6">
        <v>0.99987788919700804</v>
      </c>
      <c r="L2238" s="6">
        <v>-1.2526118702801701</v>
      </c>
      <c r="M2238" s="6">
        <v>0.797145090794393</v>
      </c>
      <c r="N2238" s="6">
        <v>0.979059051430618</v>
      </c>
      <c r="O2238" s="6">
        <v>0.638004394500438</v>
      </c>
      <c r="P2238" s="6">
        <v>1.0756729020731199</v>
      </c>
      <c r="Q2238" s="6">
        <v>0.46256010012543702</v>
      </c>
      <c r="R2238" s="6">
        <v>-0.13101522515334599</v>
      </c>
      <c r="S2238" s="6">
        <v>0.999529789812863</v>
      </c>
      <c r="T2238" s="6">
        <v>0.481775603</v>
      </c>
      <c r="U2238" s="6">
        <v>0.82956749200000002</v>
      </c>
      <c r="V2238" s="6">
        <v>0.19717548136945101</v>
      </c>
      <c r="W2238" s="6">
        <v>0.99918152314720898</v>
      </c>
      <c r="X2238" s="6">
        <v>-1.963470276</v>
      </c>
      <c r="Y2238" s="6">
        <v>0.72875683400000002</v>
      </c>
      <c r="Z2238" s="6">
        <v>0.23907536500000001</v>
      </c>
      <c r="AA2238" s="6">
        <v>0.94123095800000001</v>
      </c>
      <c r="AB2238" s="6">
        <v>-1.20714064672286</v>
      </c>
      <c r="AC2238" s="6">
        <v>0.76336907054716396</v>
      </c>
      <c r="AD2238" s="6">
        <v>-0.62530097853726696</v>
      </c>
      <c r="AE2238" s="6">
        <v>0.99989847710674395</v>
      </c>
      <c r="AF2238" s="6">
        <v>-0.89630700833044696</v>
      </c>
      <c r="AG2238" s="6">
        <v>0.79226886117721995</v>
      </c>
      <c r="AH2238" s="6">
        <v>-3.0544264963699099</v>
      </c>
      <c r="AI2238" s="6">
        <v>2.6616927998898698E-3</v>
      </c>
      <c r="AJ2238" s="6">
        <v>-0.82867076320527799</v>
      </c>
      <c r="AK2238" s="6">
        <v>0.99973495162667503</v>
      </c>
      <c r="AL2238" s="6">
        <v>0.811972369748863</v>
      </c>
      <c r="AM2238" s="6" t="s">
        <v>1411</v>
      </c>
      <c r="AN2238" s="6">
        <v>0.52575559230078595</v>
      </c>
      <c r="AO2238" s="6">
        <v>0.99999855870854604</v>
      </c>
      <c r="AP2238" s="6">
        <v>-1.6427703697660201</v>
      </c>
      <c r="AQ2238" s="6">
        <v>0.87853536518747799</v>
      </c>
      <c r="AR2238" s="6">
        <v>0.57575539169680501</v>
      </c>
      <c r="AS2238" s="6">
        <v>0.90372834036719896</v>
      </c>
      <c r="AT2238" s="6">
        <v>-0.28941045399999998</v>
      </c>
      <c r="AU2238" s="6">
        <v>0.97649808800000004</v>
      </c>
      <c r="AV2238" s="6">
        <v>-2.4628236050000001</v>
      </c>
      <c r="AW2238" s="6">
        <v>7.5071293999999997E-2</v>
      </c>
      <c r="AX2238" s="6">
        <v>-0.21653640699999999</v>
      </c>
      <c r="AY2238" s="6">
        <v>0.99977552599999997</v>
      </c>
      <c r="AZ2238" s="6">
        <v>-2.173309132</v>
      </c>
      <c r="BA2238" s="6">
        <v>0.99771870100000004</v>
      </c>
      <c r="BB2238" s="6">
        <v>4.6708552E-2</v>
      </c>
      <c r="BC2238" s="6">
        <v>0.99540499199999999</v>
      </c>
      <c r="BD2238" s="6">
        <v>2.1954958109999998</v>
      </c>
      <c r="BE2238" s="81">
        <v>0.16110248999999999</v>
      </c>
      <c r="BF2238" s="6" t="s">
        <v>934</v>
      </c>
      <c r="BG2238" s="6" t="s">
        <v>935</v>
      </c>
      <c r="BH2238" s="6" t="s">
        <v>935</v>
      </c>
      <c r="BI2238" s="81" t="s">
        <v>935</v>
      </c>
    </row>
    <row r="2239" spans="1:61" x14ac:dyDescent="0.3">
      <c r="A2239" s="82" t="s">
        <v>4599</v>
      </c>
      <c r="B2239" s="6">
        <v>-0.76058175850842102</v>
      </c>
      <c r="C2239" s="6">
        <v>0.99946684030710098</v>
      </c>
      <c r="D2239" s="6">
        <v>1.01148529880114</v>
      </c>
      <c r="E2239" s="6">
        <v>0.43924431368891198</v>
      </c>
      <c r="F2239" s="6">
        <v>-0.74775883194045101</v>
      </c>
      <c r="G2239" s="6">
        <v>0.99939574574237899</v>
      </c>
      <c r="H2239" s="6">
        <v>0.78391585441510003</v>
      </c>
      <c r="I2239" s="6">
        <v>0.63800359745373503</v>
      </c>
      <c r="J2239" s="6">
        <v>-0.164739412996322</v>
      </c>
      <c r="K2239" s="6">
        <v>0.99987788919700804</v>
      </c>
      <c r="L2239" s="6">
        <v>-1.5211798881924099</v>
      </c>
      <c r="M2239" s="6">
        <v>0.72993376624875606</v>
      </c>
      <c r="N2239" s="6">
        <v>0.90733939910680494</v>
      </c>
      <c r="O2239" s="6">
        <v>0.64739757168386602</v>
      </c>
      <c r="P2239" s="6">
        <v>1.74560239520244</v>
      </c>
      <c r="Q2239" s="6">
        <v>0.221964429306825</v>
      </c>
      <c r="R2239" s="6">
        <v>0.19371226168866901</v>
      </c>
      <c r="S2239" s="6">
        <v>0.999529789812863</v>
      </c>
      <c r="T2239" s="6">
        <v>1.5719333600000001</v>
      </c>
      <c r="U2239" s="6">
        <v>0.51307180699999999</v>
      </c>
      <c r="V2239" s="6">
        <v>0.63170364140649204</v>
      </c>
      <c r="W2239" s="6">
        <v>0.99918152314720898</v>
      </c>
      <c r="X2239" s="6">
        <v>-0.71867011000000003</v>
      </c>
      <c r="Y2239" s="6">
        <v>0.94084659199999998</v>
      </c>
      <c r="Z2239" s="6">
        <v>1.6814648990000001</v>
      </c>
      <c r="AA2239" s="6">
        <v>0.501877448</v>
      </c>
      <c r="AB2239" s="6">
        <v>-1.5637705910975801</v>
      </c>
      <c r="AC2239" s="6">
        <v>0.68423463652429095</v>
      </c>
      <c r="AD2239" s="6">
        <v>-0.20593302936091401</v>
      </c>
      <c r="AE2239" s="6">
        <v>0.99989847710674395</v>
      </c>
      <c r="AF2239" s="6">
        <v>-1.1455376136684401</v>
      </c>
      <c r="AG2239" s="6">
        <v>0.77794699241007903</v>
      </c>
      <c r="AH2239" s="6">
        <v>-2.4894605735997999</v>
      </c>
      <c r="AI2239" s="6">
        <v>3.0283897494056401E-2</v>
      </c>
      <c r="AJ2239" s="6">
        <v>-6.2137621821264297E-2</v>
      </c>
      <c r="AK2239" s="6">
        <v>0.99973495162667503</v>
      </c>
      <c r="AL2239" s="6">
        <v>1.5611517762251499</v>
      </c>
      <c r="AM2239" s="6">
        <v>0.46843445280613</v>
      </c>
      <c r="AN2239" s="6">
        <v>0.62038044500353695</v>
      </c>
      <c r="AO2239" s="6">
        <v>0.99999855870854604</v>
      </c>
      <c r="AP2239" s="6">
        <v>-0.73812052767662395</v>
      </c>
      <c r="AQ2239" s="6">
        <v>0.89813802759894901</v>
      </c>
      <c r="AR2239" s="6">
        <v>1.67882911479874</v>
      </c>
      <c r="AS2239" s="6">
        <v>0.62369398929425701</v>
      </c>
      <c r="AT2239" s="6">
        <v>-0.95043932099999995</v>
      </c>
      <c r="AU2239" s="6">
        <v>0.90666223700000004</v>
      </c>
      <c r="AV2239" s="6">
        <v>-2.3105474350000001</v>
      </c>
      <c r="AW2239" s="6">
        <v>0.12799253999999999</v>
      </c>
      <c r="AX2239" s="6">
        <v>0.13659352399999999</v>
      </c>
      <c r="AY2239" s="6">
        <v>0.99977552599999997</v>
      </c>
      <c r="AZ2239" s="6">
        <v>-1.362766607</v>
      </c>
      <c r="BA2239" s="6">
        <v>0.99771870100000004</v>
      </c>
      <c r="BB2239" s="6">
        <v>1.0683031190000001</v>
      </c>
      <c r="BC2239" s="6">
        <v>0.97920789699999999</v>
      </c>
      <c r="BD2239" s="6">
        <v>2.4108634250000001</v>
      </c>
      <c r="BE2239" s="81">
        <v>0.23462638199999999</v>
      </c>
      <c r="BF2239" s="6" t="s">
        <v>4599</v>
      </c>
      <c r="BG2239" s="6" t="s">
        <v>4600</v>
      </c>
      <c r="BH2239" s="6" t="s">
        <v>4600</v>
      </c>
      <c r="BI2239" s="81" t="s">
        <v>4600</v>
      </c>
    </row>
    <row r="2240" spans="1:61" x14ac:dyDescent="0.3">
      <c r="A2240" s="82" t="s">
        <v>4601</v>
      </c>
      <c r="B2240" s="6">
        <v>-0.248947470921279</v>
      </c>
      <c r="C2240" s="6">
        <v>0.99946684030710098</v>
      </c>
      <c r="D2240" s="6">
        <v>-1.32757954907556</v>
      </c>
      <c r="E2240" s="6">
        <v>0.23866889414300499</v>
      </c>
      <c r="F2240" s="6">
        <v>-0.55125760309910898</v>
      </c>
      <c r="G2240" s="6">
        <v>0.99939574574237899</v>
      </c>
      <c r="H2240" s="6">
        <v>-1.09405618758206</v>
      </c>
      <c r="I2240" s="6">
        <v>0.27204699163303703</v>
      </c>
      <c r="J2240" s="6">
        <v>-0.14215043727132801</v>
      </c>
      <c r="K2240" s="6">
        <v>0.99987788919700804</v>
      </c>
      <c r="L2240" s="6">
        <v>0.13952953325995601</v>
      </c>
      <c r="M2240" s="6">
        <v>0.96606522016915297</v>
      </c>
      <c r="N2240" s="6">
        <v>-0.39708613321006297</v>
      </c>
      <c r="O2240" s="6">
        <v>0.82525874509008601</v>
      </c>
      <c r="P2240" s="6">
        <v>-0.925226571997674</v>
      </c>
      <c r="Q2240" s="6">
        <v>0.302576577077461</v>
      </c>
      <c r="R2240" s="6">
        <v>-0.232172104271445</v>
      </c>
      <c r="S2240" s="6">
        <v>0.999529789812863</v>
      </c>
      <c r="T2240" s="6">
        <v>-0.78835391200000005</v>
      </c>
      <c r="U2240" s="6">
        <v>0.50739766200000003</v>
      </c>
      <c r="V2240" s="6">
        <v>0.15219825385053601</v>
      </c>
      <c r="W2240" s="6">
        <v>0.99918152314720898</v>
      </c>
      <c r="X2240" s="6">
        <v>0.44481768199999999</v>
      </c>
      <c r="Y2240" s="6">
        <v>0.89564179200000005</v>
      </c>
      <c r="Z2240" s="6">
        <v>-8.5386647999999996E-2</v>
      </c>
      <c r="AA2240" s="6">
        <v>0.96957432300000002</v>
      </c>
      <c r="AB2240" s="6">
        <v>0.660476731996544</v>
      </c>
      <c r="AC2240" s="6">
        <v>0.79899628812009904</v>
      </c>
      <c r="AD2240" s="6">
        <v>0.10978554568316</v>
      </c>
      <c r="AE2240" s="6">
        <v>0.99989847710674395</v>
      </c>
      <c r="AF2240" s="6">
        <v>1.06492500284883</v>
      </c>
      <c r="AG2240" s="6">
        <v>0.77058792518474195</v>
      </c>
      <c r="AH2240" s="6">
        <v>1.3461659753212101</v>
      </c>
      <c r="AI2240" s="6">
        <v>4.9189591590728103E-2</v>
      </c>
      <c r="AJ2240" s="6">
        <v>0.85522540830009197</v>
      </c>
      <c r="AK2240" s="6">
        <v>0.99973495162667503</v>
      </c>
      <c r="AL2240" s="6">
        <v>-0.64679560800827596</v>
      </c>
      <c r="AM2240" s="6">
        <v>0.55873746756054699</v>
      </c>
      <c r="AN2240" s="6">
        <v>0.29786230790718499</v>
      </c>
      <c r="AO2240" s="6">
        <v>0.99999855870854604</v>
      </c>
      <c r="AP2240" s="6">
        <v>0.58156440679209598</v>
      </c>
      <c r="AQ2240" s="6">
        <v>0.87907512726491399</v>
      </c>
      <c r="AR2240" s="6">
        <v>7.0167693431414699E-2</v>
      </c>
      <c r="AS2240" s="6">
        <v>0.98903041496219102</v>
      </c>
      <c r="AT2240" s="6">
        <v>0.94145857099999997</v>
      </c>
      <c r="AU2240" s="6">
        <v>0.900487916</v>
      </c>
      <c r="AV2240" s="6">
        <v>1.2084503680000001</v>
      </c>
      <c r="AW2240" s="6">
        <v>9.2770969999999994E-2</v>
      </c>
      <c r="AX2240" s="6">
        <v>0.73451613000000004</v>
      </c>
      <c r="AY2240" s="6">
        <v>0.99977552599999997</v>
      </c>
      <c r="AZ2240" s="6">
        <v>0.28309759400000001</v>
      </c>
      <c r="BA2240" s="6">
        <v>0.99771870100000004</v>
      </c>
      <c r="BB2240" s="6">
        <v>-0.22695986000000001</v>
      </c>
      <c r="BC2240" s="6">
        <v>0.98359308899999998</v>
      </c>
      <c r="BD2240" s="6">
        <v>-0.52819113399999995</v>
      </c>
      <c r="BE2240" s="81">
        <v>0.63085057300000003</v>
      </c>
      <c r="BF2240" s="6" t="s">
        <v>4601</v>
      </c>
      <c r="BG2240" s="6" t="s">
        <v>4602</v>
      </c>
      <c r="BH2240" s="6" t="s">
        <v>4602</v>
      </c>
      <c r="BI2240" s="81" t="s">
        <v>4602</v>
      </c>
    </row>
    <row r="2241" spans="1:61" x14ac:dyDescent="0.3">
      <c r="A2241" s="82" t="s">
        <v>4603</v>
      </c>
      <c r="B2241" s="6">
        <v>0.28935062406702</v>
      </c>
      <c r="C2241" s="6">
        <v>0.99946684030710098</v>
      </c>
      <c r="D2241" s="6">
        <v>1.78975537682932</v>
      </c>
      <c r="E2241" s="6">
        <v>0.225064253651476</v>
      </c>
      <c r="F2241" s="6">
        <v>0.53428071475932204</v>
      </c>
      <c r="G2241" s="6">
        <v>0.99939574574237899</v>
      </c>
      <c r="H2241" s="6">
        <v>0.99963067062722</v>
      </c>
      <c r="I2241" s="6">
        <v>0.41477756918529002</v>
      </c>
      <c r="J2241" s="6">
        <v>0.47604945740756199</v>
      </c>
      <c r="K2241" s="6">
        <v>0.99987788919700804</v>
      </c>
      <c r="L2241" s="6">
        <v>-0.92619085015448499</v>
      </c>
      <c r="M2241" s="6">
        <v>0.85258130544025101</v>
      </c>
      <c r="N2241" s="6">
        <v>1.3327104854291301</v>
      </c>
      <c r="O2241" s="6">
        <v>0.512489794733895</v>
      </c>
      <c r="P2241" s="6">
        <v>1.4074033830111601</v>
      </c>
      <c r="Q2241" s="6">
        <v>0.28160670087829398</v>
      </c>
      <c r="R2241" s="6">
        <v>0.73544242296870799</v>
      </c>
      <c r="S2241" s="6">
        <v>0.999529789812863</v>
      </c>
      <c r="T2241" s="6">
        <v>0.78372475399999997</v>
      </c>
      <c r="U2241" s="6">
        <v>0.64530680900000004</v>
      </c>
      <c r="V2241" s="6">
        <v>0.24973827024742901</v>
      </c>
      <c r="W2241" s="6">
        <v>0.99918152314720898</v>
      </c>
      <c r="X2241" s="6">
        <v>-1.1372726740000001</v>
      </c>
      <c r="Y2241" s="6">
        <v>0.88258234300000005</v>
      </c>
      <c r="Z2241" s="6">
        <v>1.1056700859999999</v>
      </c>
      <c r="AA2241" s="6">
        <v>0.67563468500000001</v>
      </c>
      <c r="AB2241" s="6">
        <v>-0.69225735818495904</v>
      </c>
      <c r="AC2241" s="6">
        <v>0.83610432778934896</v>
      </c>
      <c r="AD2241" s="6">
        <v>-0.71477453409864999</v>
      </c>
      <c r="AE2241" s="6">
        <v>0.99989847710674395</v>
      </c>
      <c r="AF2241" s="6">
        <v>-1.2345343110940299</v>
      </c>
      <c r="AG2241" s="6">
        <v>0.77058792518474195</v>
      </c>
      <c r="AH2241" s="6">
        <v>-2.6431666539162699</v>
      </c>
      <c r="AI2241" s="6">
        <v>1.03631182347014E-2</v>
      </c>
      <c r="AJ2241" s="6">
        <v>-0.35593354314619302</v>
      </c>
      <c r="AK2241" s="6">
        <v>0.99973495162667503</v>
      </c>
      <c r="AL2241" s="6">
        <v>0.55488584765552296</v>
      </c>
      <c r="AM2241" s="6" t="s">
        <v>1411</v>
      </c>
      <c r="AN2241" s="6">
        <v>2.8742758194029799E-2</v>
      </c>
      <c r="AO2241" s="6">
        <v>0.99999855870854604</v>
      </c>
      <c r="AP2241" s="6">
        <v>-1.3851559136229501</v>
      </c>
      <c r="AQ2241" s="6">
        <v>0.87853536518747799</v>
      </c>
      <c r="AR2241" s="6">
        <v>0.89068782352447196</v>
      </c>
      <c r="AS2241" s="6">
        <v>0.87462770237828202</v>
      </c>
      <c r="AT2241" s="6">
        <v>-0.52620342499999995</v>
      </c>
      <c r="AU2241" s="6">
        <v>0.91817622099999996</v>
      </c>
      <c r="AV2241" s="6">
        <v>-1.9557985760000001</v>
      </c>
      <c r="AW2241" s="6" t="s">
        <v>1411</v>
      </c>
      <c r="AX2241" s="6">
        <v>0.35698036599999999</v>
      </c>
      <c r="AY2241" s="6">
        <v>0.99977552599999997</v>
      </c>
      <c r="AZ2241" s="6">
        <v>-1.403034042</v>
      </c>
      <c r="BA2241" s="6">
        <v>0.99771870100000004</v>
      </c>
      <c r="BB2241" s="6">
        <v>0.86915045999999996</v>
      </c>
      <c r="BC2241" s="6">
        <v>0.97920789699999999</v>
      </c>
      <c r="BD2241" s="6">
        <v>2.2593859759999999</v>
      </c>
      <c r="BE2241" s="81">
        <v>0.239584135</v>
      </c>
      <c r="BF2241" s="6" t="s">
        <v>4603</v>
      </c>
      <c r="BG2241" s="6" t="s">
        <v>4604</v>
      </c>
      <c r="BH2241" s="6" t="s">
        <v>4604</v>
      </c>
      <c r="BI2241" s="81" t="s">
        <v>4604</v>
      </c>
    </row>
    <row r="2242" spans="1:61" x14ac:dyDescent="0.3">
      <c r="A2242" s="82" t="s">
        <v>4605</v>
      </c>
      <c r="B2242" s="6">
        <v>-9.4200237879937698E-2</v>
      </c>
      <c r="C2242" s="6">
        <v>0.99946684030710098</v>
      </c>
      <c r="D2242" s="6">
        <v>-0.72059113402918595</v>
      </c>
      <c r="E2242" s="6">
        <v>0.19990311175662701</v>
      </c>
      <c r="F2242" s="6">
        <v>-0.12526344144433299</v>
      </c>
      <c r="G2242" s="6">
        <v>0.99939574574237899</v>
      </c>
      <c r="H2242" s="6">
        <v>-0.42115329660969703</v>
      </c>
      <c r="I2242" s="6">
        <v>0.39340799925480002</v>
      </c>
      <c r="J2242" s="6">
        <v>0.117531059994884</v>
      </c>
      <c r="K2242" s="6">
        <v>0.99987788919700804</v>
      </c>
      <c r="L2242" s="6">
        <v>0.30305139603582898</v>
      </c>
      <c r="M2242" s="6">
        <v>0.82313732049645405</v>
      </c>
      <c r="N2242" s="6">
        <v>-0.17558344286119201</v>
      </c>
      <c r="O2242" s="6">
        <v>0.85711974437335603</v>
      </c>
      <c r="P2242" s="6">
        <v>-0.59961944902638598</v>
      </c>
      <c r="Q2242" s="6">
        <v>0.15781546777332001</v>
      </c>
      <c r="R2242" s="6">
        <v>-6.6597987908786793E-2</v>
      </c>
      <c r="S2242" s="6">
        <v>0.999529789812863</v>
      </c>
      <c r="T2242" s="6">
        <v>-0.30404341699999998</v>
      </c>
      <c r="U2242" s="6">
        <v>0.58012807799999999</v>
      </c>
      <c r="V2242" s="6">
        <v>0.22317411179021901</v>
      </c>
      <c r="W2242" s="6">
        <v>0.99918152314720898</v>
      </c>
      <c r="X2242" s="6">
        <v>0.41850995200000002</v>
      </c>
      <c r="Y2242" s="6">
        <v>0.77115025699999995</v>
      </c>
      <c r="Z2242" s="6">
        <v>-5.3606997000000003E-2</v>
      </c>
      <c r="AA2242" s="6">
        <v>0.96185525500000002</v>
      </c>
      <c r="AB2242" s="6">
        <v>0.54646165672732805</v>
      </c>
      <c r="AC2242" s="6">
        <v>0.68423463652429095</v>
      </c>
      <c r="AD2242" s="6">
        <v>0.28522242025400901</v>
      </c>
      <c r="AE2242" s="6">
        <v>0.99989847710674395</v>
      </c>
      <c r="AF2242" s="6">
        <v>0.82948262101371595</v>
      </c>
      <c r="AG2242" s="6">
        <v>0.77058792518474195</v>
      </c>
      <c r="AH2242" s="6">
        <v>1.0148009756407099</v>
      </c>
      <c r="AI2242" s="6">
        <v>3.37874836073609E-4</v>
      </c>
      <c r="AJ2242" s="6">
        <v>0.58819083879858503</v>
      </c>
      <c r="AK2242" s="6">
        <v>0.99973495162667503</v>
      </c>
      <c r="AL2242" s="6">
        <v>-0.28575946946750003</v>
      </c>
      <c r="AM2242" s="6">
        <v>0.567624259251302</v>
      </c>
      <c r="AN2242" s="6">
        <v>0.24854762794726101</v>
      </c>
      <c r="AO2242" s="6">
        <v>0.99999855870854604</v>
      </c>
      <c r="AP2242" s="6">
        <v>0.43321802355631001</v>
      </c>
      <c r="AQ2242" s="6">
        <v>0.87853536518747799</v>
      </c>
      <c r="AR2242" s="6">
        <v>-2.3304340650505202E-2</v>
      </c>
      <c r="AS2242" s="6">
        <v>0.99085069371200996</v>
      </c>
      <c r="AT2242" s="6">
        <v>0.52625374999999996</v>
      </c>
      <c r="AU2242" s="6">
        <v>0.900487916</v>
      </c>
      <c r="AV2242" s="6">
        <v>0.696211091</v>
      </c>
      <c r="AW2242" s="6">
        <v>4.3289742999999999E-2</v>
      </c>
      <c r="AX2242" s="6">
        <v>0.28924421500000003</v>
      </c>
      <c r="AY2242" s="6">
        <v>0.99977552599999997</v>
      </c>
      <c r="AZ2242" s="6">
        <v>0.18276373900000001</v>
      </c>
      <c r="BA2242" s="6">
        <v>0.99771870100000004</v>
      </c>
      <c r="BB2242" s="6">
        <v>-0.26675545099999998</v>
      </c>
      <c r="BC2242" s="6">
        <v>0.97920789699999999</v>
      </c>
      <c r="BD2242" s="6">
        <v>-0.466310844</v>
      </c>
      <c r="BE2242" s="81">
        <v>0.37050650800000001</v>
      </c>
      <c r="BF2242" s="6" t="s">
        <v>4605</v>
      </c>
      <c r="BG2242" s="6" t="s">
        <v>4606</v>
      </c>
      <c r="BH2242" s="6" t="s">
        <v>4606</v>
      </c>
      <c r="BI2242" s="81" t="s">
        <v>4606</v>
      </c>
    </row>
    <row r="2243" spans="1:61" x14ac:dyDescent="0.3">
      <c r="A2243" s="82" t="s">
        <v>4607</v>
      </c>
      <c r="B2243" s="6">
        <v>0.807330072010915</v>
      </c>
      <c r="C2243" s="6">
        <v>0.99946684030710098</v>
      </c>
      <c r="D2243" s="6">
        <v>0.119733477526288</v>
      </c>
      <c r="E2243" s="6">
        <v>0.94015893413896801</v>
      </c>
      <c r="F2243" s="6">
        <v>1.5571081844056101</v>
      </c>
      <c r="G2243" s="6">
        <v>0.99939574574237899</v>
      </c>
      <c r="H2243" s="6">
        <v>0.112447070229077</v>
      </c>
      <c r="I2243" s="6">
        <v>0.93977289546110299</v>
      </c>
      <c r="J2243" s="6">
        <v>2.56508827595614</v>
      </c>
      <c r="K2243" s="6">
        <v>0.81236875417537502</v>
      </c>
      <c r="L2243" s="6">
        <v>3.10730416182568</v>
      </c>
      <c r="M2243" s="6">
        <v>5.5353938295949402E-2</v>
      </c>
      <c r="N2243" s="6">
        <v>2.9657729912747102</v>
      </c>
      <c r="O2243" s="6">
        <v>0.203039561057306</v>
      </c>
      <c r="P2243" s="6">
        <v>-1.74810456300261</v>
      </c>
      <c r="Q2243" s="6">
        <v>0.16834405059500401</v>
      </c>
      <c r="R2243" s="6">
        <v>-0.272994013106024</v>
      </c>
      <c r="S2243" s="6">
        <v>0.999529789812863</v>
      </c>
      <c r="T2243" s="6">
        <v>-1.8809687500000001</v>
      </c>
      <c r="U2243" s="6">
        <v>0.22878072899999999</v>
      </c>
      <c r="V2243" s="6">
        <v>0.55410382944149295</v>
      </c>
      <c r="W2243" s="6">
        <v>0.99918152314720898</v>
      </c>
      <c r="X2243" s="6">
        <v>1.1066581090000001</v>
      </c>
      <c r="Y2243" s="6">
        <v>0.82247909600000002</v>
      </c>
      <c r="Z2243" s="6">
        <v>0.98952575799999998</v>
      </c>
      <c r="AA2243" s="6">
        <v>0.71696689800000002</v>
      </c>
      <c r="AB2243" s="6">
        <v>1.4539998358500299</v>
      </c>
      <c r="AC2243" s="6">
        <v>0.72580956917174999</v>
      </c>
      <c r="AD2243" s="6">
        <v>-0.13187375116473599</v>
      </c>
      <c r="AE2243" s="6">
        <v>0.99989847710674395</v>
      </c>
      <c r="AF2243" s="6">
        <v>2.32668251885059</v>
      </c>
      <c r="AG2243" s="6">
        <v>0.77058792518474195</v>
      </c>
      <c r="AH2243" s="6">
        <v>2.8639326683732498</v>
      </c>
      <c r="AI2243" s="6">
        <v>1.4565016860491899E-3</v>
      </c>
      <c r="AJ2243" s="6">
        <v>2.7933440698157099</v>
      </c>
      <c r="AK2243" s="6">
        <v>0.43635602652115402</v>
      </c>
      <c r="AL2243" s="6">
        <v>-1.5635616039981199</v>
      </c>
      <c r="AM2243" s="6" t="s">
        <v>1411</v>
      </c>
      <c r="AN2243" s="6">
        <v>0.89300080589722797</v>
      </c>
      <c r="AO2243" s="6">
        <v>0.99999855870854604</v>
      </c>
      <c r="AP2243" s="6">
        <v>1.44186401898063</v>
      </c>
      <c r="AQ2243" s="6">
        <v>0.87853536518747799</v>
      </c>
      <c r="AR2243" s="6">
        <v>1.31683019446093</v>
      </c>
      <c r="AS2243" s="6">
        <v>0.85401880770072502</v>
      </c>
      <c r="AT2243" s="6">
        <v>2.4411232599999999</v>
      </c>
      <c r="AU2243" s="6">
        <v>0.66271891100000002</v>
      </c>
      <c r="AV2243" s="6">
        <v>2.9617722679999998</v>
      </c>
      <c r="AW2243" s="6">
        <v>3.3470409999999998E-3</v>
      </c>
      <c r="AX2243" s="6">
        <v>2.9108866299999998</v>
      </c>
      <c r="AY2243" s="6">
        <v>0.44179100199999999</v>
      </c>
      <c r="AZ2243" s="6">
        <v>0.54125818400000003</v>
      </c>
      <c r="BA2243" s="6">
        <v>0.99771870100000004</v>
      </c>
      <c r="BB2243" s="6">
        <v>0.43374464400000001</v>
      </c>
      <c r="BC2243" s="6">
        <v>0.97943271499999995</v>
      </c>
      <c r="BD2243" s="6">
        <v>-0.118849069</v>
      </c>
      <c r="BE2243" s="81">
        <v>0.956135285</v>
      </c>
      <c r="BF2243" s="6" t="s">
        <v>4607</v>
      </c>
      <c r="BG2243" s="6" t="s">
        <v>4608</v>
      </c>
      <c r="BH2243" s="6" t="s">
        <v>4608</v>
      </c>
      <c r="BI2243" s="81" t="s">
        <v>4608</v>
      </c>
    </row>
    <row r="2244" spans="1:61" x14ac:dyDescent="0.3">
      <c r="A2244" s="82" t="s">
        <v>936</v>
      </c>
      <c r="B2244" s="6">
        <v>-0.380546752021239</v>
      </c>
      <c r="C2244" s="6">
        <v>0.99946684030710098</v>
      </c>
      <c r="D2244" s="6">
        <v>0.92724979321341205</v>
      </c>
      <c r="E2244" s="6">
        <v>0.55057133746521403</v>
      </c>
      <c r="F2244" s="6">
        <v>-0.770075515503298</v>
      </c>
      <c r="G2244" s="6">
        <v>0.99939574574237899</v>
      </c>
      <c r="H2244" s="6">
        <v>0.830309648539857</v>
      </c>
      <c r="I2244" s="6">
        <v>0.59638645041472504</v>
      </c>
      <c r="J2244" s="6">
        <v>0.70922593214609098</v>
      </c>
      <c r="K2244" s="6">
        <v>0.99987788919700804</v>
      </c>
      <c r="L2244" s="6">
        <v>-2.3483225439176199</v>
      </c>
      <c r="M2244" s="6">
        <v>0.49695935195692897</v>
      </c>
      <c r="N2244" s="6">
        <v>0.65268031544897798</v>
      </c>
      <c r="O2244" s="6">
        <v>0.78172611293947003</v>
      </c>
      <c r="P2244" s="6">
        <v>1.5180502624382399</v>
      </c>
      <c r="Q2244" s="6">
        <v>0.331298537592986</v>
      </c>
      <c r="R2244" s="6">
        <v>-9.9208249701785906E-2</v>
      </c>
      <c r="S2244" s="6">
        <v>0.999529789812863</v>
      </c>
      <c r="T2244" s="6">
        <v>1.2301705650000001</v>
      </c>
      <c r="U2244" s="6">
        <v>0.56153917399999997</v>
      </c>
      <c r="V2244" s="6">
        <v>1.1109006191436199</v>
      </c>
      <c r="W2244" s="6">
        <v>0.99918152314720898</v>
      </c>
      <c r="X2244" s="6">
        <v>-1.9337132260000001</v>
      </c>
      <c r="Y2244" s="6">
        <v>0.79212077299999994</v>
      </c>
      <c r="Z2244" s="6">
        <v>1.0392775430000001</v>
      </c>
      <c r="AA2244" s="6">
        <v>0.69804222500000002</v>
      </c>
      <c r="AB2244" s="6">
        <v>-1.54560735255673</v>
      </c>
      <c r="AC2244" s="6">
        <v>0.77505329791228195</v>
      </c>
      <c r="AD2244" s="6">
        <v>-7.66463678051158E-2</v>
      </c>
      <c r="AE2244" s="6">
        <v>0.99989847710674395</v>
      </c>
      <c r="AF2244" s="6">
        <v>-0.18898037270419801</v>
      </c>
      <c r="AG2244" s="6">
        <v>0.97860516993743096</v>
      </c>
      <c r="AH2244" s="6">
        <v>-3.2290066445959398</v>
      </c>
      <c r="AI2244" s="6">
        <v>1.86143420026296E-2</v>
      </c>
      <c r="AJ2244" s="6">
        <v>-0.21465007479145201</v>
      </c>
      <c r="AK2244" s="6">
        <v>0.99973495162667503</v>
      </c>
      <c r="AL2244" s="6">
        <v>1.6364470015656001</v>
      </c>
      <c r="AM2244" s="6" t="s">
        <v>1411</v>
      </c>
      <c r="AN2244" s="6">
        <v>1.5099765795720601</v>
      </c>
      <c r="AO2244" s="6">
        <v>0.99999855870854604</v>
      </c>
      <c r="AP2244" s="6">
        <v>-1.5444618270931401</v>
      </c>
      <c r="AQ2244" s="6">
        <v>0.88492552859448803</v>
      </c>
      <c r="AR2244" s="6">
        <v>1.46308148783784</v>
      </c>
      <c r="AS2244" s="6">
        <v>0.85922947728553001</v>
      </c>
      <c r="AT2244" s="6">
        <v>-0.12985660800000001</v>
      </c>
      <c r="AU2244" s="6">
        <v>0.99245919900000001</v>
      </c>
      <c r="AV2244" s="6">
        <v>-3.1891412190000001</v>
      </c>
      <c r="AW2244" s="6" t="s">
        <v>1411</v>
      </c>
      <c r="AX2244" s="6">
        <v>-0.150922583</v>
      </c>
      <c r="AY2244" s="6">
        <v>0.99977552599999997</v>
      </c>
      <c r="AZ2244" s="6">
        <v>-3.0618111030000001</v>
      </c>
      <c r="BA2244" s="6">
        <v>0.99771870100000004</v>
      </c>
      <c r="BB2244" s="6">
        <v>-5.5644421999999999E-2</v>
      </c>
      <c r="BC2244" s="6">
        <v>0.99466954600000002</v>
      </c>
      <c r="BD2244" s="6">
        <v>2.9868384630000002</v>
      </c>
      <c r="BE2244" s="81">
        <v>0.15379778</v>
      </c>
      <c r="BF2244" s="6" t="s">
        <v>936</v>
      </c>
      <c r="BG2244" s="6"/>
      <c r="BH2244" s="6"/>
      <c r="BI2244" s="81" t="s">
        <v>936</v>
      </c>
    </row>
    <row r="2245" spans="1:61" x14ac:dyDescent="0.3">
      <c r="A2245" s="82" t="s">
        <v>4609</v>
      </c>
      <c r="B2245" s="6">
        <v>-9.96976173175083E-2</v>
      </c>
      <c r="C2245" s="6">
        <v>0.99946684030710098</v>
      </c>
      <c r="D2245" s="6">
        <v>1.1194943405876101</v>
      </c>
      <c r="E2245" s="6">
        <v>0.34496606109184802</v>
      </c>
      <c r="F2245" s="6">
        <v>9.2407584988872901E-2</v>
      </c>
      <c r="G2245" s="6">
        <v>0.99939574574237899</v>
      </c>
      <c r="H2245" s="6">
        <v>0.48986695529074498</v>
      </c>
      <c r="I2245" s="6">
        <v>0.72434155150673396</v>
      </c>
      <c r="J2245" s="6">
        <v>4.8088225459613403E-3</v>
      </c>
      <c r="K2245" s="6">
        <v>0.99987788919700804</v>
      </c>
      <c r="L2245" s="6">
        <v>-1.52149971401599</v>
      </c>
      <c r="M2245" s="6">
        <v>0.70318913912210301</v>
      </c>
      <c r="N2245" s="6">
        <v>0.73630658117855396</v>
      </c>
      <c r="O2245" s="6">
        <v>0.66684859528481699</v>
      </c>
      <c r="P2245" s="6">
        <v>1.1276155246856301</v>
      </c>
      <c r="Q2245" s="6">
        <v>0.46025888396314701</v>
      </c>
      <c r="R2245" s="6">
        <v>0.35027655571798999</v>
      </c>
      <c r="S2245" s="6">
        <v>0.999529789812863</v>
      </c>
      <c r="T2245" s="6">
        <v>0.620033112</v>
      </c>
      <c r="U2245" s="6">
        <v>0.77198493400000001</v>
      </c>
      <c r="V2245" s="6">
        <v>0.13549604684597599</v>
      </c>
      <c r="W2245" s="6">
        <v>0.99918152314720898</v>
      </c>
      <c r="X2245" s="6">
        <v>-1.387525932</v>
      </c>
      <c r="Y2245" s="6">
        <v>0.871810011</v>
      </c>
      <c r="Z2245" s="6">
        <v>0.85762355199999996</v>
      </c>
      <c r="AA2245" s="6">
        <v>0.75799224300000001</v>
      </c>
      <c r="AB2245" s="6">
        <v>-0.86412497145433298</v>
      </c>
      <c r="AC2245" s="6">
        <v>0.79899628812009904</v>
      </c>
      <c r="AD2245" s="6">
        <v>-0.64848704914392297</v>
      </c>
      <c r="AE2245" s="6">
        <v>0.99989847710674395</v>
      </c>
      <c r="AF2245" s="6">
        <v>-1.1285459951503001</v>
      </c>
      <c r="AG2245" s="6">
        <v>0.77485822992186204</v>
      </c>
      <c r="AH2245" s="6">
        <v>-2.6481193516465802</v>
      </c>
      <c r="AI2245" s="6">
        <v>2.0746779153038901E-2</v>
      </c>
      <c r="AJ2245" s="6">
        <v>-0.36767141436680001</v>
      </c>
      <c r="AK2245" s="6">
        <v>0.99973495162667503</v>
      </c>
      <c r="AL2245" s="6">
        <v>0.39533009820104098</v>
      </c>
      <c r="AM2245" s="6" t="s">
        <v>1411</v>
      </c>
      <c r="AN2245" s="6">
        <v>-8.9332541097239301E-2</v>
      </c>
      <c r="AO2245" s="6">
        <v>0.99999855870854604</v>
      </c>
      <c r="AP2245" s="6">
        <v>-1.61894616314602</v>
      </c>
      <c r="AQ2245" s="6">
        <v>0.87853536518747799</v>
      </c>
      <c r="AR2245" s="6">
        <v>0.64150697891678699</v>
      </c>
      <c r="AS2245" s="6">
        <v>0.903101685373497</v>
      </c>
      <c r="AT2245" s="6">
        <v>-0.49283888799999997</v>
      </c>
      <c r="AU2245" s="6">
        <v>0.94196652299999994</v>
      </c>
      <c r="AV2245" s="6">
        <v>-2.0226516110000001</v>
      </c>
      <c r="AW2245" s="6">
        <v>0.14313621500000001</v>
      </c>
      <c r="AX2245" s="6">
        <v>0.27020693099999998</v>
      </c>
      <c r="AY2245" s="6">
        <v>0.99977552599999997</v>
      </c>
      <c r="AZ2245" s="6">
        <v>-1.5347676459999999</v>
      </c>
      <c r="BA2245" s="6">
        <v>0.99771870100000004</v>
      </c>
      <c r="BB2245" s="6">
        <v>0.73198321899999996</v>
      </c>
      <c r="BC2245" s="6">
        <v>0.97920789699999999</v>
      </c>
      <c r="BD2245" s="6">
        <v>2.2446223380000001</v>
      </c>
      <c r="BE2245" s="81">
        <v>0.231717492</v>
      </c>
      <c r="BF2245" s="6" t="s">
        <v>4609</v>
      </c>
      <c r="BG2245" s="6"/>
      <c r="BH2245" s="6"/>
      <c r="BI2245" s="81" t="s">
        <v>4609</v>
      </c>
    </row>
    <row r="2246" spans="1:61" x14ac:dyDescent="0.3">
      <c r="A2246" s="82" t="s">
        <v>4610</v>
      </c>
      <c r="B2246" s="6">
        <v>-0.500088754894355</v>
      </c>
      <c r="C2246" s="6">
        <v>0.99946684030710098</v>
      </c>
      <c r="D2246" s="6">
        <v>0.84143966643788504</v>
      </c>
      <c r="E2246" s="6">
        <v>0.47501427239732902</v>
      </c>
      <c r="F2246" s="6">
        <v>-0.20582186503538799</v>
      </c>
      <c r="G2246" s="6">
        <v>0.99939574574237899</v>
      </c>
      <c r="H2246" s="6">
        <v>0.96851879381431405</v>
      </c>
      <c r="I2246" s="6">
        <v>0.50467276325338395</v>
      </c>
      <c r="J2246" s="6">
        <v>0.113699043338979</v>
      </c>
      <c r="K2246" s="6">
        <v>0.99987788919700804</v>
      </c>
      <c r="L2246" s="6">
        <v>-1.1209040094293099</v>
      </c>
      <c r="M2246" s="6">
        <v>0.78168075573416196</v>
      </c>
      <c r="N2246" s="6">
        <v>0.55739998395977897</v>
      </c>
      <c r="O2246" s="6">
        <v>0.783901629007977</v>
      </c>
      <c r="P2246" s="6">
        <v>1.3342053569588901</v>
      </c>
      <c r="Q2246" s="6">
        <v>0.27036402875920801</v>
      </c>
      <c r="R2246" s="6">
        <v>0.40799186404739501</v>
      </c>
      <c r="S2246" s="6">
        <v>0.999529789812863</v>
      </c>
      <c r="T2246" s="6">
        <v>1.490972899</v>
      </c>
      <c r="U2246" s="6">
        <v>0.45750971400000001</v>
      </c>
      <c r="V2246" s="6">
        <v>0.64594602984066896</v>
      </c>
      <c r="W2246" s="6">
        <v>0.99918152314720898</v>
      </c>
      <c r="X2246" s="6">
        <v>-0.583936656</v>
      </c>
      <c r="Y2246" s="6">
        <v>0.93980683399999998</v>
      </c>
      <c r="Z2246" s="6">
        <v>1.067435132</v>
      </c>
      <c r="AA2246" s="6">
        <v>0.62135754799999998</v>
      </c>
      <c r="AB2246" s="6">
        <v>-0.92115913236075697</v>
      </c>
      <c r="AC2246" s="6">
        <v>0.76569269808243101</v>
      </c>
      <c r="AD2246" s="6">
        <v>0.134366399712987</v>
      </c>
      <c r="AE2246" s="6">
        <v>0.99989847710674395</v>
      </c>
      <c r="AF2246" s="6">
        <v>-0.705877857404142</v>
      </c>
      <c r="AG2246" s="6">
        <v>0.83060824050429904</v>
      </c>
      <c r="AH2246" s="6">
        <v>-1.93605188914004</v>
      </c>
      <c r="AI2246" s="6">
        <v>3.9674305403687903E-2</v>
      </c>
      <c r="AJ2246" s="6">
        <v>-0.25042243144340798</v>
      </c>
      <c r="AK2246" s="6">
        <v>0.99973495162667503</v>
      </c>
      <c r="AL2246" s="6">
        <v>1.1820959556225401</v>
      </c>
      <c r="AM2246" s="6">
        <v>0.480565361099004</v>
      </c>
      <c r="AN2246" s="6">
        <v>0.33934559493062799</v>
      </c>
      <c r="AO2246" s="6">
        <v>0.99999855870854604</v>
      </c>
      <c r="AP2246" s="6">
        <v>-0.89516742476139599</v>
      </c>
      <c r="AQ2246" s="6">
        <v>0.88492552859448803</v>
      </c>
      <c r="AR2246" s="6">
        <v>0.769022404219874</v>
      </c>
      <c r="AS2246" s="6">
        <v>0.86481180794023305</v>
      </c>
      <c r="AT2246" s="6">
        <v>-0.853617293</v>
      </c>
      <c r="AU2246" s="6">
        <v>0.90144443799999996</v>
      </c>
      <c r="AV2246" s="6">
        <v>-2.0936652329999998</v>
      </c>
      <c r="AW2246" s="6">
        <v>8.9517116999999993E-2</v>
      </c>
      <c r="AX2246" s="6">
        <v>-0.39363098099999999</v>
      </c>
      <c r="AY2246" s="6">
        <v>0.99977552599999997</v>
      </c>
      <c r="AZ2246" s="6">
        <v>-1.2413800020000001</v>
      </c>
      <c r="BA2246" s="6">
        <v>0.99771870100000004</v>
      </c>
      <c r="BB2246" s="6">
        <v>0.437174864</v>
      </c>
      <c r="BC2246" s="6">
        <v>0.97920789699999999</v>
      </c>
      <c r="BD2246" s="6">
        <v>1.6575597630000001</v>
      </c>
      <c r="BE2246" s="81">
        <v>0.29518619400000001</v>
      </c>
      <c r="BF2246" s="6" t="s">
        <v>4610</v>
      </c>
      <c r="BG2246" s="6" t="s">
        <v>4611</v>
      </c>
      <c r="BH2246" s="6" t="s">
        <v>4611</v>
      </c>
      <c r="BI2246" s="81" t="s">
        <v>4611</v>
      </c>
    </row>
    <row r="2247" spans="1:61" x14ac:dyDescent="0.3">
      <c r="A2247" s="82" t="s">
        <v>938</v>
      </c>
      <c r="B2247" s="6">
        <v>0.34963899622823902</v>
      </c>
      <c r="C2247" s="6">
        <v>0.99946684030710098</v>
      </c>
      <c r="D2247" s="6">
        <v>-2.16609456289738</v>
      </c>
      <c r="E2247" s="6" t="s">
        <v>1411</v>
      </c>
      <c r="F2247" s="6">
        <v>-0.205567338484447</v>
      </c>
      <c r="G2247" s="6">
        <v>0.99939574574237899</v>
      </c>
      <c r="H2247" s="6">
        <v>-0.17547301514076299</v>
      </c>
      <c r="I2247" s="6">
        <v>0.92748398647282504</v>
      </c>
      <c r="J2247" s="6">
        <v>-0.43899909463310899</v>
      </c>
      <c r="K2247" s="6">
        <v>0.99987788919700804</v>
      </c>
      <c r="L2247" s="6">
        <v>0.87010261664066202</v>
      </c>
      <c r="M2247" s="6">
        <v>0.762339521642867</v>
      </c>
      <c r="N2247" s="6">
        <v>-0.10785182276897499</v>
      </c>
      <c r="O2247" s="6">
        <v>0.97091077672091297</v>
      </c>
      <c r="P2247" s="6">
        <v>-2.5663695956392898</v>
      </c>
      <c r="Q2247" s="6" t="s">
        <v>1411</v>
      </c>
      <c r="R2247" s="6">
        <v>-1.0750410586044401</v>
      </c>
      <c r="S2247" s="6">
        <v>0.999529789812863</v>
      </c>
      <c r="T2247" s="6">
        <v>-0.60453150899999997</v>
      </c>
      <c r="U2247" s="6">
        <v>0.81717500399999998</v>
      </c>
      <c r="V2247" s="6">
        <v>-0.87878293272149499</v>
      </c>
      <c r="W2247" s="6">
        <v>0.99918152314720898</v>
      </c>
      <c r="X2247" s="6">
        <v>0.42919666400000001</v>
      </c>
      <c r="Y2247" s="6">
        <v>0.95396937400000004</v>
      </c>
      <c r="Z2247" s="6">
        <v>-0.53567738099999995</v>
      </c>
      <c r="AA2247" s="6">
        <v>0.90029437300000004</v>
      </c>
      <c r="AB2247" s="6">
        <v>1.82467076434336</v>
      </c>
      <c r="AC2247" s="6">
        <v>0.79533508055401703</v>
      </c>
      <c r="AD2247" s="6">
        <v>2.24104862728404</v>
      </c>
      <c r="AE2247" s="6">
        <v>0.99989847710674395</v>
      </c>
      <c r="AF2247" s="6">
        <v>1.9647640714101999</v>
      </c>
      <c r="AG2247" s="6">
        <v>0.79226886117721995</v>
      </c>
      <c r="AH2247" s="6">
        <v>3.2462648802245</v>
      </c>
      <c r="AI2247" s="6">
        <v>1.19431127134064E-2</v>
      </c>
      <c r="AJ2247" s="6">
        <v>2.3532587690986602</v>
      </c>
      <c r="AK2247" s="6">
        <v>0.99973495162667503</v>
      </c>
      <c r="AL2247" s="6">
        <v>0.27497479138768699</v>
      </c>
      <c r="AM2247" s="6" t="s">
        <v>1411</v>
      </c>
      <c r="AN2247" s="6">
        <v>3.10911838847555E-3</v>
      </c>
      <c r="AO2247" s="6">
        <v>0.99999855870854604</v>
      </c>
      <c r="AP2247" s="6">
        <v>1.3336075189540799</v>
      </c>
      <c r="AQ2247" s="6">
        <v>0.87853536518747799</v>
      </c>
      <c r="AR2247" s="6">
        <v>0.35517522653124201</v>
      </c>
      <c r="AS2247" s="6">
        <v>0.97064302639538702</v>
      </c>
      <c r="AT2247" s="6">
        <v>-0.273049296</v>
      </c>
      <c r="AU2247" s="6">
        <v>0.98386012199999995</v>
      </c>
      <c r="AV2247" s="6">
        <v>1.0180121790000001</v>
      </c>
      <c r="AW2247" s="6" t="s">
        <v>1411</v>
      </c>
      <c r="AX2247" s="6">
        <v>0.100831621</v>
      </c>
      <c r="AY2247" s="6">
        <v>0.99977552599999997</v>
      </c>
      <c r="AZ2247" s="6">
        <v>1.298763938</v>
      </c>
      <c r="BA2247" s="6">
        <v>0.99771870100000004</v>
      </c>
      <c r="BB2247" s="6">
        <v>0.35737667299999998</v>
      </c>
      <c r="BC2247" s="6">
        <v>0.98561084399999999</v>
      </c>
      <c r="BD2247" s="6">
        <v>-0.95338785400000003</v>
      </c>
      <c r="BE2247" s="81">
        <v>0.55308106700000004</v>
      </c>
      <c r="BF2247" s="6" t="s">
        <v>938</v>
      </c>
      <c r="BG2247" s="6" t="s">
        <v>939</v>
      </c>
      <c r="BH2247" s="6" t="s">
        <v>939</v>
      </c>
      <c r="BI2247" s="81" t="s">
        <v>939</v>
      </c>
    </row>
    <row r="2248" spans="1:61" x14ac:dyDescent="0.3">
      <c r="A2248" s="82" t="s">
        <v>4612</v>
      </c>
      <c r="B2248" s="6">
        <v>4.4966121877493496E-3</v>
      </c>
      <c r="C2248" s="6">
        <v>0.99946684030710098</v>
      </c>
      <c r="D2248" s="6">
        <v>-0.66665996201143496</v>
      </c>
      <c r="E2248" s="6">
        <v>0.45683486571057602</v>
      </c>
      <c r="F2248" s="6">
        <v>0.243223240666574</v>
      </c>
      <c r="G2248" s="6">
        <v>0.99939574574237899</v>
      </c>
      <c r="H2248" s="6">
        <v>-0.38323802583788302</v>
      </c>
      <c r="I2248" s="6">
        <v>0.69010706076304895</v>
      </c>
      <c r="J2248" s="6">
        <v>0.332001749282755</v>
      </c>
      <c r="K2248" s="6">
        <v>0.99987788919700804</v>
      </c>
      <c r="L2248" s="6">
        <v>0.80573271693298798</v>
      </c>
      <c r="M2248" s="6">
        <v>0.59527868143491602</v>
      </c>
      <c r="N2248" s="6">
        <v>0.70980941439216405</v>
      </c>
      <c r="O2248" s="6">
        <v>0.61776055656432105</v>
      </c>
      <c r="P2248" s="6">
        <v>-0.92447755049173297</v>
      </c>
      <c r="Q2248" s="6">
        <v>0.29457114218377201</v>
      </c>
      <c r="R2248" s="6">
        <v>-0.101563969386934</v>
      </c>
      <c r="S2248" s="6">
        <v>0.999529789812863</v>
      </c>
      <c r="T2248" s="6">
        <v>-0.79017178600000004</v>
      </c>
      <c r="U2248" s="6">
        <v>0.52923355900000002</v>
      </c>
      <c r="V2248" s="6">
        <v>-8.6723090050309495E-2</v>
      </c>
      <c r="W2248" s="6">
        <v>0.99918152314720898</v>
      </c>
      <c r="X2248" s="6">
        <v>0.39627822200000001</v>
      </c>
      <c r="Y2248" s="6">
        <v>0.92215237999999999</v>
      </c>
      <c r="Z2248" s="6">
        <v>0.30455599100000003</v>
      </c>
      <c r="AA2248" s="6">
        <v>0.86821421200000004</v>
      </c>
      <c r="AB2248" s="6">
        <v>0.80350880351771203</v>
      </c>
      <c r="AC2248" s="6">
        <v>0.79037784432499603</v>
      </c>
      <c r="AD2248" s="6">
        <v>7.2364743212113405E-2</v>
      </c>
      <c r="AE2248" s="6">
        <v>0.99989847710674395</v>
      </c>
      <c r="AF2248" s="6">
        <v>0.79208378316420802</v>
      </c>
      <c r="AG2248" s="6">
        <v>0.77058792518474195</v>
      </c>
      <c r="AH2248" s="6">
        <v>1.2659122748674501</v>
      </c>
      <c r="AI2248" s="6">
        <v>3.3122325238542603E-2</v>
      </c>
      <c r="AJ2248" s="6">
        <v>1.2119222897734701</v>
      </c>
      <c r="AK2248" s="6">
        <v>0.99973495162667503</v>
      </c>
      <c r="AL2248" s="6">
        <v>-0.82201254795932799</v>
      </c>
      <c r="AM2248" s="6" t="s">
        <v>1411</v>
      </c>
      <c r="AN2248" s="6">
        <v>-0.106299401469639</v>
      </c>
      <c r="AO2248" s="6">
        <v>0.99999855870854604</v>
      </c>
      <c r="AP2248" s="6">
        <v>0.36908893949139499</v>
      </c>
      <c r="AQ2248" s="6">
        <v>0.90307733859293404</v>
      </c>
      <c r="AR2248" s="6">
        <v>0.28864221757093</v>
      </c>
      <c r="AS2248" s="6">
        <v>0.95360503970267996</v>
      </c>
      <c r="AT2248" s="6">
        <v>0.70536065999999997</v>
      </c>
      <c r="AU2248" s="6">
        <v>0.900487916</v>
      </c>
      <c r="AV2248" s="6">
        <v>1.163385984</v>
      </c>
      <c r="AW2248" s="6">
        <v>9.3354138000000003E-2</v>
      </c>
      <c r="AX2248" s="6">
        <v>1.130495612</v>
      </c>
      <c r="AY2248" s="6">
        <v>0.99977552599999997</v>
      </c>
      <c r="AZ2248" s="6">
        <v>0.47407100200000002</v>
      </c>
      <c r="BA2248" s="6">
        <v>0.99771870100000004</v>
      </c>
      <c r="BB2248" s="6">
        <v>0.40412840700000002</v>
      </c>
      <c r="BC2248" s="6">
        <v>0.97920789699999999</v>
      </c>
      <c r="BD2248" s="6">
        <v>-8.9549272999999999E-2</v>
      </c>
      <c r="BE2248" s="81">
        <v>0.93744502500000004</v>
      </c>
      <c r="BF2248" s="6" t="s">
        <v>4612</v>
      </c>
      <c r="BG2248" s="6" t="s">
        <v>4613</v>
      </c>
      <c r="BH2248" s="6" t="s">
        <v>4613</v>
      </c>
      <c r="BI2248" s="81" t="s">
        <v>4613</v>
      </c>
    </row>
    <row r="2249" spans="1:61" x14ac:dyDescent="0.3">
      <c r="A2249" s="82" t="s">
        <v>4614</v>
      </c>
      <c r="B2249" s="6">
        <v>0.53872991975276896</v>
      </c>
      <c r="C2249" s="6">
        <v>0.99946684030710098</v>
      </c>
      <c r="D2249" s="6">
        <v>-0.464897718198789</v>
      </c>
      <c r="E2249" s="6">
        <v>0.57176174130847002</v>
      </c>
      <c r="F2249" s="6">
        <v>0.89087195649121298</v>
      </c>
      <c r="G2249" s="6">
        <v>0.99939574574237899</v>
      </c>
      <c r="H2249" s="6">
        <v>-0.104607678864844</v>
      </c>
      <c r="I2249" s="6">
        <v>0.90422157329581099</v>
      </c>
      <c r="J2249" s="6">
        <v>0.85636078534895799</v>
      </c>
      <c r="K2249" s="6">
        <v>0.99987788919700804</v>
      </c>
      <c r="L2249" s="6">
        <v>1.2415018643561799</v>
      </c>
      <c r="M2249" s="6">
        <v>0.260531221636221</v>
      </c>
      <c r="N2249" s="6">
        <v>1.03747945343202</v>
      </c>
      <c r="O2249" s="6">
        <v>0.48857962903670998</v>
      </c>
      <c r="P2249" s="6">
        <v>-1.3448172405840699</v>
      </c>
      <c r="Q2249" s="6">
        <v>0.16162313572437001</v>
      </c>
      <c r="R2249" s="6">
        <v>-0.12314340590853</v>
      </c>
      <c r="S2249" s="6">
        <v>0.999529789812863</v>
      </c>
      <c r="T2249" s="6">
        <v>-1.10460673</v>
      </c>
      <c r="U2249" s="6">
        <v>0.41901118100000001</v>
      </c>
      <c r="V2249" s="6">
        <v>-0.15623187469156799</v>
      </c>
      <c r="W2249" s="6">
        <v>0.99918152314720898</v>
      </c>
      <c r="X2249" s="6">
        <v>0.24373217599999999</v>
      </c>
      <c r="Y2249" s="6">
        <v>0.95811338999999995</v>
      </c>
      <c r="Z2249" s="6">
        <v>4.2104712000000002E-2</v>
      </c>
      <c r="AA2249" s="6">
        <v>0.98868169900000002</v>
      </c>
      <c r="AB2249" s="6">
        <v>1.2598826250784101</v>
      </c>
      <c r="AC2249" s="6">
        <v>0.72372950659396595</v>
      </c>
      <c r="AD2249" s="6">
        <v>0.30676094409189503</v>
      </c>
      <c r="AE2249" s="6">
        <v>0.99989847710674395</v>
      </c>
      <c r="AF2249" s="6">
        <v>1.2707856188150699</v>
      </c>
      <c r="AG2249" s="6">
        <v>0.77058792518474195</v>
      </c>
      <c r="AH2249" s="6">
        <v>1.65444152337477</v>
      </c>
      <c r="AI2249" s="6">
        <v>1.4135178922030801E-2</v>
      </c>
      <c r="AJ2249" s="6">
        <v>1.50161528768945</v>
      </c>
      <c r="AK2249" s="6">
        <v>0.99973495162667503</v>
      </c>
      <c r="AL2249" s="6">
        <v>-1.0366536036488201</v>
      </c>
      <c r="AM2249" s="6" t="s">
        <v>1411</v>
      </c>
      <c r="AN2249" s="6">
        <v>-7.4870217976727702E-2</v>
      </c>
      <c r="AO2249" s="6">
        <v>0.99999855870854604</v>
      </c>
      <c r="AP2249" s="6">
        <v>0.31627523993826301</v>
      </c>
      <c r="AQ2249" s="6">
        <v>0.91822439894982699</v>
      </c>
      <c r="AR2249" s="6">
        <v>0.123249195768906</v>
      </c>
      <c r="AS2249" s="6">
        <v>0.98180116693261499</v>
      </c>
      <c r="AT2249" s="6">
        <v>0.95332074</v>
      </c>
      <c r="AU2249" s="6">
        <v>0.900487916</v>
      </c>
      <c r="AV2249" s="6">
        <v>1.3227018079999999</v>
      </c>
      <c r="AW2249" s="6">
        <v>6.6157012000000001E-2</v>
      </c>
      <c r="AX2249" s="6">
        <v>1.179633545</v>
      </c>
      <c r="AY2249" s="6">
        <v>0.99977552599999997</v>
      </c>
      <c r="AZ2249" s="6">
        <v>0.38429279900000002</v>
      </c>
      <c r="BA2249" s="6">
        <v>0.99771870100000004</v>
      </c>
      <c r="BB2249" s="6">
        <v>0.20079302900000001</v>
      </c>
      <c r="BC2249" s="6">
        <v>0.98552462500000004</v>
      </c>
      <c r="BD2249" s="6">
        <v>-0.20574330099999999</v>
      </c>
      <c r="BE2249" s="81">
        <v>0.87734663199999996</v>
      </c>
      <c r="BF2249" s="6" t="s">
        <v>4614</v>
      </c>
      <c r="BG2249" s="6"/>
      <c r="BH2249" s="6"/>
      <c r="BI2249" s="81" t="s">
        <v>4614</v>
      </c>
    </row>
    <row r="2250" spans="1:61" x14ac:dyDescent="0.3">
      <c r="A2250" s="82" t="s">
        <v>4615</v>
      </c>
      <c r="B2250" s="6">
        <v>-0.73186970275900098</v>
      </c>
      <c r="C2250" s="6">
        <v>0.99946684030710098</v>
      </c>
      <c r="D2250" s="6">
        <v>1.4158741556738399</v>
      </c>
      <c r="E2250" s="6">
        <v>0.27893702551720001</v>
      </c>
      <c r="F2250" s="6">
        <v>-0.15997942258310499</v>
      </c>
      <c r="G2250" s="6">
        <v>0.99939574574237899</v>
      </c>
      <c r="H2250" s="6">
        <v>1.25544955468413</v>
      </c>
      <c r="I2250" s="6">
        <v>0.401636271345024</v>
      </c>
      <c r="J2250" s="6">
        <v>0.42339049012525798</v>
      </c>
      <c r="K2250" s="6">
        <v>0.99987788919700804</v>
      </c>
      <c r="L2250" s="6">
        <v>-0.97631036761818202</v>
      </c>
      <c r="M2250" s="6">
        <v>0.83458706141081296</v>
      </c>
      <c r="N2250" s="6">
        <v>1.2121932427391899</v>
      </c>
      <c r="O2250" s="6">
        <v>0.543058603932566</v>
      </c>
      <c r="P2250" s="6">
        <v>2.12710872849491</v>
      </c>
      <c r="Q2250" s="6">
        <v>7.3472601910066201E-2</v>
      </c>
      <c r="R2250" s="6">
        <v>1.0004500066965001</v>
      </c>
      <c r="S2250" s="6">
        <v>0.999529789812863</v>
      </c>
      <c r="T2250" s="6">
        <v>1.9875509250000001</v>
      </c>
      <c r="U2250" s="6">
        <v>0.30520382099999999</v>
      </c>
      <c r="V2250" s="6">
        <v>1.1703046313716201</v>
      </c>
      <c r="W2250" s="6">
        <v>0.99918152314720898</v>
      </c>
      <c r="X2250" s="6">
        <v>-0.222520247</v>
      </c>
      <c r="Y2250" s="6">
        <v>0.97224101799999996</v>
      </c>
      <c r="Z2250" s="6">
        <v>1.9309563519999999</v>
      </c>
      <c r="AA2250" s="6">
        <v>0.23901941600000001</v>
      </c>
      <c r="AB2250" s="6">
        <v>-1.2058720019386699</v>
      </c>
      <c r="AC2250" s="6">
        <v>0.76094208324005597</v>
      </c>
      <c r="AD2250" s="6">
        <v>-0.16416123415450701</v>
      </c>
      <c r="AE2250" s="6">
        <v>0.99989847710674395</v>
      </c>
      <c r="AF2250" s="6">
        <v>-0.99332695372013002</v>
      </c>
      <c r="AG2250" s="6">
        <v>0.78397140093406203</v>
      </c>
      <c r="AH2250" s="6">
        <v>-2.37453049410946</v>
      </c>
      <c r="AI2250" s="6">
        <v>1.8966208749223501E-2</v>
      </c>
      <c r="AJ2250" s="6">
        <v>-0.18354995087558201</v>
      </c>
      <c r="AK2250" s="6">
        <v>0.99973495162667503</v>
      </c>
      <c r="AL2250" s="6">
        <v>1.4232827945603801</v>
      </c>
      <c r="AM2250" s="6">
        <v>0.45661864262742502</v>
      </c>
      <c r="AN2250" s="6">
        <v>0.59304342491950301</v>
      </c>
      <c r="AO2250" s="6">
        <v>0.99999855870854604</v>
      </c>
      <c r="AP2250" s="6">
        <v>-0.80802408690768701</v>
      </c>
      <c r="AQ2250" s="6">
        <v>0.88733741678901801</v>
      </c>
      <c r="AR2250" s="6">
        <v>1.3782513433919299</v>
      </c>
      <c r="AS2250" s="6">
        <v>0.74547480863407001</v>
      </c>
      <c r="AT2250" s="6">
        <v>-0.83640391300000005</v>
      </c>
      <c r="AU2250" s="6">
        <v>0.902964922</v>
      </c>
      <c r="AV2250" s="6">
        <v>-2.239199551</v>
      </c>
      <c r="AW2250" s="6">
        <v>8.4544517E-2</v>
      </c>
      <c r="AX2250" s="6">
        <v>-2.8935768000000001E-2</v>
      </c>
      <c r="AY2250" s="6">
        <v>0.99977552599999997</v>
      </c>
      <c r="AZ2250" s="6">
        <v>-1.4081329</v>
      </c>
      <c r="BA2250" s="6">
        <v>0.99771870100000004</v>
      </c>
      <c r="BB2250" s="6">
        <v>0.79194498300000005</v>
      </c>
      <c r="BC2250" s="6">
        <v>0.97920789699999999</v>
      </c>
      <c r="BD2250" s="6">
        <v>2.1762653570000001</v>
      </c>
      <c r="BE2250" s="81">
        <v>0.22153740699999999</v>
      </c>
      <c r="BF2250" s="6" t="s">
        <v>4615</v>
      </c>
      <c r="BG2250" s="6" t="s">
        <v>4616</v>
      </c>
      <c r="BH2250" s="6" t="s">
        <v>4616</v>
      </c>
      <c r="BI2250" s="81" t="s">
        <v>4616</v>
      </c>
    </row>
    <row r="2251" spans="1:61" x14ac:dyDescent="0.3">
      <c r="A2251" s="82" t="s">
        <v>4617</v>
      </c>
      <c r="B2251" s="6">
        <v>8.4143215846824604E-2</v>
      </c>
      <c r="C2251" s="6">
        <v>0.99946684030710098</v>
      </c>
      <c r="D2251" s="6">
        <v>-1.5796357653451101</v>
      </c>
      <c r="E2251" s="6">
        <v>0.24689900730127901</v>
      </c>
      <c r="F2251" s="6">
        <v>-0.19433438901606701</v>
      </c>
      <c r="G2251" s="6">
        <v>0.99939574574237899</v>
      </c>
      <c r="H2251" s="6">
        <v>-1.1253381155965401</v>
      </c>
      <c r="I2251" s="6">
        <v>0.40625122577834399</v>
      </c>
      <c r="J2251" s="6">
        <v>-9.2376862540003504E-2</v>
      </c>
      <c r="K2251" s="6">
        <v>0.99987788919700804</v>
      </c>
      <c r="L2251" s="6">
        <v>0.23472592508491</v>
      </c>
      <c r="M2251" s="6">
        <v>0.94961686933807399</v>
      </c>
      <c r="N2251" s="6">
        <v>-1.04506686993033</v>
      </c>
      <c r="O2251" s="6">
        <v>0.61081200979686201</v>
      </c>
      <c r="P2251" s="6">
        <v>-1.40380453058697</v>
      </c>
      <c r="Q2251" s="6">
        <v>0.293924463743096</v>
      </c>
      <c r="R2251" s="6">
        <v>-0.265248876793588</v>
      </c>
      <c r="S2251" s="6">
        <v>0.999529789812863</v>
      </c>
      <c r="T2251" s="6">
        <v>-1.08609596</v>
      </c>
      <c r="U2251" s="6">
        <v>0.555075023</v>
      </c>
      <c r="V2251" s="6">
        <v>-7.0745905088119898E-2</v>
      </c>
      <c r="W2251" s="6">
        <v>0.99918152314720898</v>
      </c>
      <c r="X2251" s="6">
        <v>0.27293256399999999</v>
      </c>
      <c r="Y2251" s="6">
        <v>0.95896217500000003</v>
      </c>
      <c r="Z2251" s="6">
        <v>-0.994413573</v>
      </c>
      <c r="AA2251" s="6">
        <v>0.69001675799999995</v>
      </c>
      <c r="AB2251" s="6">
        <v>1.2495043398463199</v>
      </c>
      <c r="AC2251" s="6">
        <v>0.765719561924462</v>
      </c>
      <c r="AD2251" s="6">
        <v>0.49222468791553098</v>
      </c>
      <c r="AE2251" s="6">
        <v>0.99989847710674395</v>
      </c>
      <c r="AF2251" s="6">
        <v>1.51916517668345</v>
      </c>
      <c r="AG2251" s="6">
        <v>0.77058792518474195</v>
      </c>
      <c r="AH2251" s="6">
        <v>1.8450112975223101</v>
      </c>
      <c r="AI2251" s="6">
        <v>2.1754358718440801E-2</v>
      </c>
      <c r="AJ2251" s="6">
        <v>0.63466964894081501</v>
      </c>
      <c r="AK2251" s="6">
        <v>0.99973495162667503</v>
      </c>
      <c r="AL2251" s="6">
        <v>-0.88226772940711495</v>
      </c>
      <c r="AM2251" s="6">
        <v>0.59495701236320597</v>
      </c>
      <c r="AN2251" s="6">
        <v>0.14449761126341401</v>
      </c>
      <c r="AO2251" s="6">
        <v>0.99999855870854604</v>
      </c>
      <c r="AP2251" s="6">
        <v>0.47705019995910602</v>
      </c>
      <c r="AQ2251" s="6">
        <v>0.90087415583380204</v>
      </c>
      <c r="AR2251" s="6">
        <v>-0.77946097976003204</v>
      </c>
      <c r="AS2251" s="6">
        <v>0.90075100701713595</v>
      </c>
      <c r="AT2251" s="6">
        <v>1.0224540989999999</v>
      </c>
      <c r="AU2251" s="6">
        <v>0.900487916</v>
      </c>
      <c r="AV2251" s="6">
        <v>1.334541389</v>
      </c>
      <c r="AW2251" s="6">
        <v>0.138953628</v>
      </c>
      <c r="AX2251" s="6">
        <v>0.12658797799999999</v>
      </c>
      <c r="AY2251" s="6">
        <v>0.99977552599999997</v>
      </c>
      <c r="AZ2251" s="6">
        <v>0.33108159399999998</v>
      </c>
      <c r="BA2251" s="6">
        <v>0.99771870100000004</v>
      </c>
      <c r="BB2251" s="6">
        <v>-0.91566896600000003</v>
      </c>
      <c r="BC2251" s="6">
        <v>0.97920789699999999</v>
      </c>
      <c r="BD2251" s="6">
        <v>-1.2589873279999999</v>
      </c>
      <c r="BE2251" s="81">
        <v>0.34345720899999999</v>
      </c>
      <c r="BF2251" s="6" t="s">
        <v>4617</v>
      </c>
      <c r="BG2251" s="6" t="s">
        <v>4618</v>
      </c>
      <c r="BH2251" s="6" t="s">
        <v>4618</v>
      </c>
      <c r="BI2251" s="81" t="s">
        <v>4618</v>
      </c>
    </row>
    <row r="2252" spans="1:61" x14ac:dyDescent="0.3">
      <c r="A2252" s="82" t="s">
        <v>4619</v>
      </c>
      <c r="B2252" s="6">
        <v>-0.32531574871013003</v>
      </c>
      <c r="C2252" s="6">
        <v>0.99946684030710098</v>
      </c>
      <c r="D2252" s="6">
        <v>-1.0513119647237099</v>
      </c>
      <c r="E2252" s="6">
        <v>0.24445469893198299</v>
      </c>
      <c r="F2252" s="6">
        <v>-0.428840614382132</v>
      </c>
      <c r="G2252" s="6">
        <v>0.99939574574237899</v>
      </c>
      <c r="H2252" s="6">
        <v>-0.94094148346794604</v>
      </c>
      <c r="I2252" s="6">
        <v>0.34523399283915701</v>
      </c>
      <c r="J2252" s="6">
        <v>2.8854845758454199E-2</v>
      </c>
      <c r="K2252" s="6">
        <v>0.99987788919700804</v>
      </c>
      <c r="L2252" s="6">
        <v>0.31323487601437</v>
      </c>
      <c r="M2252" s="6">
        <v>0.92140044388877995</v>
      </c>
      <c r="N2252" s="6">
        <v>-0.372114937466902</v>
      </c>
      <c r="O2252" s="6">
        <v>0.83159972599797105</v>
      </c>
      <c r="P2252" s="6">
        <v>-0.46804761550444002</v>
      </c>
      <c r="Q2252" s="6">
        <v>0.37768384971548902</v>
      </c>
      <c r="R2252" s="6">
        <v>1.9328768030050601E-2</v>
      </c>
      <c r="S2252" s="6">
        <v>0.999529789812863</v>
      </c>
      <c r="T2252" s="6">
        <v>-0.41305625200000001</v>
      </c>
      <c r="U2252" s="6">
        <v>0.64548650200000002</v>
      </c>
      <c r="V2252" s="6">
        <v>0.54384892498275295</v>
      </c>
      <c r="W2252" s="6">
        <v>0.99918152314720898</v>
      </c>
      <c r="X2252" s="6">
        <v>0.83688823499999998</v>
      </c>
      <c r="Y2252" s="6">
        <v>0.41266505999999997</v>
      </c>
      <c r="Z2252" s="6">
        <v>0.16390980099999999</v>
      </c>
      <c r="AA2252" s="6">
        <v>0.91891046899999995</v>
      </c>
      <c r="AB2252" s="6">
        <v>0.51510195950341597</v>
      </c>
      <c r="AC2252" s="6">
        <v>0.77505329791228195</v>
      </c>
      <c r="AD2252" s="6">
        <v>0.15337197589467899</v>
      </c>
      <c r="AE2252" s="6">
        <v>0.99989847710674395</v>
      </c>
      <c r="AF2252" s="6">
        <v>1.1242742881266701</v>
      </c>
      <c r="AG2252" s="6">
        <v>0.77058792518474195</v>
      </c>
      <c r="AH2252" s="6">
        <v>1.40155575366873</v>
      </c>
      <c r="AI2252" s="6">
        <v>8.9787011175222395E-4</v>
      </c>
      <c r="AJ2252" s="6">
        <v>0.77534620495030204</v>
      </c>
      <c r="AK2252" s="6">
        <v>0.99973495162667503</v>
      </c>
      <c r="AL2252" s="6">
        <v>-0.44803193106543998</v>
      </c>
      <c r="AM2252" s="6">
        <v>0.59648331837424495</v>
      </c>
      <c r="AN2252" s="6">
        <v>0.51479059924749004</v>
      </c>
      <c r="AO2252" s="6">
        <v>0.99999855870854604</v>
      </c>
      <c r="AP2252" s="6">
        <v>0.79641798398514896</v>
      </c>
      <c r="AQ2252" s="6">
        <v>0.72393116047488704</v>
      </c>
      <c r="AR2252" s="6">
        <v>0.14136295162321399</v>
      </c>
      <c r="AS2252" s="6">
        <v>0.97028809638828895</v>
      </c>
      <c r="AT2252" s="6">
        <v>0.960327971</v>
      </c>
      <c r="AU2252" s="6">
        <v>0.900487916</v>
      </c>
      <c r="AV2252" s="6">
        <v>1.226351537</v>
      </c>
      <c r="AW2252" s="6">
        <v>5.5117895E-2</v>
      </c>
      <c r="AX2252" s="6">
        <v>0.61209892300000002</v>
      </c>
      <c r="AY2252" s="6">
        <v>0.99977552599999997</v>
      </c>
      <c r="AZ2252" s="6">
        <v>0.28010626399999999</v>
      </c>
      <c r="BA2252" s="6">
        <v>0.99771870100000004</v>
      </c>
      <c r="BB2252" s="6">
        <v>-0.37279735899999999</v>
      </c>
      <c r="BC2252" s="6">
        <v>0.97920789699999999</v>
      </c>
      <c r="BD2252" s="6">
        <v>-0.67008467800000004</v>
      </c>
      <c r="BE2252" s="81">
        <v>0.45196308600000001</v>
      </c>
      <c r="BF2252" s="6" t="s">
        <v>4619</v>
      </c>
      <c r="BG2252" s="6"/>
      <c r="BH2252" s="6"/>
      <c r="BI2252" s="81" t="s">
        <v>4619</v>
      </c>
    </row>
    <row r="2253" spans="1:61" x14ac:dyDescent="0.3">
      <c r="A2253" s="82" t="s">
        <v>1058</v>
      </c>
      <c r="B2253" s="6">
        <v>-0.60158652560105397</v>
      </c>
      <c r="C2253" s="6">
        <v>0.99946684030710098</v>
      </c>
      <c r="D2253" s="6">
        <v>-2.7733046094211899</v>
      </c>
      <c r="E2253" s="6">
        <v>0.26747396338039398</v>
      </c>
      <c r="F2253" s="6">
        <v>-1.8510612940603799</v>
      </c>
      <c r="G2253" s="6">
        <v>0.99939574574237899</v>
      </c>
      <c r="H2253" s="6">
        <v>-3.4323252113334002</v>
      </c>
      <c r="I2253" s="6">
        <v>9.4976270415002007E-2</v>
      </c>
      <c r="J2253" s="6">
        <v>-0.73442223639321502</v>
      </c>
      <c r="K2253" s="6">
        <v>0.99987788919700804</v>
      </c>
      <c r="L2253" s="6">
        <v>-8.4199098247471293E-2</v>
      </c>
      <c r="M2253" s="6">
        <v>0.98983927934521698</v>
      </c>
      <c r="N2253" s="6">
        <v>-1.74007088596613</v>
      </c>
      <c r="O2253" s="6">
        <v>0.67700094120591003</v>
      </c>
      <c r="P2253" s="6">
        <v>-1.6651309436547299</v>
      </c>
      <c r="Q2253" s="6">
        <v>0.43388910233104</v>
      </c>
      <c r="R2253" s="6">
        <v>-0.91773336495369795</v>
      </c>
      <c r="S2253" s="6">
        <v>0.999529789812863</v>
      </c>
      <c r="T2253" s="6">
        <v>-2.4693301349999999</v>
      </c>
      <c r="U2253" s="6">
        <v>0.41909318699999998</v>
      </c>
      <c r="V2253" s="6">
        <v>0.21692217848238701</v>
      </c>
      <c r="W2253" s="6">
        <v>0.99918152314720898</v>
      </c>
      <c r="X2253" s="6">
        <v>0.87895926499999999</v>
      </c>
      <c r="Y2253" s="6">
        <v>0.91786819900000005</v>
      </c>
      <c r="Z2253" s="6">
        <v>-0.77947472900000003</v>
      </c>
      <c r="AA2253" s="6">
        <v>0.87998228000000001</v>
      </c>
      <c r="AB2253" s="6">
        <v>0.79920747050871399</v>
      </c>
      <c r="AC2253" s="6">
        <v>0.93538048743811497</v>
      </c>
      <c r="AD2253" s="6">
        <v>-0.56893337154953105</v>
      </c>
      <c r="AE2253" s="6">
        <v>0.99989847710674395</v>
      </c>
      <c r="AF2253" s="6">
        <v>2.1197631118436999</v>
      </c>
      <c r="AG2253" s="6">
        <v>0.77485822992186204</v>
      </c>
      <c r="AH2253" s="6">
        <v>2.76357632193392</v>
      </c>
      <c r="AI2253" s="6">
        <v>4.6658833603038803E-2</v>
      </c>
      <c r="AJ2253" s="6">
        <v>1.1553441605590899</v>
      </c>
      <c r="AK2253" s="6">
        <v>0.99973495162667503</v>
      </c>
      <c r="AL2253" s="6">
        <v>-1.9471574336014099</v>
      </c>
      <c r="AM2253" s="6" t="s">
        <v>1411</v>
      </c>
      <c r="AN2253" s="6">
        <v>1.1973143233803301</v>
      </c>
      <c r="AO2253" s="6">
        <v>0.99999855870854604</v>
      </c>
      <c r="AP2253" s="6">
        <v>1.85711046882779</v>
      </c>
      <c r="AQ2253" s="6">
        <v>0.86674969988237305</v>
      </c>
      <c r="AR2253" s="6">
        <v>0.20248681272022501</v>
      </c>
      <c r="AS2253" s="6">
        <v>0.98897288916249704</v>
      </c>
      <c r="AT2253" s="6">
        <v>2.6943262180000001</v>
      </c>
      <c r="AU2253" s="6">
        <v>0.900487916</v>
      </c>
      <c r="AV2253" s="6">
        <v>3.327452482</v>
      </c>
      <c r="AW2253" s="6">
        <v>2.7434488999999999E-2</v>
      </c>
      <c r="AX2253" s="6">
        <v>1.7178996019999999</v>
      </c>
      <c r="AY2253" s="6">
        <v>0.99977552599999997</v>
      </c>
      <c r="AZ2253" s="6">
        <v>0.64892197699999998</v>
      </c>
      <c r="BA2253" s="6">
        <v>0.99771870100000004</v>
      </c>
      <c r="BB2253" s="6">
        <v>-0.98654522899999997</v>
      </c>
      <c r="BC2253" s="6">
        <v>0.97920789699999999</v>
      </c>
      <c r="BD2253" s="6">
        <v>-1.655669104</v>
      </c>
      <c r="BE2253" s="81">
        <v>0.52863722800000001</v>
      </c>
      <c r="BF2253" s="6" t="s">
        <v>1058</v>
      </c>
      <c r="BG2253" s="6"/>
      <c r="BH2253" s="6"/>
      <c r="BI2253" s="81" t="s">
        <v>1058</v>
      </c>
    </row>
    <row r="2254" spans="1:61" x14ac:dyDescent="0.3">
      <c r="A2254" s="82" t="s">
        <v>1060</v>
      </c>
      <c r="B2254" s="6">
        <v>-0.162834788978758</v>
      </c>
      <c r="C2254" s="6">
        <v>0.99946684030710098</v>
      </c>
      <c r="D2254" s="6">
        <v>-1.4024191079088799</v>
      </c>
      <c r="E2254" s="6">
        <v>0.44729823070873398</v>
      </c>
      <c r="F2254" s="6">
        <v>0.33214735774937398</v>
      </c>
      <c r="G2254" s="6">
        <v>0.99939574574237899</v>
      </c>
      <c r="H2254" s="6">
        <v>-2.1498764760740401</v>
      </c>
      <c r="I2254" s="6">
        <v>0.25296980264673402</v>
      </c>
      <c r="J2254" s="6">
        <v>-1.18283681331365</v>
      </c>
      <c r="K2254" s="6">
        <v>0.99987788919700804</v>
      </c>
      <c r="L2254" s="6">
        <v>1.2086820745912801</v>
      </c>
      <c r="M2254" s="6">
        <v>0.63706498967862801</v>
      </c>
      <c r="N2254" s="6">
        <v>0.70290041150557603</v>
      </c>
      <c r="O2254" s="6">
        <v>0.84616796651937998</v>
      </c>
      <c r="P2254" s="6">
        <v>-1.8096727786143201</v>
      </c>
      <c r="Q2254" s="6">
        <v>0.40473386237638498</v>
      </c>
      <c r="R2254" s="6">
        <v>-0.18455922531170299</v>
      </c>
      <c r="S2254" s="6">
        <v>0.999529789812863</v>
      </c>
      <c r="T2254" s="6">
        <v>-2.3326013240000001</v>
      </c>
      <c r="U2254" s="6">
        <v>0.467250157</v>
      </c>
      <c r="V2254" s="6">
        <v>-1.39339253804088</v>
      </c>
      <c r="W2254" s="6">
        <v>0.99918152314720898</v>
      </c>
      <c r="X2254" s="6">
        <v>1.00499238</v>
      </c>
      <c r="Y2254" s="6">
        <v>0.89507309099999999</v>
      </c>
      <c r="Z2254" s="6">
        <v>0.51278727599999996</v>
      </c>
      <c r="AA2254" s="6">
        <v>0.92074990300000004</v>
      </c>
      <c r="AB2254" s="6">
        <v>1.6630832254754699</v>
      </c>
      <c r="AC2254" s="6">
        <v>0.76569269808243101</v>
      </c>
      <c r="AD2254" s="6">
        <v>-0.45526980685466301</v>
      </c>
      <c r="AE2254" s="6">
        <v>0.99989847710674395</v>
      </c>
      <c r="AF2254" s="6">
        <v>0.49727000006321798</v>
      </c>
      <c r="AG2254" s="6">
        <v>0.95967675167225597</v>
      </c>
      <c r="AH2254" s="6">
        <v>2.9021455527420899</v>
      </c>
      <c r="AI2254" s="6">
        <v>7.1909488501584202E-3</v>
      </c>
      <c r="AJ2254" s="6">
        <v>2.43936924179433</v>
      </c>
      <c r="AK2254" s="6">
        <v>0.99973495162667503</v>
      </c>
      <c r="AL2254" s="6">
        <v>-2.1817844226921199</v>
      </c>
      <c r="AM2254" s="6" t="s">
        <v>1411</v>
      </c>
      <c r="AN2254" s="6">
        <v>-1.2204591968982399</v>
      </c>
      <c r="AO2254" s="6">
        <v>0.99999855870854604</v>
      </c>
      <c r="AP2254" s="6">
        <v>1.18707374990244</v>
      </c>
      <c r="AQ2254" s="6">
        <v>0.87853536518747799</v>
      </c>
      <c r="AR2254" s="6">
        <v>0.68514648105206799</v>
      </c>
      <c r="AS2254" s="6">
        <v>0.94239934706956796</v>
      </c>
      <c r="AT2254" s="6">
        <v>0.95092276799999997</v>
      </c>
      <c r="AU2254" s="6">
        <v>0.91947231699999998</v>
      </c>
      <c r="AV2254" s="6">
        <v>3.333572384</v>
      </c>
      <c r="AW2254" s="6">
        <v>9.0613240000000008E-3</v>
      </c>
      <c r="AX2254" s="6">
        <v>2.881006266</v>
      </c>
      <c r="AY2254" s="6">
        <v>0.99977552599999997</v>
      </c>
      <c r="AZ2254" s="6">
        <v>2.3996733209999999</v>
      </c>
      <c r="BA2254" s="6">
        <v>0.99771870100000004</v>
      </c>
      <c r="BB2254" s="6">
        <v>1.9105511909999999</v>
      </c>
      <c r="BC2254" s="6">
        <v>0.97920789699999999</v>
      </c>
      <c r="BD2254" s="6">
        <v>-0.50604785399999996</v>
      </c>
      <c r="BE2254" s="81">
        <v>0.81050018300000004</v>
      </c>
      <c r="BF2254" s="6" t="s">
        <v>1060</v>
      </c>
      <c r="BG2254" s="6" t="s">
        <v>1061</v>
      </c>
      <c r="BH2254" s="6" t="s">
        <v>1061</v>
      </c>
      <c r="BI2254" s="81" t="s">
        <v>1061</v>
      </c>
    </row>
    <row r="2255" spans="1:61" x14ac:dyDescent="0.3">
      <c r="A2255" s="82" t="s">
        <v>4620</v>
      </c>
      <c r="B2255" s="6">
        <v>-0.320520924399119</v>
      </c>
      <c r="C2255" s="6">
        <v>0.99946684030710098</v>
      </c>
      <c r="D2255" s="6">
        <v>-0.42169936449560202</v>
      </c>
      <c r="E2255" s="6">
        <v>0.58638847140681005</v>
      </c>
      <c r="F2255" s="6">
        <v>0.202000001728391</v>
      </c>
      <c r="G2255" s="6">
        <v>0.99939574574237899</v>
      </c>
      <c r="H2255" s="6">
        <v>-0.22257720571030601</v>
      </c>
      <c r="I2255" s="6">
        <v>0.78480186133760599</v>
      </c>
      <c r="J2255" s="6">
        <v>0.36295816995022201</v>
      </c>
      <c r="K2255" s="6">
        <v>0.99987788919700804</v>
      </c>
      <c r="L2255" s="6">
        <v>0.81931016751330199</v>
      </c>
      <c r="M2255" s="6">
        <v>0.66271911281288798</v>
      </c>
      <c r="N2255" s="6">
        <v>-0.14232902281656701</v>
      </c>
      <c r="O2255" s="6">
        <v>0.91812650196158596</v>
      </c>
      <c r="P2255" s="6">
        <v>-0.118455551910452</v>
      </c>
      <c r="Q2255" s="6">
        <v>0.87093446236045202</v>
      </c>
      <c r="R2255" s="6">
        <v>0.53884530510837303</v>
      </c>
      <c r="S2255" s="6">
        <v>0.999529789812863</v>
      </c>
      <c r="T2255" s="6">
        <v>0.14235600800000001</v>
      </c>
      <c r="U2255" s="6">
        <v>0.85506439199999995</v>
      </c>
      <c r="V2255" s="6">
        <v>0.70981701409626097</v>
      </c>
      <c r="W2255" s="6">
        <v>0.99918152314720898</v>
      </c>
      <c r="X2255" s="6">
        <v>1.1662358900000001</v>
      </c>
      <c r="Y2255" s="6">
        <v>0.29568070899999999</v>
      </c>
      <c r="Z2255" s="6">
        <v>0.236776552</v>
      </c>
      <c r="AA2255" s="6">
        <v>0.81594654700000002</v>
      </c>
      <c r="AB2255" s="6">
        <v>0.57513964717102395</v>
      </c>
      <c r="AC2255" s="6">
        <v>0.79487589695193095</v>
      </c>
      <c r="AD2255" s="6">
        <v>8.9176621359616001E-2</v>
      </c>
      <c r="AE2255" s="6">
        <v>0.99989847710674395</v>
      </c>
      <c r="AF2255" s="6">
        <v>0.67231908243302696</v>
      </c>
      <c r="AG2255" s="6">
        <v>0.77058792518474195</v>
      </c>
      <c r="AH2255" s="6">
        <v>1.11278160797354</v>
      </c>
      <c r="AI2255" s="6">
        <v>4.17621899993431E-2</v>
      </c>
      <c r="AJ2255" s="6">
        <v>0.22185718822141501</v>
      </c>
      <c r="AK2255" s="6">
        <v>0.99973495162667503</v>
      </c>
      <c r="AL2255" s="6">
        <v>-0.495338794323607</v>
      </c>
      <c r="AM2255" s="6">
        <v>0.58613595427505405</v>
      </c>
      <c r="AN2255" s="6">
        <v>7.2648757098077305E-2</v>
      </c>
      <c r="AO2255" s="6">
        <v>0.99999855870854604</v>
      </c>
      <c r="AP2255" s="6">
        <v>0.52107423908642303</v>
      </c>
      <c r="AQ2255" s="6">
        <v>0.88492552859448803</v>
      </c>
      <c r="AR2255" s="6">
        <v>-0.39231649254740403</v>
      </c>
      <c r="AS2255" s="6">
        <v>0.903101685373497</v>
      </c>
      <c r="AT2255" s="6">
        <v>0.56787990799999999</v>
      </c>
      <c r="AU2255" s="6">
        <v>0.900487916</v>
      </c>
      <c r="AV2255" s="6">
        <v>0.99983393099999995</v>
      </c>
      <c r="AW2255" s="6">
        <v>8.2919708999999994E-2</v>
      </c>
      <c r="AX2255" s="6">
        <v>0.12063982400000001</v>
      </c>
      <c r="AY2255" s="6">
        <v>0.99977552599999997</v>
      </c>
      <c r="AZ2255" s="6">
        <v>0.44793003300000001</v>
      </c>
      <c r="BA2255" s="6">
        <v>0.99771870100000004</v>
      </c>
      <c r="BB2255" s="6">
        <v>-0.46914271000000002</v>
      </c>
      <c r="BC2255" s="6">
        <v>0.97920789699999999</v>
      </c>
      <c r="BD2255" s="6">
        <v>-0.92537366700000001</v>
      </c>
      <c r="BE2255" s="81">
        <v>0.265105441</v>
      </c>
      <c r="BF2255" s="6" t="s">
        <v>4620</v>
      </c>
      <c r="BG2255" s="6" t="s">
        <v>4621</v>
      </c>
      <c r="BH2255" s="6" t="s">
        <v>4621</v>
      </c>
      <c r="BI2255" s="81" t="s">
        <v>4621</v>
      </c>
    </row>
    <row r="2256" spans="1:61" x14ac:dyDescent="0.3">
      <c r="A2256" s="82" t="s">
        <v>4622</v>
      </c>
      <c r="B2256" s="6">
        <v>-0.37087158909348</v>
      </c>
      <c r="C2256" s="6">
        <v>0.99946684030710098</v>
      </c>
      <c r="D2256" s="6">
        <v>0.55045729646777597</v>
      </c>
      <c r="E2256" s="6">
        <v>0.41821350183803102</v>
      </c>
      <c r="F2256" s="6">
        <v>-0.36089306206199101</v>
      </c>
      <c r="G2256" s="6">
        <v>0.99939574574237899</v>
      </c>
      <c r="H2256" s="6">
        <v>0.46925341204381299</v>
      </c>
      <c r="I2256" s="6">
        <v>0.61737658834986697</v>
      </c>
      <c r="J2256" s="6">
        <v>9.0380250456539593E-2</v>
      </c>
      <c r="K2256" s="6">
        <v>0.99987788919700804</v>
      </c>
      <c r="L2256" s="6">
        <v>-0.77101188892852501</v>
      </c>
      <c r="M2256" s="6">
        <v>0.61215203473847402</v>
      </c>
      <c r="N2256" s="6">
        <v>0.74785291082300598</v>
      </c>
      <c r="O2256" s="6">
        <v>0.45238225785415898</v>
      </c>
      <c r="P2256" s="6">
        <v>1.33051735151805</v>
      </c>
      <c r="Q2256" s="6">
        <v>9.9422501819419404E-2</v>
      </c>
      <c r="R2256" s="6">
        <v>0.49735508784532001</v>
      </c>
      <c r="S2256" s="6">
        <v>0.999529789812863</v>
      </c>
      <c r="T2256" s="6">
        <v>1.0876286040000001</v>
      </c>
      <c r="U2256" s="6">
        <v>0.45382090000000003</v>
      </c>
      <c r="V2256" s="6">
        <v>0.70811299226478297</v>
      </c>
      <c r="W2256" s="6">
        <v>0.99918152314720898</v>
      </c>
      <c r="X2256" s="6">
        <v>-0.14519634300000001</v>
      </c>
      <c r="Y2256" s="6">
        <v>0.96979089799999996</v>
      </c>
      <c r="Z2256" s="6">
        <v>1.3664143070000001</v>
      </c>
      <c r="AA2256" s="6">
        <v>0.204980364</v>
      </c>
      <c r="AB2256" s="6">
        <v>-0.83167486653399503</v>
      </c>
      <c r="AC2256" s="6">
        <v>0.76094208324005597</v>
      </c>
      <c r="AD2256" s="6">
        <v>-7.5934712106080895E-2</v>
      </c>
      <c r="AE2256" s="6">
        <v>0.99989847710674395</v>
      </c>
      <c r="AF2256" s="6">
        <v>-0.45343227915581502</v>
      </c>
      <c r="AG2256" s="6">
        <v>0.87570035276033298</v>
      </c>
      <c r="AH2256" s="6">
        <v>-1.2991962013879901</v>
      </c>
      <c r="AI2256" s="6">
        <v>3.3720969072695402E-2</v>
      </c>
      <c r="AJ2256" s="6">
        <v>0.24979000313247501</v>
      </c>
      <c r="AK2256" s="6">
        <v>0.99973495162667503</v>
      </c>
      <c r="AL2256" s="6">
        <v>0.874235090539351</v>
      </c>
      <c r="AM2256" s="6" t="s">
        <v>1411</v>
      </c>
      <c r="AN2256" s="6">
        <v>0.48828306167167501</v>
      </c>
      <c r="AO2256" s="6">
        <v>0.99999855870854604</v>
      </c>
      <c r="AP2256" s="6">
        <v>-0.39239664109705902</v>
      </c>
      <c r="AQ2256" s="6">
        <v>0.90146331839571403</v>
      </c>
      <c r="AR2256" s="6">
        <v>1.1546388056004899</v>
      </c>
      <c r="AS2256" s="6">
        <v>0.650664740219419</v>
      </c>
      <c r="AT2256" s="6">
        <v>-0.400574651</v>
      </c>
      <c r="AU2256" s="6">
        <v>0.94507585800000005</v>
      </c>
      <c r="AV2256" s="6">
        <v>-1.276198285</v>
      </c>
      <c r="AW2256" s="6">
        <v>0.124856127</v>
      </c>
      <c r="AX2256" s="6">
        <v>0.31150892000000002</v>
      </c>
      <c r="AY2256" s="6">
        <v>0.99977552599999997</v>
      </c>
      <c r="AZ2256" s="6">
        <v>-0.89303168399999999</v>
      </c>
      <c r="BA2256" s="6">
        <v>0.99771870100000004</v>
      </c>
      <c r="BB2256" s="6">
        <v>0.68096178299999999</v>
      </c>
      <c r="BC2256" s="6">
        <v>0.97920789699999999</v>
      </c>
      <c r="BD2256" s="6">
        <v>1.524050584</v>
      </c>
      <c r="BE2256" s="81">
        <v>0.124373027</v>
      </c>
      <c r="BF2256" s="6" t="s">
        <v>4622</v>
      </c>
      <c r="BG2256" s="6" t="s">
        <v>4623</v>
      </c>
      <c r="BH2256" s="6" t="s">
        <v>4623</v>
      </c>
      <c r="BI2256" s="81" t="s">
        <v>4623</v>
      </c>
    </row>
    <row r="2257" spans="1:61" x14ac:dyDescent="0.3">
      <c r="A2257" s="82" t="s">
        <v>4624</v>
      </c>
      <c r="B2257" s="6">
        <v>0.56809633288049499</v>
      </c>
      <c r="C2257" s="6">
        <v>0.99946684030710098</v>
      </c>
      <c r="D2257" s="6">
        <v>-1.3694025594769099</v>
      </c>
      <c r="E2257" s="6">
        <v>0.372762657394763</v>
      </c>
      <c r="F2257" s="6">
        <v>-0.19296222287460599</v>
      </c>
      <c r="G2257" s="6">
        <v>0.99939574574237899</v>
      </c>
      <c r="H2257" s="6">
        <v>-1.02849509508507</v>
      </c>
      <c r="I2257" s="6">
        <v>0.50393790715897102</v>
      </c>
      <c r="J2257" s="6">
        <v>-0.125275611518713</v>
      </c>
      <c r="K2257" s="6">
        <v>0.99987788919700804</v>
      </c>
      <c r="L2257" s="6">
        <v>0.65965746644521694</v>
      </c>
      <c r="M2257" s="6">
        <v>0.85580186833667404</v>
      </c>
      <c r="N2257" s="6">
        <v>-1.2831174856454699</v>
      </c>
      <c r="O2257" s="6">
        <v>0.60457520210003601</v>
      </c>
      <c r="P2257" s="6">
        <v>-1.9544200078499301</v>
      </c>
      <c r="Q2257" s="6">
        <v>0.26312085583310102</v>
      </c>
      <c r="R2257" s="6">
        <v>-0.95566916030973703</v>
      </c>
      <c r="S2257" s="6">
        <v>0.999529789812863</v>
      </c>
      <c r="T2257" s="6">
        <v>-1.516298192</v>
      </c>
      <c r="U2257" s="6">
        <v>0.51835542300000004</v>
      </c>
      <c r="V2257" s="6">
        <v>-0.63370013889299204</v>
      </c>
      <c r="W2257" s="6">
        <v>0.99918152314720898</v>
      </c>
      <c r="X2257" s="6">
        <v>0.16451909300000001</v>
      </c>
      <c r="Y2257" s="6">
        <v>0.97874566399999996</v>
      </c>
      <c r="Z2257" s="6">
        <v>-1.7674705500000001</v>
      </c>
      <c r="AA2257" s="6">
        <v>0.567951918</v>
      </c>
      <c r="AB2257" s="6">
        <v>1.03506032113504</v>
      </c>
      <c r="AC2257" s="6">
        <v>0.79850731075080605</v>
      </c>
      <c r="AD2257" s="6">
        <v>0.401495652585945</v>
      </c>
      <c r="AE2257" s="6">
        <v>0.99989847710674395</v>
      </c>
      <c r="AF2257" s="6">
        <v>1.2995968839591201</v>
      </c>
      <c r="AG2257" s="6">
        <v>0.77485822992186204</v>
      </c>
      <c r="AH2257" s="6">
        <v>2.07968418042124</v>
      </c>
      <c r="AI2257" s="6">
        <v>3.2101403991369203E-2</v>
      </c>
      <c r="AJ2257" s="6">
        <v>0.201443541198355</v>
      </c>
      <c r="AK2257" s="6">
        <v>0.99973495162667503</v>
      </c>
      <c r="AL2257" s="6">
        <v>-0.76158542504334603</v>
      </c>
      <c r="AM2257" s="6" t="s">
        <v>1411</v>
      </c>
      <c r="AN2257" s="6">
        <v>0.13582091178754099</v>
      </c>
      <c r="AO2257" s="6">
        <v>0.99999855870854604</v>
      </c>
      <c r="AP2257" s="6">
        <v>0.91909327688820797</v>
      </c>
      <c r="AQ2257" s="6">
        <v>0.87853536518747799</v>
      </c>
      <c r="AR2257" s="6">
        <v>-0.99631632229126399</v>
      </c>
      <c r="AS2257" s="6">
        <v>0.88202615731880396</v>
      </c>
      <c r="AT2257" s="6">
        <v>0.89477805200000005</v>
      </c>
      <c r="AU2257" s="6">
        <v>0.90107398900000002</v>
      </c>
      <c r="AV2257" s="6">
        <v>1.663038528</v>
      </c>
      <c r="AW2257" s="6">
        <v>0.106566277</v>
      </c>
      <c r="AX2257" s="6">
        <v>-0.21367850299999999</v>
      </c>
      <c r="AY2257" s="6">
        <v>0.99977552599999997</v>
      </c>
      <c r="AZ2257" s="6">
        <v>0.78301214699999999</v>
      </c>
      <c r="BA2257" s="6">
        <v>0.99771870100000004</v>
      </c>
      <c r="BB2257" s="6">
        <v>-1.1250595130000001</v>
      </c>
      <c r="BC2257" s="6">
        <v>0.97920789699999999</v>
      </c>
      <c r="BD2257" s="6">
        <v>-1.9263406869999999</v>
      </c>
      <c r="BE2257" s="81">
        <v>0.24440985000000001</v>
      </c>
      <c r="BF2257" s="6" t="s">
        <v>4624</v>
      </c>
      <c r="BG2257" s="6" t="s">
        <v>4625</v>
      </c>
      <c r="BH2257" s="6" t="s">
        <v>4625</v>
      </c>
      <c r="BI2257" s="81" t="s">
        <v>4625</v>
      </c>
    </row>
    <row r="2258" spans="1:61" x14ac:dyDescent="0.3">
      <c r="A2258" s="82" t="s">
        <v>4626</v>
      </c>
      <c r="B2258" s="6">
        <v>-0.37308680006878397</v>
      </c>
      <c r="C2258" s="6">
        <v>0.99946684030710098</v>
      </c>
      <c r="D2258" s="6">
        <v>-0.547916267042589</v>
      </c>
      <c r="E2258" s="6">
        <v>0.51037653189507004</v>
      </c>
      <c r="F2258" s="6">
        <v>4.5154972026893302E-2</v>
      </c>
      <c r="G2258" s="6">
        <v>0.99939574574237899</v>
      </c>
      <c r="H2258" s="6">
        <v>-0.58387232069247896</v>
      </c>
      <c r="I2258" s="6">
        <v>0.51089295556158698</v>
      </c>
      <c r="J2258" s="6">
        <v>0.35002459673595998</v>
      </c>
      <c r="K2258" s="6">
        <v>0.99987788919700804</v>
      </c>
      <c r="L2258" s="6">
        <v>0.57084301559000195</v>
      </c>
      <c r="M2258" s="6">
        <v>0.77121366955273496</v>
      </c>
      <c r="N2258" s="6">
        <v>1.3882227090721899E-2</v>
      </c>
      <c r="O2258" s="6">
        <v>0.99309841945532196</v>
      </c>
      <c r="P2258" s="6">
        <v>-0.421385830731973</v>
      </c>
      <c r="Q2258" s="6">
        <v>0.57608739783671503</v>
      </c>
      <c r="R2258" s="6">
        <v>0.124344396195533</v>
      </c>
      <c r="S2258" s="6">
        <v>0.999529789812863</v>
      </c>
      <c r="T2258" s="6">
        <v>-0.41428984299999999</v>
      </c>
      <c r="U2258" s="6">
        <v>0.65654394900000002</v>
      </c>
      <c r="V2258" s="6">
        <v>0.50914275419417598</v>
      </c>
      <c r="W2258" s="6">
        <v>0.99918152314720898</v>
      </c>
      <c r="X2258" s="6">
        <v>0.73812510899999995</v>
      </c>
      <c r="Y2258" s="6">
        <v>0.65310331300000002</v>
      </c>
      <c r="Z2258" s="6">
        <v>0.188734121</v>
      </c>
      <c r="AA2258" s="6">
        <v>0.90687139999999999</v>
      </c>
      <c r="AB2258" s="6">
        <v>0.49236020995771002</v>
      </c>
      <c r="AC2258" s="6">
        <v>0.79518042237577902</v>
      </c>
      <c r="AD2258" s="6">
        <v>-0.10283582947718101</v>
      </c>
      <c r="AE2258" s="6">
        <v>0.99989847710674395</v>
      </c>
      <c r="AF2258" s="6">
        <v>0.83541114818006601</v>
      </c>
      <c r="AG2258" s="6">
        <v>0.77058792518474195</v>
      </c>
      <c r="AH2258" s="6">
        <v>1.04708215530751</v>
      </c>
      <c r="AI2258" s="6">
        <v>4.9270592152071399E-2</v>
      </c>
      <c r="AJ2258" s="6">
        <v>0.54704281886103401</v>
      </c>
      <c r="AK2258" s="6">
        <v>0.99973495162667503</v>
      </c>
      <c r="AL2258" s="6">
        <v>-0.67113910033576296</v>
      </c>
      <c r="AM2258" s="6" t="s">
        <v>1411</v>
      </c>
      <c r="AN2258" s="6">
        <v>0.25001880371262902</v>
      </c>
      <c r="AO2258" s="6">
        <v>0.99999855870854604</v>
      </c>
      <c r="AP2258" s="6">
        <v>0.475859394767084</v>
      </c>
      <c r="AQ2258" s="6">
        <v>0.87853536518747799</v>
      </c>
      <c r="AR2258" s="6">
        <v>-5.8009053221083698E-2</v>
      </c>
      <c r="AS2258" s="6">
        <v>0.98676904244765795</v>
      </c>
      <c r="AT2258" s="6">
        <v>0.92242346799999997</v>
      </c>
      <c r="AU2258" s="6">
        <v>0.900487916</v>
      </c>
      <c r="AV2258" s="6">
        <v>1.1229257580000001</v>
      </c>
      <c r="AW2258" s="6">
        <v>6.6157012000000001E-2</v>
      </c>
      <c r="AX2258" s="6">
        <v>0.63766784099999996</v>
      </c>
      <c r="AY2258" s="6">
        <v>0.99977552599999997</v>
      </c>
      <c r="AZ2258" s="6">
        <v>0.21563586400000001</v>
      </c>
      <c r="BA2258" s="6">
        <v>0.99771870100000004</v>
      </c>
      <c r="BB2258" s="6">
        <v>-0.31098372000000002</v>
      </c>
      <c r="BC2258" s="6">
        <v>0.97920789699999999</v>
      </c>
      <c r="BD2258" s="6">
        <v>-0.54138378099999995</v>
      </c>
      <c r="BE2258" s="81">
        <v>0.52912915299999996</v>
      </c>
      <c r="BF2258" s="6" t="s">
        <v>4626</v>
      </c>
      <c r="BG2258" s="6"/>
      <c r="BH2258" s="6"/>
      <c r="BI2258" s="81" t="s">
        <v>4626</v>
      </c>
    </row>
    <row r="2259" spans="1:61" x14ac:dyDescent="0.3">
      <c r="A2259" s="82" t="s">
        <v>940</v>
      </c>
      <c r="B2259" s="6">
        <v>0.40714197272700098</v>
      </c>
      <c r="C2259" s="6">
        <v>0.99946684030710098</v>
      </c>
      <c r="D2259" s="6">
        <v>0.77497516439779301</v>
      </c>
      <c r="E2259" s="6">
        <v>0.64952599667808897</v>
      </c>
      <c r="F2259" s="6">
        <v>0.21348440512330599</v>
      </c>
      <c r="G2259" s="6">
        <v>0.99939574574237899</v>
      </c>
      <c r="H2259" s="6">
        <v>0.162717796661523</v>
      </c>
      <c r="I2259" s="6" t="s">
        <v>1411</v>
      </c>
      <c r="J2259" s="6">
        <v>-0.238566832190965</v>
      </c>
      <c r="K2259" s="6">
        <v>0.99987788919700804</v>
      </c>
      <c r="L2259" s="6">
        <v>-3.2980703753252398</v>
      </c>
      <c r="M2259" s="6">
        <v>0.59853758360697495</v>
      </c>
      <c r="N2259" s="6">
        <v>0.57968783112613398</v>
      </c>
      <c r="O2259" s="6">
        <v>0.80020770772499605</v>
      </c>
      <c r="P2259" s="6">
        <v>0.30365221150920402</v>
      </c>
      <c r="Q2259" s="6" t="s">
        <v>1411</v>
      </c>
      <c r="R2259" s="6">
        <v>-0.100465784630595</v>
      </c>
      <c r="S2259" s="6">
        <v>0.999529789812863</v>
      </c>
      <c r="T2259" s="6">
        <v>-0.26635673399999998</v>
      </c>
      <c r="U2259" s="6">
        <v>0.932642258</v>
      </c>
      <c r="V2259" s="6">
        <v>-0.65023660267966299</v>
      </c>
      <c r="W2259" s="6">
        <v>0.99918152314720898</v>
      </c>
      <c r="X2259" s="6">
        <v>-3.7048155509999998</v>
      </c>
      <c r="Y2259" s="6" t="s">
        <v>1411</v>
      </c>
      <c r="Z2259" s="6">
        <v>0.163603157</v>
      </c>
      <c r="AA2259" s="6">
        <v>0.96866168699999999</v>
      </c>
      <c r="AB2259" s="6">
        <v>-0.47285161076719101</v>
      </c>
      <c r="AC2259" s="6">
        <v>0.97310464327578505</v>
      </c>
      <c r="AD2259" s="6">
        <v>-0.71155781889561998</v>
      </c>
      <c r="AE2259" s="6">
        <v>0.99989847710674395</v>
      </c>
      <c r="AF2259" s="6">
        <v>-1.08289734063996</v>
      </c>
      <c r="AG2259" s="6">
        <v>0.83578262179087803</v>
      </c>
      <c r="AH2259" s="6">
        <v>-4.13242903312105</v>
      </c>
      <c r="AI2259" s="6">
        <v>3.9907064068101898E-2</v>
      </c>
      <c r="AJ2259" s="6">
        <v>-0.24384407209386799</v>
      </c>
      <c r="AK2259" s="6">
        <v>0.99973495162667503</v>
      </c>
      <c r="AL2259" s="6">
        <v>-0.15949534848473501</v>
      </c>
      <c r="AM2259" s="6" t="s">
        <v>1411</v>
      </c>
      <c r="AN2259" s="6">
        <v>-0.54108638341558501</v>
      </c>
      <c r="AO2259" s="6">
        <v>0.99999855870854604</v>
      </c>
      <c r="AP2259" s="6">
        <v>-3.5980270345571101</v>
      </c>
      <c r="AQ2259" s="6">
        <v>0.751176330487074</v>
      </c>
      <c r="AR2259" s="6">
        <v>0.26869280975161403</v>
      </c>
      <c r="AS2259" s="6">
        <v>0.97010317517214595</v>
      </c>
      <c r="AT2259" s="6">
        <v>-0.39986585299999999</v>
      </c>
      <c r="AU2259" s="6">
        <v>0.97649808800000004</v>
      </c>
      <c r="AV2259" s="6">
        <v>-3.4614182200000001</v>
      </c>
      <c r="AW2259" s="6" t="s">
        <v>1411</v>
      </c>
      <c r="AX2259" s="6">
        <v>0.42827100000000001</v>
      </c>
      <c r="AY2259" s="6">
        <v>0.99977552599999997</v>
      </c>
      <c r="AZ2259" s="6">
        <v>-3.0861070869999998</v>
      </c>
      <c r="BA2259" s="6">
        <v>0.99771870100000004</v>
      </c>
      <c r="BB2259" s="6">
        <v>0.82231107999999997</v>
      </c>
      <c r="BC2259" s="6">
        <v>0.97920789699999999</v>
      </c>
      <c r="BD2259" s="6">
        <v>3.875993421</v>
      </c>
      <c r="BE2259" s="81">
        <v>9.2783104000000005E-2</v>
      </c>
      <c r="BF2259" s="6" t="s">
        <v>940</v>
      </c>
      <c r="BG2259" s="6"/>
      <c r="BH2259" s="6"/>
      <c r="BI2259" s="81" t="s">
        <v>940</v>
      </c>
    </row>
    <row r="2260" spans="1:61" x14ac:dyDescent="0.3">
      <c r="A2260" s="82" t="s">
        <v>4627</v>
      </c>
      <c r="B2260" s="6">
        <v>0.58348357792856398</v>
      </c>
      <c r="C2260" s="6">
        <v>0.99946684030710098</v>
      </c>
      <c r="D2260" s="6">
        <v>0.49599814668826098</v>
      </c>
      <c r="E2260" s="6">
        <v>0.62973065959385699</v>
      </c>
      <c r="F2260" s="6">
        <v>-0.443498648750008</v>
      </c>
      <c r="G2260" s="6">
        <v>0.99939574574237899</v>
      </c>
      <c r="H2260" s="6">
        <v>-8.7899231698787494E-2</v>
      </c>
      <c r="I2260" s="6">
        <v>0.96024593802327196</v>
      </c>
      <c r="J2260" s="6">
        <v>-0.95530303178074405</v>
      </c>
      <c r="K2260" s="6">
        <v>0.99987788919700804</v>
      </c>
      <c r="L2260" s="6">
        <v>-1.5098787186292899</v>
      </c>
      <c r="M2260" s="6">
        <v>0.70635895799354098</v>
      </c>
      <c r="N2260" s="6">
        <v>-1.4213023253846699</v>
      </c>
      <c r="O2260" s="6">
        <v>0.42661034801300501</v>
      </c>
      <c r="P2260" s="6">
        <v>-0.17277576301646699</v>
      </c>
      <c r="Q2260" s="6">
        <v>0.92811010840414698</v>
      </c>
      <c r="R2260" s="6">
        <v>-0.941952678612057</v>
      </c>
      <c r="S2260" s="6">
        <v>0.999529789812863</v>
      </c>
      <c r="T2260" s="6">
        <v>-0.62066397699999998</v>
      </c>
      <c r="U2260" s="6">
        <v>0.81746405</v>
      </c>
      <c r="V2260" s="6">
        <v>-1.49243445796693</v>
      </c>
      <c r="W2260" s="6">
        <v>0.99918152314720898</v>
      </c>
      <c r="X2260" s="6">
        <v>-2.0382339740000002</v>
      </c>
      <c r="Y2260" s="6">
        <v>0.79212077299999994</v>
      </c>
      <c r="Z2260" s="6">
        <v>-1.9640156289999999</v>
      </c>
      <c r="AA2260" s="6">
        <v>0.51190484700000005</v>
      </c>
      <c r="AB2260" s="6">
        <v>-0.82028461614189796</v>
      </c>
      <c r="AC2260" s="6">
        <v>0.78618579963050905</v>
      </c>
      <c r="AD2260" s="6">
        <v>-0.58545941906710697</v>
      </c>
      <c r="AE2260" s="6">
        <v>0.99989847710674395</v>
      </c>
      <c r="AF2260" s="6">
        <v>-1.39253485793983</v>
      </c>
      <c r="AG2260" s="6">
        <v>0.77058792518474195</v>
      </c>
      <c r="AH2260" s="6">
        <v>-1.9632516143109799</v>
      </c>
      <c r="AI2260" s="6">
        <v>2.6732430449823999E-2</v>
      </c>
      <c r="AJ2260" s="6">
        <v>-1.8898925706662699</v>
      </c>
      <c r="AK2260" s="6">
        <v>0.13729100392107799</v>
      </c>
      <c r="AL2260" s="6">
        <v>0.37532465290862899</v>
      </c>
      <c r="AM2260" s="6" t="s">
        <v>1411</v>
      </c>
      <c r="AN2260" s="6">
        <v>-0.492901011210924</v>
      </c>
      <c r="AO2260" s="6">
        <v>0.99999855870854604</v>
      </c>
      <c r="AP2260" s="6">
        <v>-1.04742785045652</v>
      </c>
      <c r="AQ2260" s="6">
        <v>0.88492552859448803</v>
      </c>
      <c r="AR2260" s="6">
        <v>-0.96671257003225597</v>
      </c>
      <c r="AS2260" s="6">
        <v>0.862214519411859</v>
      </c>
      <c r="AT2260" s="6">
        <v>-0.86279103800000001</v>
      </c>
      <c r="AU2260" s="6">
        <v>0.90894945999999999</v>
      </c>
      <c r="AV2260" s="6">
        <v>-1.427796455</v>
      </c>
      <c r="AW2260" s="6">
        <v>0.303914886</v>
      </c>
      <c r="AX2260" s="6">
        <v>-1.3061301380000001</v>
      </c>
      <c r="AY2260" s="6">
        <v>0.99977552599999997</v>
      </c>
      <c r="AZ2260" s="6">
        <v>-0.55444949899999996</v>
      </c>
      <c r="BA2260" s="6">
        <v>0.99771870100000004</v>
      </c>
      <c r="BB2260" s="6">
        <v>-0.49413062400000002</v>
      </c>
      <c r="BC2260" s="6">
        <v>0.97920789699999999</v>
      </c>
      <c r="BD2260" s="6">
        <v>5.3093047999999997E-2</v>
      </c>
      <c r="BE2260" s="81">
        <v>0.98168354099999999</v>
      </c>
      <c r="BF2260" s="6" t="s">
        <v>4627</v>
      </c>
      <c r="BG2260" s="6" t="s">
        <v>4628</v>
      </c>
      <c r="BH2260" s="6" t="s">
        <v>4628</v>
      </c>
      <c r="BI2260" s="81" t="s">
        <v>4628</v>
      </c>
    </row>
    <row r="2261" spans="1:61" x14ac:dyDescent="0.3">
      <c r="A2261" s="82" t="s">
        <v>942</v>
      </c>
      <c r="B2261" s="6">
        <v>0.54823531261349301</v>
      </c>
      <c r="C2261" s="6">
        <v>0.99946684030710098</v>
      </c>
      <c r="D2261" s="6">
        <v>0.59380927589340804</v>
      </c>
      <c r="E2261" s="6">
        <v>0.66935773718633496</v>
      </c>
      <c r="F2261" s="6">
        <v>-0.71050705492643995</v>
      </c>
      <c r="G2261" s="6">
        <v>0.99939574574237899</v>
      </c>
      <c r="H2261" s="6">
        <v>-0.45420631035485798</v>
      </c>
      <c r="I2261" s="6">
        <v>0.84454466568639996</v>
      </c>
      <c r="J2261" s="6">
        <v>-0.26874133673024903</v>
      </c>
      <c r="K2261" s="6">
        <v>0.99987788919700804</v>
      </c>
      <c r="L2261" s="6">
        <v>-2.8921432189482701</v>
      </c>
      <c r="M2261" s="6">
        <v>0.56016182069692599</v>
      </c>
      <c r="N2261" s="6">
        <v>-1.1810541289405201</v>
      </c>
      <c r="O2261" s="6">
        <v>0.68735424112375598</v>
      </c>
      <c r="P2261" s="6">
        <v>5.9667236954359798E-2</v>
      </c>
      <c r="Q2261" s="6">
        <v>0.97878707847646895</v>
      </c>
      <c r="R2261" s="6">
        <v>-1.03292584663277</v>
      </c>
      <c r="S2261" s="6">
        <v>0.999529789812863</v>
      </c>
      <c r="T2261" s="6">
        <v>-1.0158088409999999</v>
      </c>
      <c r="U2261" s="6">
        <v>0.69337378100000002</v>
      </c>
      <c r="V2261" s="6">
        <v>-0.81726573674765401</v>
      </c>
      <c r="W2261" s="6">
        <v>0.99918152314720898</v>
      </c>
      <c r="X2261" s="6">
        <v>-3.437345949</v>
      </c>
      <c r="Y2261" s="6">
        <v>0.48897820199999997</v>
      </c>
      <c r="Z2261" s="6">
        <v>-1.7579466100000001</v>
      </c>
      <c r="AA2261" s="6">
        <v>0.59837598000000003</v>
      </c>
      <c r="AB2261" s="6">
        <v>-1.11482570986727</v>
      </c>
      <c r="AC2261" s="6">
        <v>0.756780253562228</v>
      </c>
      <c r="AD2261" s="6">
        <v>-1.2116662073379201</v>
      </c>
      <c r="AE2261" s="6">
        <v>0.99989847710674395</v>
      </c>
      <c r="AF2261" s="6">
        <v>-0.950241186594045</v>
      </c>
      <c r="AG2261" s="6">
        <v>0.79599775423737495</v>
      </c>
      <c r="AH2261" s="6">
        <v>-3.6181395080381402</v>
      </c>
      <c r="AI2261" s="6">
        <v>4.2732950299734698E-3</v>
      </c>
      <c r="AJ2261" s="6">
        <v>-1.93386628147837</v>
      </c>
      <c r="AK2261" s="6">
        <v>0.99973495162667503</v>
      </c>
      <c r="AL2261" s="6">
        <v>8.9033505136787802E-2</v>
      </c>
      <c r="AM2261" s="6" t="s">
        <v>1411</v>
      </c>
      <c r="AN2261" s="6">
        <v>0.33675288722789098</v>
      </c>
      <c r="AO2261" s="6">
        <v>0.99999855870854604</v>
      </c>
      <c r="AP2261" s="6">
        <v>-2.34171176886082</v>
      </c>
      <c r="AQ2261" s="6">
        <v>0.751176330487074</v>
      </c>
      <c r="AR2261" s="6">
        <v>-0.68540506070368901</v>
      </c>
      <c r="AS2261" s="6">
        <v>0.89820950328714</v>
      </c>
      <c r="AT2261" s="6">
        <v>0.20857941899999999</v>
      </c>
      <c r="AU2261" s="6">
        <v>0.99245919900000001</v>
      </c>
      <c r="AV2261" s="6">
        <v>-2.4385313129999999</v>
      </c>
      <c r="AW2261" s="6" t="s">
        <v>1411</v>
      </c>
      <c r="AX2261" s="6">
        <v>-0.72224109000000003</v>
      </c>
      <c r="AY2261" s="6">
        <v>0.99977552599999997</v>
      </c>
      <c r="AZ2261" s="6">
        <v>-2.6340466440000001</v>
      </c>
      <c r="BA2261" s="6">
        <v>0.99771870100000004</v>
      </c>
      <c r="BB2261" s="6">
        <v>-0.96542464299999997</v>
      </c>
      <c r="BC2261" s="6">
        <v>0.97920789699999999</v>
      </c>
      <c r="BD2261" s="6">
        <v>1.669823574</v>
      </c>
      <c r="BE2261" s="81">
        <v>0.44914895599999999</v>
      </c>
      <c r="BF2261" s="6" t="s">
        <v>942</v>
      </c>
      <c r="BG2261" s="6"/>
      <c r="BH2261" s="6"/>
      <c r="BI2261" s="81" t="s">
        <v>942</v>
      </c>
    </row>
    <row r="2262" spans="1:61" x14ac:dyDescent="0.3">
      <c r="A2262" s="82" t="s">
        <v>4629</v>
      </c>
      <c r="B2262" s="6">
        <v>1.50529023507964</v>
      </c>
      <c r="C2262" s="6">
        <v>0.99946684030710098</v>
      </c>
      <c r="D2262" s="6">
        <v>1.1801635281523399</v>
      </c>
      <c r="E2262" s="6">
        <v>0.37167491619244297</v>
      </c>
      <c r="F2262" s="6">
        <v>0.56048997489423502</v>
      </c>
      <c r="G2262" s="6">
        <v>0.99939574574237899</v>
      </c>
      <c r="H2262" s="6">
        <v>0.87141015712522496</v>
      </c>
      <c r="I2262" s="6">
        <v>0.57783621789680495</v>
      </c>
      <c r="J2262" s="6">
        <v>0.404386113852226</v>
      </c>
      <c r="K2262" s="6">
        <v>0.99987788919700804</v>
      </c>
      <c r="L2262" s="6">
        <v>0.50847391603396597</v>
      </c>
      <c r="M2262" s="6">
        <v>0.96077409462336705</v>
      </c>
      <c r="N2262" s="6">
        <v>-1.39361761100655E-2</v>
      </c>
      <c r="O2262" s="6">
        <v>0.99601668411111799</v>
      </c>
      <c r="P2262" s="6">
        <v>-0.44362120343464501</v>
      </c>
      <c r="Q2262" s="6">
        <v>0.79044339715030199</v>
      </c>
      <c r="R2262" s="6">
        <v>-1.09244376565649</v>
      </c>
      <c r="S2262" s="6">
        <v>0.999529789812863</v>
      </c>
      <c r="T2262" s="6">
        <v>-0.56879725699999995</v>
      </c>
      <c r="U2262" s="6">
        <v>0.81790090100000001</v>
      </c>
      <c r="V2262" s="6">
        <v>-1.04083855626946</v>
      </c>
      <c r="W2262" s="6">
        <v>0.99918152314720898</v>
      </c>
      <c r="X2262" s="6">
        <v>-0.94612323099999995</v>
      </c>
      <c r="Y2262" s="6">
        <v>0.94386654800000003</v>
      </c>
      <c r="Z2262" s="6">
        <v>-1.46710753</v>
      </c>
      <c r="AA2262" s="6">
        <v>0.67530532099999996</v>
      </c>
      <c r="AB2262" s="6">
        <v>-0.64343715551607406</v>
      </c>
      <c r="AC2262" s="6">
        <v>0.83506701020798901</v>
      </c>
      <c r="AD2262" s="6">
        <v>-0.27190261654898201</v>
      </c>
      <c r="AE2262" s="6">
        <v>0.99989847710674395</v>
      </c>
      <c r="AF2262" s="6">
        <v>-0.68838470488852999</v>
      </c>
      <c r="AG2262" s="6">
        <v>0.81651461245265899</v>
      </c>
      <c r="AH2262" s="6">
        <v>-2.70237864251113</v>
      </c>
      <c r="AI2262" s="6">
        <v>1.1976303969964601E-2</v>
      </c>
      <c r="AJ2262" s="6">
        <v>-1.10783341640655</v>
      </c>
      <c r="AK2262" s="6">
        <v>0.99973495162667503</v>
      </c>
      <c r="AL2262" s="6">
        <v>0.37132658785371803</v>
      </c>
      <c r="AM2262" s="6" t="s">
        <v>1411</v>
      </c>
      <c r="AN2262" s="6">
        <v>-8.4839374292377895E-2</v>
      </c>
      <c r="AO2262" s="6">
        <v>0.99999855870854604</v>
      </c>
      <c r="AP2262" s="6">
        <v>1.5136837496713001E-2</v>
      </c>
      <c r="AQ2262" s="6">
        <v>0.99910867848628204</v>
      </c>
      <c r="AR2262" s="6">
        <v>-0.51147446657291495</v>
      </c>
      <c r="AS2262" s="6">
        <v>0.94388558321037397</v>
      </c>
      <c r="AT2262" s="6">
        <v>-0.45806830799999998</v>
      </c>
      <c r="AU2262" s="6">
        <v>0.94797899699999999</v>
      </c>
      <c r="AV2262" s="6">
        <v>-0.38418382400000001</v>
      </c>
      <c r="AW2262" s="6" t="s">
        <v>1411</v>
      </c>
      <c r="AX2262" s="6">
        <v>-0.858969172</v>
      </c>
      <c r="AY2262" s="6">
        <v>0.99977552599999997</v>
      </c>
      <c r="AZ2262" s="6">
        <v>9.8358714999999999E-2</v>
      </c>
      <c r="BA2262" s="6">
        <v>0.99771870100000004</v>
      </c>
      <c r="BB2262" s="6">
        <v>-0.42902284499999999</v>
      </c>
      <c r="BC2262" s="6">
        <v>0.98001326300000002</v>
      </c>
      <c r="BD2262" s="6">
        <v>-0.52681507500000002</v>
      </c>
      <c r="BE2262" s="81">
        <v>0.86949587800000006</v>
      </c>
      <c r="BF2262" s="6" t="s">
        <v>4629</v>
      </c>
      <c r="BG2262" s="6"/>
      <c r="BH2262" s="6"/>
      <c r="BI2262" s="81" t="s">
        <v>4629</v>
      </c>
    </row>
    <row r="2263" spans="1:61" x14ac:dyDescent="0.3">
      <c r="A2263" s="82" t="s">
        <v>4630</v>
      </c>
      <c r="B2263" s="6">
        <v>0.53899541727160005</v>
      </c>
      <c r="C2263" s="6">
        <v>0.99946684030710098</v>
      </c>
      <c r="D2263" s="6">
        <v>0.14202314960892301</v>
      </c>
      <c r="E2263" s="6">
        <v>0.92187519795058803</v>
      </c>
      <c r="F2263" s="6">
        <v>0.101264454986837</v>
      </c>
      <c r="G2263" s="6">
        <v>0.99939574574237899</v>
      </c>
      <c r="H2263" s="6">
        <v>-0.47671809457326197</v>
      </c>
      <c r="I2263" s="6">
        <v>0.76442341020746896</v>
      </c>
      <c r="J2263" s="6">
        <v>-0.72247147238700105</v>
      </c>
      <c r="K2263" s="6">
        <v>0.99987788919700804</v>
      </c>
      <c r="L2263" s="6">
        <v>-1.64201537853531</v>
      </c>
      <c r="M2263" s="6">
        <v>0.670644490151726</v>
      </c>
      <c r="N2263" s="6">
        <v>-0.59828768629028894</v>
      </c>
      <c r="O2263" s="6">
        <v>0.78795254791510405</v>
      </c>
      <c r="P2263" s="6">
        <v>-0.51232962427204898</v>
      </c>
      <c r="Q2263" s="6">
        <v>0.73932261006609601</v>
      </c>
      <c r="R2263" s="6">
        <v>-0.281729152943892</v>
      </c>
      <c r="S2263" s="6">
        <v>0.999529789812863</v>
      </c>
      <c r="T2263" s="6">
        <v>-0.94163300000000005</v>
      </c>
      <c r="U2263" s="6">
        <v>0.65654394900000002</v>
      </c>
      <c r="V2263" s="6">
        <v>-1.17764406995156</v>
      </c>
      <c r="W2263" s="6">
        <v>0.99918152314720898</v>
      </c>
      <c r="X2263" s="6">
        <v>-2.0797796860000002</v>
      </c>
      <c r="Y2263" s="6">
        <v>0.70920151499999995</v>
      </c>
      <c r="Z2263" s="6">
        <v>-1.072340203</v>
      </c>
      <c r="AA2263" s="6">
        <v>0.70278676699999998</v>
      </c>
      <c r="AB2263" s="6">
        <v>0.15736906812699999</v>
      </c>
      <c r="AC2263" s="6">
        <v>0.98824289862557801</v>
      </c>
      <c r="AD2263" s="6">
        <v>-0.54341850365634303</v>
      </c>
      <c r="AE2263" s="6">
        <v>0.99989847710674395</v>
      </c>
      <c r="AF2263" s="6">
        <v>-0.74653823592258695</v>
      </c>
      <c r="AG2263" s="6">
        <v>0.79226886117721995</v>
      </c>
      <c r="AH2263" s="6">
        <v>-1.67957375590129</v>
      </c>
      <c r="AI2263" s="6">
        <v>4.3851182327938901E-2</v>
      </c>
      <c r="AJ2263" s="6">
        <v>-0.65251265579545403</v>
      </c>
      <c r="AK2263" s="6">
        <v>0.99973495162667503</v>
      </c>
      <c r="AL2263" s="6">
        <v>-0.50612507268064699</v>
      </c>
      <c r="AM2263" s="6" t="s">
        <v>1411</v>
      </c>
      <c r="AN2263" s="6">
        <v>-0.74627357885324697</v>
      </c>
      <c r="AO2263" s="6">
        <v>0.99999855870854604</v>
      </c>
      <c r="AP2263" s="6">
        <v>-1.66085514505992</v>
      </c>
      <c r="AQ2263" s="6">
        <v>0.87853536518747799</v>
      </c>
      <c r="AR2263" s="6">
        <v>-0.63082170811523597</v>
      </c>
      <c r="AS2263" s="6">
        <v>0.90528602866749297</v>
      </c>
      <c r="AT2263" s="6">
        <v>-0.229191428</v>
      </c>
      <c r="AU2263" s="6">
        <v>0.97649808800000004</v>
      </c>
      <c r="AV2263" s="6">
        <v>-1.160158453</v>
      </c>
      <c r="AW2263" s="6" t="s">
        <v>1411</v>
      </c>
      <c r="AX2263" s="6">
        <v>-0.11546250199999999</v>
      </c>
      <c r="AY2263" s="6">
        <v>0.99977552599999997</v>
      </c>
      <c r="AZ2263" s="6">
        <v>-0.92758875600000001</v>
      </c>
      <c r="BA2263" s="6">
        <v>0.99771870100000004</v>
      </c>
      <c r="BB2263" s="6">
        <v>9.0382764000000004E-2</v>
      </c>
      <c r="BC2263" s="6">
        <v>0.99291262599999996</v>
      </c>
      <c r="BD2263" s="6">
        <v>0.99829479300000001</v>
      </c>
      <c r="BE2263" s="81">
        <v>0.47933858800000001</v>
      </c>
      <c r="BF2263" s="6" t="s">
        <v>4630</v>
      </c>
      <c r="BG2263" s="6"/>
      <c r="BH2263" s="6"/>
      <c r="BI2263" s="81" t="s">
        <v>4630</v>
      </c>
    </row>
    <row r="2264" spans="1:61" x14ac:dyDescent="0.3">
      <c r="A2264" s="82" t="s">
        <v>4631</v>
      </c>
      <c r="B2264" s="6">
        <v>0.16992717832787599</v>
      </c>
      <c r="C2264" s="6">
        <v>0.99946684030710098</v>
      </c>
      <c r="D2264" s="6">
        <v>-0.75091531442267101</v>
      </c>
      <c r="E2264" s="6">
        <v>0.53927900659842298</v>
      </c>
      <c r="F2264" s="6">
        <v>-7.3622060168442305E-2</v>
      </c>
      <c r="G2264" s="6">
        <v>0.99939574574237899</v>
      </c>
      <c r="H2264" s="6">
        <v>-0.38817391366927601</v>
      </c>
      <c r="I2264" s="6">
        <v>0.79548074966179305</v>
      </c>
      <c r="J2264" s="6">
        <v>0.127605657442703</v>
      </c>
      <c r="K2264" s="6">
        <v>0.99987788919700804</v>
      </c>
      <c r="L2264" s="6">
        <v>0.91071488220786401</v>
      </c>
      <c r="M2264" s="6">
        <v>0.71527252104859695</v>
      </c>
      <c r="N2264" s="6">
        <v>-0.69072547948605101</v>
      </c>
      <c r="O2264" s="6">
        <v>0.71852303053159305</v>
      </c>
      <c r="P2264" s="6">
        <v>-1.0594810773882299</v>
      </c>
      <c r="Q2264" s="6">
        <v>0.37068735680743298</v>
      </c>
      <c r="R2264" s="6">
        <v>-0.53082000381069905</v>
      </c>
      <c r="S2264" s="6">
        <v>0.999529789812863</v>
      </c>
      <c r="T2264" s="6">
        <v>-0.70949872400000003</v>
      </c>
      <c r="U2264" s="6">
        <v>0.66144363799999994</v>
      </c>
      <c r="V2264" s="6">
        <v>-0.20648420136114401</v>
      </c>
      <c r="W2264" s="6">
        <v>0.99918152314720898</v>
      </c>
      <c r="X2264" s="6">
        <v>0.58141354999999995</v>
      </c>
      <c r="Y2264" s="6">
        <v>0.90740388000000005</v>
      </c>
      <c r="Z2264" s="6">
        <v>-1.01093247</v>
      </c>
      <c r="AA2264" s="6">
        <v>0.61013738900000003</v>
      </c>
      <c r="AB2264" s="6">
        <v>0.57572064826539104</v>
      </c>
      <c r="AC2264" s="6">
        <v>0.85519182857151499</v>
      </c>
      <c r="AD2264" s="6">
        <v>0.33730178783887099</v>
      </c>
      <c r="AE2264" s="6">
        <v>0.99989847710674395</v>
      </c>
      <c r="AF2264" s="6">
        <v>0.84479693106251896</v>
      </c>
      <c r="AG2264" s="6">
        <v>0.77580285834443496</v>
      </c>
      <c r="AH2264" s="6">
        <v>1.6178989760212801</v>
      </c>
      <c r="AI2264" s="6">
        <v>3.0480260379927401E-2</v>
      </c>
      <c r="AJ2264" s="6">
        <v>8.1585865632472804E-2</v>
      </c>
      <c r="AK2264" s="6">
        <v>0.99973495162667503</v>
      </c>
      <c r="AL2264" s="6">
        <v>-0.32327308902325902</v>
      </c>
      <c r="AM2264" s="6">
        <v>0.80580731645855197</v>
      </c>
      <c r="AN2264" s="6">
        <v>0.186123413481325</v>
      </c>
      <c r="AO2264" s="6">
        <v>0.99999855870854604</v>
      </c>
      <c r="AP2264" s="6">
        <v>0.95998164454002</v>
      </c>
      <c r="AQ2264" s="6">
        <v>0.85503936082321896</v>
      </c>
      <c r="AR2264" s="6">
        <v>-0.61066172360205395</v>
      </c>
      <c r="AS2264" s="6">
        <v>0.89043501219140497</v>
      </c>
      <c r="AT2264" s="6">
        <v>0.50862708499999998</v>
      </c>
      <c r="AU2264" s="6">
        <v>0.91832752399999995</v>
      </c>
      <c r="AV2264" s="6">
        <v>1.2658364259999999</v>
      </c>
      <c r="AW2264" s="6">
        <v>0.150973832</v>
      </c>
      <c r="AX2264" s="6">
        <v>-0.26877342999999998</v>
      </c>
      <c r="AY2264" s="6">
        <v>0.99977552599999997</v>
      </c>
      <c r="AZ2264" s="6">
        <v>0.77623250700000002</v>
      </c>
      <c r="BA2264" s="6">
        <v>0.99771870100000004</v>
      </c>
      <c r="BB2264" s="6">
        <v>-0.79083196</v>
      </c>
      <c r="BC2264" s="6">
        <v>0.97920789699999999</v>
      </c>
      <c r="BD2264" s="6">
        <v>-1.5809831059999999</v>
      </c>
      <c r="BE2264" s="81">
        <v>0.124373027</v>
      </c>
      <c r="BF2264" s="6" t="s">
        <v>4631</v>
      </c>
      <c r="BG2264" s="6"/>
      <c r="BH2264" s="6"/>
      <c r="BI2264" s="81" t="s">
        <v>4631</v>
      </c>
    </row>
    <row r="2265" spans="1:61" x14ac:dyDescent="0.3">
      <c r="A2265" s="82" t="s">
        <v>944</v>
      </c>
      <c r="B2265" s="6">
        <v>-6.0055181176810302E-2</v>
      </c>
      <c r="C2265" s="6">
        <v>0.99946684030710098</v>
      </c>
      <c r="D2265" s="6">
        <v>-3.6323521500704499</v>
      </c>
      <c r="E2265" s="6" t="s">
        <v>1411</v>
      </c>
      <c r="F2265" s="6">
        <v>-0.333346421610143</v>
      </c>
      <c r="G2265" s="6">
        <v>0.99939574574237899</v>
      </c>
      <c r="H2265" s="6">
        <v>-0.60543357203436998</v>
      </c>
      <c r="I2265" s="6">
        <v>0.78249256413669299</v>
      </c>
      <c r="J2265" s="6">
        <v>-0.58387374413227</v>
      </c>
      <c r="K2265" s="6">
        <v>0.99987788919700804</v>
      </c>
      <c r="L2265" s="6">
        <v>4.48432614536734E-2</v>
      </c>
      <c r="M2265" s="6">
        <v>0.99527957251885801</v>
      </c>
      <c r="N2265" s="6">
        <v>-2.7175467367128701E-2</v>
      </c>
      <c r="O2265" s="6">
        <v>0.99340015951212601</v>
      </c>
      <c r="P2265" s="6">
        <v>-3.74872685750154</v>
      </c>
      <c r="Q2265" s="6" t="s">
        <v>1411</v>
      </c>
      <c r="R2265" s="6">
        <v>-0.53411178393076397</v>
      </c>
      <c r="S2265" s="6">
        <v>0.999529789812863</v>
      </c>
      <c r="T2265" s="6">
        <v>-0.66446671300000004</v>
      </c>
      <c r="U2265" s="6">
        <v>0.77947211800000005</v>
      </c>
      <c r="V2265" s="6">
        <v>-0.66631012904198506</v>
      </c>
      <c r="W2265" s="6">
        <v>0.99918152314720898</v>
      </c>
      <c r="X2265" s="6">
        <v>-4.2926407999999999E-2</v>
      </c>
      <c r="Y2265" s="6">
        <v>0.99551722799999998</v>
      </c>
      <c r="Z2265" s="6">
        <v>-7.3203210000000005E-2</v>
      </c>
      <c r="AA2265" s="6">
        <v>0.98885486600000005</v>
      </c>
      <c r="AB2265" s="6">
        <v>3.14522154854272</v>
      </c>
      <c r="AC2265" s="6">
        <v>0.72580956917174999</v>
      </c>
      <c r="AD2265" s="6">
        <v>2.9811783011273101</v>
      </c>
      <c r="AE2265" s="6">
        <v>0.99989847710674395</v>
      </c>
      <c r="AF2265" s="6">
        <v>2.99066098069417</v>
      </c>
      <c r="AG2265" s="6">
        <v>0.77058792518474195</v>
      </c>
      <c r="AH2265" s="6">
        <v>3.59962270914879</v>
      </c>
      <c r="AI2265" s="6">
        <v>3.08874596986203E-2</v>
      </c>
      <c r="AJ2265" s="6">
        <v>3.6280849326714701</v>
      </c>
      <c r="AK2265" s="6">
        <v>0.99973495162667503</v>
      </c>
      <c r="AL2265" s="6">
        <v>-0.30984058945797899</v>
      </c>
      <c r="AM2265" s="6" t="s">
        <v>1411</v>
      </c>
      <c r="AN2265" s="6">
        <v>-0.291081900176416</v>
      </c>
      <c r="AO2265" s="6">
        <v>0.99999855870854604</v>
      </c>
      <c r="AP2265" s="6">
        <v>0.32538199107948501</v>
      </c>
      <c r="AQ2265" s="6">
        <v>0.95141079624886904</v>
      </c>
      <c r="AR2265" s="6">
        <v>0.28684195160711401</v>
      </c>
      <c r="AS2265" s="6">
        <v>0.97613526686054097</v>
      </c>
      <c r="AT2265" s="6">
        <v>1.5544713999999999E-2</v>
      </c>
      <c r="AU2265" s="6">
        <v>0.99665011800000003</v>
      </c>
      <c r="AV2265" s="6">
        <v>0.61428311800000002</v>
      </c>
      <c r="AW2265" s="6" t="s">
        <v>1411</v>
      </c>
      <c r="AX2265" s="6">
        <v>0.61908607100000002</v>
      </c>
      <c r="AY2265" s="6">
        <v>0.99977552599999997</v>
      </c>
      <c r="AZ2265" s="6">
        <v>0.61534779900000003</v>
      </c>
      <c r="BA2265" s="6">
        <v>0.99771870100000004</v>
      </c>
      <c r="BB2265" s="6">
        <v>0.589111512</v>
      </c>
      <c r="BC2265" s="6">
        <v>0.97920789699999999</v>
      </c>
      <c r="BD2265" s="6">
        <v>-4.2243681999999998E-2</v>
      </c>
      <c r="BE2265" s="81">
        <v>0.98789891100000005</v>
      </c>
      <c r="BF2265" s="6" t="s">
        <v>944</v>
      </c>
      <c r="BG2265" s="6"/>
      <c r="BH2265" s="6"/>
      <c r="BI2265" s="81" t="s">
        <v>944</v>
      </c>
    </row>
    <row r="2266" spans="1:61" x14ac:dyDescent="0.3">
      <c r="A2266" s="82" t="s">
        <v>4632</v>
      </c>
      <c r="B2266" s="6">
        <v>0.67688737094881102</v>
      </c>
      <c r="C2266" s="6">
        <v>0.99946684030710098</v>
      </c>
      <c r="D2266" s="6">
        <v>2.33912999749074</v>
      </c>
      <c r="E2266" s="6">
        <v>0.191256452426465</v>
      </c>
      <c r="F2266" s="6">
        <v>0.64403315165819397</v>
      </c>
      <c r="G2266" s="6">
        <v>0.99939574574237899</v>
      </c>
      <c r="H2266" s="6">
        <v>1.03475647625815</v>
      </c>
      <c r="I2266" s="6">
        <v>0.42858077536245898</v>
      </c>
      <c r="J2266" s="6">
        <v>-0.27002072839313701</v>
      </c>
      <c r="K2266" s="6">
        <v>0.99987788919700804</v>
      </c>
      <c r="L2266" s="6">
        <v>0.35255093249774699</v>
      </c>
      <c r="M2266" s="6">
        <v>0.94397639996294103</v>
      </c>
      <c r="N2266" s="6">
        <v>0.717502790048691</v>
      </c>
      <c r="O2266" s="6">
        <v>0.70428059592865699</v>
      </c>
      <c r="P2266" s="6">
        <v>1.5526571154554301</v>
      </c>
      <c r="Q2266" s="6">
        <v>0.30794805630848099</v>
      </c>
      <c r="R2266" s="6">
        <v>0.28313321723023399</v>
      </c>
      <c r="S2266" s="6">
        <v>0.999529789812863</v>
      </c>
      <c r="T2266" s="6">
        <v>0.297105805</v>
      </c>
      <c r="U2266" s="6">
        <v>0.86802982699999998</v>
      </c>
      <c r="V2266" s="6">
        <v>-0.99454651908458602</v>
      </c>
      <c r="W2266" s="6">
        <v>0.99918152314720898</v>
      </c>
      <c r="X2266" s="6">
        <v>-0.359369877</v>
      </c>
      <c r="Y2266" s="6">
        <v>0.95692752599999997</v>
      </c>
      <c r="Z2266" s="6">
        <v>-3.5873330000000002E-2</v>
      </c>
      <c r="AA2266" s="6">
        <v>0.99110368999999998</v>
      </c>
      <c r="AB2266" s="6">
        <v>-1.4089314893610001</v>
      </c>
      <c r="AC2266" s="6">
        <v>0.76408560691276595</v>
      </c>
      <c r="AD2266" s="6">
        <v>-1.50365089183334</v>
      </c>
      <c r="AE2266" s="6">
        <v>0.99989847710674395</v>
      </c>
      <c r="AF2266" s="6">
        <v>-2.7880962211382898</v>
      </c>
      <c r="AG2266" s="6">
        <v>0.77058792518474195</v>
      </c>
      <c r="AH2266" s="6">
        <v>-2.1384176252419498</v>
      </c>
      <c r="AI2266" s="6">
        <v>3.9529392889463201E-2</v>
      </c>
      <c r="AJ2266" s="6">
        <v>-1.78376153238973</v>
      </c>
      <c r="AK2266" s="6">
        <v>0.99973495162667503</v>
      </c>
      <c r="AL2266" s="6">
        <v>0.21121693302399899</v>
      </c>
      <c r="AM2266" s="6" t="s">
        <v>1411</v>
      </c>
      <c r="AN2266" s="6">
        <v>-1.0865206326905801</v>
      </c>
      <c r="AO2266" s="6">
        <v>0.99999855870854604</v>
      </c>
      <c r="AP2266" s="6">
        <v>-0.46768690872288299</v>
      </c>
      <c r="AQ2266" s="6">
        <v>0.90901229092657698</v>
      </c>
      <c r="AR2266" s="6">
        <v>-0.107940856238234</v>
      </c>
      <c r="AS2266" s="6">
        <v>0.98614904588346797</v>
      </c>
      <c r="AT2266" s="6">
        <v>-1.3006478239999999</v>
      </c>
      <c r="AU2266" s="6">
        <v>0.900487916</v>
      </c>
      <c r="AV2266" s="6">
        <v>-0.68732029500000003</v>
      </c>
      <c r="AW2266" s="6">
        <v>0.39853293400000001</v>
      </c>
      <c r="AX2266" s="6">
        <v>-0.29738566100000002</v>
      </c>
      <c r="AY2266" s="6">
        <v>0.99977552599999997</v>
      </c>
      <c r="AZ2266" s="6">
        <v>0.61753801500000005</v>
      </c>
      <c r="BA2266" s="6">
        <v>0.99771870100000004</v>
      </c>
      <c r="BB2266" s="6">
        <v>0.97436985899999995</v>
      </c>
      <c r="BC2266" s="6">
        <v>0.97920789699999999</v>
      </c>
      <c r="BD2266" s="6">
        <v>0.33880882499999998</v>
      </c>
      <c r="BE2266" s="81">
        <v>0.78277364800000004</v>
      </c>
      <c r="BF2266" s="6" t="s">
        <v>4632</v>
      </c>
      <c r="BG2266" s="6" t="s">
        <v>4633</v>
      </c>
      <c r="BH2266" s="6" t="s">
        <v>4633</v>
      </c>
      <c r="BI2266" s="81" t="s">
        <v>4633</v>
      </c>
    </row>
    <row r="2267" spans="1:61" x14ac:dyDescent="0.3">
      <c r="A2267" s="82" t="s">
        <v>4634</v>
      </c>
      <c r="B2267" s="6">
        <v>0.70597090313573296</v>
      </c>
      <c r="C2267" s="6">
        <v>0.99946684030710098</v>
      </c>
      <c r="D2267" s="6">
        <v>1.21593019571378</v>
      </c>
      <c r="E2267" s="6">
        <v>0.19990311175662701</v>
      </c>
      <c r="F2267" s="6">
        <v>0.508425637533786</v>
      </c>
      <c r="G2267" s="6">
        <v>0.99939574574237899</v>
      </c>
      <c r="H2267" s="6">
        <v>1.07493935891665</v>
      </c>
      <c r="I2267" s="6">
        <v>0.194349437519338</v>
      </c>
      <c r="J2267" s="6">
        <v>0.12030655936562699</v>
      </c>
      <c r="K2267" s="6">
        <v>0.99987788919700804</v>
      </c>
      <c r="L2267" s="6">
        <v>-0.320301002262045</v>
      </c>
      <c r="M2267" s="6">
        <v>0.89866494843288502</v>
      </c>
      <c r="N2267" s="6">
        <v>1.1022148751463401</v>
      </c>
      <c r="O2267" s="6">
        <v>0.17290231872543399</v>
      </c>
      <c r="P2267" s="6">
        <v>0.32835322943449602</v>
      </c>
      <c r="Q2267" s="6">
        <v>0.72039025051558703</v>
      </c>
      <c r="R2267" s="6">
        <v>-0.12078982310724901</v>
      </c>
      <c r="S2267" s="6">
        <v>0.999529789812863</v>
      </c>
      <c r="T2267" s="6">
        <v>0.26488413500000002</v>
      </c>
      <c r="U2267" s="6">
        <v>0.81366338500000002</v>
      </c>
      <c r="V2267" s="6">
        <v>-0.69222731476360999</v>
      </c>
      <c r="W2267" s="6">
        <v>0.99918152314720898</v>
      </c>
      <c r="X2267" s="6">
        <v>-1.1206048879999999</v>
      </c>
      <c r="Y2267" s="6">
        <v>0.50847940700000005</v>
      </c>
      <c r="Z2267" s="6">
        <v>0.28919472600000001</v>
      </c>
      <c r="AA2267" s="6">
        <v>0.84920510100000002</v>
      </c>
      <c r="AB2267" s="6">
        <v>-0.52817175906875802</v>
      </c>
      <c r="AC2267" s="6">
        <v>0.81662502880423304</v>
      </c>
      <c r="AD2267" s="6">
        <v>-0.25711342651328301</v>
      </c>
      <c r="AE2267" s="6">
        <v>0.99989847710674395</v>
      </c>
      <c r="AF2267" s="6">
        <v>-1.20515910551966</v>
      </c>
      <c r="AG2267" s="6">
        <v>0.77058792518474195</v>
      </c>
      <c r="AH2267" s="6">
        <v>-1.62528016139155</v>
      </c>
      <c r="AI2267" s="6">
        <v>7.9201335302609595E-3</v>
      </c>
      <c r="AJ2267" s="6">
        <v>-0.18095079816047199</v>
      </c>
      <c r="AK2267" s="6">
        <v>0.99973495162667503</v>
      </c>
      <c r="AL2267" s="6">
        <v>0.476089137891963</v>
      </c>
      <c r="AM2267" s="6" t="s">
        <v>1411</v>
      </c>
      <c r="AN2267" s="6">
        <v>-0.47961254585476698</v>
      </c>
      <c r="AO2267" s="6">
        <v>0.99999855870854604</v>
      </c>
      <c r="AP2267" s="6">
        <v>-0.91763791019930396</v>
      </c>
      <c r="AQ2267" s="6">
        <v>0.84199426182612502</v>
      </c>
      <c r="AR2267" s="6">
        <v>0.51094727392618999</v>
      </c>
      <c r="AS2267" s="6">
        <v>0.86944306976800501</v>
      </c>
      <c r="AT2267" s="6">
        <v>-0.96435031299999996</v>
      </c>
      <c r="AU2267" s="6">
        <v>0.900487916</v>
      </c>
      <c r="AV2267" s="6">
        <v>-1.4129401399999999</v>
      </c>
      <c r="AW2267" s="6">
        <v>4.0118559999999998E-2</v>
      </c>
      <c r="AX2267" s="6">
        <v>6.0656373999999999E-2</v>
      </c>
      <c r="AY2267" s="6">
        <v>0.99977552599999997</v>
      </c>
      <c r="AZ2267" s="6">
        <v>-0.44844216799999997</v>
      </c>
      <c r="BA2267" s="6">
        <v>0.99771870100000004</v>
      </c>
      <c r="BB2267" s="6">
        <v>0.99429143600000003</v>
      </c>
      <c r="BC2267" s="6">
        <v>0.97920789699999999</v>
      </c>
      <c r="BD2267" s="6">
        <v>1.4142169469999999</v>
      </c>
      <c r="BE2267" s="81">
        <v>4.8583847999999999E-2</v>
      </c>
      <c r="BF2267" s="6" t="s">
        <v>4634</v>
      </c>
      <c r="BG2267" s="6" t="s">
        <v>4635</v>
      </c>
      <c r="BH2267" s="6" t="s">
        <v>4635</v>
      </c>
      <c r="BI2267" s="81" t="s">
        <v>4635</v>
      </c>
    </row>
    <row r="2268" spans="1:61" x14ac:dyDescent="0.3">
      <c r="A2268" s="82" t="s">
        <v>4636</v>
      </c>
      <c r="B2268" s="6">
        <v>-0.75627473968513703</v>
      </c>
      <c r="C2268" s="6">
        <v>0.99946684030710098</v>
      </c>
      <c r="D2268" s="6">
        <v>-1.08190264418746</v>
      </c>
      <c r="E2268" s="6">
        <v>0.25984388498295202</v>
      </c>
      <c r="F2268" s="6">
        <v>-0.390475540590484</v>
      </c>
      <c r="G2268" s="6">
        <v>0.99939574574237899</v>
      </c>
      <c r="H2268" s="6">
        <v>-0.58587314886097597</v>
      </c>
      <c r="I2268" s="6">
        <v>0.54585050537368296</v>
      </c>
      <c r="J2268" s="6">
        <v>-0.80577326801499605</v>
      </c>
      <c r="K2268" s="6">
        <v>0.99987788919700804</v>
      </c>
      <c r="L2268" s="6">
        <v>0.105079093213434</v>
      </c>
      <c r="M2268" s="6">
        <v>0.97825995674701605</v>
      </c>
      <c r="N2268" s="6">
        <v>-0.204116602757663</v>
      </c>
      <c r="O2268" s="6">
        <v>0.91271288504668402</v>
      </c>
      <c r="P2268" s="6">
        <v>-0.31611033332106397</v>
      </c>
      <c r="Q2268" s="6">
        <v>0.67912901603001397</v>
      </c>
      <c r="R2268" s="6">
        <v>0.41769953532977699</v>
      </c>
      <c r="S2268" s="6">
        <v>0.999529789812863</v>
      </c>
      <c r="T2268" s="6">
        <v>0.23777073300000001</v>
      </c>
      <c r="U2268" s="6">
        <v>0.81708119800000001</v>
      </c>
      <c r="V2268" s="6">
        <v>-8.1065914724272803E-4</v>
      </c>
      <c r="W2268" s="6">
        <v>0.99978074913521198</v>
      </c>
      <c r="X2268" s="6">
        <v>0.93197319700000003</v>
      </c>
      <c r="Y2268" s="6">
        <v>0.65157354099999998</v>
      </c>
      <c r="Z2268" s="6">
        <v>0.63687954499999999</v>
      </c>
      <c r="AA2268" s="6">
        <v>0.66631196999999998</v>
      </c>
      <c r="AB2268" s="6">
        <v>0.70605441803853897</v>
      </c>
      <c r="AC2268" s="6">
        <v>0.72593244451092098</v>
      </c>
      <c r="AD2268" s="6">
        <v>0.54084884353081197</v>
      </c>
      <c r="AE2268" s="6">
        <v>0.99989847710674395</v>
      </c>
      <c r="AF2268" s="6">
        <v>0.31061107687293199</v>
      </c>
      <c r="AG2268" s="6">
        <v>0.87805044589785897</v>
      </c>
      <c r="AH2268" s="6">
        <v>1.2415203622605899</v>
      </c>
      <c r="AI2268" s="6">
        <v>1.63739317605004E-2</v>
      </c>
      <c r="AJ2268" s="6">
        <v>0.99484150158681295</v>
      </c>
      <c r="AK2268" s="6">
        <v>0.99973495162667503</v>
      </c>
      <c r="AL2268" s="6">
        <v>-0.12691197604585799</v>
      </c>
      <c r="AM2268" s="6" t="s">
        <v>1411</v>
      </c>
      <c r="AN2268" s="6">
        <v>-0.36203937244469298</v>
      </c>
      <c r="AO2268" s="6">
        <v>0.99999855870854604</v>
      </c>
      <c r="AP2268" s="6">
        <v>0.56681884198566201</v>
      </c>
      <c r="AQ2268" s="6">
        <v>0.87897901729108296</v>
      </c>
      <c r="AR2268" s="6">
        <v>0.28206741336367802</v>
      </c>
      <c r="AS2268" s="6">
        <v>0.93336322012259898</v>
      </c>
      <c r="AT2268" s="6">
        <v>-0.23978664799999999</v>
      </c>
      <c r="AU2268" s="6">
        <v>0.94672248299999995</v>
      </c>
      <c r="AV2268" s="6">
        <v>0.67420535199999998</v>
      </c>
      <c r="AW2268" s="6">
        <v>0.23627804799999999</v>
      </c>
      <c r="AX2268" s="6">
        <v>0.43142619500000001</v>
      </c>
      <c r="AY2268" s="6">
        <v>0.99977552599999997</v>
      </c>
      <c r="AZ2268" s="6">
        <v>0.921888657</v>
      </c>
      <c r="BA2268" s="6">
        <v>0.99771870100000004</v>
      </c>
      <c r="BB2268" s="6">
        <v>0.63798723599999996</v>
      </c>
      <c r="BC2268" s="6">
        <v>0.97920789699999999</v>
      </c>
      <c r="BD2268" s="6">
        <v>-0.289143345</v>
      </c>
      <c r="BE2268" s="81">
        <v>0.76959810699999998</v>
      </c>
      <c r="BF2268" s="6" t="s">
        <v>4636</v>
      </c>
      <c r="BG2268" s="6" t="s">
        <v>4637</v>
      </c>
      <c r="BH2268" s="6" t="s">
        <v>4637</v>
      </c>
      <c r="BI2268" s="81" t="s">
        <v>4637</v>
      </c>
    </row>
    <row r="2269" spans="1:61" x14ac:dyDescent="0.3">
      <c r="A2269" s="82" t="s">
        <v>4638</v>
      </c>
      <c r="B2269" s="6">
        <v>0.459700451965249</v>
      </c>
      <c r="C2269" s="6">
        <v>0.99946684030710098</v>
      </c>
      <c r="D2269" s="6">
        <v>1.6317881559576599</v>
      </c>
      <c r="E2269" s="6">
        <v>0.19434876035554199</v>
      </c>
      <c r="F2269" s="6">
        <v>0.59284085876270698</v>
      </c>
      <c r="G2269" s="6">
        <v>0.99939574574237899</v>
      </c>
      <c r="H2269" s="6">
        <v>1.1325381449849301</v>
      </c>
      <c r="I2269" s="6">
        <v>0.18980385409543801</v>
      </c>
      <c r="J2269" s="6">
        <v>0.40507831797112798</v>
      </c>
      <c r="K2269" s="6">
        <v>0.99987788919700804</v>
      </c>
      <c r="L2269" s="6">
        <v>0.19026002367904499</v>
      </c>
      <c r="M2269" s="6">
        <v>0.95167824444353399</v>
      </c>
      <c r="N2269" s="6">
        <v>0.78690369409002703</v>
      </c>
      <c r="O2269" s="6">
        <v>0.51762563891029501</v>
      </c>
      <c r="P2269" s="6">
        <v>0.99307043296100705</v>
      </c>
      <c r="Q2269" s="6">
        <v>0.29515621386288998</v>
      </c>
      <c r="R2269" s="6">
        <v>0.20602551682803499</v>
      </c>
      <c r="S2269" s="6">
        <v>0.999529789812863</v>
      </c>
      <c r="T2269" s="6">
        <v>0.53018404799999996</v>
      </c>
      <c r="U2269" s="6">
        <v>0.55409819900000001</v>
      </c>
      <c r="V2269" s="6">
        <v>-0.18807827715904099</v>
      </c>
      <c r="W2269" s="6">
        <v>0.99918152314720898</v>
      </c>
      <c r="X2269" s="6">
        <v>-0.39080047299999998</v>
      </c>
      <c r="Y2269" s="6">
        <v>0.89906865800000002</v>
      </c>
      <c r="Z2269" s="6">
        <v>0.17318051300000001</v>
      </c>
      <c r="AA2269" s="6">
        <v>0.89968080900000003</v>
      </c>
      <c r="AB2269" s="6">
        <v>-0.86119823326058698</v>
      </c>
      <c r="AC2269" s="6">
        <v>0.76569269808243101</v>
      </c>
      <c r="AD2269" s="6">
        <v>-0.596254631260143</v>
      </c>
      <c r="AE2269" s="6">
        <v>0.99989847710674395</v>
      </c>
      <c r="AF2269" s="6">
        <v>-1.3203361195324399</v>
      </c>
      <c r="AG2269" s="6">
        <v>0.77058792518474195</v>
      </c>
      <c r="AH2269" s="6">
        <v>-1.5100280485636399</v>
      </c>
      <c r="AI2269" s="6">
        <v>3.5148049006347999E-2</v>
      </c>
      <c r="AJ2269" s="6">
        <v>-0.90265105697487302</v>
      </c>
      <c r="AK2269" s="6">
        <v>0.99973495162667503</v>
      </c>
      <c r="AL2269" s="6">
        <v>0.46088639401773102</v>
      </c>
      <c r="AM2269" s="6">
        <v>0.57318385740530897</v>
      </c>
      <c r="AN2269" s="6">
        <v>-0.262916937455064</v>
      </c>
      <c r="AO2269" s="6">
        <v>0.99999855870854604</v>
      </c>
      <c r="AP2269" s="6">
        <v>-0.478081351332797</v>
      </c>
      <c r="AQ2269" s="6">
        <v>0.88043407351658998</v>
      </c>
      <c r="AR2269" s="6">
        <v>0.119217971045659</v>
      </c>
      <c r="AS2269" s="6">
        <v>0.97076861452031205</v>
      </c>
      <c r="AT2269" s="6">
        <v>-0.73094440100000002</v>
      </c>
      <c r="AU2269" s="6">
        <v>0.900487916</v>
      </c>
      <c r="AV2269" s="6">
        <v>-0.95103341799999996</v>
      </c>
      <c r="AW2269" s="6">
        <v>8.9962359000000006E-2</v>
      </c>
      <c r="AX2269" s="6">
        <v>-0.32091196900000002</v>
      </c>
      <c r="AY2269" s="6">
        <v>0.99977552599999997</v>
      </c>
      <c r="AZ2269" s="6">
        <v>-0.22313332699999999</v>
      </c>
      <c r="BA2269" s="6">
        <v>0.99771870100000004</v>
      </c>
      <c r="BB2269" s="6">
        <v>0.38788873600000001</v>
      </c>
      <c r="BC2269" s="6">
        <v>0.97920789699999999</v>
      </c>
      <c r="BD2269" s="6">
        <v>0.581798971</v>
      </c>
      <c r="BE2269" s="81">
        <v>0.43620641300000002</v>
      </c>
      <c r="BF2269" s="6" t="s">
        <v>4638</v>
      </c>
      <c r="BG2269" s="6" t="s">
        <v>4639</v>
      </c>
      <c r="BH2269" s="6" t="s">
        <v>4639</v>
      </c>
      <c r="BI2269" s="81" t="s">
        <v>4639</v>
      </c>
    </row>
    <row r="2270" spans="1:61" x14ac:dyDescent="0.3">
      <c r="A2270" s="82" t="s">
        <v>4640</v>
      </c>
      <c r="B2270" s="6">
        <v>0.20772907616519801</v>
      </c>
      <c r="C2270" s="6">
        <v>0.99946684030710098</v>
      </c>
      <c r="D2270" s="6">
        <v>1.2421468800106601</v>
      </c>
      <c r="E2270" s="6">
        <v>0.252309938525344</v>
      </c>
      <c r="F2270" s="6">
        <v>0.19867978683287901</v>
      </c>
      <c r="G2270" s="6">
        <v>0.99939574574237899</v>
      </c>
      <c r="H2270" s="6">
        <v>0.96903263265789996</v>
      </c>
      <c r="I2270" s="6">
        <v>0.33529497754851501</v>
      </c>
      <c r="J2270" s="6">
        <v>0.211051653683336</v>
      </c>
      <c r="K2270" s="6">
        <v>0.99987788919700804</v>
      </c>
      <c r="L2270" s="6">
        <v>-0.38346099462439998</v>
      </c>
      <c r="M2270" s="6">
        <v>0.90547888428051204</v>
      </c>
      <c r="N2270" s="6">
        <v>0.587247589556533</v>
      </c>
      <c r="O2270" s="6">
        <v>0.65581450271943298</v>
      </c>
      <c r="P2270" s="6">
        <v>0.81666143858583895</v>
      </c>
      <c r="Q2270" s="6">
        <v>0.360490405259074</v>
      </c>
      <c r="R2270" s="6">
        <v>0.128288739404818</v>
      </c>
      <c r="S2270" s="6">
        <v>0.999529789812863</v>
      </c>
      <c r="T2270" s="6">
        <v>0.64556261299999995</v>
      </c>
      <c r="U2270" s="6">
        <v>0.55168634100000002</v>
      </c>
      <c r="V2270" s="6">
        <v>-0.10111265572405</v>
      </c>
      <c r="W2270" s="6">
        <v>0.99918152314720898</v>
      </c>
      <c r="X2270" s="6">
        <v>-0.684023979</v>
      </c>
      <c r="Y2270" s="6">
        <v>0.78949973200000001</v>
      </c>
      <c r="Z2270" s="6">
        <v>0.25121951599999998</v>
      </c>
      <c r="AA2270" s="6">
        <v>0.85388468399999995</v>
      </c>
      <c r="AB2270" s="6">
        <v>-0.77707017571087</v>
      </c>
      <c r="AC2270" s="6">
        <v>0.77781394672637405</v>
      </c>
      <c r="AD2270" s="6">
        <v>-0.31531400640086799</v>
      </c>
      <c r="AE2270" s="6">
        <v>0.99989847710674395</v>
      </c>
      <c r="AF2270" s="6">
        <v>-1.0602666576213899</v>
      </c>
      <c r="AG2270" s="6">
        <v>0.77058792518474195</v>
      </c>
      <c r="AH2270" s="6">
        <v>-1.6358981433439399</v>
      </c>
      <c r="AI2270" s="6">
        <v>1.78246090045741E-2</v>
      </c>
      <c r="AJ2270" s="6">
        <v>-0.65964377070465097</v>
      </c>
      <c r="AK2270" s="6">
        <v>0.99973495162667503</v>
      </c>
      <c r="AL2270" s="6">
        <v>0.74373270082026399</v>
      </c>
      <c r="AM2270" s="6">
        <v>0.50655623816154904</v>
      </c>
      <c r="AN2270" s="6">
        <v>-8.9330202187691693E-3</v>
      </c>
      <c r="AO2270" s="6">
        <v>0.99999855870854604</v>
      </c>
      <c r="AP2270" s="6">
        <v>-0.60360656064856399</v>
      </c>
      <c r="AQ2270" s="6">
        <v>0.87874000919323203</v>
      </c>
      <c r="AR2270" s="6">
        <v>0.36255769863465198</v>
      </c>
      <c r="AS2270" s="6">
        <v>0.903101685373497</v>
      </c>
      <c r="AT2270" s="6">
        <v>-0.75930880199999995</v>
      </c>
      <c r="AU2270" s="6">
        <v>0.900487916</v>
      </c>
      <c r="AV2270" s="6">
        <v>-1.3591780529999999</v>
      </c>
      <c r="AW2270" s="6">
        <v>6.1797003000000003E-2</v>
      </c>
      <c r="AX2270" s="6">
        <v>-0.35893243400000002</v>
      </c>
      <c r="AY2270" s="6">
        <v>0.99977552599999997</v>
      </c>
      <c r="AZ2270" s="6">
        <v>-0.60098673700000005</v>
      </c>
      <c r="BA2270" s="6">
        <v>0.99771870100000004</v>
      </c>
      <c r="BB2270" s="6">
        <v>0.37464208300000001</v>
      </c>
      <c r="BC2270" s="6">
        <v>0.97920789699999999</v>
      </c>
      <c r="BD2270" s="6">
        <v>0.94998534000000001</v>
      </c>
      <c r="BE2270" s="81">
        <v>0.268169977</v>
      </c>
      <c r="BF2270" s="6" t="s">
        <v>4640</v>
      </c>
      <c r="BG2270" s="6" t="s">
        <v>4641</v>
      </c>
      <c r="BH2270" s="6" t="s">
        <v>4641</v>
      </c>
      <c r="BI2270" s="81" t="s">
        <v>4641</v>
      </c>
    </row>
    <row r="2271" spans="1:61" x14ac:dyDescent="0.3">
      <c r="A2271" s="82" t="s">
        <v>4642</v>
      </c>
      <c r="B2271" s="6">
        <v>-4.7184924005028703E-2</v>
      </c>
      <c r="C2271" s="6">
        <v>0.99946684030710098</v>
      </c>
      <c r="D2271" s="6">
        <v>1.0810753661297401</v>
      </c>
      <c r="E2271" s="6">
        <v>0.233785830332709</v>
      </c>
      <c r="F2271" s="6">
        <v>0.29570655422419301</v>
      </c>
      <c r="G2271" s="6">
        <v>0.99939574574237899</v>
      </c>
      <c r="H2271" s="6">
        <v>0.72033066966269899</v>
      </c>
      <c r="I2271" s="6">
        <v>0.36650647824704102</v>
      </c>
      <c r="J2271" s="6">
        <v>0.120883452833108</v>
      </c>
      <c r="K2271" s="6">
        <v>0.99987788919700804</v>
      </c>
      <c r="L2271" s="6">
        <v>-0.34695243201231002</v>
      </c>
      <c r="M2271" s="6">
        <v>0.90432257046932896</v>
      </c>
      <c r="N2271" s="6">
        <v>0.82535161771186005</v>
      </c>
      <c r="O2271" s="6">
        <v>0.49190184385519797</v>
      </c>
      <c r="P2271" s="6">
        <v>0.94780717290429495</v>
      </c>
      <c r="Q2271" s="6">
        <v>0.16467497102652101</v>
      </c>
      <c r="R2271" s="6">
        <v>0.35165561394946698</v>
      </c>
      <c r="S2271" s="6">
        <v>0.999529789812863</v>
      </c>
      <c r="T2271" s="6">
        <v>0.64486256900000005</v>
      </c>
      <c r="U2271" s="6">
        <v>0.44240759000000002</v>
      </c>
      <c r="V2271" s="6">
        <v>5.2060135115782599E-2</v>
      </c>
      <c r="W2271" s="6">
        <v>0.99918152314720898</v>
      </c>
      <c r="X2271" s="6">
        <v>-0.40866872500000001</v>
      </c>
      <c r="Y2271" s="6">
        <v>0.86316995699999999</v>
      </c>
      <c r="Z2271" s="6">
        <v>0.74237068900000003</v>
      </c>
      <c r="AA2271" s="6">
        <v>0.42097955799999998</v>
      </c>
      <c r="AB2271" s="6">
        <v>-0.63780138998779301</v>
      </c>
      <c r="AC2271" s="6">
        <v>0.765719561924462</v>
      </c>
      <c r="AD2271" s="6">
        <v>-0.412991504213639</v>
      </c>
      <c r="AE2271" s="6">
        <v>0.99989847710674395</v>
      </c>
      <c r="AF2271" s="6">
        <v>-1.0027385184709801</v>
      </c>
      <c r="AG2271" s="6">
        <v>0.77058792518474195</v>
      </c>
      <c r="AH2271" s="6">
        <v>-1.45699808304551</v>
      </c>
      <c r="AI2271" s="6">
        <v>8.2129594534126205E-3</v>
      </c>
      <c r="AJ2271" s="6">
        <v>-0.26962173108064902</v>
      </c>
      <c r="AK2271" s="6">
        <v>0.99973495162667503</v>
      </c>
      <c r="AL2271" s="6">
        <v>0.39270372548547999</v>
      </c>
      <c r="AM2271" s="6">
        <v>0.58205807115288799</v>
      </c>
      <c r="AN2271" s="6">
        <v>-0.20486879466340699</v>
      </c>
      <c r="AO2271" s="6">
        <v>0.99999855870854604</v>
      </c>
      <c r="AP2271" s="6">
        <v>-0.67493228294855701</v>
      </c>
      <c r="AQ2271" s="6">
        <v>0.87853536518747799</v>
      </c>
      <c r="AR2271" s="6">
        <v>0.50064623321075796</v>
      </c>
      <c r="AS2271" s="6">
        <v>0.85869506290342401</v>
      </c>
      <c r="AT2271" s="6">
        <v>-0.60346857499999995</v>
      </c>
      <c r="AU2271" s="6">
        <v>0.900487916</v>
      </c>
      <c r="AV2271" s="6">
        <v>-1.080233081</v>
      </c>
      <c r="AW2271" s="6">
        <v>4.9155837000000001E-2</v>
      </c>
      <c r="AX2271" s="6">
        <v>0.13242305500000001</v>
      </c>
      <c r="AY2271" s="6">
        <v>0.99977552599999997</v>
      </c>
      <c r="AZ2271" s="6">
        <v>-0.47523717900000001</v>
      </c>
      <c r="BA2271" s="6">
        <v>0.99771870100000004</v>
      </c>
      <c r="BB2271" s="6">
        <v>0.70926458199999998</v>
      </c>
      <c r="BC2271" s="6">
        <v>0.97920789699999999</v>
      </c>
      <c r="BD2271" s="6">
        <v>1.160463582</v>
      </c>
      <c r="BE2271" s="81">
        <v>0.14821767399999999</v>
      </c>
      <c r="BF2271" s="6" t="s">
        <v>4642</v>
      </c>
      <c r="BG2271" s="6" t="s">
        <v>4643</v>
      </c>
      <c r="BH2271" s="6" t="s">
        <v>4643</v>
      </c>
      <c r="BI2271" s="81" t="s">
        <v>4643</v>
      </c>
    </row>
    <row r="2272" spans="1:61" x14ac:dyDescent="0.3">
      <c r="A2272" s="82" t="s">
        <v>4644</v>
      </c>
      <c r="B2272" s="6">
        <v>6.3234378358649201E-2</v>
      </c>
      <c r="C2272" s="6">
        <v>0.99946684030710098</v>
      </c>
      <c r="D2272" s="6">
        <v>1.4326987326368199</v>
      </c>
      <c r="E2272" s="6">
        <v>0.23488632608804</v>
      </c>
      <c r="F2272" s="6">
        <v>0.186613985788736</v>
      </c>
      <c r="G2272" s="6">
        <v>0.99939574574237899</v>
      </c>
      <c r="H2272" s="6">
        <v>0.54877875408300503</v>
      </c>
      <c r="I2272" s="6">
        <v>0.59957848256208501</v>
      </c>
      <c r="J2272" s="6">
        <v>0.70059909460421699</v>
      </c>
      <c r="K2272" s="6">
        <v>0.99987788919700804</v>
      </c>
      <c r="L2272" s="6">
        <v>-0.98666258932659801</v>
      </c>
      <c r="M2272" s="6">
        <v>0.73339312310232496</v>
      </c>
      <c r="N2272" s="6">
        <v>0.62543742041373995</v>
      </c>
      <c r="O2272" s="6">
        <v>0.71102701466396101</v>
      </c>
      <c r="P2272" s="6">
        <v>1.3996224097732299</v>
      </c>
      <c r="Q2272" s="6">
        <v>0.36088507425234101</v>
      </c>
      <c r="R2272" s="6">
        <v>0.36072584871982599</v>
      </c>
      <c r="S2272" s="6">
        <v>0.999529789812863</v>
      </c>
      <c r="T2272" s="6">
        <v>0.59203703299999999</v>
      </c>
      <c r="U2272" s="6">
        <v>0.74971520300000005</v>
      </c>
      <c r="V2272" s="6">
        <v>0.76611723742572102</v>
      </c>
      <c r="W2272" s="6">
        <v>0.99918152314720898</v>
      </c>
      <c r="X2272" s="6">
        <v>-0.92058697199999995</v>
      </c>
      <c r="Y2272" s="6">
        <v>0.90857853600000005</v>
      </c>
      <c r="Z2272" s="6">
        <v>0.67608743699999996</v>
      </c>
      <c r="AA2272" s="6">
        <v>0.82132239699999998</v>
      </c>
      <c r="AB2272" s="6">
        <v>-1.1460041093553699</v>
      </c>
      <c r="AC2272" s="6">
        <v>0.73980496909539994</v>
      </c>
      <c r="AD2272" s="6">
        <v>-0.92366374149797703</v>
      </c>
      <c r="AE2272" s="6">
        <v>0.99989847710674395</v>
      </c>
      <c r="AF2272" s="6">
        <v>-0.74918734767649497</v>
      </c>
      <c r="AG2272" s="6">
        <v>0.84669207437333305</v>
      </c>
      <c r="AH2272" s="6">
        <v>-2.4309540971971502</v>
      </c>
      <c r="AI2272" s="6">
        <v>1.52900237199672E-2</v>
      </c>
      <c r="AJ2272" s="6">
        <v>-0.78791290399879099</v>
      </c>
      <c r="AK2272" s="6">
        <v>0.99973495162667503</v>
      </c>
      <c r="AL2272" s="6">
        <v>0.36527691483834801</v>
      </c>
      <c r="AM2272" s="6" t="s">
        <v>1411</v>
      </c>
      <c r="AN2272" s="6">
        <v>0.52787889703624902</v>
      </c>
      <c r="AO2272" s="6">
        <v>0.99999855870854604</v>
      </c>
      <c r="AP2272" s="6">
        <v>-1.16924286236748</v>
      </c>
      <c r="AQ2272" s="6">
        <v>0.87853536518747799</v>
      </c>
      <c r="AR2272" s="6">
        <v>0.46147797605332402</v>
      </c>
      <c r="AS2272" s="6">
        <v>0.91656354508343896</v>
      </c>
      <c r="AT2272" s="6">
        <v>0.16396188</v>
      </c>
      <c r="AU2272" s="6">
        <v>0.99245919900000001</v>
      </c>
      <c r="AV2272" s="6">
        <v>-1.547479319</v>
      </c>
      <c r="AW2272" s="6" t="s">
        <v>1411</v>
      </c>
      <c r="AX2272" s="6">
        <v>0.121631768</v>
      </c>
      <c r="AY2272" s="6">
        <v>0.99977552599999997</v>
      </c>
      <c r="AZ2272" s="6">
        <v>-1.7095311280000001</v>
      </c>
      <c r="BA2272" s="6">
        <v>0.99771870100000004</v>
      </c>
      <c r="BB2272" s="6">
        <v>-7.3399097999999996E-2</v>
      </c>
      <c r="BC2272" s="6">
        <v>0.99435113600000002</v>
      </c>
      <c r="BD2272" s="6">
        <v>1.615879903</v>
      </c>
      <c r="BE2272" s="81">
        <v>0.309399176</v>
      </c>
      <c r="BF2272" s="6" t="s">
        <v>4644</v>
      </c>
      <c r="BG2272" s="6"/>
      <c r="BH2272" s="6"/>
      <c r="BI2272" s="81" t="s">
        <v>4644</v>
      </c>
    </row>
    <row r="2273" spans="1:61" x14ac:dyDescent="0.3">
      <c r="A2273" s="82" t="s">
        <v>4645</v>
      </c>
      <c r="B2273" s="6">
        <v>0.23624790546414601</v>
      </c>
      <c r="C2273" s="6">
        <v>0.99946684030710098</v>
      </c>
      <c r="D2273" s="6">
        <v>-0.66135849147955394</v>
      </c>
      <c r="E2273" s="6">
        <v>0.32247497229330802</v>
      </c>
      <c r="F2273" s="6">
        <v>-8.5259936918066104E-2</v>
      </c>
      <c r="G2273" s="6">
        <v>0.99939574574237899</v>
      </c>
      <c r="H2273" s="6">
        <v>-0.48789760617859201</v>
      </c>
      <c r="I2273" s="6">
        <v>0.343260017563433</v>
      </c>
      <c r="J2273" s="6">
        <v>0.32260829652787798</v>
      </c>
      <c r="K2273" s="6">
        <v>0.99987788919700804</v>
      </c>
      <c r="L2273" s="6">
        <v>0.66555391998815705</v>
      </c>
      <c r="M2273" s="6">
        <v>0.53504027391267595</v>
      </c>
      <c r="N2273" s="6">
        <v>0.19926493684987401</v>
      </c>
      <c r="O2273" s="6">
        <v>0.88055298702511797</v>
      </c>
      <c r="P2273" s="6">
        <v>-1.03312489477892</v>
      </c>
      <c r="Q2273" s="6">
        <v>0.16834405059500401</v>
      </c>
      <c r="R2273" s="6">
        <v>-0.50179960605815399</v>
      </c>
      <c r="S2273" s="6">
        <v>0.999529789812863</v>
      </c>
      <c r="T2273" s="6">
        <v>-1.0423189530000001</v>
      </c>
      <c r="U2273" s="6">
        <v>0.28769737099999998</v>
      </c>
      <c r="V2273" s="6">
        <v>-0.249674013534776</v>
      </c>
      <c r="W2273" s="6">
        <v>0.99918152314720898</v>
      </c>
      <c r="X2273" s="6">
        <v>0.108077991</v>
      </c>
      <c r="Y2273" s="6">
        <v>0.97391965599999997</v>
      </c>
      <c r="Z2273" s="6">
        <v>-0.34659691999999998</v>
      </c>
      <c r="AA2273" s="6">
        <v>0.82771139500000002</v>
      </c>
      <c r="AB2273" s="6">
        <v>0.51432638496633698</v>
      </c>
      <c r="AC2273" s="6">
        <v>0.77836261866893197</v>
      </c>
      <c r="AD2273" s="6">
        <v>-7.7507205656038901E-3</v>
      </c>
      <c r="AE2273" s="6">
        <v>0.99989847710674395</v>
      </c>
      <c r="AF2273" s="6">
        <v>0.79349562002162899</v>
      </c>
      <c r="AG2273" s="6">
        <v>0.77058792518474195</v>
      </c>
      <c r="AH2273" s="6">
        <v>1.1489187798442</v>
      </c>
      <c r="AI2273" s="6">
        <v>1.3242828608524999E-2</v>
      </c>
      <c r="AJ2273" s="6">
        <v>0.73969276422249797</v>
      </c>
      <c r="AK2273" s="6">
        <v>0.99973495162667503</v>
      </c>
      <c r="AL2273" s="6">
        <v>-0.55812946642615402</v>
      </c>
      <c r="AM2273" s="6" t="s">
        <v>1411</v>
      </c>
      <c r="AN2273" s="6">
        <v>0.23979906037561899</v>
      </c>
      <c r="AO2273" s="6">
        <v>0.99999855870854604</v>
      </c>
      <c r="AP2273" s="6">
        <v>0.588579961968131</v>
      </c>
      <c r="AQ2273" s="6">
        <v>0.87853536518747799</v>
      </c>
      <c r="AR2273" s="6">
        <v>0.14507656131802099</v>
      </c>
      <c r="AS2273" s="6">
        <v>0.96797321666328995</v>
      </c>
      <c r="AT2273" s="6">
        <v>0.79341870999999997</v>
      </c>
      <c r="AU2273" s="6">
        <v>0.900487916</v>
      </c>
      <c r="AV2273" s="6">
        <v>1.123051502</v>
      </c>
      <c r="AW2273" s="6">
        <v>1.7946253999999998E-2</v>
      </c>
      <c r="AX2273" s="6">
        <v>0.73055637200000001</v>
      </c>
      <c r="AY2273" s="6">
        <v>0.99977552599999997</v>
      </c>
      <c r="AZ2273" s="6">
        <v>0.33773509499999999</v>
      </c>
      <c r="BA2273" s="6">
        <v>0.99771870100000004</v>
      </c>
      <c r="BB2273" s="6">
        <v>-8.4064626000000003E-2</v>
      </c>
      <c r="BC2273" s="6">
        <v>0.98840144200000002</v>
      </c>
      <c r="BD2273" s="6">
        <v>-0.45457093799999998</v>
      </c>
      <c r="BE2273" s="81">
        <v>0.58893322699999995</v>
      </c>
      <c r="BF2273" s="6" t="s">
        <v>4645</v>
      </c>
      <c r="BG2273" s="6" t="s">
        <v>4646</v>
      </c>
      <c r="BH2273" s="6" t="s">
        <v>4646</v>
      </c>
      <c r="BI2273" s="81" t="s">
        <v>4646</v>
      </c>
    </row>
    <row r="2274" spans="1:61" x14ac:dyDescent="0.3">
      <c r="A2274" s="82" t="s">
        <v>4647</v>
      </c>
      <c r="B2274" s="6">
        <v>-0.212659080868387</v>
      </c>
      <c r="C2274" s="6">
        <v>0.99946684030710098</v>
      </c>
      <c r="D2274" s="6">
        <v>-2.0905744769808599</v>
      </c>
      <c r="E2274" s="6">
        <v>0.22835885756597701</v>
      </c>
      <c r="F2274" s="6">
        <v>-0.77289498359758602</v>
      </c>
      <c r="G2274" s="6">
        <v>0.99939574574237899</v>
      </c>
      <c r="H2274" s="6">
        <v>-1.7398946335690999</v>
      </c>
      <c r="I2274" s="6">
        <v>0.239550543761304</v>
      </c>
      <c r="J2274" s="6">
        <v>-0.46132202962119301</v>
      </c>
      <c r="K2274" s="6">
        <v>0.99987788919700804</v>
      </c>
      <c r="L2274" s="6">
        <v>8.8851864303181802E-2</v>
      </c>
      <c r="M2274" s="6">
        <v>0.98330701893769501</v>
      </c>
      <c r="N2274" s="6">
        <v>-0.61193910938306095</v>
      </c>
      <c r="O2274" s="6">
        <v>0.82130258969640402</v>
      </c>
      <c r="P2274" s="6">
        <v>-1.6749289842752499</v>
      </c>
      <c r="Q2274" s="6">
        <v>0.313304492127843</v>
      </c>
      <c r="R2274" s="6">
        <v>-0.554521469650749</v>
      </c>
      <c r="S2274" s="6">
        <v>0.999529789812863</v>
      </c>
      <c r="T2274" s="6">
        <v>-1.497963167</v>
      </c>
      <c r="U2274" s="6">
        <v>0.50305035099999995</v>
      </c>
      <c r="V2274" s="6">
        <v>-0.22926603031050999</v>
      </c>
      <c r="W2274" s="6">
        <v>0.99918152314720898</v>
      </c>
      <c r="X2274" s="6">
        <v>0.33524432799999998</v>
      </c>
      <c r="Y2274" s="6">
        <v>0.95854800799999995</v>
      </c>
      <c r="Z2274" s="6">
        <v>-0.36228530599999997</v>
      </c>
      <c r="AA2274" s="6">
        <v>0.92146990500000003</v>
      </c>
      <c r="AB2274" s="6">
        <v>1.18795584345464</v>
      </c>
      <c r="AC2274" s="6">
        <v>0.79321786676078199</v>
      </c>
      <c r="AD2274" s="6">
        <v>0.30825092548176197</v>
      </c>
      <c r="AE2274" s="6">
        <v>0.99989847710674395</v>
      </c>
      <c r="AF2274" s="6">
        <v>1.5849624650620799</v>
      </c>
      <c r="AG2274" s="6">
        <v>0.77058792518474195</v>
      </c>
      <c r="AH2274" s="6">
        <v>2.13743375515579</v>
      </c>
      <c r="AI2274" s="6">
        <v>4.0119748004222501E-2</v>
      </c>
      <c r="AJ2274" s="6">
        <v>1.48427417778184</v>
      </c>
      <c r="AK2274" s="6">
        <v>0.99973495162667503</v>
      </c>
      <c r="AL2274" s="6">
        <v>-0.99826349183374496</v>
      </c>
      <c r="AM2274" s="6" t="s">
        <v>1411</v>
      </c>
      <c r="AN2274" s="6">
        <v>0.276682757016325</v>
      </c>
      <c r="AO2274" s="6">
        <v>0.99999855870854604</v>
      </c>
      <c r="AP2274" s="6">
        <v>0.832265810648117</v>
      </c>
      <c r="AQ2274" s="6">
        <v>0.88479191903823295</v>
      </c>
      <c r="AR2274" s="6">
        <v>0.15033326089014201</v>
      </c>
      <c r="AS2274" s="6">
        <v>0.98454304134758597</v>
      </c>
      <c r="AT2274" s="6">
        <v>1.268718212</v>
      </c>
      <c r="AU2274" s="6">
        <v>0.900487916</v>
      </c>
      <c r="AV2274" s="6">
        <v>1.8041452739999999</v>
      </c>
      <c r="AW2274" s="6">
        <v>9.0888884000000003E-2</v>
      </c>
      <c r="AX2274" s="6">
        <v>1.1642976229999999</v>
      </c>
      <c r="AY2274" s="6">
        <v>0.99977552599999997</v>
      </c>
      <c r="AZ2274" s="6">
        <v>0.55261573200000003</v>
      </c>
      <c r="BA2274" s="6">
        <v>0.99771870100000004</v>
      </c>
      <c r="BB2274" s="6">
        <v>-0.118741206</v>
      </c>
      <c r="BC2274" s="6">
        <v>0.99291262599999996</v>
      </c>
      <c r="BD2274" s="6">
        <v>-0.69004115399999999</v>
      </c>
      <c r="BE2274" s="81">
        <v>0.68690161100000002</v>
      </c>
      <c r="BF2274" s="6" t="s">
        <v>4647</v>
      </c>
      <c r="BG2274" s="6" t="s">
        <v>4648</v>
      </c>
      <c r="BH2274" s="6" t="s">
        <v>4648</v>
      </c>
      <c r="BI2274" s="81" t="s">
        <v>4648</v>
      </c>
    </row>
    <row r="2275" spans="1:61" x14ac:dyDescent="0.3">
      <c r="A2275" s="82" t="s">
        <v>4649</v>
      </c>
      <c r="B2275" s="6">
        <v>3.2766670329144203E-2</v>
      </c>
      <c r="C2275" s="6">
        <v>0.99946684030710098</v>
      </c>
      <c r="D2275" s="6">
        <v>-1.5353156558283501</v>
      </c>
      <c r="E2275" s="6">
        <v>0.35867476034949802</v>
      </c>
      <c r="F2275" s="6">
        <v>-1.4057911925959799E-2</v>
      </c>
      <c r="G2275" s="6">
        <v>0.999499281887123</v>
      </c>
      <c r="H2275" s="6">
        <v>-0.97185029605366402</v>
      </c>
      <c r="I2275" s="6">
        <v>0.58987348018661401</v>
      </c>
      <c r="J2275" s="6">
        <v>-8.2991638089919398E-2</v>
      </c>
      <c r="K2275" s="6">
        <v>0.99987788919700804</v>
      </c>
      <c r="L2275" s="6">
        <v>0.84843477493776798</v>
      </c>
      <c r="M2275" s="6">
        <v>0.75630123214350198</v>
      </c>
      <c r="N2275" s="6">
        <v>2.7511478341453399E-2</v>
      </c>
      <c r="O2275" s="6">
        <v>0.99340015951212601</v>
      </c>
      <c r="P2275" s="6">
        <v>-1.4967979286406901</v>
      </c>
      <c r="Q2275" s="6">
        <v>0.46013075074096799</v>
      </c>
      <c r="R2275" s="6">
        <v>-0.185491300106049</v>
      </c>
      <c r="S2275" s="6">
        <v>0.999529789812863</v>
      </c>
      <c r="T2275" s="6">
        <v>-1.313738072</v>
      </c>
      <c r="U2275" s="6">
        <v>0.63283151699999995</v>
      </c>
      <c r="V2275" s="6">
        <v>-0.43788689319349</v>
      </c>
      <c r="W2275" s="6">
        <v>0.99918152314720898</v>
      </c>
      <c r="X2275" s="6">
        <v>0.499414415</v>
      </c>
      <c r="Y2275" s="6">
        <v>0.95060572399999999</v>
      </c>
      <c r="Z2275" s="6">
        <v>-0.31162504000000002</v>
      </c>
      <c r="AA2275" s="6">
        <v>0.96225198599999995</v>
      </c>
      <c r="AB2275" s="6">
        <v>1.36898481994876</v>
      </c>
      <c r="AC2275" s="6">
        <v>0.80870113639090202</v>
      </c>
      <c r="AD2275" s="6">
        <v>0.36599132569711001</v>
      </c>
      <c r="AE2275" s="6">
        <v>0.99989847710674395</v>
      </c>
      <c r="AF2275" s="6">
        <v>1.25678016659615</v>
      </c>
      <c r="AG2275" s="6">
        <v>0.78765227640865298</v>
      </c>
      <c r="AH2275" s="6">
        <v>2.1799648302768402</v>
      </c>
      <c r="AI2275" s="6">
        <v>4.6691149744685599E-2</v>
      </c>
      <c r="AJ2275" s="6">
        <v>1.40314161020614</v>
      </c>
      <c r="AK2275" s="6">
        <v>0.99973495162667503</v>
      </c>
      <c r="AL2275" s="6">
        <v>-1.1441552178048</v>
      </c>
      <c r="AM2275" s="6" t="s">
        <v>1411</v>
      </c>
      <c r="AN2275" s="6">
        <v>-0.25690984671208</v>
      </c>
      <c r="AO2275" s="6">
        <v>0.99999855870854604</v>
      </c>
      <c r="AP2275" s="6">
        <v>0.67002988806416297</v>
      </c>
      <c r="AQ2275" s="6">
        <v>0.89813802759894901</v>
      </c>
      <c r="AR2275" s="6">
        <v>-0.128018190214712</v>
      </c>
      <c r="AS2275" s="6">
        <v>0.99085069371200996</v>
      </c>
      <c r="AT2275" s="6">
        <v>0.88529894200000003</v>
      </c>
      <c r="AU2275" s="6">
        <v>0.91318948499999997</v>
      </c>
      <c r="AV2275" s="6">
        <v>1.7906743110000001</v>
      </c>
      <c r="AW2275" s="6">
        <v>0.15165455799999999</v>
      </c>
      <c r="AX2275" s="6">
        <v>1.0312395350000001</v>
      </c>
      <c r="AY2275" s="6">
        <v>0.99977552599999997</v>
      </c>
      <c r="AZ2275" s="6">
        <v>0.92754964200000001</v>
      </c>
      <c r="BA2275" s="6">
        <v>0.99771870100000004</v>
      </c>
      <c r="BB2275" s="6">
        <v>0.13380223099999999</v>
      </c>
      <c r="BC2275" s="6">
        <v>0.99382645999999997</v>
      </c>
      <c r="BD2275" s="6">
        <v>-0.80640328999999999</v>
      </c>
      <c r="BE2275" s="81">
        <v>0.69952251899999995</v>
      </c>
      <c r="BF2275" s="6" t="s">
        <v>4649</v>
      </c>
      <c r="BG2275" s="6"/>
      <c r="BH2275" s="6"/>
      <c r="BI2275" s="81" t="s">
        <v>4649</v>
      </c>
    </row>
    <row r="2276" spans="1:61" x14ac:dyDescent="0.3">
      <c r="A2276" s="82" t="s">
        <v>946</v>
      </c>
      <c r="B2276" s="6">
        <v>-0.38063033075404601</v>
      </c>
      <c r="C2276" s="6">
        <v>0.99946684030710098</v>
      </c>
      <c r="D2276" s="6">
        <v>1.96047538605709</v>
      </c>
      <c r="E2276" s="6">
        <v>0.29321160275161301</v>
      </c>
      <c r="F2276" s="6">
        <v>0.61198777921580205</v>
      </c>
      <c r="G2276" s="6">
        <v>0.99939574574237899</v>
      </c>
      <c r="H2276" s="6">
        <v>1.7701446531920999</v>
      </c>
      <c r="I2276" s="6">
        <v>0.27443414998878302</v>
      </c>
      <c r="J2276" s="6">
        <v>1.3127573991111701</v>
      </c>
      <c r="K2276" s="6">
        <v>0.99987788919700804</v>
      </c>
      <c r="L2276" s="6">
        <v>-1.21055962901617</v>
      </c>
      <c r="M2276" s="6">
        <v>0.89344192347911999</v>
      </c>
      <c r="N2276" s="6">
        <v>2.0260961424605299</v>
      </c>
      <c r="O2276" s="6">
        <v>0.432292955824503</v>
      </c>
      <c r="P2276" s="6">
        <v>2.0016982549144999</v>
      </c>
      <c r="Q2276" s="6">
        <v>0.23033376031693101</v>
      </c>
      <c r="R2276" s="6">
        <v>0.76150582314694404</v>
      </c>
      <c r="S2276" s="6">
        <v>0.999529789812863</v>
      </c>
      <c r="T2276" s="6">
        <v>1.9309529540000001</v>
      </c>
      <c r="U2276" s="6">
        <v>0.37561398099999999</v>
      </c>
      <c r="V2276" s="6">
        <v>1.48350100328081</v>
      </c>
      <c r="W2276" s="6">
        <v>0.99918152314720898</v>
      </c>
      <c r="X2276" s="6">
        <v>-1.0354925500000001</v>
      </c>
      <c r="Y2276" s="6" t="s">
        <v>1411</v>
      </c>
      <c r="Z2276" s="6">
        <v>2.1737566689999999</v>
      </c>
      <c r="AA2276" s="6">
        <v>0.38207534700000001</v>
      </c>
      <c r="AB2276" s="6">
        <v>-1.28008346926984</v>
      </c>
      <c r="AC2276" s="6">
        <v>0.77505329791228195</v>
      </c>
      <c r="AD2276" s="6">
        <v>-0.19699645705424301</v>
      </c>
      <c r="AE2276" s="6">
        <v>0.99989847710674395</v>
      </c>
      <c r="AF2276" s="6">
        <v>-0.67050872578463605</v>
      </c>
      <c r="AG2276" s="6">
        <v>0.89379528669950903</v>
      </c>
      <c r="AH2276" s="6">
        <v>-3.1740565222042498</v>
      </c>
      <c r="AI2276" s="6">
        <v>3.3043261212740697E-2</v>
      </c>
      <c r="AJ2276" s="6">
        <v>7.2268053239098601E-2</v>
      </c>
      <c r="AK2276" s="6">
        <v>0.99973495162667503</v>
      </c>
      <c r="AL2276" s="6">
        <v>1.1529136119015999</v>
      </c>
      <c r="AM2276" s="6" t="s">
        <v>1411</v>
      </c>
      <c r="AN2276" s="6">
        <v>0.70297446076849002</v>
      </c>
      <c r="AO2276" s="6">
        <v>0.99999855870854604</v>
      </c>
      <c r="AP2276" s="6">
        <v>-1.82890228076965</v>
      </c>
      <c r="AQ2276" s="6">
        <v>0.87853536518747799</v>
      </c>
      <c r="AR2276" s="6">
        <v>1.4167164079086301</v>
      </c>
      <c r="AS2276" s="6">
        <v>0.81887645929149899</v>
      </c>
      <c r="AT2276" s="6">
        <v>-0.46617957199999999</v>
      </c>
      <c r="AU2276" s="6">
        <v>0.94317818499999995</v>
      </c>
      <c r="AV2276" s="6">
        <v>-3.0016616909999998</v>
      </c>
      <c r="AW2276" s="6" t="s">
        <v>1411</v>
      </c>
      <c r="AX2276" s="6">
        <v>0.266742268</v>
      </c>
      <c r="AY2276" s="6">
        <v>0.99977552599999997</v>
      </c>
      <c r="AZ2276" s="6">
        <v>-2.5337784829999999</v>
      </c>
      <c r="BA2276" s="6">
        <v>0.99771870100000004</v>
      </c>
      <c r="BB2276" s="6">
        <v>0.73055952700000004</v>
      </c>
      <c r="BC2276" s="6">
        <v>0.97920789699999999</v>
      </c>
      <c r="BD2276" s="6">
        <v>3.242288592</v>
      </c>
      <c r="BE2276" s="81">
        <v>0.17297278599999999</v>
      </c>
      <c r="BF2276" s="6" t="s">
        <v>946</v>
      </c>
      <c r="BG2276" s="6"/>
      <c r="BH2276" s="6"/>
      <c r="BI2276" s="81" t="s">
        <v>946</v>
      </c>
    </row>
    <row r="2277" spans="1:61" x14ac:dyDescent="0.3">
      <c r="A2277" s="82" t="s">
        <v>4650</v>
      </c>
      <c r="B2277" s="6">
        <v>6.1435919315299597E-2</v>
      </c>
      <c r="C2277" s="6">
        <v>0.99946684030710098</v>
      </c>
      <c r="D2277" s="6">
        <v>1.10595146306943</v>
      </c>
      <c r="E2277" s="6">
        <v>0.33765545025246002</v>
      </c>
      <c r="F2277" s="6">
        <v>0.84483437737262801</v>
      </c>
      <c r="G2277" s="6">
        <v>0.99939574574237899</v>
      </c>
      <c r="H2277" s="6">
        <v>1.0317691911479101</v>
      </c>
      <c r="I2277" s="6">
        <v>0.47043355971735201</v>
      </c>
      <c r="J2277" s="6">
        <v>8.76641362898955E-2</v>
      </c>
      <c r="K2277" s="6">
        <v>0.99987788919700804</v>
      </c>
      <c r="L2277" s="6">
        <v>-1.06947468375607</v>
      </c>
      <c r="M2277" s="6">
        <v>0.762339521642867</v>
      </c>
      <c r="N2277" s="6">
        <v>1.2908390258485301</v>
      </c>
      <c r="O2277" s="6">
        <v>0.50913067283917601</v>
      </c>
      <c r="P2277" s="6">
        <v>1.10985749005584</v>
      </c>
      <c r="Q2277" s="6">
        <v>0.39663342617914299</v>
      </c>
      <c r="R2277" s="6">
        <v>0.91799717342431497</v>
      </c>
      <c r="S2277" s="6">
        <v>0.999529789812863</v>
      </c>
      <c r="T2277" s="6">
        <v>0.97222488500000004</v>
      </c>
      <c r="U2277" s="6">
        <v>0.61138264899999994</v>
      </c>
      <c r="V2277" s="6">
        <v>3.7905062392199401E-2</v>
      </c>
      <c r="W2277" s="6">
        <v>0.99918152314720898</v>
      </c>
      <c r="X2277" s="6">
        <v>-1.1082935730000001</v>
      </c>
      <c r="Y2277" s="6">
        <v>0.85912141600000003</v>
      </c>
      <c r="Z2277" s="6">
        <v>1.2170761000000001</v>
      </c>
      <c r="AA2277" s="6">
        <v>0.62410245600000003</v>
      </c>
      <c r="AB2277" s="6">
        <v>-0.168448066608958</v>
      </c>
      <c r="AC2277" s="6">
        <v>0.98824289862557801</v>
      </c>
      <c r="AD2277" s="6">
        <v>-0.119858724611864</v>
      </c>
      <c r="AE2277" s="6">
        <v>0.99989847710674395</v>
      </c>
      <c r="AF2277" s="6">
        <v>-1.04442062606582</v>
      </c>
      <c r="AG2277" s="6">
        <v>0.77058792518474195</v>
      </c>
      <c r="AH2277" s="6">
        <v>-2.1875656834076098</v>
      </c>
      <c r="AI2277" s="6">
        <v>4.92381838568584E-3</v>
      </c>
      <c r="AJ2277" s="6">
        <v>0.17436965846687399</v>
      </c>
      <c r="AK2277" s="6">
        <v>0.99973495162667503</v>
      </c>
      <c r="AL2277" s="6">
        <v>0.152691142554823</v>
      </c>
      <c r="AM2277" s="6">
        <v>0.92040592711538705</v>
      </c>
      <c r="AN2277" s="6">
        <v>-0.78439463729989101</v>
      </c>
      <c r="AO2277" s="6">
        <v>0.99999855870854604</v>
      </c>
      <c r="AP2277" s="6">
        <v>-1.9413978935388001</v>
      </c>
      <c r="AQ2277" s="6">
        <v>0.724358335226718</v>
      </c>
      <c r="AR2277" s="6">
        <v>0.409249736422026</v>
      </c>
      <c r="AS2277" s="6">
        <v>0.94446820891626904</v>
      </c>
      <c r="AT2277" s="6">
        <v>-0.94282148600000004</v>
      </c>
      <c r="AU2277" s="6">
        <v>0.900487916</v>
      </c>
      <c r="AV2277" s="6">
        <v>-2.1034410129999999</v>
      </c>
      <c r="AW2277" s="6">
        <v>4.9508114999999998E-2</v>
      </c>
      <c r="AX2277" s="6">
        <v>0.282069874</v>
      </c>
      <c r="AY2277" s="6">
        <v>0.99977552599999997</v>
      </c>
      <c r="AZ2277" s="6">
        <v>-1.163459515</v>
      </c>
      <c r="BA2277" s="6">
        <v>0.99771870100000004</v>
      </c>
      <c r="BB2277" s="6">
        <v>1.1923115289999999</v>
      </c>
      <c r="BC2277" s="6">
        <v>0.97920789699999999</v>
      </c>
      <c r="BD2277" s="6">
        <v>2.3294061359999998</v>
      </c>
      <c r="BE2277" s="81">
        <v>6.8918951000000006E-2</v>
      </c>
      <c r="BF2277" s="6" t="s">
        <v>4650</v>
      </c>
      <c r="BG2277" s="6"/>
      <c r="BH2277" s="6"/>
      <c r="BI2277" s="81" t="s">
        <v>4650</v>
      </c>
    </row>
    <row r="2278" spans="1:61" x14ac:dyDescent="0.3">
      <c r="A2278" s="82" t="s">
        <v>4651</v>
      </c>
      <c r="B2278" s="6">
        <v>-0.37347133682243</v>
      </c>
      <c r="C2278" s="6">
        <v>0.99946684030710098</v>
      </c>
      <c r="D2278" s="6">
        <v>1.4622246548208</v>
      </c>
      <c r="E2278" s="6">
        <v>0.26189106290985698</v>
      </c>
      <c r="F2278" s="6">
        <v>6.96230370446628E-2</v>
      </c>
      <c r="G2278" s="6">
        <v>0.99939574574237899</v>
      </c>
      <c r="H2278" s="6">
        <v>1.0588254104276</v>
      </c>
      <c r="I2278" s="6">
        <v>0.43466053349982497</v>
      </c>
      <c r="J2278" s="6">
        <v>0.22111916282718799</v>
      </c>
      <c r="K2278" s="6">
        <v>0.99987788919700804</v>
      </c>
      <c r="L2278" s="6">
        <v>-0.75389057615115496</v>
      </c>
      <c r="M2278" s="6">
        <v>0.86837893175062097</v>
      </c>
      <c r="N2278" s="6">
        <v>1.2276696406166601</v>
      </c>
      <c r="O2278" s="6">
        <v>0.50580825503428295</v>
      </c>
      <c r="P2278" s="6">
        <v>1.7980529992969501</v>
      </c>
      <c r="Q2278" s="6">
        <v>0.111831010209124</v>
      </c>
      <c r="R2278" s="6">
        <v>0.78523365454361305</v>
      </c>
      <c r="S2278" s="6">
        <v>0.999529789812863</v>
      </c>
      <c r="T2278" s="6">
        <v>1.43701955</v>
      </c>
      <c r="U2278" s="6">
        <v>0.42459161899999998</v>
      </c>
      <c r="V2278" s="6">
        <v>0.613531748093743</v>
      </c>
      <c r="W2278" s="6">
        <v>0.99918152314720898</v>
      </c>
      <c r="X2278" s="6">
        <v>-0.35507708300000002</v>
      </c>
      <c r="Y2278" s="6">
        <v>0.957633811</v>
      </c>
      <c r="Z2278" s="6">
        <v>1.5895778149999999</v>
      </c>
      <c r="AA2278" s="6">
        <v>0.33929935900000002</v>
      </c>
      <c r="AB2278" s="6">
        <v>-1.0719789920726901</v>
      </c>
      <c r="AC2278" s="6">
        <v>0.76336907054716396</v>
      </c>
      <c r="AD2278" s="6">
        <v>-0.402919332299707</v>
      </c>
      <c r="AE2278" s="6">
        <v>0.99989847710674395</v>
      </c>
      <c r="AF2278" s="6">
        <v>-1.22611743979404</v>
      </c>
      <c r="AG2278" s="6">
        <v>0.77058792518474195</v>
      </c>
      <c r="AH2278" s="6">
        <v>-2.18901809270342</v>
      </c>
      <c r="AI2278" s="6">
        <v>1.5650638242152699E-2</v>
      </c>
      <c r="AJ2278" s="6">
        <v>-0.20969607259302001</v>
      </c>
      <c r="AK2278" s="6">
        <v>0.99973495162667503</v>
      </c>
      <c r="AL2278" s="6">
        <v>1.00097425877126</v>
      </c>
      <c r="AM2278" s="6">
        <v>0.53549994213475505</v>
      </c>
      <c r="AN2278" s="6">
        <v>0.169686286304888</v>
      </c>
      <c r="AO2278" s="6">
        <v>0.99999855870854604</v>
      </c>
      <c r="AP2278" s="6">
        <v>-0.80875024446511101</v>
      </c>
      <c r="AQ2278" s="6">
        <v>0.88492552859448803</v>
      </c>
      <c r="AR2278" s="6">
        <v>1.1656112013190201</v>
      </c>
      <c r="AS2278" s="6">
        <v>0.79122035622322395</v>
      </c>
      <c r="AT2278" s="6">
        <v>-0.83637653499999998</v>
      </c>
      <c r="AU2278" s="6">
        <v>0.90072006000000004</v>
      </c>
      <c r="AV2278" s="6">
        <v>-1.8173919409999999</v>
      </c>
      <c r="AW2278" s="6">
        <v>9.7666498000000004E-2</v>
      </c>
      <c r="AX2278" s="6">
        <v>0.18493517800000001</v>
      </c>
      <c r="AY2278" s="6">
        <v>0.99977552599999997</v>
      </c>
      <c r="AZ2278" s="6">
        <v>-0.98250307800000003</v>
      </c>
      <c r="BA2278" s="6">
        <v>0.99771870100000004</v>
      </c>
      <c r="BB2278" s="6">
        <v>0.99749328400000004</v>
      </c>
      <c r="BC2278" s="6">
        <v>0.97920789699999999</v>
      </c>
      <c r="BD2278" s="6">
        <v>1.9605077099999999</v>
      </c>
      <c r="BE2278" s="81">
        <v>0.199643611</v>
      </c>
      <c r="BF2278" s="6" t="s">
        <v>4651</v>
      </c>
      <c r="BG2278" s="6" t="s">
        <v>4652</v>
      </c>
      <c r="BH2278" s="6" t="s">
        <v>4652</v>
      </c>
      <c r="BI2278" s="81" t="s">
        <v>4652</v>
      </c>
    </row>
    <row r="2279" spans="1:61" x14ac:dyDescent="0.3">
      <c r="A2279" s="82" t="s">
        <v>4653</v>
      </c>
      <c r="B2279" s="6">
        <v>-9.3579918526661907E-2</v>
      </c>
      <c r="C2279" s="6">
        <v>0.99946684030710098</v>
      </c>
      <c r="D2279" s="6">
        <v>0.451574389002319</v>
      </c>
      <c r="E2279" s="6">
        <v>0.474237865251178</v>
      </c>
      <c r="F2279" s="6">
        <v>6.3932741815743904E-2</v>
      </c>
      <c r="G2279" s="6">
        <v>0.99939574574237899</v>
      </c>
      <c r="H2279" s="6">
        <v>0.37312076133296701</v>
      </c>
      <c r="I2279" s="6">
        <v>0.58807643567761603</v>
      </c>
      <c r="J2279" s="6">
        <v>-5.8079987451926898E-2</v>
      </c>
      <c r="K2279" s="6">
        <v>0.99987788919700804</v>
      </c>
      <c r="L2279" s="6">
        <v>-0.71716568303119099</v>
      </c>
      <c r="M2279" s="6">
        <v>0.52280685011672001</v>
      </c>
      <c r="N2279" s="6">
        <v>-2.9066722524580999E-3</v>
      </c>
      <c r="O2279" s="6">
        <v>0.99775322035521496</v>
      </c>
      <c r="P2279" s="6">
        <v>0.63782234597146503</v>
      </c>
      <c r="Q2279" s="6">
        <v>0.241080228387762</v>
      </c>
      <c r="R2279" s="6">
        <v>0.26255428551311399</v>
      </c>
      <c r="S2279" s="6">
        <v>0.999529789812863</v>
      </c>
      <c r="T2279" s="6">
        <v>0.47090051999999999</v>
      </c>
      <c r="U2279" s="6">
        <v>0.533346074</v>
      </c>
      <c r="V2279" s="6">
        <v>4.5785392286051302E-2</v>
      </c>
      <c r="W2279" s="6">
        <v>0.99918152314720898</v>
      </c>
      <c r="X2279" s="6">
        <v>-0.60191945700000005</v>
      </c>
      <c r="Y2279" s="6">
        <v>0.590072123</v>
      </c>
      <c r="Z2279" s="6">
        <v>8.7935270999999995E-2</v>
      </c>
      <c r="AA2279" s="6">
        <v>0.93409468299999998</v>
      </c>
      <c r="AB2279" s="6">
        <v>-0.34483767605717602</v>
      </c>
      <c r="AC2279" s="6">
        <v>0.80921915389621102</v>
      </c>
      <c r="AD2279" s="6">
        <v>-0.109741893663736</v>
      </c>
      <c r="AE2279" s="6">
        <v>0.99989847710674395</v>
      </c>
      <c r="AF2279" s="6">
        <v>-0.52639446145310897</v>
      </c>
      <c r="AG2279" s="6">
        <v>0.77058792518474195</v>
      </c>
      <c r="AH2279" s="6">
        <v>-1.1719315067141101</v>
      </c>
      <c r="AI2279" s="6">
        <v>3.4956381928314402E-3</v>
      </c>
      <c r="AJ2279" s="6">
        <v>-0.44496204268287998</v>
      </c>
      <c r="AK2279" s="6">
        <v>0.99973495162667503</v>
      </c>
      <c r="AL2279" s="6">
        <v>0.29069374666074299</v>
      </c>
      <c r="AM2279" s="6">
        <v>0.64785517434527295</v>
      </c>
      <c r="AN2279" s="6">
        <v>-0.13505714080715001</v>
      </c>
      <c r="AO2279" s="6">
        <v>0.99999855870854604</v>
      </c>
      <c r="AP2279" s="6">
        <v>-0.79137758621951704</v>
      </c>
      <c r="AQ2279" s="6">
        <v>0.57860027949709403</v>
      </c>
      <c r="AR2279" s="6">
        <v>-8.07372135370025E-2</v>
      </c>
      <c r="AS2279" s="6">
        <v>0.973502480038136</v>
      </c>
      <c r="AT2279" s="6">
        <v>-0.43542041199999998</v>
      </c>
      <c r="AU2279" s="6">
        <v>0.900487916</v>
      </c>
      <c r="AV2279" s="6">
        <v>-1.1001128870000001</v>
      </c>
      <c r="AW2279" s="6">
        <v>2.5062529E-2</v>
      </c>
      <c r="AX2279" s="6">
        <v>-0.34788229500000001</v>
      </c>
      <c r="AY2279" s="6">
        <v>0.99977552599999997</v>
      </c>
      <c r="AZ2279" s="6">
        <v>-0.66464953100000002</v>
      </c>
      <c r="BA2279" s="6">
        <v>0.99771870100000004</v>
      </c>
      <c r="BB2279" s="6">
        <v>5.9883885999999997E-2</v>
      </c>
      <c r="BC2279" s="6">
        <v>0.98850347500000002</v>
      </c>
      <c r="BD2279" s="6">
        <v>0.69579458500000002</v>
      </c>
      <c r="BE2279" s="81">
        <v>0.208323652</v>
      </c>
      <c r="BF2279" s="6" t="s">
        <v>4653</v>
      </c>
      <c r="BG2279" s="6"/>
      <c r="BH2279" s="6"/>
      <c r="BI2279" s="81" t="s">
        <v>4653</v>
      </c>
    </row>
    <row r="2280" spans="1:61" x14ac:dyDescent="0.3">
      <c r="A2280" s="82" t="s">
        <v>4654</v>
      </c>
      <c r="B2280" s="6">
        <v>0.45103116502980001</v>
      </c>
      <c r="C2280" s="6">
        <v>0.99946684030710098</v>
      </c>
      <c r="D2280" s="6">
        <v>1.13607603238349</v>
      </c>
      <c r="E2280" s="6">
        <v>0.179271610127721</v>
      </c>
      <c r="F2280" s="6">
        <v>0.38402874200182502</v>
      </c>
      <c r="G2280" s="6">
        <v>0.99939574574237899</v>
      </c>
      <c r="H2280" s="6">
        <v>0.80278467362465</v>
      </c>
      <c r="I2280" s="6">
        <v>0.29052021565868202</v>
      </c>
      <c r="J2280" s="6">
        <v>0.52283545551017596</v>
      </c>
      <c r="K2280" s="6">
        <v>0.99987788919700804</v>
      </c>
      <c r="L2280" s="6">
        <v>6.8100873663196407E-2</v>
      </c>
      <c r="M2280" s="6">
        <v>0.98190003408128601</v>
      </c>
      <c r="N2280" s="6">
        <v>0.88878521896184004</v>
      </c>
      <c r="O2280" s="6">
        <v>0.37118758710231198</v>
      </c>
      <c r="P2280" s="6">
        <v>0.59120418480860704</v>
      </c>
      <c r="Q2280" s="6">
        <v>0.34603495678641899</v>
      </c>
      <c r="R2280" s="6">
        <v>7.4906908131875005E-2</v>
      </c>
      <c r="S2280" s="6">
        <v>0.999529789812863</v>
      </c>
      <c r="T2280" s="6">
        <v>0.27842366800000001</v>
      </c>
      <c r="U2280" s="6">
        <v>0.72600561699999999</v>
      </c>
      <c r="V2280" s="6">
        <v>1.9763647885276299E-3</v>
      </c>
      <c r="W2280" s="6">
        <v>0.99918152314720898</v>
      </c>
      <c r="X2280" s="6">
        <v>-0.44892333600000001</v>
      </c>
      <c r="Y2280" s="6">
        <v>0.86358100299999996</v>
      </c>
      <c r="Z2280" s="6">
        <v>0.35846870600000003</v>
      </c>
      <c r="AA2280" s="6">
        <v>0.73683381100000001</v>
      </c>
      <c r="AB2280" s="6">
        <v>-0.57419837702277599</v>
      </c>
      <c r="AC2280" s="6">
        <v>0.77505329791228195</v>
      </c>
      <c r="AD2280" s="6">
        <v>-0.43661388732802597</v>
      </c>
      <c r="AE2280" s="6">
        <v>0.99989847710674395</v>
      </c>
      <c r="AF2280" s="6">
        <v>-0.70443738370560005</v>
      </c>
      <c r="AG2280" s="6">
        <v>0.77058792518474195</v>
      </c>
      <c r="AH2280" s="6">
        <v>-1.1526531776564799</v>
      </c>
      <c r="AI2280" s="6">
        <v>3.4521599009337801E-2</v>
      </c>
      <c r="AJ2280" s="6">
        <v>-0.30310774403521601</v>
      </c>
      <c r="AK2280" s="6">
        <v>0.99973495162667503</v>
      </c>
      <c r="AL2280" s="6">
        <v>0.34092465057640903</v>
      </c>
      <c r="AM2280" s="6" t="s">
        <v>1411</v>
      </c>
      <c r="AN2280" s="6">
        <v>6.10191713529461E-2</v>
      </c>
      <c r="AO2280" s="6">
        <v>0.99999855870854604</v>
      </c>
      <c r="AP2280" s="6">
        <v>-0.39917019080088201</v>
      </c>
      <c r="AQ2280" s="6">
        <v>0.88492552859448803</v>
      </c>
      <c r="AR2280" s="6">
        <v>0.43232608769689201</v>
      </c>
      <c r="AS2280" s="6">
        <v>0.86498237036618197</v>
      </c>
      <c r="AT2280" s="6">
        <v>-0.28839661300000002</v>
      </c>
      <c r="AU2280" s="6">
        <v>0.91832752399999995</v>
      </c>
      <c r="AV2280" s="6">
        <v>-0.75287946299999997</v>
      </c>
      <c r="AW2280" s="6">
        <v>0.19295479200000001</v>
      </c>
      <c r="AX2280" s="6">
        <v>0.12024472999999999</v>
      </c>
      <c r="AY2280" s="6">
        <v>0.99977552599999997</v>
      </c>
      <c r="AZ2280" s="6">
        <v>-0.46499407999999998</v>
      </c>
      <c r="BA2280" s="6">
        <v>0.99771870100000004</v>
      </c>
      <c r="BB2280" s="6">
        <v>0.37686372099999998</v>
      </c>
      <c r="BC2280" s="6">
        <v>0.97920789699999999</v>
      </c>
      <c r="BD2280" s="6">
        <v>0.81707394600000005</v>
      </c>
      <c r="BE2280" s="81">
        <v>0.33111525200000003</v>
      </c>
      <c r="BF2280" s="6" t="s">
        <v>4654</v>
      </c>
      <c r="BG2280" s="6" t="s">
        <v>4655</v>
      </c>
      <c r="BH2280" s="6" t="s">
        <v>4655</v>
      </c>
      <c r="BI2280" s="81" t="s">
        <v>4655</v>
      </c>
    </row>
    <row r="2281" spans="1:61" x14ac:dyDescent="0.3">
      <c r="A2281" s="82" t="s">
        <v>4656</v>
      </c>
      <c r="B2281" s="6">
        <v>0.72037735872203101</v>
      </c>
      <c r="C2281" s="6">
        <v>0.99946684030710098</v>
      </c>
      <c r="D2281" s="6">
        <v>1.0696443963459501</v>
      </c>
      <c r="E2281" s="6">
        <v>0.23268902202619399</v>
      </c>
      <c r="F2281" s="6">
        <v>0.36096836039216001</v>
      </c>
      <c r="G2281" s="6">
        <v>0.99939574574237899</v>
      </c>
      <c r="H2281" s="6">
        <v>0.50562129879088702</v>
      </c>
      <c r="I2281" s="6">
        <v>0.38098087801504399</v>
      </c>
      <c r="J2281" s="6">
        <v>6.2291984167181904E-3</v>
      </c>
      <c r="K2281" s="6">
        <v>0.99987788919700804</v>
      </c>
      <c r="L2281" s="6">
        <v>-0.21009321116614399</v>
      </c>
      <c r="M2281" s="6">
        <v>0.93666705570170605</v>
      </c>
      <c r="N2281" s="6">
        <v>0.25612159725954098</v>
      </c>
      <c r="O2281" s="6">
        <v>0.821585163816549</v>
      </c>
      <c r="P2281" s="6">
        <v>0.14454414218044201</v>
      </c>
      <c r="Q2281" s="6">
        <v>0.90396263379681796</v>
      </c>
      <c r="R2281" s="6">
        <v>-0.355488514090532</v>
      </c>
      <c r="S2281" s="6">
        <v>0.999529789812863</v>
      </c>
      <c r="T2281" s="6">
        <v>-0.21873223</v>
      </c>
      <c r="U2281" s="6">
        <v>0.86523066999999998</v>
      </c>
      <c r="V2281" s="6">
        <v>-0.72322930378607697</v>
      </c>
      <c r="W2281" s="6">
        <v>0.99918152314720898</v>
      </c>
      <c r="X2281" s="6">
        <v>-0.92530755200000003</v>
      </c>
      <c r="Y2281" s="6">
        <v>0.78949973200000001</v>
      </c>
      <c r="Z2281" s="6">
        <v>-0.46747412999999999</v>
      </c>
      <c r="AA2281" s="6">
        <v>0.80263272799999996</v>
      </c>
      <c r="AB2281" s="6">
        <v>-0.57372839303626</v>
      </c>
      <c r="AC2281" s="6">
        <v>0.79899628812009904</v>
      </c>
      <c r="AD2281" s="6">
        <v>-0.53971562998379397</v>
      </c>
      <c r="AE2281" s="6">
        <v>0.99989847710674395</v>
      </c>
      <c r="AF2281" s="6">
        <v>-1.0393823394222601</v>
      </c>
      <c r="AG2281" s="6">
        <v>0.77058792518474195</v>
      </c>
      <c r="AH2281" s="6">
        <v>-1.23845126990701</v>
      </c>
      <c r="AI2281" s="6">
        <v>3.8757654629340499E-2</v>
      </c>
      <c r="AJ2281" s="6">
        <v>-0.74150971662998</v>
      </c>
      <c r="AK2281" s="6">
        <v>0.99973495162667503</v>
      </c>
      <c r="AL2281" s="6">
        <v>0.19577574006833801</v>
      </c>
      <c r="AM2281" s="6">
        <v>0.79842202771591697</v>
      </c>
      <c r="AN2281" s="6">
        <v>-0.31392950110358803</v>
      </c>
      <c r="AO2281" s="6">
        <v>0.99999855870854604</v>
      </c>
      <c r="AP2281" s="6">
        <v>-0.53109802422049301</v>
      </c>
      <c r="AQ2281" s="6">
        <v>0.88479191903823295</v>
      </c>
      <c r="AR2281" s="6">
        <v>-4.0768942159861397E-2</v>
      </c>
      <c r="AS2281" s="6">
        <v>0.99085069371200996</v>
      </c>
      <c r="AT2281" s="6">
        <v>-0.50957244099999999</v>
      </c>
      <c r="AU2281" s="6">
        <v>0.900487916</v>
      </c>
      <c r="AV2281" s="6">
        <v>-0.73229322500000005</v>
      </c>
      <c r="AW2281" s="6">
        <v>0.13954971099999999</v>
      </c>
      <c r="AX2281" s="6">
        <v>-0.215219366</v>
      </c>
      <c r="AY2281" s="6">
        <v>0.99977552599999997</v>
      </c>
      <c r="AZ2281" s="6">
        <v>-0.22173416100000001</v>
      </c>
      <c r="BA2281" s="6">
        <v>0.99771870100000004</v>
      </c>
      <c r="BB2281" s="6">
        <v>0.27126277300000001</v>
      </c>
      <c r="BC2281" s="6">
        <v>0.97920789699999999</v>
      </c>
      <c r="BD2281" s="6">
        <v>0.46853471400000002</v>
      </c>
      <c r="BE2281" s="81">
        <v>0.56906481600000003</v>
      </c>
      <c r="BF2281" s="6" t="s">
        <v>4656</v>
      </c>
      <c r="BG2281" s="6" t="s">
        <v>4657</v>
      </c>
      <c r="BH2281" s="6" t="s">
        <v>4657</v>
      </c>
      <c r="BI2281" s="81" t="s">
        <v>4657</v>
      </c>
    </row>
    <row r="2282" spans="1:61" x14ac:dyDescent="0.3">
      <c r="A2282" s="82" t="s">
        <v>4658</v>
      </c>
      <c r="B2282" s="6">
        <v>5.5767152017936597E-2</v>
      </c>
      <c r="C2282" s="6">
        <v>0.99946684030710098</v>
      </c>
      <c r="D2282" s="6">
        <v>-1.06471603008806</v>
      </c>
      <c r="E2282" s="6">
        <v>0.25871978059634498</v>
      </c>
      <c r="F2282" s="6">
        <v>-0.25340027612641502</v>
      </c>
      <c r="G2282" s="6">
        <v>0.99939574574237899</v>
      </c>
      <c r="H2282" s="6">
        <v>-0.80843625081973602</v>
      </c>
      <c r="I2282" s="6">
        <v>0.34706304375409502</v>
      </c>
      <c r="J2282" s="6">
        <v>-3.0652862194172299E-2</v>
      </c>
      <c r="K2282" s="6">
        <v>0.99987788919700804</v>
      </c>
      <c r="L2282" s="6">
        <v>0.267452694929949</v>
      </c>
      <c r="M2282" s="6">
        <v>0.91746383523416197</v>
      </c>
      <c r="N2282" s="6">
        <v>-0.63255367369956295</v>
      </c>
      <c r="O2282" s="6">
        <v>0.67853031821738097</v>
      </c>
      <c r="P2282" s="6">
        <v>-0.81742059430243696</v>
      </c>
      <c r="Q2282" s="6">
        <v>0.24679042881619101</v>
      </c>
      <c r="R2282" s="6">
        <v>-0.164593195635064</v>
      </c>
      <c r="S2282" s="6">
        <v>0.999529789812863</v>
      </c>
      <c r="T2282" s="6">
        <v>-0.75534683800000002</v>
      </c>
      <c r="U2282" s="6">
        <v>0.454982526</v>
      </c>
      <c r="V2282" s="6">
        <v>1.2589652125189E-2</v>
      </c>
      <c r="W2282" s="6">
        <v>0.99918152314720898</v>
      </c>
      <c r="X2282" s="6">
        <v>0.31818831199999997</v>
      </c>
      <c r="Y2282" s="6">
        <v>0.90830731499999995</v>
      </c>
      <c r="Z2282" s="6">
        <v>-0.54062375100000004</v>
      </c>
      <c r="AA2282" s="6">
        <v>0.71751019999999999</v>
      </c>
      <c r="AB2282" s="6">
        <v>0.72722071824675405</v>
      </c>
      <c r="AC2282" s="6">
        <v>0.77505329791228195</v>
      </c>
      <c r="AD2282" s="6">
        <v>0.28617738525533298</v>
      </c>
      <c r="AE2282" s="6">
        <v>0.99989847710674395</v>
      </c>
      <c r="AF2282" s="6">
        <v>1.0720962558427201</v>
      </c>
      <c r="AG2282" s="6">
        <v>0.77058792518474195</v>
      </c>
      <c r="AH2282" s="6">
        <v>1.3439168017893199</v>
      </c>
      <c r="AI2282" s="6">
        <v>1.23274394853375E-2</v>
      </c>
      <c r="AJ2282" s="6">
        <v>0.53922100631643899</v>
      </c>
      <c r="AK2282" s="6">
        <v>0.99973495162667503</v>
      </c>
      <c r="AL2282" s="6">
        <v>-0.49584504656613798</v>
      </c>
      <c r="AM2282" s="6" t="s">
        <v>1411</v>
      </c>
      <c r="AN2282" s="6">
        <v>0.26961398963405397</v>
      </c>
      <c r="AO2282" s="6">
        <v>0.99999855870854604</v>
      </c>
      <c r="AP2282" s="6">
        <v>0.580001744994049</v>
      </c>
      <c r="AQ2282" s="6">
        <v>0.87853536518747799</v>
      </c>
      <c r="AR2282" s="6">
        <v>-0.29727249353034901</v>
      </c>
      <c r="AS2282" s="6">
        <v>0.94318616457497395</v>
      </c>
      <c r="AT2282" s="6">
        <v>0.76398086099999996</v>
      </c>
      <c r="AU2282" s="6">
        <v>0.900487916</v>
      </c>
      <c r="AV2282" s="6">
        <v>1.04976274</v>
      </c>
      <c r="AW2282" s="6">
        <v>5.9379710000000002E-2</v>
      </c>
      <c r="AX2282" s="6">
        <v>0.234076068</v>
      </c>
      <c r="AY2282" s="6">
        <v>0.99977552599999997</v>
      </c>
      <c r="AZ2282" s="6">
        <v>0.30174670300000001</v>
      </c>
      <c r="BA2282" s="6">
        <v>0.99771870100000004</v>
      </c>
      <c r="BB2282" s="6">
        <v>-0.56798730600000003</v>
      </c>
      <c r="BC2282" s="6">
        <v>0.97920789699999999</v>
      </c>
      <c r="BD2282" s="6">
        <v>-0.85149372000000001</v>
      </c>
      <c r="BE2282" s="81">
        <v>0.35889654900000001</v>
      </c>
      <c r="BF2282" s="6" t="s">
        <v>4658</v>
      </c>
      <c r="BG2282" s="6" t="s">
        <v>4659</v>
      </c>
      <c r="BH2282" s="6" t="s">
        <v>4659</v>
      </c>
      <c r="BI2282" s="81" t="s">
        <v>4659</v>
      </c>
    </row>
    <row r="2283" spans="1:61" x14ac:dyDescent="0.3">
      <c r="A2283" s="82" t="s">
        <v>4660</v>
      </c>
      <c r="B2283" s="6">
        <v>0.299929066514111</v>
      </c>
      <c r="C2283" s="6">
        <v>0.99946684030710098</v>
      </c>
      <c r="D2283" s="6">
        <v>-1.8664507324664199</v>
      </c>
      <c r="E2283" s="6">
        <v>0.196819380312765</v>
      </c>
      <c r="F2283" s="6">
        <v>-0.230229419997968</v>
      </c>
      <c r="G2283" s="6">
        <v>0.99939574574237899</v>
      </c>
      <c r="H2283" s="6">
        <v>-1.04251487890258</v>
      </c>
      <c r="I2283" s="6">
        <v>0.44334680190014802</v>
      </c>
      <c r="J2283" s="6">
        <v>-0.168481022082897</v>
      </c>
      <c r="K2283" s="6">
        <v>0.99987788919700804</v>
      </c>
      <c r="L2283" s="6">
        <v>0.75918162613388795</v>
      </c>
      <c r="M2283" s="6">
        <v>0.76654187854492195</v>
      </c>
      <c r="N2283" s="6">
        <v>-0.74003680747162404</v>
      </c>
      <c r="O2283" s="6">
        <v>0.78727174085034202</v>
      </c>
      <c r="P2283" s="6">
        <v>-1.84278325040181</v>
      </c>
      <c r="Q2283" s="6">
        <v>0.18001268248580701</v>
      </c>
      <c r="R2283" s="6">
        <v>-0.50660966205510904</v>
      </c>
      <c r="S2283" s="6">
        <v>0.999529789812863</v>
      </c>
      <c r="T2283" s="6">
        <v>-1.2222480570000001</v>
      </c>
      <c r="U2283" s="6">
        <v>0.52980822900000002</v>
      </c>
      <c r="V2283" s="6">
        <v>-0.36982756456165</v>
      </c>
      <c r="W2283" s="6">
        <v>0.99918152314720898</v>
      </c>
      <c r="X2283" s="6">
        <v>0.57132786700000004</v>
      </c>
      <c r="Y2283" s="6">
        <v>0.92540009400000001</v>
      </c>
      <c r="Z2283" s="6">
        <v>-0.91302418600000002</v>
      </c>
      <c r="AA2283" s="6">
        <v>0.77072933300000002</v>
      </c>
      <c r="AB2283" s="6">
        <v>1.5044519912465799</v>
      </c>
      <c r="AC2283" s="6">
        <v>0.72580956917174999</v>
      </c>
      <c r="AD2283" s="6">
        <v>0.80613259185057695</v>
      </c>
      <c r="AE2283" s="6">
        <v>0.99989847710674395</v>
      </c>
      <c r="AF2283" s="6">
        <v>1.6647157731315001</v>
      </c>
      <c r="AG2283" s="6">
        <v>0.77058792518474195</v>
      </c>
      <c r="AH2283" s="6">
        <v>2.5869341805647701</v>
      </c>
      <c r="AI2283" s="6">
        <v>8.2989828230937697E-4</v>
      </c>
      <c r="AJ2283" s="6">
        <v>1.1686031954970399</v>
      </c>
      <c r="AK2283" s="6">
        <v>0.99973495162667503</v>
      </c>
      <c r="AL2283" s="6">
        <v>-0.81955815880840299</v>
      </c>
      <c r="AM2283" s="6" t="s">
        <v>1411</v>
      </c>
      <c r="AN2283" s="6">
        <v>4.5232405719519302E-2</v>
      </c>
      <c r="AO2283" s="6">
        <v>0.99999855870854604</v>
      </c>
      <c r="AP2283" s="6">
        <v>0.97175923921025698</v>
      </c>
      <c r="AQ2283" s="6">
        <v>0.87853536518747799</v>
      </c>
      <c r="AR2283" s="6">
        <v>-0.497695892585584</v>
      </c>
      <c r="AS2283" s="6">
        <v>0.94561201723653698</v>
      </c>
      <c r="AT2283" s="6">
        <v>0.86362927599999995</v>
      </c>
      <c r="AU2283" s="6">
        <v>0.900487916</v>
      </c>
      <c r="AV2283" s="6">
        <v>1.773081871</v>
      </c>
      <c r="AW2283" s="6">
        <v>7.2482295000000002E-2</v>
      </c>
      <c r="AX2283" s="6">
        <v>0.343414102</v>
      </c>
      <c r="AY2283" s="6">
        <v>0.99977552599999997</v>
      </c>
      <c r="AZ2283" s="6">
        <v>0.92599700600000001</v>
      </c>
      <c r="BA2283" s="6">
        <v>0.99771870100000004</v>
      </c>
      <c r="BB2283" s="6">
        <v>-0.53575289999999998</v>
      </c>
      <c r="BC2283" s="6">
        <v>0.97920789699999999</v>
      </c>
      <c r="BD2283" s="6">
        <v>-1.477544049</v>
      </c>
      <c r="BE2283" s="81">
        <v>0.38739837700000002</v>
      </c>
      <c r="BF2283" s="6" t="s">
        <v>4660</v>
      </c>
      <c r="BG2283" s="6" t="s">
        <v>4661</v>
      </c>
      <c r="BH2283" s="6" t="s">
        <v>4661</v>
      </c>
      <c r="BI2283" s="81" t="s">
        <v>4661</v>
      </c>
    </row>
    <row r="2284" spans="1:61" x14ac:dyDescent="0.3">
      <c r="A2284" s="82" t="s">
        <v>4662</v>
      </c>
      <c r="B2284" s="6">
        <v>-9.4297181101833993E-2</v>
      </c>
      <c r="C2284" s="6">
        <v>0.99946684030710098</v>
      </c>
      <c r="D2284" s="6">
        <v>1.53003564454065</v>
      </c>
      <c r="E2284" s="6">
        <v>0.22775902461495701</v>
      </c>
      <c r="F2284" s="6">
        <v>-0.236760637312005</v>
      </c>
      <c r="G2284" s="6">
        <v>0.99939574574237899</v>
      </c>
      <c r="H2284" s="6">
        <v>1.15192994241747</v>
      </c>
      <c r="I2284" s="6">
        <v>0.325306147687904</v>
      </c>
      <c r="J2284" s="6">
        <v>0.649861579954362</v>
      </c>
      <c r="K2284" s="6">
        <v>0.99987788919700804</v>
      </c>
      <c r="L2284" s="6">
        <v>-0.58759223118052595</v>
      </c>
      <c r="M2284" s="6">
        <v>0.89857368391096704</v>
      </c>
      <c r="N2284" s="6">
        <v>0.97296104434594</v>
      </c>
      <c r="O2284" s="6">
        <v>0.584480031937195</v>
      </c>
      <c r="P2284" s="6">
        <v>1.55536118574723</v>
      </c>
      <c r="Q2284" s="6">
        <v>0.12393842145461199</v>
      </c>
      <c r="R2284" s="6">
        <v>4.6148682465465697E-2</v>
      </c>
      <c r="S2284" s="6">
        <v>0.999529789812863</v>
      </c>
      <c r="T2284" s="6">
        <v>1.1779811790000001</v>
      </c>
      <c r="U2284" s="6">
        <v>0.43608010699999999</v>
      </c>
      <c r="V2284" s="6">
        <v>0.68619575879591699</v>
      </c>
      <c r="W2284" s="6">
        <v>0.99918152314720898</v>
      </c>
      <c r="X2284" s="6">
        <v>-0.54634800400000005</v>
      </c>
      <c r="Y2284" s="6">
        <v>0.92797278900000002</v>
      </c>
      <c r="Z2284" s="6">
        <v>0.99034438800000002</v>
      </c>
      <c r="AA2284" s="6">
        <v>0.57735322899999997</v>
      </c>
      <c r="AB2284" s="6">
        <v>-1.51234272142499</v>
      </c>
      <c r="AC2284" s="6">
        <v>0.68423463652429095</v>
      </c>
      <c r="AD2284" s="6">
        <v>-0.36495171416778499</v>
      </c>
      <c r="AE2284" s="6">
        <v>0.99989847710674395</v>
      </c>
      <c r="AF2284" s="6">
        <v>-0.85473781655357295</v>
      </c>
      <c r="AG2284" s="6">
        <v>0.77551641382103698</v>
      </c>
      <c r="AH2284" s="6">
        <v>-2.0850374769426798</v>
      </c>
      <c r="AI2284" s="6">
        <v>1.7469800646557999E-2</v>
      </c>
      <c r="AJ2284" s="6">
        <v>-0.52443241577946098</v>
      </c>
      <c r="AK2284" s="6">
        <v>0.99973495162667503</v>
      </c>
      <c r="AL2284" s="6">
        <v>1.41458656986696</v>
      </c>
      <c r="AM2284" s="6" t="s">
        <v>1411</v>
      </c>
      <c r="AN2284" s="6">
        <v>0.91809115636616401</v>
      </c>
      <c r="AO2284" s="6">
        <v>0.99999855870854604</v>
      </c>
      <c r="AP2284" s="6">
        <v>-0.32325359793217501</v>
      </c>
      <c r="AQ2284" s="6">
        <v>0.93215428112422505</v>
      </c>
      <c r="AR2284" s="6">
        <v>1.2371063750555999</v>
      </c>
      <c r="AS2284" s="6">
        <v>0.72272548543298298</v>
      </c>
      <c r="AT2284" s="6">
        <v>-0.50556801600000001</v>
      </c>
      <c r="AU2284" s="6">
        <v>0.91422278800000001</v>
      </c>
      <c r="AV2284" s="6">
        <v>-1.7489509670000001</v>
      </c>
      <c r="AW2284" s="6">
        <v>8.6945712999999994E-2</v>
      </c>
      <c r="AX2284" s="6">
        <v>-0.16385018600000001</v>
      </c>
      <c r="AY2284" s="6">
        <v>0.99977552599999997</v>
      </c>
      <c r="AZ2284" s="6">
        <v>-1.244060003</v>
      </c>
      <c r="BA2284" s="6">
        <v>0.99771870100000004</v>
      </c>
      <c r="BB2284" s="6">
        <v>0.32197579599999998</v>
      </c>
      <c r="BC2284" s="6">
        <v>0.97920789699999999</v>
      </c>
      <c r="BD2284" s="6">
        <v>1.552969614</v>
      </c>
      <c r="BE2284" s="81">
        <v>0.30332701899999998</v>
      </c>
      <c r="BF2284" s="6" t="s">
        <v>4662</v>
      </c>
      <c r="BG2284" s="6" t="s">
        <v>4663</v>
      </c>
      <c r="BH2284" s="6" t="s">
        <v>4663</v>
      </c>
      <c r="BI2284" s="81" t="s">
        <v>4663</v>
      </c>
    </row>
    <row r="2285" spans="1:61" x14ac:dyDescent="0.3">
      <c r="A2285" s="82" t="s">
        <v>4664</v>
      </c>
      <c r="B2285" s="6">
        <v>-0.45582629134243002</v>
      </c>
      <c r="C2285" s="6">
        <v>0.99946684030710098</v>
      </c>
      <c r="D2285" s="6">
        <v>-2.5620485710380101</v>
      </c>
      <c r="E2285" s="6">
        <v>0.20458121246132999</v>
      </c>
      <c r="F2285" s="6">
        <v>-1.05232566598028</v>
      </c>
      <c r="G2285" s="6">
        <v>0.99939574574237899</v>
      </c>
      <c r="H2285" s="6">
        <v>-1.54095777546185</v>
      </c>
      <c r="I2285" s="6">
        <v>0.39587609502132298</v>
      </c>
      <c r="J2285" s="6">
        <v>-0.51515547746971901</v>
      </c>
      <c r="K2285" s="6">
        <v>0.99987788919700804</v>
      </c>
      <c r="L2285" s="6">
        <v>3.9387487177133902E-3</v>
      </c>
      <c r="M2285" s="6">
        <v>0.99868047709017604</v>
      </c>
      <c r="N2285" s="6">
        <v>-0.573887412779432</v>
      </c>
      <c r="O2285" s="6">
        <v>0.86996932222429701</v>
      </c>
      <c r="P2285" s="6">
        <v>-1.9316010688241401</v>
      </c>
      <c r="Q2285" s="6">
        <v>0.28861279508254001</v>
      </c>
      <c r="R2285" s="6">
        <v>-0.594718116337417</v>
      </c>
      <c r="S2285" s="6">
        <v>0.999529789812863</v>
      </c>
      <c r="T2285" s="6">
        <v>-1.0579494780000001</v>
      </c>
      <c r="U2285" s="6">
        <v>0.65149154300000001</v>
      </c>
      <c r="V2285" s="6">
        <v>-4.5619916957976701E-2</v>
      </c>
      <c r="W2285" s="6">
        <v>0.99918152314720898</v>
      </c>
      <c r="X2285" s="6">
        <v>0.48007925299999998</v>
      </c>
      <c r="Y2285" s="6">
        <v>0.94840739399999996</v>
      </c>
      <c r="Z2285" s="6">
        <v>-9.1036021999999994E-2</v>
      </c>
      <c r="AA2285" s="6">
        <v>0.98715321199999995</v>
      </c>
      <c r="AB2285" s="6">
        <v>1.37025365475551</v>
      </c>
      <c r="AC2285" s="6">
        <v>0.78324589388800303</v>
      </c>
      <c r="AD2285" s="6">
        <v>0.96834414195131902</v>
      </c>
      <c r="AE2285" s="6">
        <v>0.99989847710674395</v>
      </c>
      <c r="AF2285" s="6">
        <v>1.9889459537002501</v>
      </c>
      <c r="AG2285" s="6">
        <v>0.77058792518474195</v>
      </c>
      <c r="AH2285" s="6">
        <v>2.4934686215842401</v>
      </c>
      <c r="AI2285" s="6">
        <v>2.2928808973642301E-2</v>
      </c>
      <c r="AJ2285" s="6">
        <v>1.97308417517874</v>
      </c>
      <c r="AK2285" s="6">
        <v>0.99973495162667503</v>
      </c>
      <c r="AL2285" s="6">
        <v>-0.54230148113360499</v>
      </c>
      <c r="AM2285" s="6">
        <v>0.771988402249983</v>
      </c>
      <c r="AN2285" s="6">
        <v>0.48326097801394002</v>
      </c>
      <c r="AO2285" s="6">
        <v>0.99999855870854604</v>
      </c>
      <c r="AP2285" s="6">
        <v>1.00018741519761</v>
      </c>
      <c r="AQ2285" s="6">
        <v>0.87897901729108296</v>
      </c>
      <c r="AR2285" s="6">
        <v>0.44347056335646701</v>
      </c>
      <c r="AS2285" s="6">
        <v>0.961075072508768</v>
      </c>
      <c r="AT2285" s="6">
        <v>1.022421445</v>
      </c>
      <c r="AU2285" s="6">
        <v>0.90143206099999995</v>
      </c>
      <c r="AV2285" s="6">
        <v>1.518161895</v>
      </c>
      <c r="AW2285" s="6">
        <v>0.19491998499999999</v>
      </c>
      <c r="AX2285" s="6">
        <v>0.995984015</v>
      </c>
      <c r="AY2285" s="6">
        <v>0.99977552599999997</v>
      </c>
      <c r="AZ2285" s="6">
        <v>0.51699182499999996</v>
      </c>
      <c r="BA2285" s="6">
        <v>0.99771870100000004</v>
      </c>
      <c r="BB2285" s="6">
        <v>-3.5630223000000003E-2</v>
      </c>
      <c r="BC2285" s="6">
        <v>0.997082672</v>
      </c>
      <c r="BD2285" s="6">
        <v>-0.56652625199999995</v>
      </c>
      <c r="BE2285" s="81">
        <v>0.79475006199999998</v>
      </c>
      <c r="BF2285" s="6" t="s">
        <v>4664</v>
      </c>
      <c r="BG2285" s="6"/>
      <c r="BH2285" s="6"/>
      <c r="BI2285" s="81" t="s">
        <v>4664</v>
      </c>
    </row>
    <row r="2286" spans="1:61" x14ac:dyDescent="0.3">
      <c r="A2286" s="82" t="s">
        <v>4665</v>
      </c>
      <c r="B2286" s="6">
        <v>0.52090601507234702</v>
      </c>
      <c r="C2286" s="6">
        <v>0.99946684030710098</v>
      </c>
      <c r="D2286" s="6">
        <v>-0.96407127126131098</v>
      </c>
      <c r="E2286" s="6">
        <v>0.33322338370048998</v>
      </c>
      <c r="F2286" s="6">
        <v>-8.3121209751073594E-2</v>
      </c>
      <c r="G2286" s="6">
        <v>0.99939574574237899</v>
      </c>
      <c r="H2286" s="6">
        <v>-0.26514403458636099</v>
      </c>
      <c r="I2286" s="6">
        <v>0.83598913198370195</v>
      </c>
      <c r="J2286" s="6">
        <v>0.26438007529840502</v>
      </c>
      <c r="K2286" s="6">
        <v>0.99987788919700804</v>
      </c>
      <c r="L2286" s="6">
        <v>0.54090850436868798</v>
      </c>
      <c r="M2286" s="6">
        <v>0.81143418058378103</v>
      </c>
      <c r="N2286" s="6">
        <v>-9.7256017671096498E-2</v>
      </c>
      <c r="O2286" s="6">
        <v>0.96473337741829901</v>
      </c>
      <c r="P2286" s="6">
        <v>-1.57161777416718</v>
      </c>
      <c r="Q2286" s="6">
        <v>0.1716816148136</v>
      </c>
      <c r="R2286" s="6">
        <v>-0.91072509183567596</v>
      </c>
      <c r="S2286" s="6">
        <v>0.999529789812863</v>
      </c>
      <c r="T2286" s="6">
        <v>-1.0700530130000001</v>
      </c>
      <c r="U2286" s="6">
        <v>0.53087521000000004</v>
      </c>
      <c r="V2286" s="6">
        <v>-0.55928736810387703</v>
      </c>
      <c r="W2286" s="6">
        <v>0.99918152314720898</v>
      </c>
      <c r="X2286" s="6">
        <v>-0.27361939200000002</v>
      </c>
      <c r="Y2286" s="6">
        <v>0.95811338999999995</v>
      </c>
      <c r="Z2286" s="6">
        <v>-0.89991164899999998</v>
      </c>
      <c r="AA2286" s="6">
        <v>0.70806714599999998</v>
      </c>
      <c r="AB2286" s="6">
        <v>0.75869874913388302</v>
      </c>
      <c r="AC2286" s="6">
        <v>0.79533508055401703</v>
      </c>
      <c r="AD2286" s="6">
        <v>0.66179715817354601</v>
      </c>
      <c r="AE2286" s="6">
        <v>0.99989847710674395</v>
      </c>
      <c r="AF2286" s="6">
        <v>1.1841549666312501</v>
      </c>
      <c r="AG2286" s="6">
        <v>0.77058792518474195</v>
      </c>
      <c r="AH2286" s="6">
        <v>1.45105068092822</v>
      </c>
      <c r="AI2286" s="6">
        <v>1.68109967124913E-2</v>
      </c>
      <c r="AJ2286" s="6">
        <v>0.88006889511711694</v>
      </c>
      <c r="AK2286" s="6">
        <v>0.99973495162667503</v>
      </c>
      <c r="AL2286" s="6">
        <v>-0.206836791254535</v>
      </c>
      <c r="AM2286" s="6">
        <v>0.87404111311051003</v>
      </c>
      <c r="AN2286" s="6">
        <v>0.31532694615669199</v>
      </c>
      <c r="AO2286" s="6">
        <v>0.99999855870854604</v>
      </c>
      <c r="AP2286" s="6">
        <v>0.58795677346054898</v>
      </c>
      <c r="AQ2286" s="6">
        <v>0.88492552859448803</v>
      </c>
      <c r="AR2286" s="6">
        <v>-2.1869967499252099E-2</v>
      </c>
      <c r="AS2286" s="6">
        <v>0.99486030034274298</v>
      </c>
      <c r="AT2286" s="6">
        <v>0.52054133400000002</v>
      </c>
      <c r="AU2286" s="6">
        <v>0.91832752399999995</v>
      </c>
      <c r="AV2286" s="6">
        <v>0.77512875199999998</v>
      </c>
      <c r="AW2286" s="6">
        <v>0.30295007200000001</v>
      </c>
      <c r="AX2286" s="6">
        <v>0.20331875299999999</v>
      </c>
      <c r="AY2286" s="6">
        <v>0.99977552599999997</v>
      </c>
      <c r="AZ2286" s="6">
        <v>0.27408471000000001</v>
      </c>
      <c r="BA2286" s="6">
        <v>0.99771870100000004</v>
      </c>
      <c r="BB2286" s="6">
        <v>-0.33393755000000003</v>
      </c>
      <c r="BC2286" s="6">
        <v>0.98139880999999995</v>
      </c>
      <c r="BD2286" s="6">
        <v>-0.62014248199999999</v>
      </c>
      <c r="BE2286" s="81">
        <v>0.63374250099999996</v>
      </c>
      <c r="BF2286" s="6" t="s">
        <v>4665</v>
      </c>
      <c r="BG2286" s="6" t="s">
        <v>4666</v>
      </c>
      <c r="BH2286" s="6" t="s">
        <v>4666</v>
      </c>
      <c r="BI2286" s="81" t="s">
        <v>4666</v>
      </c>
    </row>
    <row r="2287" spans="1:61" x14ac:dyDescent="0.3">
      <c r="A2287" s="82" t="s">
        <v>4667</v>
      </c>
      <c r="B2287" s="6">
        <v>0.66537541593456195</v>
      </c>
      <c r="C2287" s="6">
        <v>0.99946684030710098</v>
      </c>
      <c r="D2287" s="6">
        <v>-0.52242498878635002</v>
      </c>
      <c r="E2287" s="6">
        <v>0.488987559877957</v>
      </c>
      <c r="F2287" s="6">
        <v>8.8422356902905202E-4</v>
      </c>
      <c r="G2287" s="6">
        <v>0.99987728281534505</v>
      </c>
      <c r="H2287" s="6">
        <v>-5.81670469664929E-2</v>
      </c>
      <c r="I2287" s="6">
        <v>0.95865636896486195</v>
      </c>
      <c r="J2287" s="6">
        <v>0.46975406988639801</v>
      </c>
      <c r="K2287" s="6">
        <v>0.99987788919700804</v>
      </c>
      <c r="L2287" s="6">
        <v>0.57792573567462702</v>
      </c>
      <c r="M2287" s="6">
        <v>0.73616801280733801</v>
      </c>
      <c r="N2287" s="6">
        <v>-0.34004411285478903</v>
      </c>
      <c r="O2287" s="6">
        <v>0.82724750036983197</v>
      </c>
      <c r="P2287" s="6">
        <v>-1.39768628876047</v>
      </c>
      <c r="Q2287" s="6">
        <v>9.5477320699835805E-2</v>
      </c>
      <c r="R2287" s="6">
        <v>-0.97590836479433496</v>
      </c>
      <c r="S2287" s="6">
        <v>0.999529789812863</v>
      </c>
      <c r="T2287" s="6">
        <v>-1.0025481000000001</v>
      </c>
      <c r="U2287" s="6">
        <v>0.46226439800000002</v>
      </c>
      <c r="V2287" s="6">
        <v>-0.491270467065821</v>
      </c>
      <c r="W2287" s="6">
        <v>0.99918152314720898</v>
      </c>
      <c r="X2287" s="6">
        <v>-0.37361697799999999</v>
      </c>
      <c r="Y2287" s="6">
        <v>0.91855682900000002</v>
      </c>
      <c r="Z2287" s="6">
        <v>-1.2705675789999999</v>
      </c>
      <c r="AA2287" s="6">
        <v>0.35053596399999998</v>
      </c>
      <c r="AB2287" s="6">
        <v>0.43447247159555902</v>
      </c>
      <c r="AC2287" s="6">
        <v>0.83108743171924404</v>
      </c>
      <c r="AD2287" s="6">
        <v>0.38366315705024401</v>
      </c>
      <c r="AE2287" s="6">
        <v>0.99989847710674395</v>
      </c>
      <c r="AF2287" s="6">
        <v>0.90131296536382</v>
      </c>
      <c r="AG2287" s="6">
        <v>0.77058792518474195</v>
      </c>
      <c r="AH2287" s="6">
        <v>1.0108174253865401</v>
      </c>
      <c r="AI2287" s="6">
        <v>4.3798102926243698E-2</v>
      </c>
      <c r="AJ2287" s="6">
        <v>0.15786234927616699</v>
      </c>
      <c r="AK2287" s="6">
        <v>0.99973495162667503</v>
      </c>
      <c r="AL2287" s="6">
        <v>-0.12493481443417601</v>
      </c>
      <c r="AM2287" s="6">
        <v>0.90200070836146296</v>
      </c>
      <c r="AN2287" s="6">
        <v>0.39500577758288602</v>
      </c>
      <c r="AO2287" s="6">
        <v>0.99999855870854604</v>
      </c>
      <c r="AP2287" s="6">
        <v>0.50250316861822197</v>
      </c>
      <c r="AQ2287" s="6">
        <v>0.87897901729108296</v>
      </c>
      <c r="AR2287" s="6">
        <v>-0.38681842699682401</v>
      </c>
      <c r="AS2287" s="6">
        <v>0.91202099168821005</v>
      </c>
      <c r="AT2287" s="6">
        <v>0.51817995800000005</v>
      </c>
      <c r="AU2287" s="6">
        <v>0.90666223700000004</v>
      </c>
      <c r="AV2287" s="6">
        <v>0.60918804400000004</v>
      </c>
      <c r="AW2287" s="6">
        <v>0.36262415799999997</v>
      </c>
      <c r="AX2287" s="6">
        <v>-0.242154181</v>
      </c>
      <c r="AY2287" s="6">
        <v>0.99977552599999997</v>
      </c>
      <c r="AZ2287" s="6">
        <v>0.105221598</v>
      </c>
      <c r="BA2287" s="6">
        <v>0.99771870100000004</v>
      </c>
      <c r="BB2287" s="6">
        <v>-0.77529619400000005</v>
      </c>
      <c r="BC2287" s="6">
        <v>0.97920789699999999</v>
      </c>
      <c r="BD2287" s="6">
        <v>-0.89461955900000001</v>
      </c>
      <c r="BE2287" s="81">
        <v>0.33974029500000003</v>
      </c>
      <c r="BF2287" s="6" t="s">
        <v>4667</v>
      </c>
      <c r="BG2287" s="6" t="s">
        <v>4668</v>
      </c>
      <c r="BH2287" s="6" t="s">
        <v>4668</v>
      </c>
      <c r="BI2287" s="81" t="s">
        <v>4668</v>
      </c>
    </row>
    <row r="2288" spans="1:61" x14ac:dyDescent="0.3">
      <c r="A2288" s="82" t="s">
        <v>4669</v>
      </c>
      <c r="B2288" s="6">
        <v>1.17761870997444</v>
      </c>
      <c r="C2288" s="6">
        <v>0.99946684030710098</v>
      </c>
      <c r="D2288" s="6">
        <v>1.7052974867991899</v>
      </c>
      <c r="E2288" s="6">
        <v>0.27495133544907902</v>
      </c>
      <c r="F2288" s="6">
        <v>1.6666646103612801</v>
      </c>
      <c r="G2288" s="6">
        <v>0.99939574574237899</v>
      </c>
      <c r="H2288" s="6">
        <v>1.15765619336617</v>
      </c>
      <c r="I2288" s="6">
        <v>0.50327814299488705</v>
      </c>
      <c r="J2288" s="6">
        <v>0.86529786032286304</v>
      </c>
      <c r="K2288" s="6">
        <v>0.99987788919700804</v>
      </c>
      <c r="L2288" s="6">
        <v>-0.61075072369763095</v>
      </c>
      <c r="M2288" s="6">
        <v>0.93408797186141501</v>
      </c>
      <c r="N2288" s="6">
        <v>1.45209778589494</v>
      </c>
      <c r="O2288" s="6">
        <v>0.58850004798146904</v>
      </c>
      <c r="P2288" s="6">
        <v>0.44444939107569897</v>
      </c>
      <c r="Q2288" s="6">
        <v>0.77522577366344203</v>
      </c>
      <c r="R2288" s="6">
        <v>0.28840113947243001</v>
      </c>
      <c r="S2288" s="6">
        <v>0.999529789812863</v>
      </c>
      <c r="T2288" s="6">
        <v>4.4717999999999997E-3</v>
      </c>
      <c r="U2288" s="6">
        <v>0.99862245299999997</v>
      </c>
      <c r="V2288" s="6">
        <v>-0.27834745679310502</v>
      </c>
      <c r="W2288" s="6">
        <v>0.99918152314720898</v>
      </c>
      <c r="X2288" s="6">
        <v>-1.7466534499999999</v>
      </c>
      <c r="Y2288" s="6">
        <v>0.76702963800000001</v>
      </c>
      <c r="Z2288" s="6">
        <v>0.28936465700000003</v>
      </c>
      <c r="AA2288" s="6">
        <v>0.93864815700000004</v>
      </c>
      <c r="AB2288" s="6">
        <v>-0.14603765000565899</v>
      </c>
      <c r="AC2288" s="6">
        <v>0.98824289862557801</v>
      </c>
      <c r="AD2288" s="6">
        <v>-0.51482040300808296</v>
      </c>
      <c r="AE2288" s="6">
        <v>0.99989847710674395</v>
      </c>
      <c r="AF2288" s="6">
        <v>-0.78141414455385905</v>
      </c>
      <c r="AG2288" s="6">
        <v>0.83423788427752699</v>
      </c>
      <c r="AH2288" s="6">
        <v>-2.2560937820889899</v>
      </c>
      <c r="AI2288" s="6">
        <v>4.3200853231030997E-2</v>
      </c>
      <c r="AJ2288" s="6">
        <v>-0.186749741872207</v>
      </c>
      <c r="AK2288" s="6">
        <v>0.99973495162667503</v>
      </c>
      <c r="AL2288" s="6">
        <v>-0.47699477020039799</v>
      </c>
      <c r="AM2288" s="6" t="s">
        <v>1411</v>
      </c>
      <c r="AN2288" s="6">
        <v>-0.75488853464248395</v>
      </c>
      <c r="AO2288" s="6">
        <v>0.99999855870854604</v>
      </c>
      <c r="AP2288" s="6">
        <v>-2.2299542811553601</v>
      </c>
      <c r="AQ2288" s="6">
        <v>0.84542338270052297</v>
      </c>
      <c r="AR2288" s="6">
        <v>-0.18550382895383499</v>
      </c>
      <c r="AS2288" s="6">
        <v>0.98337520503673603</v>
      </c>
      <c r="AT2288" s="6">
        <v>-0.28264109199999998</v>
      </c>
      <c r="AU2288" s="6">
        <v>0.97649808800000004</v>
      </c>
      <c r="AV2288" s="6">
        <v>-1.7709468340000001</v>
      </c>
      <c r="AW2288" s="6">
        <v>0.19329270200000001</v>
      </c>
      <c r="AX2288" s="6">
        <v>0.32065216000000002</v>
      </c>
      <c r="AY2288" s="6">
        <v>0.99977552599999997</v>
      </c>
      <c r="AZ2288" s="6">
        <v>-1.4802461069999999</v>
      </c>
      <c r="BA2288" s="6">
        <v>0.99771870100000004</v>
      </c>
      <c r="BB2288" s="6">
        <v>0.57375037299999998</v>
      </c>
      <c r="BC2288" s="6">
        <v>0.97920789699999999</v>
      </c>
      <c r="BD2288" s="6">
        <v>2.0321677459999998</v>
      </c>
      <c r="BE2288" s="81">
        <v>0.341437932</v>
      </c>
      <c r="BF2288" s="6" t="s">
        <v>4669</v>
      </c>
      <c r="BG2288" s="6" t="s">
        <v>4670</v>
      </c>
      <c r="BH2288" s="6" t="s">
        <v>4670</v>
      </c>
      <c r="BI2288" s="81" t="s">
        <v>4670</v>
      </c>
    </row>
    <row r="2289" spans="1:61" x14ac:dyDescent="0.3">
      <c r="A2289" s="82" t="s">
        <v>4671</v>
      </c>
      <c r="B2289" s="6">
        <v>0.66617331115720202</v>
      </c>
      <c r="C2289" s="6">
        <v>0.99946684030710098</v>
      </c>
      <c r="D2289" s="6">
        <v>0.93681070304918201</v>
      </c>
      <c r="E2289" s="6">
        <v>0.32286158497869</v>
      </c>
      <c r="F2289" s="6">
        <v>0.38600545291137001</v>
      </c>
      <c r="G2289" s="6">
        <v>0.99939574574237899</v>
      </c>
      <c r="H2289" s="6">
        <v>0.76464078087834397</v>
      </c>
      <c r="I2289" s="6">
        <v>0.49021012458761398</v>
      </c>
      <c r="J2289" s="6">
        <v>0.213633846579113</v>
      </c>
      <c r="K2289" s="6">
        <v>0.99987788919700804</v>
      </c>
      <c r="L2289" s="6">
        <v>-0.331504367353322</v>
      </c>
      <c r="M2289" s="6">
        <v>0.94027492184068595</v>
      </c>
      <c r="N2289" s="6">
        <v>0.222749993909268</v>
      </c>
      <c r="O2289" s="6">
        <v>0.91062209312658904</v>
      </c>
      <c r="P2289" s="6">
        <v>0.12383393871781199</v>
      </c>
      <c r="Q2289" s="6">
        <v>0.91812164083574399</v>
      </c>
      <c r="R2289" s="6">
        <v>-0.213711432287717</v>
      </c>
      <c r="S2289" s="6">
        <v>0.999529789812863</v>
      </c>
      <c r="T2289" s="6">
        <v>0.100364226</v>
      </c>
      <c r="U2289" s="6">
        <v>0.95281768200000005</v>
      </c>
      <c r="V2289" s="6">
        <v>-0.44217331074821697</v>
      </c>
      <c r="W2289" s="6">
        <v>0.99918152314720898</v>
      </c>
      <c r="X2289" s="6">
        <v>-0.97483434300000005</v>
      </c>
      <c r="Y2289" s="6">
        <v>0.81227120799999997</v>
      </c>
      <c r="Z2289" s="6">
        <v>-0.44875636200000002</v>
      </c>
      <c r="AA2289" s="6">
        <v>0.83758492900000003</v>
      </c>
      <c r="AB2289" s="6">
        <v>-0.41155654979564199</v>
      </c>
      <c r="AC2289" s="6">
        <v>0.86708644783058197</v>
      </c>
      <c r="AD2289" s="6">
        <v>-0.190187424765147</v>
      </c>
      <c r="AE2289" s="6">
        <v>0.99989847710674395</v>
      </c>
      <c r="AF2289" s="6">
        <v>-0.72510513922272102</v>
      </c>
      <c r="AG2289" s="6">
        <v>0.77558041824460799</v>
      </c>
      <c r="AH2289" s="6">
        <v>-1.2564915780086701</v>
      </c>
      <c r="AI2289" s="6">
        <v>4.9710556328159898E-2</v>
      </c>
      <c r="AJ2289" s="6">
        <v>-0.69184579444397099</v>
      </c>
      <c r="AK2289" s="6">
        <v>0.99973495162667503</v>
      </c>
      <c r="AL2289" s="6">
        <v>0.36727172648744699</v>
      </c>
      <c r="AM2289" s="6">
        <v>0.72930102785907802</v>
      </c>
      <c r="AN2289" s="6">
        <v>-0.17507869875874299</v>
      </c>
      <c r="AO2289" s="6">
        <v>0.99999855870854604</v>
      </c>
      <c r="AP2289" s="6">
        <v>-0.71706585478720597</v>
      </c>
      <c r="AQ2289" s="6">
        <v>0.88043407351658998</v>
      </c>
      <c r="AR2289" s="6">
        <v>-0.173868369201687</v>
      </c>
      <c r="AS2289" s="6">
        <v>0.97076861452031205</v>
      </c>
      <c r="AT2289" s="6">
        <v>-0.55136270700000001</v>
      </c>
      <c r="AU2289" s="6">
        <v>0.90439512399999999</v>
      </c>
      <c r="AV2289" s="6">
        <v>-1.0997601640000001</v>
      </c>
      <c r="AW2289" s="6">
        <v>0.16202127399999999</v>
      </c>
      <c r="AX2289" s="6">
        <v>-0.51841616000000001</v>
      </c>
      <c r="AY2289" s="6">
        <v>0.99977552599999997</v>
      </c>
      <c r="AZ2289" s="6">
        <v>-0.54997202000000001</v>
      </c>
      <c r="BA2289" s="6">
        <v>0.99771870100000004</v>
      </c>
      <c r="BB2289" s="6">
        <v>8.267847E-3</v>
      </c>
      <c r="BC2289" s="6">
        <v>0.99930781099999999</v>
      </c>
      <c r="BD2289" s="6">
        <v>0.53207362800000002</v>
      </c>
      <c r="BE2289" s="81">
        <v>0.652084361</v>
      </c>
      <c r="BF2289" s="6" t="s">
        <v>4671</v>
      </c>
      <c r="BG2289" s="6" t="s">
        <v>4672</v>
      </c>
      <c r="BH2289" s="6" t="s">
        <v>4672</v>
      </c>
      <c r="BI2289" s="81" t="s">
        <v>4672</v>
      </c>
    </row>
    <row r="2290" spans="1:61" x14ac:dyDescent="0.3">
      <c r="A2290" s="82" t="s">
        <v>1062</v>
      </c>
      <c r="B2290" s="6">
        <v>0.50371531307802897</v>
      </c>
      <c r="C2290" s="6">
        <v>0.99946684030710098</v>
      </c>
      <c r="D2290" s="6">
        <v>1.3542031631620199</v>
      </c>
      <c r="E2290" s="6">
        <v>0.36033050164896102</v>
      </c>
      <c r="F2290" s="6">
        <v>-9.3762534886675505E-2</v>
      </c>
      <c r="G2290" s="6">
        <v>0.99939574574237899</v>
      </c>
      <c r="H2290" s="6">
        <v>1.7977539488108301</v>
      </c>
      <c r="I2290" s="6">
        <v>0.40788027751439099</v>
      </c>
      <c r="J2290" s="6">
        <v>0.51694883739910602</v>
      </c>
      <c r="K2290" s="6">
        <v>0.99987788919700804</v>
      </c>
      <c r="L2290" s="6">
        <v>-1.20427309679572</v>
      </c>
      <c r="M2290" s="6">
        <v>0.81932471126054096</v>
      </c>
      <c r="N2290" s="6">
        <v>0.80170670428869795</v>
      </c>
      <c r="O2290" s="6">
        <v>0.81730046383746302</v>
      </c>
      <c r="P2290" s="6">
        <v>0.81098376568417196</v>
      </c>
      <c r="Q2290" s="6">
        <v>0.55744411958614304</v>
      </c>
      <c r="R2290" s="6">
        <v>-0.52585742132086499</v>
      </c>
      <c r="S2290" s="6">
        <v>0.999529789812863</v>
      </c>
      <c r="T2290" s="6">
        <v>1.2825802989999999</v>
      </c>
      <c r="U2290" s="6">
        <v>0.586570178</v>
      </c>
      <c r="V2290" s="6">
        <v>1.7363397483055199E-2</v>
      </c>
      <c r="W2290" s="6">
        <v>0.99918152314720898</v>
      </c>
      <c r="X2290" s="6">
        <v>-1.706675924</v>
      </c>
      <c r="Y2290" s="6">
        <v>0.74116778900000002</v>
      </c>
      <c r="Z2290" s="6">
        <v>0.283545781</v>
      </c>
      <c r="AA2290" s="6">
        <v>0.94123095800000001</v>
      </c>
      <c r="AB2290" s="6">
        <v>-1.3585390384891201</v>
      </c>
      <c r="AC2290" s="6">
        <v>0.72580956917174999</v>
      </c>
      <c r="AD2290" s="6">
        <v>0.42426792520831003</v>
      </c>
      <c r="AE2290" s="6">
        <v>0.99989847710674395</v>
      </c>
      <c r="AF2290" s="6">
        <v>-0.83017930290980602</v>
      </c>
      <c r="AG2290" s="6">
        <v>0.81906726166047195</v>
      </c>
      <c r="AH2290" s="6">
        <v>-2.5835613616087598</v>
      </c>
      <c r="AI2290" s="6">
        <v>3.67829713539518E-3</v>
      </c>
      <c r="AJ2290" s="6">
        <v>-0.52759811900176201</v>
      </c>
      <c r="AK2290" s="6">
        <v>0.99973495162667503</v>
      </c>
      <c r="AL2290" s="6">
        <v>1.87823338909509</v>
      </c>
      <c r="AM2290" s="6" t="s">
        <v>1411</v>
      </c>
      <c r="AN2290" s="6">
        <v>0.62494599119796801</v>
      </c>
      <c r="AO2290" s="6">
        <v>0.99999855870854604</v>
      </c>
      <c r="AP2290" s="6">
        <v>-1.15010751022118</v>
      </c>
      <c r="AQ2290" s="6">
        <v>0.87897901729108296</v>
      </c>
      <c r="AR2290" s="6">
        <v>0.87628923143515502</v>
      </c>
      <c r="AS2290" s="6">
        <v>0.89551345032784202</v>
      </c>
      <c r="AT2290" s="6">
        <v>-1.2846139809999999</v>
      </c>
      <c r="AU2290" s="6">
        <v>0.900487916</v>
      </c>
      <c r="AV2290" s="6">
        <v>-3.0110540480000001</v>
      </c>
      <c r="AW2290" s="6">
        <v>4.2579719000000002E-2</v>
      </c>
      <c r="AX2290" s="6">
        <v>-0.97475573699999996</v>
      </c>
      <c r="AY2290" s="6">
        <v>0.99977552599999997</v>
      </c>
      <c r="AZ2290" s="6">
        <v>-1.742376631</v>
      </c>
      <c r="BA2290" s="6">
        <v>0.99771870100000004</v>
      </c>
      <c r="BB2290" s="6">
        <v>0.284382405</v>
      </c>
      <c r="BC2290" s="6">
        <v>0.98640352499999995</v>
      </c>
      <c r="BD2290" s="6">
        <v>1.9997146779999999</v>
      </c>
      <c r="BE2290" s="81">
        <v>0.27227164300000001</v>
      </c>
      <c r="BF2290" s="6" t="s">
        <v>1062</v>
      </c>
      <c r="BG2290" s="6" t="s">
        <v>1063</v>
      </c>
      <c r="BH2290" s="6" t="s">
        <v>1063</v>
      </c>
      <c r="BI2290" s="81" t="s">
        <v>1063</v>
      </c>
    </row>
    <row r="2291" spans="1:61" x14ac:dyDescent="0.3">
      <c r="A2291" s="82" t="s">
        <v>4673</v>
      </c>
      <c r="B2291" s="6">
        <v>-0.124980418988739</v>
      </c>
      <c r="C2291" s="6">
        <v>0.99946684030710098</v>
      </c>
      <c r="D2291" s="6">
        <v>-1.6149960508127701</v>
      </c>
      <c r="E2291" s="6">
        <v>0.21313734195752901</v>
      </c>
      <c r="F2291" s="6">
        <v>-0.73681040183538904</v>
      </c>
      <c r="G2291" s="6">
        <v>0.99939574574237899</v>
      </c>
      <c r="H2291" s="6">
        <v>-0.136929386539175</v>
      </c>
      <c r="I2291" s="6">
        <v>0.92774806265057896</v>
      </c>
      <c r="J2291" s="6">
        <v>0.26410181352020501</v>
      </c>
      <c r="K2291" s="6">
        <v>0.99987788919700804</v>
      </c>
      <c r="L2291" s="6">
        <v>0.96903947157931902</v>
      </c>
      <c r="M2291" s="6">
        <v>0.68581528087795396</v>
      </c>
      <c r="N2291" s="6">
        <v>0.108835392642065</v>
      </c>
      <c r="O2291" s="6">
        <v>0.96041937852522496</v>
      </c>
      <c r="P2291" s="6">
        <v>-1.6267071676106499</v>
      </c>
      <c r="Q2291" s="6">
        <v>0.180820359873894</v>
      </c>
      <c r="R2291" s="6">
        <v>-0.85914242026419996</v>
      </c>
      <c r="S2291" s="6">
        <v>0.999529789812863</v>
      </c>
      <c r="T2291" s="6">
        <v>-0.41050224099999999</v>
      </c>
      <c r="U2291" s="6">
        <v>0.81491369899999999</v>
      </c>
      <c r="V2291" s="6">
        <v>-2.86027986590594E-2</v>
      </c>
      <c r="W2291" s="6">
        <v>0.99918152314720898</v>
      </c>
      <c r="X2291" s="6">
        <v>0.67535799299999999</v>
      </c>
      <c r="Y2291" s="6">
        <v>0.90713283</v>
      </c>
      <c r="Z2291" s="6">
        <v>-0.169236888</v>
      </c>
      <c r="AA2291" s="6">
        <v>0.95327980800000001</v>
      </c>
      <c r="AB2291" s="6">
        <v>0.78905896112809304</v>
      </c>
      <c r="AC2291" s="6">
        <v>0.77836261866893197</v>
      </c>
      <c r="AD2291" s="6">
        <v>1.14743175064281</v>
      </c>
      <c r="AE2291" s="6">
        <v>0.99989847710674395</v>
      </c>
      <c r="AF2291" s="6">
        <v>1.5467236179989701</v>
      </c>
      <c r="AG2291" s="6">
        <v>0.77058792518474195</v>
      </c>
      <c r="AH2291" s="6">
        <v>2.23476189158449</v>
      </c>
      <c r="AI2291" s="6">
        <v>1.2124570685372201E-3</v>
      </c>
      <c r="AJ2291" s="6">
        <v>1.4326581203468101</v>
      </c>
      <c r="AK2291" s="6">
        <v>0.99973495162667503</v>
      </c>
      <c r="AL2291" s="6">
        <v>0.28689564463177097</v>
      </c>
      <c r="AM2291" s="6">
        <v>0.81958014192753503</v>
      </c>
      <c r="AN2291" s="6">
        <v>0.68018554455643399</v>
      </c>
      <c r="AO2291" s="6">
        <v>0.99999855870854604</v>
      </c>
      <c r="AP2291" s="6">
        <v>1.36991647045631</v>
      </c>
      <c r="AQ2291" s="6">
        <v>0.64588315092476201</v>
      </c>
      <c r="AR2291" s="6">
        <v>0.54254663199696995</v>
      </c>
      <c r="AS2291" s="6">
        <v>0.903101685373497</v>
      </c>
      <c r="AT2291" s="6">
        <v>0.39376972599999999</v>
      </c>
      <c r="AU2291" s="6">
        <v>0.94436898899999999</v>
      </c>
      <c r="AV2291" s="6">
        <v>1.0671012419999999</v>
      </c>
      <c r="AW2291" s="6">
        <v>0.21660155</v>
      </c>
      <c r="AX2291" s="6">
        <v>0.27200495200000002</v>
      </c>
      <c r="AY2291" s="6">
        <v>0.99977552599999997</v>
      </c>
      <c r="AZ2291" s="6">
        <v>0.69347019200000004</v>
      </c>
      <c r="BA2291" s="6">
        <v>0.99771870100000004</v>
      </c>
      <c r="BB2291" s="6">
        <v>-0.13677363400000001</v>
      </c>
      <c r="BC2291" s="6">
        <v>0.98840144200000002</v>
      </c>
      <c r="BD2291" s="6">
        <v>-0.84053884099999998</v>
      </c>
      <c r="BE2291" s="81">
        <v>0.46849459399999999</v>
      </c>
      <c r="BF2291" s="6" t="s">
        <v>4673</v>
      </c>
      <c r="BG2291" s="6" t="s">
        <v>4674</v>
      </c>
      <c r="BH2291" s="6" t="s">
        <v>4674</v>
      </c>
      <c r="BI2291" s="81" t="s">
        <v>4674</v>
      </c>
    </row>
    <row r="2292" spans="1:61" x14ac:dyDescent="0.3">
      <c r="A2292" s="82" t="s">
        <v>948</v>
      </c>
      <c r="B2292" s="6">
        <v>1.01936070775638</v>
      </c>
      <c r="C2292" s="6">
        <v>0.99946684030710098</v>
      </c>
      <c r="D2292" s="6">
        <v>-1.1753078767495699</v>
      </c>
      <c r="E2292" s="6">
        <v>0.48878566325571299</v>
      </c>
      <c r="F2292" s="6">
        <v>1.0344654475073001</v>
      </c>
      <c r="G2292" s="6">
        <v>0.99939574574237899</v>
      </c>
      <c r="H2292" s="6">
        <v>-0.29897335860983199</v>
      </c>
      <c r="I2292" s="6">
        <v>0.89315938539610895</v>
      </c>
      <c r="J2292" s="6">
        <v>1.38838279841324</v>
      </c>
      <c r="K2292" s="6">
        <v>0.99987788919700804</v>
      </c>
      <c r="L2292" s="6">
        <v>1.69259608512235</v>
      </c>
      <c r="M2292" s="6">
        <v>0.373545384287152</v>
      </c>
      <c r="N2292" s="6">
        <v>-3.5233093499053098E-2</v>
      </c>
      <c r="O2292" s="6">
        <v>0.99214524431889395</v>
      </c>
      <c r="P2292" s="6">
        <v>-2.0950847774348</v>
      </c>
      <c r="Q2292" s="6">
        <v>0.28584796483434299</v>
      </c>
      <c r="R2292" s="6">
        <v>0.15758997389795401</v>
      </c>
      <c r="S2292" s="6">
        <v>0.999529789812863</v>
      </c>
      <c r="T2292" s="6">
        <v>-1.0872154220000001</v>
      </c>
      <c r="U2292" s="6">
        <v>0.68608795499999997</v>
      </c>
      <c r="V2292" s="6">
        <v>0.56991162741891599</v>
      </c>
      <c r="W2292" s="6">
        <v>0.99918152314720898</v>
      </c>
      <c r="X2292" s="6">
        <v>0.88860694600000001</v>
      </c>
      <c r="Y2292" s="6">
        <v>0.90740388000000005</v>
      </c>
      <c r="Z2292" s="6">
        <v>-0.82565459200000002</v>
      </c>
      <c r="AA2292" s="6">
        <v>0.84482702899999995</v>
      </c>
      <c r="AB2292" s="6">
        <v>2.3793486307839</v>
      </c>
      <c r="AC2292" s="6">
        <v>0.66944043549996102</v>
      </c>
      <c r="AD2292" s="6">
        <v>1.1961023565061899</v>
      </c>
      <c r="AE2292" s="6">
        <v>0.99989847710674395</v>
      </c>
      <c r="AF2292" s="6">
        <v>2.8658135703681999</v>
      </c>
      <c r="AG2292" s="6">
        <v>0.77058792518474195</v>
      </c>
      <c r="AH2292" s="6">
        <v>3.18819371964348</v>
      </c>
      <c r="AI2292" s="6">
        <v>8.9787011175222395E-4</v>
      </c>
      <c r="AJ2292" s="6">
        <v>1.5095988663013</v>
      </c>
      <c r="AK2292" s="6">
        <v>0.99973495162667503</v>
      </c>
      <c r="AL2292" s="6">
        <v>-0.99122910785116802</v>
      </c>
      <c r="AM2292" s="6" t="s">
        <v>1411</v>
      </c>
      <c r="AN2292" s="6">
        <v>0.67650042573061198</v>
      </c>
      <c r="AO2292" s="6">
        <v>0.99999855870854604</v>
      </c>
      <c r="AP2292" s="6">
        <v>0.97964173462770199</v>
      </c>
      <c r="AQ2292" s="6">
        <v>0.87853536518747799</v>
      </c>
      <c r="AR2292" s="6">
        <v>-0.70725925229704401</v>
      </c>
      <c r="AS2292" s="6">
        <v>0.91569957429371196</v>
      </c>
      <c r="AT2292" s="6">
        <v>1.670710817</v>
      </c>
      <c r="AU2292" s="6">
        <v>0.900487916</v>
      </c>
      <c r="AV2292" s="6">
        <v>1.9598843459999999</v>
      </c>
      <c r="AW2292" s="6">
        <v>0.127871236</v>
      </c>
      <c r="AX2292" s="6">
        <v>0.29791547899999998</v>
      </c>
      <c r="AY2292" s="6">
        <v>0.99977552599999997</v>
      </c>
      <c r="AZ2292" s="6">
        <v>0.30681063400000003</v>
      </c>
      <c r="BA2292" s="6">
        <v>0.99771870100000004</v>
      </c>
      <c r="BB2292" s="6">
        <v>-1.3919173899999999</v>
      </c>
      <c r="BC2292" s="6">
        <v>0.97920789699999999</v>
      </c>
      <c r="BD2292" s="6">
        <v>-1.7227415100000001</v>
      </c>
      <c r="BE2292" s="81">
        <v>0.33395618500000002</v>
      </c>
      <c r="BF2292" s="6" t="s">
        <v>948</v>
      </c>
      <c r="BG2292" s="6" t="s">
        <v>949</v>
      </c>
      <c r="BH2292" s="6" t="s">
        <v>949</v>
      </c>
      <c r="BI2292" s="81" t="s">
        <v>949</v>
      </c>
    </row>
    <row r="2293" spans="1:61" x14ac:dyDescent="0.3">
      <c r="A2293" s="82" t="s">
        <v>4675</v>
      </c>
      <c r="B2293" s="6">
        <v>-0.160055307907783</v>
      </c>
      <c r="C2293" s="6">
        <v>0.99946684030710098</v>
      </c>
      <c r="D2293" s="6">
        <v>-1.8797491638554</v>
      </c>
      <c r="E2293" s="6">
        <v>0.244471834786989</v>
      </c>
      <c r="F2293" s="6">
        <v>-0.64833658205369404</v>
      </c>
      <c r="G2293" s="6">
        <v>0.99939574574237899</v>
      </c>
      <c r="H2293" s="6">
        <v>-1.40757183339724</v>
      </c>
      <c r="I2293" s="6">
        <v>0.38621643904254499</v>
      </c>
      <c r="J2293" s="6">
        <v>-0.65900953491886904</v>
      </c>
      <c r="K2293" s="6">
        <v>0.99987788919700804</v>
      </c>
      <c r="L2293" s="6">
        <v>0.180435386394727</v>
      </c>
      <c r="M2293" s="6">
        <v>0.96640130090082499</v>
      </c>
      <c r="N2293" s="6">
        <v>-1.0439771391260699</v>
      </c>
      <c r="O2293" s="6">
        <v>0.65257029212579698</v>
      </c>
      <c r="P2293" s="6">
        <v>-1.6686936992445101</v>
      </c>
      <c r="Q2293" s="6">
        <v>0.29123616514828499</v>
      </c>
      <c r="R2293" s="6">
        <v>-0.607946657748342</v>
      </c>
      <c r="S2293" s="6">
        <v>0.999529789812863</v>
      </c>
      <c r="T2293" s="6">
        <v>-1.2726606490000001</v>
      </c>
      <c r="U2293" s="6">
        <v>0.56262948099999999</v>
      </c>
      <c r="V2293" s="6">
        <v>-0.54091431696673298</v>
      </c>
      <c r="W2293" s="6">
        <v>0.99918152314720898</v>
      </c>
      <c r="X2293" s="6">
        <v>0.30948661599999999</v>
      </c>
      <c r="Y2293" s="6">
        <v>0.95936192200000003</v>
      </c>
      <c r="Z2293" s="6">
        <v>-0.90793600600000002</v>
      </c>
      <c r="AA2293" s="6">
        <v>0.75744605700000001</v>
      </c>
      <c r="AB2293" s="6">
        <v>1.0927079861448299</v>
      </c>
      <c r="AC2293" s="6">
        <v>0.79487589695193095</v>
      </c>
      <c r="AD2293" s="6">
        <v>0.40989181414688097</v>
      </c>
      <c r="AE2293" s="6">
        <v>0.99989847710674395</v>
      </c>
      <c r="AF2293" s="6">
        <v>1.15355338839112</v>
      </c>
      <c r="AG2293" s="6">
        <v>0.77551641382103698</v>
      </c>
      <c r="AH2293" s="6">
        <v>1.9861573823380201</v>
      </c>
      <c r="AI2293" s="6">
        <v>4.3227390713429202E-2</v>
      </c>
      <c r="AJ2293" s="6">
        <v>0.81419512362490698</v>
      </c>
      <c r="AK2293" s="6">
        <v>0.99973495162667503</v>
      </c>
      <c r="AL2293" s="6">
        <v>-0.81510553486900805</v>
      </c>
      <c r="AM2293" s="6">
        <v>0.64499793958974805</v>
      </c>
      <c r="AN2293" s="6">
        <v>-7.1088331084149595E-2</v>
      </c>
      <c r="AO2293" s="6">
        <v>0.99999855870854604</v>
      </c>
      <c r="AP2293" s="6">
        <v>0.76729380456421903</v>
      </c>
      <c r="AQ2293" s="6">
        <v>0.88479191903823295</v>
      </c>
      <c r="AR2293" s="6">
        <v>-0.43274564969336499</v>
      </c>
      <c r="AS2293" s="6">
        <v>0.95005830778088796</v>
      </c>
      <c r="AT2293" s="6">
        <v>0.74372283299999997</v>
      </c>
      <c r="AU2293" s="6">
        <v>0.911274103</v>
      </c>
      <c r="AV2293" s="6">
        <v>1.563566518</v>
      </c>
      <c r="AW2293" s="6">
        <v>0.15999192200000001</v>
      </c>
      <c r="AX2293" s="6">
        <v>0.39588009600000001</v>
      </c>
      <c r="AY2293" s="6">
        <v>0.99977552599999997</v>
      </c>
      <c r="AZ2293" s="6">
        <v>0.838179958</v>
      </c>
      <c r="BA2293" s="6">
        <v>0.99771870100000004</v>
      </c>
      <c r="BB2293" s="6">
        <v>-0.358088087</v>
      </c>
      <c r="BC2293" s="6">
        <v>0.98241464999999994</v>
      </c>
      <c r="BD2293" s="6">
        <v>-1.211026672</v>
      </c>
      <c r="BE2293" s="81">
        <v>0.422636436</v>
      </c>
      <c r="BF2293" s="6" t="s">
        <v>4675</v>
      </c>
      <c r="BG2293" s="6" t="s">
        <v>4676</v>
      </c>
      <c r="BH2293" s="6" t="s">
        <v>4676</v>
      </c>
      <c r="BI2293" s="81" t="s">
        <v>4676</v>
      </c>
    </row>
    <row r="2294" spans="1:61" x14ac:dyDescent="0.3">
      <c r="A2294" s="82" t="s">
        <v>4677</v>
      </c>
      <c r="B2294" s="6">
        <v>-0.79377304834498497</v>
      </c>
      <c r="C2294" s="6">
        <v>0.99946684030710098</v>
      </c>
      <c r="D2294" s="6">
        <v>-1.4979551741269299</v>
      </c>
      <c r="E2294" s="6">
        <v>0.19578455537403799</v>
      </c>
      <c r="F2294" s="6">
        <v>-0.79042022925444899</v>
      </c>
      <c r="G2294" s="6">
        <v>0.99939574574237899</v>
      </c>
      <c r="H2294" s="6">
        <v>-1.29638572888953</v>
      </c>
      <c r="I2294" s="6">
        <v>0.19505628281336301</v>
      </c>
      <c r="J2294" s="6">
        <v>-0.44810662939941598</v>
      </c>
      <c r="K2294" s="6">
        <v>0.99987788919700804</v>
      </c>
      <c r="L2294" s="6">
        <v>-0.19644038173756001</v>
      </c>
      <c r="M2294" s="6">
        <v>0.94939372625654095</v>
      </c>
      <c r="N2294" s="6">
        <v>-1.12894670393982</v>
      </c>
      <c r="O2294" s="6">
        <v>0.39223056670874901</v>
      </c>
      <c r="P2294" s="6">
        <v>-0.63495808969407097</v>
      </c>
      <c r="Q2294" s="6">
        <v>0.42822174838597099</v>
      </c>
      <c r="R2294" s="6">
        <v>-1.7637549738946301E-3</v>
      </c>
      <c r="S2294" s="6">
        <v>0.99974876214638697</v>
      </c>
      <c r="T2294" s="6">
        <v>-0.368899484</v>
      </c>
      <c r="U2294" s="6">
        <v>0.71036333100000004</v>
      </c>
      <c r="V2294" s="6">
        <v>0.468589213768416</v>
      </c>
      <c r="W2294" s="6">
        <v>0.99918152314720898</v>
      </c>
      <c r="X2294" s="6">
        <v>0.72903040600000002</v>
      </c>
      <c r="Y2294" s="6">
        <v>0.65949633600000002</v>
      </c>
      <c r="Z2294" s="6">
        <v>-0.19351649800000001</v>
      </c>
      <c r="AA2294" s="6">
        <v>0.89761861099999996</v>
      </c>
      <c r="AB2294" s="6">
        <v>0.60852198923129197</v>
      </c>
      <c r="AC2294" s="6">
        <v>0.79897981774972304</v>
      </c>
      <c r="AD2294" s="6">
        <v>0.21565695526880899</v>
      </c>
      <c r="AE2294" s="6">
        <v>0.99989847710674395</v>
      </c>
      <c r="AF2294" s="6">
        <v>1.0683987192805799</v>
      </c>
      <c r="AG2294" s="6">
        <v>0.77058792518474195</v>
      </c>
      <c r="AH2294" s="6">
        <v>1.31419486744383</v>
      </c>
      <c r="AI2294" s="6">
        <v>2.2679994186723298E-2</v>
      </c>
      <c r="AJ2294" s="6">
        <v>0.43036620170693102</v>
      </c>
      <c r="AK2294" s="6">
        <v>0.99973495162667503</v>
      </c>
      <c r="AL2294" s="6">
        <v>-0.47108918014462697</v>
      </c>
      <c r="AM2294" s="6">
        <v>0.63580985589240202</v>
      </c>
      <c r="AN2294" s="6">
        <v>0.37160549240448498</v>
      </c>
      <c r="AO2294" s="6">
        <v>0.99999855870854604</v>
      </c>
      <c r="AP2294" s="6">
        <v>0.622395492300162</v>
      </c>
      <c r="AQ2294" s="6">
        <v>0.87853536518747799</v>
      </c>
      <c r="AR2294" s="6">
        <v>-0.284972168345485</v>
      </c>
      <c r="AS2294" s="6">
        <v>0.93625811426680805</v>
      </c>
      <c r="AT2294" s="6">
        <v>0.83770702900000005</v>
      </c>
      <c r="AU2294" s="6">
        <v>0.900487916</v>
      </c>
      <c r="AV2294" s="6">
        <v>1.073229285</v>
      </c>
      <c r="AW2294" s="6">
        <v>8.7436793999999998E-2</v>
      </c>
      <c r="AX2294" s="6">
        <v>0.207400692</v>
      </c>
      <c r="AY2294" s="6">
        <v>0.99977552599999997</v>
      </c>
      <c r="AZ2294" s="6">
        <v>0.24952184399999999</v>
      </c>
      <c r="BA2294" s="6">
        <v>0.99771870100000004</v>
      </c>
      <c r="BB2294" s="6">
        <v>-0.64971200399999995</v>
      </c>
      <c r="BC2294" s="6">
        <v>0.97920789699999999</v>
      </c>
      <c r="BD2294" s="6">
        <v>-0.91707223800000004</v>
      </c>
      <c r="BE2294" s="81">
        <v>0.265105441</v>
      </c>
      <c r="BF2294" s="6" t="s">
        <v>4677</v>
      </c>
      <c r="BG2294" s="6" t="s">
        <v>4678</v>
      </c>
      <c r="BH2294" s="6" t="s">
        <v>4678</v>
      </c>
      <c r="BI2294" s="81" t="s">
        <v>4678</v>
      </c>
    </row>
    <row r="2295" spans="1:61" x14ac:dyDescent="0.3">
      <c r="A2295" s="82" t="s">
        <v>4679</v>
      </c>
      <c r="B2295" s="6">
        <v>-0.21917223732046601</v>
      </c>
      <c r="C2295" s="6">
        <v>0.99946684030710098</v>
      </c>
      <c r="D2295" s="6">
        <v>1.41973027680832</v>
      </c>
      <c r="E2295" s="6">
        <v>0.22916846188784401</v>
      </c>
      <c r="F2295" s="6">
        <v>0.42207590166244502</v>
      </c>
      <c r="G2295" s="6">
        <v>0.99939574574237899</v>
      </c>
      <c r="H2295" s="6">
        <v>0.55604369241521201</v>
      </c>
      <c r="I2295" s="6">
        <v>0.55355342891646997</v>
      </c>
      <c r="J2295" s="6">
        <v>0.26136120388040701</v>
      </c>
      <c r="K2295" s="6">
        <v>0.99987788919700804</v>
      </c>
      <c r="L2295" s="6">
        <v>-0.29177541404305701</v>
      </c>
      <c r="M2295" s="6">
        <v>0.93920023216439996</v>
      </c>
      <c r="N2295" s="6">
        <v>0.81251219028377997</v>
      </c>
      <c r="O2295" s="6">
        <v>0.59149622880458397</v>
      </c>
      <c r="P2295" s="6">
        <v>1.46818048883596</v>
      </c>
      <c r="Q2295" s="6">
        <v>0.110810685524025</v>
      </c>
      <c r="R2295" s="6">
        <v>0.73742745086814798</v>
      </c>
      <c r="S2295" s="6">
        <v>0.999529789812863</v>
      </c>
      <c r="T2295" s="6">
        <v>0.71010662300000005</v>
      </c>
      <c r="U2295" s="6">
        <v>0.46501726900000001</v>
      </c>
      <c r="V2295" s="6">
        <v>0.42592966567826201</v>
      </c>
      <c r="W2295" s="6">
        <v>0.99918152314720898</v>
      </c>
      <c r="X2295" s="6">
        <v>-0.117334861</v>
      </c>
      <c r="Y2295" s="6">
        <v>0.96986453800000005</v>
      </c>
      <c r="Z2295" s="6">
        <v>0.95761589400000002</v>
      </c>
      <c r="AA2295" s="6">
        <v>0.429693771</v>
      </c>
      <c r="AB2295" s="6">
        <v>-0.83671425318373605</v>
      </c>
      <c r="AC2295" s="6">
        <v>0.77505329791228195</v>
      </c>
      <c r="AD2295" s="6">
        <v>-0.88110826453234004</v>
      </c>
      <c r="AE2295" s="6">
        <v>0.99989847710674395</v>
      </c>
      <c r="AF2295" s="6">
        <v>-1.18223601436262</v>
      </c>
      <c r="AG2295" s="6">
        <v>0.77058792518474195</v>
      </c>
      <c r="AH2295" s="6">
        <v>-1.70241569032091</v>
      </c>
      <c r="AI2295" s="6">
        <v>1.33429202246342E-2</v>
      </c>
      <c r="AJ2295" s="6">
        <v>-0.59646878779436197</v>
      </c>
      <c r="AK2295" s="6">
        <v>0.99973495162667503</v>
      </c>
      <c r="AL2295" s="6">
        <v>0.13061334531328</v>
      </c>
      <c r="AM2295" s="6" t="s">
        <v>1411</v>
      </c>
      <c r="AN2295" s="6">
        <v>-0.16404080994370099</v>
      </c>
      <c r="AO2295" s="6">
        <v>0.99999855870854604</v>
      </c>
      <c r="AP2295" s="6">
        <v>-0.71633134382067198</v>
      </c>
      <c r="AQ2295" s="6">
        <v>0.87853536518747799</v>
      </c>
      <c r="AR2295" s="6">
        <v>0.38929366579153901</v>
      </c>
      <c r="AS2295" s="6">
        <v>0.91656354508343896</v>
      </c>
      <c r="AT2295" s="6">
        <v>-0.30126743700000003</v>
      </c>
      <c r="AU2295" s="6">
        <v>0.94196652299999994</v>
      </c>
      <c r="AV2295" s="6">
        <v>-0.85409281000000004</v>
      </c>
      <c r="AW2295" s="6">
        <v>0.148734862</v>
      </c>
      <c r="AX2295" s="6">
        <v>0.27634792800000002</v>
      </c>
      <c r="AY2295" s="6">
        <v>0.99977552599999997</v>
      </c>
      <c r="AZ2295" s="6">
        <v>-0.56138313200000001</v>
      </c>
      <c r="BA2295" s="6">
        <v>0.99771870100000004</v>
      </c>
      <c r="BB2295" s="6">
        <v>0.56218109400000005</v>
      </c>
      <c r="BC2295" s="6">
        <v>0.97920789699999999</v>
      </c>
      <c r="BD2295" s="6">
        <v>1.0875517429999999</v>
      </c>
      <c r="BE2295" s="81">
        <v>0.27939498800000001</v>
      </c>
      <c r="BF2295" s="6" t="s">
        <v>4679</v>
      </c>
      <c r="BG2295" s="6" t="s">
        <v>4680</v>
      </c>
      <c r="BH2295" s="6" t="s">
        <v>4680</v>
      </c>
      <c r="BI2295" s="81" t="s">
        <v>4680</v>
      </c>
    </row>
    <row r="2296" spans="1:61" x14ac:dyDescent="0.3">
      <c r="A2296" s="82" t="s">
        <v>4681</v>
      </c>
      <c r="B2296" s="6">
        <v>-0.96671032423437198</v>
      </c>
      <c r="C2296" s="6">
        <v>0.99946684030710098</v>
      </c>
      <c r="D2296" s="6">
        <v>1.1844059570261301</v>
      </c>
      <c r="E2296" s="6">
        <v>0.36235821835107801</v>
      </c>
      <c r="F2296" s="6">
        <v>-0.13686506782944999</v>
      </c>
      <c r="G2296" s="6">
        <v>0.99939574574237899</v>
      </c>
      <c r="H2296" s="6">
        <v>0.482495935209589</v>
      </c>
      <c r="I2296" s="6">
        <v>0.72722827723018901</v>
      </c>
      <c r="J2296" s="6">
        <v>-0.23976286266355401</v>
      </c>
      <c r="K2296" s="6">
        <v>0.99987788919700804</v>
      </c>
      <c r="L2296" s="6">
        <v>-0.99400374789281798</v>
      </c>
      <c r="M2296" s="6">
        <v>0.83299759716833399</v>
      </c>
      <c r="N2296" s="6">
        <v>0.27338400462471302</v>
      </c>
      <c r="O2296" s="6">
        <v>0.89714830098787002</v>
      </c>
      <c r="P2296" s="6">
        <v>2.2185311923933</v>
      </c>
      <c r="Q2296" s="6">
        <v>9.9258754029473095E-2</v>
      </c>
      <c r="R2296" s="6">
        <v>1.13859677224824</v>
      </c>
      <c r="S2296" s="6">
        <v>0.999529789812863</v>
      </c>
      <c r="T2296" s="6">
        <v>1.493071872</v>
      </c>
      <c r="U2296" s="6">
        <v>0.44860340900000001</v>
      </c>
      <c r="V2296" s="6">
        <v>0.77220678243055796</v>
      </c>
      <c r="W2296" s="6">
        <v>0.99918152314720898</v>
      </c>
      <c r="X2296" s="6">
        <v>2.4938943000000002E-2</v>
      </c>
      <c r="Y2296" s="6">
        <v>0.99750360299999996</v>
      </c>
      <c r="Z2296" s="6">
        <v>1.273663496</v>
      </c>
      <c r="AA2296" s="6">
        <v>0.51502964900000003</v>
      </c>
      <c r="AB2296" s="6">
        <v>-1.1429191454552201</v>
      </c>
      <c r="AC2296" s="6">
        <v>0.78185218395346401</v>
      </c>
      <c r="AD2296" s="6">
        <v>-0.68437630755484002</v>
      </c>
      <c r="AE2296" s="6">
        <v>0.99989847710674395</v>
      </c>
      <c r="AF2296" s="6">
        <v>-1.39742380845467</v>
      </c>
      <c r="AG2296" s="6">
        <v>0.77058792518474195</v>
      </c>
      <c r="AH2296" s="6">
        <v>-2.1536267429380902</v>
      </c>
      <c r="AI2296" s="6">
        <v>4.9810506848474101E-2</v>
      </c>
      <c r="AJ2296" s="6">
        <v>-0.85776375012571004</v>
      </c>
      <c r="AK2296" s="6">
        <v>0.99973495162667503</v>
      </c>
      <c r="AL2296" s="6">
        <v>0.65408910065167603</v>
      </c>
      <c r="AM2296" s="6" t="s">
        <v>1411</v>
      </c>
      <c r="AN2296" s="6">
        <v>-7.1186999894455497E-2</v>
      </c>
      <c r="AO2296" s="6">
        <v>0.99999855870854604</v>
      </c>
      <c r="AP2296" s="6">
        <v>-0.83144990671835295</v>
      </c>
      <c r="AQ2296" s="6">
        <v>0.89507975024221997</v>
      </c>
      <c r="AR2296" s="6">
        <v>0.45356124080617499</v>
      </c>
      <c r="AS2296" s="6">
        <v>0.94318616457497395</v>
      </c>
      <c r="AT2296" s="6">
        <v>-0.73187828499999996</v>
      </c>
      <c r="AU2296" s="6">
        <v>0.90676174899999995</v>
      </c>
      <c r="AV2296" s="6">
        <v>-1.4920823439999999</v>
      </c>
      <c r="AW2296" s="6">
        <v>0.21139292600000001</v>
      </c>
      <c r="AX2296" s="6">
        <v>-0.186309171</v>
      </c>
      <c r="AY2296" s="6">
        <v>0.99977552599999997</v>
      </c>
      <c r="AZ2296" s="6">
        <v>-0.75763983599999996</v>
      </c>
      <c r="BA2296" s="6">
        <v>0.99771870100000004</v>
      </c>
      <c r="BB2296" s="6">
        <v>0.51352198000000004</v>
      </c>
      <c r="BC2296" s="6">
        <v>0.97920789699999999</v>
      </c>
      <c r="BD2296" s="6">
        <v>1.2645949839999999</v>
      </c>
      <c r="BE2296" s="81">
        <v>0.445920184</v>
      </c>
      <c r="BF2296" s="6" t="s">
        <v>4681</v>
      </c>
      <c r="BG2296" s="6" t="s">
        <v>4682</v>
      </c>
      <c r="BH2296" s="6" t="s">
        <v>4682</v>
      </c>
      <c r="BI2296" s="81" t="s">
        <v>4682</v>
      </c>
    </row>
    <row r="2297" spans="1:61" x14ac:dyDescent="0.3">
      <c r="A2297" s="82" t="s">
        <v>4683</v>
      </c>
      <c r="B2297" s="6">
        <v>1.2370458095072701</v>
      </c>
      <c r="C2297" s="6">
        <v>0.99946684030710098</v>
      </c>
      <c r="D2297" s="6">
        <v>0.78202041035143799</v>
      </c>
      <c r="E2297" s="6">
        <v>0.28472097355078901</v>
      </c>
      <c r="F2297" s="6">
        <v>0.68975794148719205</v>
      </c>
      <c r="G2297" s="6">
        <v>0.99939574574237899</v>
      </c>
      <c r="H2297" s="6">
        <v>0.79654732515805504</v>
      </c>
      <c r="I2297" s="6">
        <v>0.448248263227017</v>
      </c>
      <c r="J2297" s="6">
        <v>0.80118399257028805</v>
      </c>
      <c r="K2297" s="6">
        <v>0.99987788919700804</v>
      </c>
      <c r="L2297" s="6">
        <v>-0.58834796933734501</v>
      </c>
      <c r="M2297" s="6">
        <v>0.78830165105954597</v>
      </c>
      <c r="N2297" s="6">
        <v>1.5403991818031999</v>
      </c>
      <c r="O2297" s="6">
        <v>0.148852375189059</v>
      </c>
      <c r="P2297" s="6">
        <v>-0.59574293888585605</v>
      </c>
      <c r="Q2297" s="6">
        <v>0.58333846330745798</v>
      </c>
      <c r="R2297" s="6">
        <v>-0.54525874339815905</v>
      </c>
      <c r="S2297" s="6">
        <v>0.999529789812863</v>
      </c>
      <c r="T2297" s="6">
        <v>-0.38947669699999998</v>
      </c>
      <c r="U2297" s="6">
        <v>0.82255427699999994</v>
      </c>
      <c r="V2297" s="6">
        <v>-0.39875343995919299</v>
      </c>
      <c r="W2297" s="6">
        <v>0.99918152314720898</v>
      </c>
      <c r="X2297" s="6">
        <v>-0.26341959799999998</v>
      </c>
      <c r="Y2297" s="6">
        <v>0.96976803600000006</v>
      </c>
      <c r="Z2297" s="6">
        <v>0.35865967700000001</v>
      </c>
      <c r="AA2297" s="6">
        <v>0.88582801899999997</v>
      </c>
      <c r="AB2297" s="6">
        <v>3.3924788309432102E-4</v>
      </c>
      <c r="AC2297" s="6">
        <v>0.99967219809642105</v>
      </c>
      <c r="AD2297" s="6">
        <v>6.4714893576550206E-2</v>
      </c>
      <c r="AE2297" s="6">
        <v>0.99989847710674395</v>
      </c>
      <c r="AF2297" s="6">
        <v>8.3067124970446299E-2</v>
      </c>
      <c r="AG2297" s="6">
        <v>0.98977172649398104</v>
      </c>
      <c r="AH2297" s="6">
        <v>-1.18085578142698</v>
      </c>
      <c r="AI2297" s="6">
        <v>3.6142762566656703E-2</v>
      </c>
      <c r="AJ2297" s="6">
        <v>0.84910613458569695</v>
      </c>
      <c r="AK2297" s="6">
        <v>0.99973495162667503</v>
      </c>
      <c r="AL2297" s="6">
        <v>0.18990562210491099</v>
      </c>
      <c r="AM2297" s="6">
        <v>0.89384520194398598</v>
      </c>
      <c r="AN2297" s="6">
        <v>0.18005957570407799</v>
      </c>
      <c r="AO2297" s="6">
        <v>0.99999855870854604</v>
      </c>
      <c r="AP2297" s="6">
        <v>0.30695223362706398</v>
      </c>
      <c r="AQ2297" s="6">
        <v>0.94984690761188995</v>
      </c>
      <c r="AR2297" s="6">
        <v>0.94634363097888896</v>
      </c>
      <c r="AS2297" s="6">
        <v>0.85543123985829606</v>
      </c>
      <c r="AT2297" s="6">
        <v>-9.0118490000000006E-3</v>
      </c>
      <c r="AU2297" s="6">
        <v>0.99665011800000003</v>
      </c>
      <c r="AV2297" s="6">
        <v>0.111159459</v>
      </c>
      <c r="AW2297" s="6">
        <v>0.92560314300000002</v>
      </c>
      <c r="AX2297" s="6">
        <v>0.77576938799999995</v>
      </c>
      <c r="AY2297" s="6">
        <v>0.99977552599999997</v>
      </c>
      <c r="AZ2297" s="6">
        <v>0.13321971599999999</v>
      </c>
      <c r="BA2297" s="6">
        <v>0.99771870100000004</v>
      </c>
      <c r="BB2297" s="6">
        <v>0.75277599299999998</v>
      </c>
      <c r="BC2297" s="6">
        <v>0.97920789699999999</v>
      </c>
      <c r="BD2297" s="6">
        <v>2.0051114029999999</v>
      </c>
      <c r="BE2297" s="81">
        <v>7.4983407000000002E-2</v>
      </c>
      <c r="BF2297" s="6" t="s">
        <v>4683</v>
      </c>
      <c r="BG2297" s="6" t="s">
        <v>4684</v>
      </c>
      <c r="BH2297" s="6" t="s">
        <v>4684</v>
      </c>
      <c r="BI2297" s="81" t="s">
        <v>4684</v>
      </c>
    </row>
    <row r="2298" spans="1:61" x14ac:dyDescent="0.3">
      <c r="A2298" s="82" t="s">
        <v>4685</v>
      </c>
      <c r="B2298" s="6">
        <v>0.27004585313103502</v>
      </c>
      <c r="C2298" s="6">
        <v>0.99946684030710098</v>
      </c>
      <c r="D2298" s="6">
        <v>-0.63326933322838197</v>
      </c>
      <c r="E2298" s="6">
        <v>0.383909190083492</v>
      </c>
      <c r="F2298" s="6">
        <v>-0.131600832143448</v>
      </c>
      <c r="G2298" s="6">
        <v>0.99939574574237899</v>
      </c>
      <c r="H2298" s="6">
        <v>0.31906869470191701</v>
      </c>
      <c r="I2298" s="6">
        <v>0.73510215313621097</v>
      </c>
      <c r="J2298" s="6">
        <v>0.25785478697946901</v>
      </c>
      <c r="K2298" s="6">
        <v>0.99987788919700804</v>
      </c>
      <c r="L2298" s="6">
        <v>0.53045616125473305</v>
      </c>
      <c r="M2298" s="6">
        <v>0.818488233849481</v>
      </c>
      <c r="N2298" s="6">
        <v>0.63567259477119797</v>
      </c>
      <c r="O2298" s="6">
        <v>0.67211349322732294</v>
      </c>
      <c r="P2298" s="6">
        <v>-1.23467498808482</v>
      </c>
      <c r="Q2298" s="6">
        <v>0.110810685524025</v>
      </c>
      <c r="R2298" s="6">
        <v>-0.74014567442590995</v>
      </c>
      <c r="S2298" s="6">
        <v>0.999529789812863</v>
      </c>
      <c r="T2298" s="6">
        <v>-0.32850280599999998</v>
      </c>
      <c r="U2298" s="6">
        <v>0.76436684099999996</v>
      </c>
      <c r="V2298" s="6">
        <v>-0.40239842038823298</v>
      </c>
      <c r="W2298" s="6">
        <v>0.99918152314720898</v>
      </c>
      <c r="X2298" s="6">
        <v>-0.119944329</v>
      </c>
      <c r="Y2298" s="6">
        <v>0.97444292499999996</v>
      </c>
      <c r="Z2298" s="6">
        <v>-1.1464996999999999E-2</v>
      </c>
      <c r="AA2298" s="6">
        <v>0.99658932</v>
      </c>
      <c r="AB2298" s="6">
        <v>0.44353130105401201</v>
      </c>
      <c r="AC2298" s="6">
        <v>0.83786597749127301</v>
      </c>
      <c r="AD2298" s="6">
        <v>0.90453065907210695</v>
      </c>
      <c r="AE2298" s="6">
        <v>0.99989847710674395</v>
      </c>
      <c r="AF2298" s="6">
        <v>0.847547335386308</v>
      </c>
      <c r="AG2298" s="6">
        <v>0.77058792518474195</v>
      </c>
      <c r="AH2298" s="6">
        <v>1.1187454234872101</v>
      </c>
      <c r="AI2298" s="6">
        <v>4.8346429580078502E-2</v>
      </c>
      <c r="AJ2298" s="6">
        <v>1.27431963119202</v>
      </c>
      <c r="AK2298" s="6">
        <v>0.99973495162667503</v>
      </c>
      <c r="AL2298" s="6">
        <v>0.42081109065254702</v>
      </c>
      <c r="AM2298" s="6" t="s">
        <v>1411</v>
      </c>
      <c r="AN2298" s="6">
        <v>0.35599930402091101</v>
      </c>
      <c r="AO2298" s="6">
        <v>0.99999855870854604</v>
      </c>
      <c r="AP2298" s="6">
        <v>0.62709633691540501</v>
      </c>
      <c r="AQ2298" s="6">
        <v>0.88043407351658998</v>
      </c>
      <c r="AR2298" s="6">
        <v>0.75230341256384203</v>
      </c>
      <c r="AS2298" s="6">
        <v>0.862219780167089</v>
      </c>
      <c r="AT2298" s="6">
        <v>-7.3808592000000006E-2</v>
      </c>
      <c r="AU2298" s="6">
        <v>0.99245919900000001</v>
      </c>
      <c r="AV2298" s="6">
        <v>0.18225216</v>
      </c>
      <c r="AW2298" s="6">
        <v>0.80083670100000004</v>
      </c>
      <c r="AX2298" s="6">
        <v>0.353163163</v>
      </c>
      <c r="AY2298" s="6">
        <v>0.99977552599999997</v>
      </c>
      <c r="AZ2298" s="6">
        <v>0.266472761</v>
      </c>
      <c r="BA2298" s="6">
        <v>0.99771870100000004</v>
      </c>
      <c r="BB2298" s="6">
        <v>0.39957253300000001</v>
      </c>
      <c r="BC2298" s="6">
        <v>0.97920789699999999</v>
      </c>
      <c r="BD2298" s="6">
        <v>0.111961097</v>
      </c>
      <c r="BE2298" s="81">
        <v>0.93170231199999998</v>
      </c>
      <c r="BF2298" s="6" t="s">
        <v>4685</v>
      </c>
      <c r="BG2298" s="6" t="s">
        <v>4686</v>
      </c>
      <c r="BH2298" s="6" t="s">
        <v>4686</v>
      </c>
      <c r="BI2298" s="81" t="s">
        <v>4686</v>
      </c>
    </row>
    <row r="2299" spans="1:61" x14ac:dyDescent="0.3">
      <c r="A2299" s="82" t="s">
        <v>4687</v>
      </c>
      <c r="B2299" s="6">
        <v>-0.307630909199963</v>
      </c>
      <c r="C2299" s="6">
        <v>0.99946684030710098</v>
      </c>
      <c r="D2299" s="6">
        <v>1.2093373261370099</v>
      </c>
      <c r="E2299" s="6">
        <v>0.25267498865850802</v>
      </c>
      <c r="F2299" s="6">
        <v>-5.4894688976461603E-2</v>
      </c>
      <c r="G2299" s="6">
        <v>0.99939574574237899</v>
      </c>
      <c r="H2299" s="6">
        <v>0.56064959300557204</v>
      </c>
      <c r="I2299" s="6">
        <v>0.50143689960081606</v>
      </c>
      <c r="J2299" s="6">
        <v>0.172846941969067</v>
      </c>
      <c r="K2299" s="6">
        <v>0.99987788919700804</v>
      </c>
      <c r="L2299" s="6">
        <v>-0.4506636261118</v>
      </c>
      <c r="M2299" s="6">
        <v>0.88578401271450502</v>
      </c>
      <c r="N2299" s="6">
        <v>0.396548114084876</v>
      </c>
      <c r="O2299" s="6">
        <v>0.77839508793207701</v>
      </c>
      <c r="P2299" s="6">
        <v>1.42490804862234</v>
      </c>
      <c r="Q2299" s="6">
        <v>0.14328404940134101</v>
      </c>
      <c r="R2299" s="6">
        <v>0.32415200249942799</v>
      </c>
      <c r="S2299" s="6">
        <v>0.999529789812863</v>
      </c>
      <c r="T2299" s="6">
        <v>0.85154897500000004</v>
      </c>
      <c r="U2299" s="6">
        <v>0.45425280800000001</v>
      </c>
      <c r="V2299" s="6">
        <v>0.46868627401525897</v>
      </c>
      <c r="W2299" s="6">
        <v>0.99918152314720898</v>
      </c>
      <c r="X2299" s="6">
        <v>-0.14280747699999999</v>
      </c>
      <c r="Y2299" s="6">
        <v>0.96979089799999996</v>
      </c>
      <c r="Z2299" s="6">
        <v>0.68328303400000001</v>
      </c>
      <c r="AA2299" s="6">
        <v>0.63234435300000003</v>
      </c>
      <c r="AB2299" s="6">
        <v>-1.16599814359577</v>
      </c>
      <c r="AC2299" s="6">
        <v>0.702154214419207</v>
      </c>
      <c r="AD2299" s="6">
        <v>-0.65785085410018995</v>
      </c>
      <c r="AE2299" s="6">
        <v>0.99989847710674395</v>
      </c>
      <c r="AF2299" s="6">
        <v>-1.04423962822155</v>
      </c>
      <c r="AG2299" s="6">
        <v>0.77058792518474195</v>
      </c>
      <c r="AH2299" s="6">
        <v>-1.64261426290448</v>
      </c>
      <c r="AI2299" s="6">
        <v>2.81591923136204E-2</v>
      </c>
      <c r="AJ2299" s="6">
        <v>-0.78905261910556501</v>
      </c>
      <c r="AK2299" s="6">
        <v>0.99973495162667503</v>
      </c>
      <c r="AL2299" s="6">
        <v>0.62509438907188897</v>
      </c>
      <c r="AM2299" s="6">
        <v>0.52396647389425999</v>
      </c>
      <c r="AN2299" s="6">
        <v>0.237203002081183</v>
      </c>
      <c r="AO2299" s="6">
        <v>0.99999855870854604</v>
      </c>
      <c r="AP2299" s="6">
        <v>-0.386064754433524</v>
      </c>
      <c r="AQ2299" s="6">
        <v>0.89674833790525799</v>
      </c>
      <c r="AR2299" s="6">
        <v>0.46637523270478298</v>
      </c>
      <c r="AS2299" s="6">
        <v>0.89046509929561801</v>
      </c>
      <c r="AT2299" s="6">
        <v>-0.39488396399999998</v>
      </c>
      <c r="AU2299" s="6">
        <v>0.91029335300000003</v>
      </c>
      <c r="AV2299" s="6">
        <v>-1.0218768220000001</v>
      </c>
      <c r="AW2299" s="6">
        <v>0.13920698100000001</v>
      </c>
      <c r="AX2299" s="6">
        <v>-0.14025069000000001</v>
      </c>
      <c r="AY2299" s="6">
        <v>0.99977552599999997</v>
      </c>
      <c r="AZ2299" s="6">
        <v>-0.62891519900000004</v>
      </c>
      <c r="BA2299" s="6">
        <v>0.99771870100000004</v>
      </c>
      <c r="BB2299" s="6">
        <v>0.23513531100000001</v>
      </c>
      <c r="BC2299" s="6">
        <v>0.97941298399999999</v>
      </c>
      <c r="BD2299" s="6">
        <v>0.83775712899999999</v>
      </c>
      <c r="BE2299" s="81">
        <v>0.42018933600000002</v>
      </c>
      <c r="BF2299" s="6" t="s">
        <v>4687</v>
      </c>
      <c r="BG2299" s="6" t="s">
        <v>4688</v>
      </c>
      <c r="BH2299" s="6" t="s">
        <v>4688</v>
      </c>
      <c r="BI2299" s="81" t="s">
        <v>4688</v>
      </c>
    </row>
    <row r="2300" spans="1:61" x14ac:dyDescent="0.3">
      <c r="A2300" s="82" t="s">
        <v>4689</v>
      </c>
      <c r="B2300" s="6">
        <v>-0.333767443186677</v>
      </c>
      <c r="C2300" s="6">
        <v>0.99946684030710098</v>
      </c>
      <c r="D2300" s="6">
        <v>0.81094153553414805</v>
      </c>
      <c r="E2300" s="6">
        <v>0.43413686225881098</v>
      </c>
      <c r="F2300" s="6">
        <v>-1.49892299246644E-2</v>
      </c>
      <c r="G2300" s="6">
        <v>0.999499281887123</v>
      </c>
      <c r="H2300" s="6">
        <v>0.65608491713440897</v>
      </c>
      <c r="I2300" s="6">
        <v>0.58987348018661401</v>
      </c>
      <c r="J2300" s="6">
        <v>-2.1201955638614399E-2</v>
      </c>
      <c r="K2300" s="6">
        <v>0.99987788919700804</v>
      </c>
      <c r="L2300" s="6">
        <v>-0.95505709354298995</v>
      </c>
      <c r="M2300" s="6">
        <v>0.76135709040405497</v>
      </c>
      <c r="N2300" s="6">
        <v>0.56522853522514604</v>
      </c>
      <c r="O2300" s="6">
        <v>0.75805894704971799</v>
      </c>
      <c r="P2300" s="6">
        <v>1.0762763337372301</v>
      </c>
      <c r="Q2300" s="6">
        <v>0.22662338930985301</v>
      </c>
      <c r="R2300" s="6">
        <v>0.38792811038535602</v>
      </c>
      <c r="S2300" s="6">
        <v>0.999529789812863</v>
      </c>
      <c r="T2300" s="6">
        <v>0.98188510200000001</v>
      </c>
      <c r="U2300" s="6">
        <v>0.49296280100000001</v>
      </c>
      <c r="V2300" s="6">
        <v>0.31523919024257302</v>
      </c>
      <c r="W2300" s="6">
        <v>0.99918152314720898</v>
      </c>
      <c r="X2300" s="6">
        <v>-0.61029647200000003</v>
      </c>
      <c r="Y2300" s="6">
        <v>0.90713283</v>
      </c>
      <c r="Z2300" s="6">
        <v>0.88044859600000003</v>
      </c>
      <c r="AA2300" s="6">
        <v>0.59189786200000005</v>
      </c>
      <c r="AB2300" s="6">
        <v>-0.72236872710276701</v>
      </c>
      <c r="AC2300" s="6">
        <v>0.78768378083136104</v>
      </c>
      <c r="AD2300" s="6">
        <v>-0.15508411257172899</v>
      </c>
      <c r="AE2300" s="6">
        <v>0.99989847710674395</v>
      </c>
      <c r="AF2300" s="6">
        <v>-0.81607801476556596</v>
      </c>
      <c r="AG2300" s="6">
        <v>0.77485822992186204</v>
      </c>
      <c r="AH2300" s="6">
        <v>-1.7400026015029399</v>
      </c>
      <c r="AI2300" s="6">
        <v>1.7488791178180502E-2</v>
      </c>
      <c r="AJ2300" s="6">
        <v>-0.21908990606364401</v>
      </c>
      <c r="AK2300" s="6">
        <v>0.99973495162667503</v>
      </c>
      <c r="AL2300" s="6">
        <v>0.67892019274301096</v>
      </c>
      <c r="AM2300" s="6">
        <v>0.59300448955763596</v>
      </c>
      <c r="AN2300" s="6">
        <v>9.9207423269949101E-3</v>
      </c>
      <c r="AO2300" s="6">
        <v>0.99999855870854604</v>
      </c>
      <c r="AP2300" s="6">
        <v>-0.92389678585841095</v>
      </c>
      <c r="AQ2300" s="6">
        <v>0.87853536518747799</v>
      </c>
      <c r="AR2300" s="6">
        <v>0.58911016599101995</v>
      </c>
      <c r="AS2300" s="6">
        <v>0.89345925322052699</v>
      </c>
      <c r="AT2300" s="6">
        <v>-0.67580227699999995</v>
      </c>
      <c r="AU2300" s="6">
        <v>0.900487916</v>
      </c>
      <c r="AV2300" s="6">
        <v>-1.6157098130000001</v>
      </c>
      <c r="AW2300" s="6">
        <v>8.5301114999999997E-2</v>
      </c>
      <c r="AX2300" s="6">
        <v>-7.1802814000000006E-2</v>
      </c>
      <c r="AY2300" s="6">
        <v>0.99977552599999997</v>
      </c>
      <c r="AZ2300" s="6">
        <v>-0.939602241</v>
      </c>
      <c r="BA2300" s="6">
        <v>0.99771870100000004</v>
      </c>
      <c r="BB2300" s="6">
        <v>0.58269970800000004</v>
      </c>
      <c r="BC2300" s="6">
        <v>0.97920789699999999</v>
      </c>
      <c r="BD2300" s="6">
        <v>1.5012988679999999</v>
      </c>
      <c r="BE2300" s="81">
        <v>0.25002851700000001</v>
      </c>
      <c r="BF2300" s="6" t="s">
        <v>4689</v>
      </c>
      <c r="BG2300" s="6" t="s">
        <v>4690</v>
      </c>
      <c r="BH2300" s="6" t="s">
        <v>4690</v>
      </c>
      <c r="BI2300" s="81" t="s">
        <v>4690</v>
      </c>
    </row>
    <row r="2301" spans="1:61" x14ac:dyDescent="0.3">
      <c r="A2301" s="82" t="s">
        <v>950</v>
      </c>
      <c r="B2301" s="6">
        <v>-0.88878473815506498</v>
      </c>
      <c r="C2301" s="6">
        <v>0.99946684030710098</v>
      </c>
      <c r="D2301" s="6">
        <v>-1.8210339390315999</v>
      </c>
      <c r="E2301" s="6" t="s">
        <v>1411</v>
      </c>
      <c r="F2301" s="6">
        <v>0.132306960487451</v>
      </c>
      <c r="G2301" s="6">
        <v>0.99939574574237899</v>
      </c>
      <c r="H2301" s="6">
        <v>-1.39708389265529</v>
      </c>
      <c r="I2301" s="6" t="s">
        <v>1411</v>
      </c>
      <c r="J2301" s="6">
        <v>0.66323354791474898</v>
      </c>
      <c r="K2301" s="6">
        <v>0.99987788919700804</v>
      </c>
      <c r="L2301" s="6">
        <v>1.9025704159352801</v>
      </c>
      <c r="M2301" s="6">
        <v>0.62424196700424095</v>
      </c>
      <c r="N2301" s="6">
        <v>0.78823642783833303</v>
      </c>
      <c r="O2301" s="6">
        <v>0.85762706020810298</v>
      </c>
      <c r="P2301" s="6">
        <v>-1.1972831759250799</v>
      </c>
      <c r="Q2301" s="6" t="s">
        <v>1411</v>
      </c>
      <c r="R2301" s="6">
        <v>0.33206267778822302</v>
      </c>
      <c r="S2301" s="6">
        <v>0.999529789812863</v>
      </c>
      <c r="T2301" s="6">
        <v>-0.84729341400000002</v>
      </c>
      <c r="U2301" s="6" t="s">
        <v>1411</v>
      </c>
      <c r="V2301" s="6">
        <v>1.20057535868234</v>
      </c>
      <c r="W2301" s="6">
        <v>0.99918152314720898</v>
      </c>
      <c r="X2301" s="6">
        <v>2.4470872780000001</v>
      </c>
      <c r="Y2301" s="6">
        <v>0.73428607099999998</v>
      </c>
      <c r="Z2301" s="6">
        <v>1.3835364539999999</v>
      </c>
      <c r="AA2301" s="6">
        <v>0.82392254700000001</v>
      </c>
      <c r="AB2301" s="6">
        <v>1.7788317128792499</v>
      </c>
      <c r="AC2301" s="6">
        <v>0.85633667559735505</v>
      </c>
      <c r="AD2301" s="6">
        <v>0.39046656805970498</v>
      </c>
      <c r="AE2301" s="6">
        <v>0.99989847710674395</v>
      </c>
      <c r="AF2301" s="6">
        <v>2.4473209254310402</v>
      </c>
      <c r="AG2301" s="6">
        <v>0.78397140093406203</v>
      </c>
      <c r="AH2301" s="6">
        <v>3.6660054385234</v>
      </c>
      <c r="AI2301" s="6">
        <v>4.8270356765230497E-2</v>
      </c>
      <c r="AJ2301" s="6">
        <v>2.7259257015710099</v>
      </c>
      <c r="AK2301" s="6">
        <v>0.99973495162667503</v>
      </c>
      <c r="AL2301" s="6">
        <v>-1.5164510610533199</v>
      </c>
      <c r="AM2301" s="6" t="s">
        <v>1411</v>
      </c>
      <c r="AN2301" s="6">
        <v>0.51759764288859</v>
      </c>
      <c r="AO2301" s="6">
        <v>0.99999855870854604</v>
      </c>
      <c r="AP2301" s="6">
        <v>1.7593194883758501</v>
      </c>
      <c r="AQ2301" s="6">
        <v>0.87853536518747799</v>
      </c>
      <c r="AR2301" s="6">
        <v>0.70008195775366699</v>
      </c>
      <c r="AS2301" s="6" t="s">
        <v>1411</v>
      </c>
      <c r="AT2301" s="6">
        <v>2.0336577400000002</v>
      </c>
      <c r="AU2301" s="6">
        <v>0.900487916</v>
      </c>
      <c r="AV2301" s="6">
        <v>3.24582426</v>
      </c>
      <c r="AW2301" s="6" t="s">
        <v>1411</v>
      </c>
      <c r="AX2301" s="6">
        <v>2.2776679780000002</v>
      </c>
      <c r="AY2301" s="6">
        <v>0.99977552599999997</v>
      </c>
      <c r="AZ2301" s="6">
        <v>1.2373745</v>
      </c>
      <c r="BA2301" s="6">
        <v>0.99771870100000004</v>
      </c>
      <c r="BB2301" s="6">
        <v>0.170456145</v>
      </c>
      <c r="BC2301" s="6" t="s">
        <v>1411</v>
      </c>
      <c r="BD2301" s="6">
        <v>-1.09962231</v>
      </c>
      <c r="BE2301" s="81">
        <v>0.69042387999999999</v>
      </c>
      <c r="BF2301" s="6" t="s">
        <v>950</v>
      </c>
      <c r="BG2301" s="6"/>
      <c r="BH2301" s="6"/>
      <c r="BI2301" s="81" t="s">
        <v>950</v>
      </c>
    </row>
    <row r="2302" spans="1:61" x14ac:dyDescent="0.3">
      <c r="A2302" s="82" t="s">
        <v>4691</v>
      </c>
      <c r="B2302" s="6">
        <v>-0.29712205230334998</v>
      </c>
      <c r="C2302" s="6">
        <v>0.99946684030710098</v>
      </c>
      <c r="D2302" s="6">
        <v>0.38629652722523999</v>
      </c>
      <c r="E2302" s="6">
        <v>0.58030844398672699</v>
      </c>
      <c r="F2302" s="6">
        <v>-0.32460730420453299</v>
      </c>
      <c r="G2302" s="6">
        <v>0.99939574574237899</v>
      </c>
      <c r="H2302" s="6">
        <v>-4.3480453168151197E-2</v>
      </c>
      <c r="I2302" s="6">
        <v>0.95951880713531201</v>
      </c>
      <c r="J2302" s="6">
        <v>-0.47641836524099701</v>
      </c>
      <c r="K2302" s="6">
        <v>0.99987788919700804</v>
      </c>
      <c r="L2302" s="6">
        <v>-0.70413730896160898</v>
      </c>
      <c r="M2302" s="6">
        <v>0.66056680335709295</v>
      </c>
      <c r="N2302" s="6">
        <v>0.44729607306105901</v>
      </c>
      <c r="O2302" s="6">
        <v>0.758877719345323</v>
      </c>
      <c r="P2302" s="6">
        <v>0.67856815538529303</v>
      </c>
      <c r="Q2302" s="6">
        <v>0.27643842593857199</v>
      </c>
      <c r="R2302" s="6">
        <v>6.4252318135460604E-2</v>
      </c>
      <c r="S2302" s="6">
        <v>0.999529789812863</v>
      </c>
      <c r="T2302" s="6">
        <v>0.26079097099999998</v>
      </c>
      <c r="U2302" s="6">
        <v>0.74226119400000001</v>
      </c>
      <c r="V2302" s="6">
        <v>-0.16459415438146199</v>
      </c>
      <c r="W2302" s="6">
        <v>0.99918152314720898</v>
      </c>
      <c r="X2302" s="6">
        <v>-0.383792403</v>
      </c>
      <c r="Y2302" s="6">
        <v>0.88602117300000005</v>
      </c>
      <c r="Z2302" s="6">
        <v>0.746919259</v>
      </c>
      <c r="AA2302" s="6">
        <v>0.57342947</v>
      </c>
      <c r="AB2302" s="6">
        <v>-0.59711262493920003</v>
      </c>
      <c r="AC2302" s="6">
        <v>0.74074163947576599</v>
      </c>
      <c r="AD2302" s="6">
        <v>-0.45263950362092897</v>
      </c>
      <c r="AE2302" s="6">
        <v>0.99989847710674395</v>
      </c>
      <c r="AF2302" s="6">
        <v>-0.87453206079816903</v>
      </c>
      <c r="AG2302" s="6">
        <v>0.77058792518474195</v>
      </c>
      <c r="AH2302" s="6">
        <v>-1.0865811123867699</v>
      </c>
      <c r="AI2302" s="6">
        <v>1.34037777863798E-2</v>
      </c>
      <c r="AJ2302" s="6">
        <v>7.7961521813325704E-2</v>
      </c>
      <c r="AK2302" s="6">
        <v>0.99973495162667503</v>
      </c>
      <c r="AL2302" s="6">
        <v>0.26908630975584402</v>
      </c>
      <c r="AM2302" s="6" t="s">
        <v>1411</v>
      </c>
      <c r="AN2302" s="6">
        <v>-0.15324454114309899</v>
      </c>
      <c r="AO2302" s="6">
        <v>0.99999855870854604</v>
      </c>
      <c r="AP2302" s="6">
        <v>-0.38574879422513503</v>
      </c>
      <c r="AQ2302" s="6">
        <v>0.87907512726491399</v>
      </c>
      <c r="AR2302" s="6">
        <v>0.76500923815890898</v>
      </c>
      <c r="AS2302" s="6">
        <v>0.77223803309594297</v>
      </c>
      <c r="AT2302" s="6">
        <v>-0.43559130499999998</v>
      </c>
      <c r="AU2302" s="6">
        <v>0.900487916</v>
      </c>
      <c r="AV2302" s="6">
        <v>-0.66961391999999997</v>
      </c>
      <c r="AW2302" s="6">
        <v>0.14943910399999999</v>
      </c>
      <c r="AX2302" s="6">
        <v>0.52261545700000001</v>
      </c>
      <c r="AY2302" s="6">
        <v>0.99977552599999997</v>
      </c>
      <c r="AZ2302" s="6">
        <v>-0.23751250800000001</v>
      </c>
      <c r="BA2302" s="6">
        <v>0.99771870100000004</v>
      </c>
      <c r="BB2302" s="6">
        <v>0.93411503100000004</v>
      </c>
      <c r="BC2302" s="6">
        <v>0.97920789699999999</v>
      </c>
      <c r="BD2302" s="6">
        <v>1.1355252010000001</v>
      </c>
      <c r="BE2302" s="81">
        <v>0.226848092</v>
      </c>
      <c r="BF2302" s="6" t="s">
        <v>4691</v>
      </c>
      <c r="BG2302" s="6"/>
      <c r="BH2302" s="6"/>
      <c r="BI2302" s="81" t="s">
        <v>4691</v>
      </c>
    </row>
    <row r="2303" spans="1:61" x14ac:dyDescent="0.3">
      <c r="A2303" s="82" t="s">
        <v>4692</v>
      </c>
      <c r="B2303" s="6">
        <v>5.1278058172857799E-2</v>
      </c>
      <c r="C2303" s="6">
        <v>0.99946684030710098</v>
      </c>
      <c r="D2303" s="6">
        <v>0.84240482169340003</v>
      </c>
      <c r="E2303" s="6">
        <v>0.27248378637984899</v>
      </c>
      <c r="F2303" s="6">
        <v>-4.9704588854982898E-2</v>
      </c>
      <c r="G2303" s="6">
        <v>0.99939574574237899</v>
      </c>
      <c r="H2303" s="6">
        <v>0.88594032353261198</v>
      </c>
      <c r="I2303" s="6">
        <v>0.305986547199327</v>
      </c>
      <c r="J2303" s="6">
        <v>0.30421986973973197</v>
      </c>
      <c r="K2303" s="6">
        <v>0.99987788919700804</v>
      </c>
      <c r="L2303" s="6">
        <v>-0.340139240256014</v>
      </c>
      <c r="M2303" s="6">
        <v>0.92392713329605802</v>
      </c>
      <c r="N2303" s="6">
        <v>0.64168332043239795</v>
      </c>
      <c r="O2303" s="6">
        <v>0.61202111485496402</v>
      </c>
      <c r="P2303" s="6">
        <v>0.76855816962463996</v>
      </c>
      <c r="Q2303" s="6">
        <v>0.233049469395918</v>
      </c>
      <c r="R2303" s="6">
        <v>2.6590775579905999E-2</v>
      </c>
      <c r="S2303" s="6">
        <v>0.999529789812863</v>
      </c>
      <c r="T2303" s="6">
        <v>0.85087879399999999</v>
      </c>
      <c r="U2303" s="6">
        <v>0.444713843</v>
      </c>
      <c r="V2303" s="6">
        <v>0.27556773165380399</v>
      </c>
      <c r="W2303" s="6">
        <v>0.99918152314720898</v>
      </c>
      <c r="X2303" s="6">
        <v>-0.36004067699999998</v>
      </c>
      <c r="Y2303" s="6">
        <v>0.93390763899999996</v>
      </c>
      <c r="Z2303" s="6">
        <v>0.59956507400000003</v>
      </c>
      <c r="AA2303" s="6">
        <v>0.63441988699999996</v>
      </c>
      <c r="AB2303" s="6">
        <v>-0.76869024647748296</v>
      </c>
      <c r="AC2303" s="6">
        <v>0.68423463652429095</v>
      </c>
      <c r="AD2303" s="6">
        <v>3.5122471533908801E-2</v>
      </c>
      <c r="AE2303" s="6">
        <v>0.99989847710674395</v>
      </c>
      <c r="AF2303" s="6">
        <v>-0.53265592398912498</v>
      </c>
      <c r="AG2303" s="6">
        <v>0.77485822992186204</v>
      </c>
      <c r="AH2303" s="6">
        <v>-1.1695837932908799</v>
      </c>
      <c r="AI2303" s="6">
        <v>3.25831385894544E-2</v>
      </c>
      <c r="AJ2303" s="6">
        <v>-0.17542591850782999</v>
      </c>
      <c r="AK2303" s="6">
        <v>0.99973495162667503</v>
      </c>
      <c r="AL2303" s="6">
        <v>0.938433015098877</v>
      </c>
      <c r="AM2303" s="6">
        <v>0.31559878066110503</v>
      </c>
      <c r="AN2303" s="6">
        <v>0.36330251380030498</v>
      </c>
      <c r="AO2303" s="6">
        <v>0.99999855870854604</v>
      </c>
      <c r="AP2303" s="6">
        <v>-0.28066661095192802</v>
      </c>
      <c r="AQ2303" s="6">
        <v>0.90992684606872498</v>
      </c>
      <c r="AR2303" s="6">
        <v>0.69697332233555798</v>
      </c>
      <c r="AS2303" s="6">
        <v>0.75829595395846106</v>
      </c>
      <c r="AT2303" s="6">
        <v>-0.58456161600000001</v>
      </c>
      <c r="AU2303" s="6">
        <v>0.900487916</v>
      </c>
      <c r="AV2303" s="6">
        <v>-1.2343750550000001</v>
      </c>
      <c r="AW2303" s="6">
        <v>7.9121370999999996E-2</v>
      </c>
      <c r="AX2303" s="6">
        <v>-0.21977113700000001</v>
      </c>
      <c r="AY2303" s="6">
        <v>0.99977552599999997</v>
      </c>
      <c r="AZ2303" s="6">
        <v>-0.64899401199999995</v>
      </c>
      <c r="BA2303" s="6">
        <v>0.99771870100000004</v>
      </c>
      <c r="BB2303" s="6">
        <v>0.341571658</v>
      </c>
      <c r="BC2303" s="6">
        <v>0.97920789699999999</v>
      </c>
      <c r="BD2303" s="6">
        <v>0.96855391499999999</v>
      </c>
      <c r="BE2303" s="81">
        <v>0.32559000199999999</v>
      </c>
      <c r="BF2303" s="6" t="s">
        <v>4692</v>
      </c>
      <c r="BG2303" s="6" t="s">
        <v>4693</v>
      </c>
      <c r="BH2303" s="6" t="s">
        <v>4693</v>
      </c>
      <c r="BI2303" s="81" t="s">
        <v>4693</v>
      </c>
    </row>
    <row r="2304" spans="1:61" x14ac:dyDescent="0.3">
      <c r="A2304" s="82" t="s">
        <v>4694</v>
      </c>
      <c r="B2304" s="6">
        <v>-0.68166890422098303</v>
      </c>
      <c r="C2304" s="6">
        <v>0.99946684030710098</v>
      </c>
      <c r="D2304" s="6">
        <v>-2.5259944534097798</v>
      </c>
      <c r="E2304" s="6">
        <v>0.15491589215440399</v>
      </c>
      <c r="F2304" s="6">
        <v>-0.77187106851215603</v>
      </c>
      <c r="G2304" s="6">
        <v>0.99939574574237899</v>
      </c>
      <c r="H2304" s="6">
        <v>-1.49230124565169</v>
      </c>
      <c r="I2304" s="6">
        <v>0.350256374060191</v>
      </c>
      <c r="J2304" s="6">
        <v>-6.4304583472962196E-2</v>
      </c>
      <c r="K2304" s="6">
        <v>0.99987788919700804</v>
      </c>
      <c r="L2304" s="6">
        <v>-0.26535836528601697</v>
      </c>
      <c r="M2304" s="6">
        <v>0.96208893384104599</v>
      </c>
      <c r="N2304" s="6">
        <v>-1.6706923195360699</v>
      </c>
      <c r="O2304" s="6">
        <v>0.37924823975197303</v>
      </c>
      <c r="P2304" s="6">
        <v>-2.2319387111889299</v>
      </c>
      <c r="Q2304" s="6">
        <v>9.9276831420866796E-2</v>
      </c>
      <c r="R2304" s="6">
        <v>-0.65994523991283904</v>
      </c>
      <c r="S2304" s="6">
        <v>0.999529789812863</v>
      </c>
      <c r="T2304" s="6">
        <v>-0.92641488599999999</v>
      </c>
      <c r="U2304" s="6">
        <v>0.626039134</v>
      </c>
      <c r="V2304" s="6">
        <v>0.48813303304577899</v>
      </c>
      <c r="W2304" s="6">
        <v>0.99918152314720898</v>
      </c>
      <c r="X2304" s="6">
        <v>0.29499302599999999</v>
      </c>
      <c r="Y2304" s="6">
        <v>0.96276848599999998</v>
      </c>
      <c r="Z2304" s="6">
        <v>-1.089024521</v>
      </c>
      <c r="AA2304" s="6">
        <v>0.63599066900000001</v>
      </c>
      <c r="AB2304" s="6">
        <v>1.6563810309857001</v>
      </c>
      <c r="AC2304" s="6">
        <v>0.76336907054716396</v>
      </c>
      <c r="AD2304" s="6">
        <v>1.2433061653469299</v>
      </c>
      <c r="AE2304" s="6">
        <v>0.99989847710674395</v>
      </c>
      <c r="AF2304" s="6">
        <v>2.6552111192598802</v>
      </c>
      <c r="AG2304" s="6">
        <v>0.77058792518474195</v>
      </c>
      <c r="AH2304" s="6">
        <v>2.4453793334454001</v>
      </c>
      <c r="AI2304" s="6">
        <v>3.3336204146283403E-2</v>
      </c>
      <c r="AJ2304" s="6">
        <v>1.1152663614182601</v>
      </c>
      <c r="AK2304" s="6">
        <v>0.99973495162667503</v>
      </c>
      <c r="AL2304" s="6">
        <v>-0.50574457194252898</v>
      </c>
      <c r="AM2304" s="6" t="s">
        <v>1411</v>
      </c>
      <c r="AN2304" s="6">
        <v>0.91551367020442798</v>
      </c>
      <c r="AO2304" s="6">
        <v>0.99999855870854604</v>
      </c>
      <c r="AP2304" s="6">
        <v>0.70769284481872496</v>
      </c>
      <c r="AQ2304" s="6">
        <v>0.89839889971152298</v>
      </c>
      <c r="AR2304" s="6">
        <v>-0.66777792167952499</v>
      </c>
      <c r="AS2304" s="6">
        <v>0.92399186512916098</v>
      </c>
      <c r="AT2304" s="6">
        <v>1.4208696160000001</v>
      </c>
      <c r="AU2304" s="6">
        <v>0.900487916</v>
      </c>
      <c r="AV2304" s="6">
        <v>1.201071802</v>
      </c>
      <c r="AW2304" s="6">
        <v>0.34460225799999999</v>
      </c>
      <c r="AX2304" s="6">
        <v>-0.137729674</v>
      </c>
      <c r="AY2304" s="6">
        <v>0.99977552599999997</v>
      </c>
      <c r="AZ2304" s="6">
        <v>-0.205247128</v>
      </c>
      <c r="BA2304" s="6">
        <v>0.99771870100000004</v>
      </c>
      <c r="BB2304" s="6">
        <v>-1.569844947</v>
      </c>
      <c r="BC2304" s="6">
        <v>0.97920789699999999</v>
      </c>
      <c r="BD2304" s="6">
        <v>-1.3806182469999999</v>
      </c>
      <c r="BE2304" s="81">
        <v>0.41655146399999998</v>
      </c>
      <c r="BF2304" s="6" t="s">
        <v>4694</v>
      </c>
      <c r="BG2304" s="6"/>
      <c r="BH2304" s="6"/>
      <c r="BI2304" s="81" t="s">
        <v>4694</v>
      </c>
    </row>
    <row r="2305" spans="1:61" x14ac:dyDescent="0.3">
      <c r="A2305" s="82" t="s">
        <v>4695</v>
      </c>
      <c r="B2305" s="6">
        <v>-0.277112042463876</v>
      </c>
      <c r="C2305" s="6">
        <v>0.99946684030710098</v>
      </c>
      <c r="D2305" s="6">
        <v>-1.2172804844385301</v>
      </c>
      <c r="E2305" s="6">
        <v>0.179271610127721</v>
      </c>
      <c r="F2305" s="6">
        <v>-0.45262730970061399</v>
      </c>
      <c r="G2305" s="6">
        <v>0.99939574574237899</v>
      </c>
      <c r="H2305" s="6">
        <v>-1.3163963607070699</v>
      </c>
      <c r="I2305" s="6">
        <v>7.9568764084519503E-2</v>
      </c>
      <c r="J2305" s="6">
        <v>-0.68532404731664498</v>
      </c>
      <c r="K2305" s="6">
        <v>0.99987788919700804</v>
      </c>
      <c r="L2305" s="6">
        <v>-0.27958498375538299</v>
      </c>
      <c r="M2305" s="6">
        <v>0.92140044388877995</v>
      </c>
      <c r="N2305" s="6">
        <v>-1.1414924677026901</v>
      </c>
      <c r="O2305" s="6">
        <v>0.302523798237189</v>
      </c>
      <c r="P2305" s="6">
        <v>-0.83078137083090897</v>
      </c>
      <c r="Q2305" s="6">
        <v>0.26366994340014299</v>
      </c>
      <c r="R2305" s="6">
        <v>-0.20182340475518901</v>
      </c>
      <c r="S2305" s="6">
        <v>0.999529789812863</v>
      </c>
      <c r="T2305" s="6">
        <v>-0.82460146300000003</v>
      </c>
      <c r="U2305" s="6">
        <v>0.429874109</v>
      </c>
      <c r="V2305" s="6">
        <v>-0.206251522647278</v>
      </c>
      <c r="W2305" s="6">
        <v>0.99918152314720898</v>
      </c>
      <c r="X2305" s="6">
        <v>0.21583323200000001</v>
      </c>
      <c r="Y2305" s="6">
        <v>0.95437857800000003</v>
      </c>
      <c r="Z2305" s="6">
        <v>-0.63821061000000001</v>
      </c>
      <c r="AA2305" s="6">
        <v>0.62832773500000005</v>
      </c>
      <c r="AB2305" s="6">
        <v>0.67994166921350296</v>
      </c>
      <c r="AC2305" s="6">
        <v>0.72580956917174999</v>
      </c>
      <c r="AD2305" s="6">
        <v>0.10562791116987801</v>
      </c>
      <c r="AE2305" s="6">
        <v>0.99989847710674395</v>
      </c>
      <c r="AF2305" s="6">
        <v>0.73528595835504196</v>
      </c>
      <c r="AG2305" s="6">
        <v>0.77058792518474195</v>
      </c>
      <c r="AH2305" s="6">
        <v>1.1501928153721399</v>
      </c>
      <c r="AI2305" s="6">
        <v>1.8495990125107799E-2</v>
      </c>
      <c r="AJ2305" s="6">
        <v>0.34117205601254202</v>
      </c>
      <c r="AK2305" s="6">
        <v>0.99973495162667503</v>
      </c>
      <c r="AL2305" s="6">
        <v>-0.63281508968229505</v>
      </c>
      <c r="AM2305" s="6">
        <v>0.37187969428499501</v>
      </c>
      <c r="AN2305" s="6">
        <v>-1.26973373781107E-2</v>
      </c>
      <c r="AO2305" s="6">
        <v>0.99999855870854604</v>
      </c>
      <c r="AP2305" s="6">
        <v>0.40081201426895802</v>
      </c>
      <c r="AQ2305" s="6">
        <v>0.87947069051314497</v>
      </c>
      <c r="AR2305" s="6">
        <v>-0.43439945811254699</v>
      </c>
      <c r="AS2305" s="6">
        <v>0.86171828386183003</v>
      </c>
      <c r="AT2305" s="6">
        <v>0.614496284</v>
      </c>
      <c r="AU2305" s="6">
        <v>0.900487916</v>
      </c>
      <c r="AV2305" s="6">
        <v>1.0149350349999999</v>
      </c>
      <c r="AW2305" s="6">
        <v>4.4606142000000001E-2</v>
      </c>
      <c r="AX2305" s="6">
        <v>0.22145632700000001</v>
      </c>
      <c r="AY2305" s="6">
        <v>0.99977552599999997</v>
      </c>
      <c r="AZ2305" s="6">
        <v>0.40942732799999998</v>
      </c>
      <c r="BA2305" s="6">
        <v>0.99771870100000004</v>
      </c>
      <c r="BB2305" s="6">
        <v>-0.41858572999999999</v>
      </c>
      <c r="BC2305" s="6">
        <v>0.97920789699999999</v>
      </c>
      <c r="BD2305" s="6">
        <v>-0.85110240500000001</v>
      </c>
      <c r="BE2305" s="81">
        <v>0.27600646200000001</v>
      </c>
      <c r="BF2305" s="6" t="s">
        <v>4695</v>
      </c>
      <c r="BG2305" s="6" t="s">
        <v>4696</v>
      </c>
      <c r="BH2305" s="6" t="s">
        <v>4696</v>
      </c>
      <c r="BI2305" s="81" t="s">
        <v>4696</v>
      </c>
    </row>
    <row r="2306" spans="1:61" x14ac:dyDescent="0.3">
      <c r="A2306" s="82" t="s">
        <v>4697</v>
      </c>
      <c r="B2306" s="6">
        <v>-0.51314517766423196</v>
      </c>
      <c r="C2306" s="6">
        <v>0.99946684030710098</v>
      </c>
      <c r="D2306" s="6">
        <v>1.1261173512652201</v>
      </c>
      <c r="E2306" s="6">
        <v>0.33857327992226199</v>
      </c>
      <c r="F2306" s="6">
        <v>-0.18797328464367299</v>
      </c>
      <c r="G2306" s="6">
        <v>0.99939574574237899</v>
      </c>
      <c r="H2306" s="6">
        <v>0.78489946414053502</v>
      </c>
      <c r="I2306" s="6">
        <v>0.59023949898005101</v>
      </c>
      <c r="J2306" s="6">
        <v>0.17587628051590001</v>
      </c>
      <c r="K2306" s="6">
        <v>0.99987788919700804</v>
      </c>
      <c r="L2306" s="6">
        <v>-0.71815068513775004</v>
      </c>
      <c r="M2306" s="6">
        <v>0.88933137106818005</v>
      </c>
      <c r="N2306" s="6">
        <v>0.80888521526089696</v>
      </c>
      <c r="O2306" s="6">
        <v>0.67673898890980699</v>
      </c>
      <c r="P2306" s="6">
        <v>1.61758832842125</v>
      </c>
      <c r="Q2306" s="6">
        <v>0.13545625422299601</v>
      </c>
      <c r="R2306" s="6">
        <v>0.53013947103249204</v>
      </c>
      <c r="S2306" s="6">
        <v>0.999529789812863</v>
      </c>
      <c r="T2306" s="6">
        <v>1.3158036420000001</v>
      </c>
      <c r="U2306" s="6">
        <v>0.47250473500000001</v>
      </c>
      <c r="V2306" s="6">
        <v>0.71842781832221403</v>
      </c>
      <c r="W2306" s="6">
        <v>0.99918152314720898</v>
      </c>
      <c r="X2306" s="6">
        <v>-0.17064283299999999</v>
      </c>
      <c r="Y2306" s="6">
        <v>0.97569679399999998</v>
      </c>
      <c r="Z2306" s="6">
        <v>1.326481027</v>
      </c>
      <c r="AA2306" s="6">
        <v>0.47715264800000001</v>
      </c>
      <c r="AB2306" s="6">
        <v>-1.0944748811339</v>
      </c>
      <c r="AC2306" s="6">
        <v>0.74074163947576599</v>
      </c>
      <c r="AD2306" s="6">
        <v>-0.33805404709610298</v>
      </c>
      <c r="AE2306" s="6">
        <v>0.99989847710674395</v>
      </c>
      <c r="AF2306" s="6">
        <v>-0.93657712661286896</v>
      </c>
      <c r="AG2306" s="6">
        <v>0.77485822992186204</v>
      </c>
      <c r="AH2306" s="6">
        <v>-1.81825976043663</v>
      </c>
      <c r="AI2306" s="6">
        <v>4.3518039898095898E-2</v>
      </c>
      <c r="AJ2306" s="6">
        <v>-0.28972654196563802</v>
      </c>
      <c r="AK2306" s="6">
        <v>0.99973495162667503</v>
      </c>
      <c r="AL2306" s="6">
        <v>0.98697915021193205</v>
      </c>
      <c r="AM2306" s="6" t="s">
        <v>1411</v>
      </c>
      <c r="AN2306" s="6">
        <v>0.38326878867857</v>
      </c>
      <c r="AO2306" s="6">
        <v>0.99999855870854604</v>
      </c>
      <c r="AP2306" s="6">
        <v>-0.51292055056725305</v>
      </c>
      <c r="AQ2306" s="6">
        <v>0.90323978423851403</v>
      </c>
      <c r="AR2306" s="6">
        <v>1.00988417419668</v>
      </c>
      <c r="AS2306" s="6">
        <v>0.841518776764691</v>
      </c>
      <c r="AT2306" s="6">
        <v>-0.61113922499999995</v>
      </c>
      <c r="AU2306" s="6">
        <v>0.91889268499999999</v>
      </c>
      <c r="AV2306" s="6">
        <v>-1.5107707990000001</v>
      </c>
      <c r="AW2306" s="6">
        <v>0.18714576699999999</v>
      </c>
      <c r="AX2306" s="6">
        <v>4.0316467000000002E-2</v>
      </c>
      <c r="AY2306" s="6">
        <v>0.99977552599999997</v>
      </c>
      <c r="AZ2306" s="6">
        <v>-0.90141765799999996</v>
      </c>
      <c r="BA2306" s="6">
        <v>0.99771870100000004</v>
      </c>
      <c r="BB2306" s="6">
        <v>0.63138942499999995</v>
      </c>
      <c r="BC2306" s="6">
        <v>0.97920789699999999</v>
      </c>
      <c r="BD2306" s="6">
        <v>1.511951354</v>
      </c>
      <c r="BE2306" s="81">
        <v>0.33213656800000002</v>
      </c>
      <c r="BF2306" s="6" t="s">
        <v>4697</v>
      </c>
      <c r="BG2306" s="6" t="s">
        <v>4698</v>
      </c>
      <c r="BH2306" s="6" t="s">
        <v>4698</v>
      </c>
      <c r="BI2306" s="81" t="s">
        <v>4698</v>
      </c>
    </row>
    <row r="2307" spans="1:61" x14ac:dyDescent="0.3">
      <c r="A2307" s="82" t="s">
        <v>4699</v>
      </c>
      <c r="B2307" s="6">
        <v>-0.20703369893625601</v>
      </c>
      <c r="C2307" s="6">
        <v>0.99946684030710098</v>
      </c>
      <c r="D2307" s="6">
        <v>0.59555794995503197</v>
      </c>
      <c r="E2307" s="6">
        <v>0.51500056852899401</v>
      </c>
      <c r="F2307" s="6">
        <v>-2.1151674785075399E-2</v>
      </c>
      <c r="G2307" s="6">
        <v>0.999499281887123</v>
      </c>
      <c r="H2307" s="6">
        <v>0.55583522759881798</v>
      </c>
      <c r="I2307" s="6">
        <v>0.613658941499858</v>
      </c>
      <c r="J2307" s="6">
        <v>-0.72666697389705903</v>
      </c>
      <c r="K2307" s="6">
        <v>0.99987788919700804</v>
      </c>
      <c r="L2307" s="6">
        <v>-1.0564700473947799</v>
      </c>
      <c r="M2307" s="6">
        <v>0.65405492049442904</v>
      </c>
      <c r="N2307" s="6">
        <v>0.17690407146882001</v>
      </c>
      <c r="O2307" s="6">
        <v>0.91328744786674099</v>
      </c>
      <c r="P2307" s="6">
        <v>0.74570347161123895</v>
      </c>
      <c r="Q2307" s="6">
        <v>0.403501880677341</v>
      </c>
      <c r="R2307" s="6">
        <v>0.310634937875851</v>
      </c>
      <c r="S2307" s="6">
        <v>0.999529789812863</v>
      </c>
      <c r="T2307" s="6">
        <v>0.79715677399999996</v>
      </c>
      <c r="U2307" s="6">
        <v>0.55752358499999999</v>
      </c>
      <c r="V2307" s="6">
        <v>-0.47520502094512002</v>
      </c>
      <c r="W2307" s="6">
        <v>0.99918152314720898</v>
      </c>
      <c r="X2307" s="6">
        <v>-0.79555507299999995</v>
      </c>
      <c r="Y2307" s="6">
        <v>0.85710541299999998</v>
      </c>
      <c r="Z2307" s="6">
        <v>0.40889463799999998</v>
      </c>
      <c r="AA2307" s="6">
        <v>0.79882879100000004</v>
      </c>
      <c r="AB2307" s="6">
        <v>-0.46789467548450198</v>
      </c>
      <c r="AC2307" s="6">
        <v>0.85542902099940898</v>
      </c>
      <c r="AD2307" s="6">
        <v>-3.6867505027756597E-2</v>
      </c>
      <c r="AE2307" s="6">
        <v>0.99989847710674395</v>
      </c>
      <c r="AF2307" s="6">
        <v>-1.2945149772520399</v>
      </c>
      <c r="AG2307" s="6">
        <v>0.77058792518474195</v>
      </c>
      <c r="AH2307" s="6">
        <v>-1.6237727371975299</v>
      </c>
      <c r="AI2307" s="6">
        <v>2.20757039046382E-2</v>
      </c>
      <c r="AJ2307" s="6">
        <v>-0.38400969148545899</v>
      </c>
      <c r="AK2307" s="6">
        <v>0.99973495162667503</v>
      </c>
      <c r="AL2307" s="6">
        <v>0.58627849441276403</v>
      </c>
      <c r="AM2307" s="6" t="s">
        <v>1411</v>
      </c>
      <c r="AN2307" s="6">
        <v>-0.68487909909155698</v>
      </c>
      <c r="AO2307" s="6">
        <v>0.99999855870854604</v>
      </c>
      <c r="AP2307" s="6">
        <v>-1.0165766812970201</v>
      </c>
      <c r="AQ2307" s="6">
        <v>0.87853536518747799</v>
      </c>
      <c r="AR2307" s="6">
        <v>0.20982500206339899</v>
      </c>
      <c r="AS2307" s="6">
        <v>0.958967581413666</v>
      </c>
      <c r="AT2307" s="6">
        <v>-1.280124826</v>
      </c>
      <c r="AU2307" s="6">
        <v>0.900487916</v>
      </c>
      <c r="AV2307" s="6">
        <v>-1.6189541780000001</v>
      </c>
      <c r="AW2307" s="6">
        <v>7.6618984000000001E-2</v>
      </c>
      <c r="AX2307" s="6">
        <v>-0.35890231700000003</v>
      </c>
      <c r="AY2307" s="6">
        <v>0.99977552599999997</v>
      </c>
      <c r="AZ2307" s="6">
        <v>-0.33056090799999999</v>
      </c>
      <c r="BA2307" s="6">
        <v>0.99771870100000004</v>
      </c>
      <c r="BB2307" s="6">
        <v>0.88914194499999999</v>
      </c>
      <c r="BC2307" s="6">
        <v>0.97920789699999999</v>
      </c>
      <c r="BD2307" s="6">
        <v>1.2109722810000001</v>
      </c>
      <c r="BE2307" s="81">
        <v>0.27180045899999999</v>
      </c>
      <c r="BF2307" s="6" t="s">
        <v>4699</v>
      </c>
      <c r="BG2307" s="6" t="s">
        <v>4700</v>
      </c>
      <c r="BH2307" s="6" t="s">
        <v>4700</v>
      </c>
      <c r="BI2307" s="81" t="s">
        <v>4700</v>
      </c>
    </row>
    <row r="2308" spans="1:61" x14ac:dyDescent="0.3">
      <c r="A2308" s="82" t="s">
        <v>4701</v>
      </c>
      <c r="B2308" s="6">
        <v>1.102582819959</v>
      </c>
      <c r="C2308" s="6">
        <v>0.99946684030710098</v>
      </c>
      <c r="D2308" s="6">
        <v>2.3795857904487598</v>
      </c>
      <c r="E2308" s="6">
        <v>0.139741036490693</v>
      </c>
      <c r="F2308" s="6">
        <v>1.1492618232043701</v>
      </c>
      <c r="G2308" s="6">
        <v>0.99939574574237899</v>
      </c>
      <c r="H2308" s="6">
        <v>2.1112985122744199</v>
      </c>
      <c r="I2308" s="6">
        <v>0.24882622830599599</v>
      </c>
      <c r="J2308" s="6">
        <v>1.62941065814254</v>
      </c>
      <c r="K2308" s="6">
        <v>0.99987788919700804</v>
      </c>
      <c r="L2308" s="6">
        <v>0.41222779511346402</v>
      </c>
      <c r="M2308" s="6">
        <v>0.94961486927550998</v>
      </c>
      <c r="N2308" s="6">
        <v>2.2187544389464602</v>
      </c>
      <c r="O2308" s="6">
        <v>0.26056127680914598</v>
      </c>
      <c r="P2308" s="6">
        <v>1.1562577924891599</v>
      </c>
      <c r="Q2308" s="6">
        <v>0.34572252194889502</v>
      </c>
      <c r="R2308" s="6">
        <v>0.33731517281155199</v>
      </c>
      <c r="S2308" s="6">
        <v>0.999529789812863</v>
      </c>
      <c r="T2308" s="6">
        <v>0.99003773799999994</v>
      </c>
      <c r="U2308" s="6">
        <v>0.59668059100000004</v>
      </c>
      <c r="V2308" s="6">
        <v>0.52295720501265597</v>
      </c>
      <c r="W2308" s="6">
        <v>0.99918152314720898</v>
      </c>
      <c r="X2308" s="6">
        <v>-0.68605698299999995</v>
      </c>
      <c r="Y2308" s="6">
        <v>0.92387386199999999</v>
      </c>
      <c r="Z2308" s="6">
        <v>1.084890524</v>
      </c>
      <c r="AA2308" s="6">
        <v>0.60315040499999995</v>
      </c>
      <c r="AB2308" s="6">
        <v>-0.920142725916826</v>
      </c>
      <c r="AC2308" s="6">
        <v>0.79230151145294103</v>
      </c>
      <c r="AD2308" s="6">
        <v>-0.35731546965577199</v>
      </c>
      <c r="AE2308" s="6">
        <v>0.99989847710674395</v>
      </c>
      <c r="AF2308" s="6">
        <v>-0.82599631783418803</v>
      </c>
      <c r="AG2308" s="6">
        <v>0.81020024467718499</v>
      </c>
      <c r="AH2308" s="6">
        <v>-2.02694964998246</v>
      </c>
      <c r="AI2308" s="6">
        <v>3.21195564756456E-2</v>
      </c>
      <c r="AJ2308" s="6">
        <v>-0.214120730654553</v>
      </c>
      <c r="AK2308" s="6">
        <v>0.99973495162667503</v>
      </c>
      <c r="AL2308" s="6">
        <v>0.89143320663024295</v>
      </c>
      <c r="AM2308" s="6" t="s">
        <v>1411</v>
      </c>
      <c r="AN2308" s="6">
        <v>0.41715342946614398</v>
      </c>
      <c r="AO2308" s="6">
        <v>0.99999855870854604</v>
      </c>
      <c r="AP2308" s="6">
        <v>-0.80283428019283298</v>
      </c>
      <c r="AQ2308" s="6">
        <v>0.88492552859448803</v>
      </c>
      <c r="AR2308" s="6">
        <v>0.99565717691401101</v>
      </c>
      <c r="AS2308" s="6">
        <v>0.84876930219841595</v>
      </c>
      <c r="AT2308" s="6">
        <v>-0.48272700400000002</v>
      </c>
      <c r="AU2308" s="6">
        <v>0.95167396199999998</v>
      </c>
      <c r="AV2308" s="6">
        <v>-1.70502346</v>
      </c>
      <c r="AW2308" s="6">
        <v>0.14996115700000001</v>
      </c>
      <c r="AX2308" s="6">
        <v>0.13056517600000001</v>
      </c>
      <c r="AY2308" s="6">
        <v>0.99977552599999997</v>
      </c>
      <c r="AZ2308" s="6">
        <v>-1.226215176</v>
      </c>
      <c r="BA2308" s="6">
        <v>0.99771870100000004</v>
      </c>
      <c r="BB2308" s="6">
        <v>0.58570383500000001</v>
      </c>
      <c r="BC2308" s="6">
        <v>0.97920789699999999</v>
      </c>
      <c r="BD2308" s="6">
        <v>1.78537897</v>
      </c>
      <c r="BE2308" s="81">
        <v>0.24400671700000001</v>
      </c>
      <c r="BF2308" s="6" t="s">
        <v>4701</v>
      </c>
      <c r="BG2308" s="6" t="s">
        <v>4702</v>
      </c>
      <c r="BH2308" s="6" t="s">
        <v>4702</v>
      </c>
      <c r="BI2308" s="81" t="s">
        <v>4702</v>
      </c>
    </row>
    <row r="2309" spans="1:61" x14ac:dyDescent="0.3">
      <c r="A2309" s="82" t="s">
        <v>4703</v>
      </c>
      <c r="B2309" s="6">
        <v>1.79046513491589</v>
      </c>
      <c r="C2309" s="6">
        <v>0.99946684030710098</v>
      </c>
      <c r="D2309" s="6">
        <v>-0.28248208952117099</v>
      </c>
      <c r="E2309" s="6">
        <v>0.79574358789069799</v>
      </c>
      <c r="F2309" s="6">
        <v>0.73410212264415597</v>
      </c>
      <c r="G2309" s="6">
        <v>0.99939574574237899</v>
      </c>
      <c r="H2309" s="6">
        <v>0.32279513215633998</v>
      </c>
      <c r="I2309" s="6">
        <v>0.80748926075202698</v>
      </c>
      <c r="J2309" s="6">
        <v>0.69392936100260505</v>
      </c>
      <c r="K2309" s="6">
        <v>0.99987788919700804</v>
      </c>
      <c r="L2309" s="6">
        <v>1.4685102006067501</v>
      </c>
      <c r="M2309" s="6">
        <v>0.237093633112958</v>
      </c>
      <c r="N2309" s="6">
        <v>0.40860690250221099</v>
      </c>
      <c r="O2309" s="6">
        <v>0.839635691658281</v>
      </c>
      <c r="P2309" s="6">
        <v>-2.3072092530887698</v>
      </c>
      <c r="Q2309" s="6">
        <v>9.9422501819419404E-2</v>
      </c>
      <c r="R2309" s="6">
        <v>-1.41402158281475</v>
      </c>
      <c r="S2309" s="6">
        <v>0.999529789812863</v>
      </c>
      <c r="T2309" s="6">
        <v>-1.7528707750000001</v>
      </c>
      <c r="U2309" s="6">
        <v>0.432106135</v>
      </c>
      <c r="V2309" s="6">
        <v>-1.4000742855778501</v>
      </c>
      <c r="W2309" s="6">
        <v>0.99918152314720898</v>
      </c>
      <c r="X2309" s="6">
        <v>-0.61685495499999998</v>
      </c>
      <c r="Y2309" s="6">
        <v>0.92797278900000002</v>
      </c>
      <c r="Z2309" s="6">
        <v>-1.6491584180000001</v>
      </c>
      <c r="AA2309" s="6">
        <v>0.50083991400000005</v>
      </c>
      <c r="AB2309" s="6">
        <v>0.89519817004284297</v>
      </c>
      <c r="AC2309" s="6">
        <v>0.756780253562228</v>
      </c>
      <c r="AD2309" s="6">
        <v>0.43160192156008997</v>
      </c>
      <c r="AE2309" s="6">
        <v>0.99989847710674395</v>
      </c>
      <c r="AF2309" s="6">
        <v>0.79770418899222895</v>
      </c>
      <c r="AG2309" s="6">
        <v>0.77242784802738296</v>
      </c>
      <c r="AH2309" s="6">
        <v>1.5700224267601</v>
      </c>
      <c r="AI2309" s="6">
        <v>1.6630785905370399E-2</v>
      </c>
      <c r="AJ2309" s="6">
        <v>0.57532435635136303</v>
      </c>
      <c r="AK2309" s="6">
        <v>0.99973495162667503</v>
      </c>
      <c r="AL2309" s="6">
        <v>-0.56709887258977199</v>
      </c>
      <c r="AM2309" s="6" t="s">
        <v>1411</v>
      </c>
      <c r="AN2309" s="6">
        <v>-0.20736232458957199</v>
      </c>
      <c r="AO2309" s="6">
        <v>0.99999855870854604</v>
      </c>
      <c r="AP2309" s="6">
        <v>0.56473873773588601</v>
      </c>
      <c r="AQ2309" s="6">
        <v>0.87897901729108296</v>
      </c>
      <c r="AR2309" s="6">
        <v>-0.45416496850264398</v>
      </c>
      <c r="AS2309" s="6">
        <v>0.90528602866749297</v>
      </c>
      <c r="AT2309" s="6">
        <v>0.362888604</v>
      </c>
      <c r="AU2309" s="6">
        <v>0.94196652299999994</v>
      </c>
      <c r="AV2309" s="6">
        <v>1.1191926400000001</v>
      </c>
      <c r="AW2309" s="6">
        <v>0.17157236200000001</v>
      </c>
      <c r="AX2309" s="6">
        <v>0.12856832800000001</v>
      </c>
      <c r="AY2309" s="6">
        <v>0.99977552599999997</v>
      </c>
      <c r="AZ2309" s="6">
        <v>0.77244933599999999</v>
      </c>
      <c r="BA2309" s="6">
        <v>0.99771870100000004</v>
      </c>
      <c r="BB2309" s="6">
        <v>-0.24773014800000001</v>
      </c>
      <c r="BC2309" s="6">
        <v>0.98241464999999994</v>
      </c>
      <c r="BD2309" s="6">
        <v>-1.0348402969999999</v>
      </c>
      <c r="BE2309" s="81">
        <v>0.35960241900000001</v>
      </c>
      <c r="BF2309" s="6" t="s">
        <v>4703</v>
      </c>
      <c r="BG2309" s="6"/>
      <c r="BH2309" s="6"/>
      <c r="BI2309" s="81" t="s">
        <v>4703</v>
      </c>
    </row>
    <row r="2310" spans="1:61" x14ac:dyDescent="0.3">
      <c r="A2310" s="82" t="s">
        <v>4704</v>
      </c>
      <c r="B2310" s="6">
        <v>0.138419591967365</v>
      </c>
      <c r="C2310" s="6">
        <v>0.99946684030710098</v>
      </c>
      <c r="D2310" s="6">
        <v>1.2676930515719</v>
      </c>
      <c r="E2310" s="6">
        <v>0.233785830332709</v>
      </c>
      <c r="F2310" s="6">
        <v>0.35032029134070503</v>
      </c>
      <c r="G2310" s="6">
        <v>0.99939574574237899</v>
      </c>
      <c r="H2310" s="6">
        <v>1.0471963154911901</v>
      </c>
      <c r="I2310" s="6">
        <v>0.313908447929101</v>
      </c>
      <c r="J2310" s="6">
        <v>0.33662660728548399</v>
      </c>
      <c r="K2310" s="6">
        <v>0.99987788919700804</v>
      </c>
      <c r="L2310" s="6">
        <v>-0.30491296651965599</v>
      </c>
      <c r="M2310" s="6">
        <v>0.94503705654710501</v>
      </c>
      <c r="N2310" s="6">
        <v>0.85372536997501502</v>
      </c>
      <c r="O2310" s="6">
        <v>0.52450251646831303</v>
      </c>
      <c r="P2310" s="6">
        <v>0.86242461483657795</v>
      </c>
      <c r="Q2310" s="6">
        <v>0.30963456603341499</v>
      </c>
      <c r="R2310" s="6">
        <v>0.18662829642645501</v>
      </c>
      <c r="S2310" s="6">
        <v>0.999529789812863</v>
      </c>
      <c r="T2310" s="6">
        <v>0.76205960399999995</v>
      </c>
      <c r="U2310" s="6">
        <v>0.51857312899999997</v>
      </c>
      <c r="V2310" s="6">
        <v>5.9597921018742797E-2</v>
      </c>
      <c r="W2310" s="6">
        <v>0.99918152314720898</v>
      </c>
      <c r="X2310" s="6">
        <v>-0.57431354800000001</v>
      </c>
      <c r="Y2310" s="6">
        <v>0.90329331999999996</v>
      </c>
      <c r="Z2310" s="6">
        <v>0.56104433399999998</v>
      </c>
      <c r="AA2310" s="6">
        <v>0.66542554300000001</v>
      </c>
      <c r="AB2310" s="6">
        <v>-0.75575218285292001</v>
      </c>
      <c r="AC2310" s="6">
        <v>0.77505329791228195</v>
      </c>
      <c r="AD2310" s="6">
        <v>-0.26289238718671298</v>
      </c>
      <c r="AE2310" s="6">
        <v>0.99989847710674395</v>
      </c>
      <c r="AF2310" s="6">
        <v>-0.964015387237531</v>
      </c>
      <c r="AG2310" s="6">
        <v>0.77058792518474195</v>
      </c>
      <c r="AH2310" s="6">
        <v>-1.5914913514115001</v>
      </c>
      <c r="AI2310" s="6">
        <v>3.3914226549707299E-2</v>
      </c>
      <c r="AJ2310" s="6">
        <v>-0.414886463846251</v>
      </c>
      <c r="AK2310" s="6">
        <v>0.99973495162667503</v>
      </c>
      <c r="AL2310" s="6">
        <v>0.67480948666705598</v>
      </c>
      <c r="AM2310" s="6" t="s">
        <v>1411</v>
      </c>
      <c r="AN2310" s="6">
        <v>-3.5385370364547003E-2</v>
      </c>
      <c r="AO2310" s="6">
        <v>0.99999855870854604</v>
      </c>
      <c r="AP2310" s="6">
        <v>-0.68086808025163303</v>
      </c>
      <c r="AQ2310" s="6">
        <v>0.88479191903823295</v>
      </c>
      <c r="AR2310" s="6">
        <v>0.48255899153139198</v>
      </c>
      <c r="AS2310" s="6">
        <v>0.88689962170094605</v>
      </c>
      <c r="AT2310" s="6">
        <v>-0.71566710099999997</v>
      </c>
      <c r="AU2310" s="6">
        <v>0.900487916</v>
      </c>
      <c r="AV2310" s="6">
        <v>-1.363786127</v>
      </c>
      <c r="AW2310" s="6">
        <v>0.105211271</v>
      </c>
      <c r="AX2310" s="6">
        <v>-0.167054272</v>
      </c>
      <c r="AY2310" s="6">
        <v>0.99977552599999997</v>
      </c>
      <c r="AZ2310" s="6">
        <v>-0.64867839100000002</v>
      </c>
      <c r="BA2310" s="6">
        <v>0.99771870100000004</v>
      </c>
      <c r="BB2310" s="6">
        <v>0.51892380599999999</v>
      </c>
      <c r="BC2310" s="6">
        <v>0.97920789699999999</v>
      </c>
      <c r="BD2310" s="6">
        <v>1.1454450759999999</v>
      </c>
      <c r="BE2310" s="81">
        <v>0.30377588700000002</v>
      </c>
      <c r="BF2310" s="6" t="s">
        <v>4704</v>
      </c>
      <c r="BG2310" s="6" t="s">
        <v>4705</v>
      </c>
      <c r="BH2310" s="6" t="s">
        <v>4705</v>
      </c>
      <c r="BI2310" s="81" t="s">
        <v>4705</v>
      </c>
    </row>
    <row r="2311" spans="1:61" x14ac:dyDescent="0.3">
      <c r="A2311" s="82" t="s">
        <v>4706</v>
      </c>
      <c r="B2311" s="6">
        <v>-3.0348818985795199E-2</v>
      </c>
      <c r="C2311" s="6">
        <v>0.99946684030710098</v>
      </c>
      <c r="D2311" s="6">
        <v>1.0865757349126299</v>
      </c>
      <c r="E2311" s="6">
        <v>0.33170679151450599</v>
      </c>
      <c r="F2311" s="6">
        <v>0.40334840257976101</v>
      </c>
      <c r="G2311" s="6">
        <v>0.99939574574237899</v>
      </c>
      <c r="H2311" s="6">
        <v>0.99501616787676395</v>
      </c>
      <c r="I2311" s="6">
        <v>0.36987159777648398</v>
      </c>
      <c r="J2311" s="6">
        <v>4.0883147080557999E-2</v>
      </c>
      <c r="K2311" s="6">
        <v>0.99987788919700804</v>
      </c>
      <c r="L2311" s="6">
        <v>-0.79822875448655795</v>
      </c>
      <c r="M2311" s="6">
        <v>0.79093326894513105</v>
      </c>
      <c r="N2311" s="6">
        <v>0.89519737062575</v>
      </c>
      <c r="O2311" s="6">
        <v>0.55906598936739804</v>
      </c>
      <c r="P2311" s="6">
        <v>1.1013899002504</v>
      </c>
      <c r="Q2311" s="6">
        <v>0.243921082765338</v>
      </c>
      <c r="R2311" s="6">
        <v>0.55763457786142201</v>
      </c>
      <c r="S2311" s="6">
        <v>0.999529789812863</v>
      </c>
      <c r="T2311" s="6">
        <v>0.98131626299999997</v>
      </c>
      <c r="U2311" s="6">
        <v>0.43522716900000002</v>
      </c>
      <c r="V2311" s="6">
        <v>4.0344332542444003E-2</v>
      </c>
      <c r="W2311" s="6">
        <v>0.99918152314720898</v>
      </c>
      <c r="X2311" s="6">
        <v>-0.79002577299999999</v>
      </c>
      <c r="Y2311" s="6">
        <v>0.80245122199999996</v>
      </c>
      <c r="Z2311" s="6">
        <v>0.86824350500000003</v>
      </c>
      <c r="AA2311" s="6">
        <v>0.48907241800000001</v>
      </c>
      <c r="AB2311" s="6">
        <v>-0.59395023770849498</v>
      </c>
      <c r="AC2311" s="6">
        <v>0.81825766383436305</v>
      </c>
      <c r="AD2311" s="6">
        <v>-0.174972151079892</v>
      </c>
      <c r="AE2311" s="6">
        <v>0.99989847710674395</v>
      </c>
      <c r="AF2311" s="6">
        <v>-1.1140876981247101</v>
      </c>
      <c r="AG2311" s="6">
        <v>0.77058792518474195</v>
      </c>
      <c r="AH2311" s="6">
        <v>-1.93905854828915</v>
      </c>
      <c r="AI2311" s="6">
        <v>1.42583687917326E-2</v>
      </c>
      <c r="AJ2311" s="6">
        <v>-0.24114076154636799</v>
      </c>
      <c r="AK2311" s="6">
        <v>0.99973495162667503</v>
      </c>
      <c r="AL2311" s="6">
        <v>0.52110810563024601</v>
      </c>
      <c r="AM2311" s="6" t="s">
        <v>1411</v>
      </c>
      <c r="AN2311" s="6">
        <v>-0.42497681166382001</v>
      </c>
      <c r="AO2311" s="6">
        <v>0.99999855870854604</v>
      </c>
      <c r="AP2311" s="6">
        <v>-1.26329170876577</v>
      </c>
      <c r="AQ2311" s="6">
        <v>0.78348735391312696</v>
      </c>
      <c r="AR2311" s="6">
        <v>0.42003577985068302</v>
      </c>
      <c r="AS2311" s="6">
        <v>0.903101685373497</v>
      </c>
      <c r="AT2311" s="6">
        <v>-0.95196138500000005</v>
      </c>
      <c r="AU2311" s="6">
        <v>0.900487916</v>
      </c>
      <c r="AV2311" s="6">
        <v>-1.798271585</v>
      </c>
      <c r="AW2311" s="6">
        <v>3.7531703E-2</v>
      </c>
      <c r="AX2311" s="6">
        <v>-7.8690082999999994E-2</v>
      </c>
      <c r="AY2311" s="6">
        <v>0.99977552599999997</v>
      </c>
      <c r="AZ2311" s="6">
        <v>-0.84508531399999998</v>
      </c>
      <c r="BA2311" s="6">
        <v>0.99771870100000004</v>
      </c>
      <c r="BB2311" s="6">
        <v>0.84754087199999995</v>
      </c>
      <c r="BC2311" s="6">
        <v>0.97920789699999999</v>
      </c>
      <c r="BD2311" s="6">
        <v>1.6691523399999999</v>
      </c>
      <c r="BE2311" s="81">
        <v>0.123364503</v>
      </c>
      <c r="BF2311" s="6" t="s">
        <v>4706</v>
      </c>
      <c r="BG2311" s="6" t="s">
        <v>4707</v>
      </c>
      <c r="BH2311" s="6" t="s">
        <v>4707</v>
      </c>
      <c r="BI2311" s="81" t="s">
        <v>4707</v>
      </c>
    </row>
    <row r="2312" spans="1:61" x14ac:dyDescent="0.3">
      <c r="A2312" s="82" t="s">
        <v>4708</v>
      </c>
      <c r="B2312" s="6">
        <v>-0.26385252774824303</v>
      </c>
      <c r="C2312" s="6">
        <v>0.99946684030710098</v>
      </c>
      <c r="D2312" s="6">
        <v>1.17335337688356</v>
      </c>
      <c r="E2312" s="6">
        <v>0.23848584636185899</v>
      </c>
      <c r="F2312" s="6">
        <v>0.52289443181494899</v>
      </c>
      <c r="G2312" s="6">
        <v>0.99939574574237899</v>
      </c>
      <c r="H2312" s="6">
        <v>0.45649887117541499</v>
      </c>
      <c r="I2312" s="6">
        <v>0.60330495161936804</v>
      </c>
      <c r="J2312" s="6">
        <v>0.12769069132390701</v>
      </c>
      <c r="K2312" s="6">
        <v>0.99987788919700804</v>
      </c>
      <c r="L2312" s="6">
        <v>-0.929933392034613</v>
      </c>
      <c r="M2312" s="6">
        <v>0.79926325157675004</v>
      </c>
      <c r="N2312" s="6">
        <v>-0.21643728010440699</v>
      </c>
      <c r="O2312" s="6">
        <v>0.93312949298772097</v>
      </c>
      <c r="P2312" s="6">
        <v>1.3657347450797599</v>
      </c>
      <c r="Q2312" s="6">
        <v>0.24865248529834899</v>
      </c>
      <c r="R2312" s="6">
        <v>0.87819893505508995</v>
      </c>
      <c r="S2312" s="6">
        <v>0.999529789812863</v>
      </c>
      <c r="T2312" s="6">
        <v>0.49268211699999997</v>
      </c>
      <c r="U2312" s="6">
        <v>0.74527383599999997</v>
      </c>
      <c r="V2312" s="6">
        <v>0.18913860613224201</v>
      </c>
      <c r="W2312" s="6">
        <v>0.99918152314720898</v>
      </c>
      <c r="X2312" s="6">
        <v>-0.90910113100000001</v>
      </c>
      <c r="Y2312" s="6">
        <v>0.92244719399999997</v>
      </c>
      <c r="Z2312" s="6">
        <v>-0.18718138600000001</v>
      </c>
      <c r="AA2312" s="6">
        <v>0.96629789799999999</v>
      </c>
      <c r="AB2312" s="6">
        <v>-0.46940562148173798</v>
      </c>
      <c r="AC2312" s="6">
        <v>0.88389969546335301</v>
      </c>
      <c r="AD2312" s="6">
        <v>-0.85392195769082702</v>
      </c>
      <c r="AE2312" s="6">
        <v>0.99989847710674395</v>
      </c>
      <c r="AF2312" s="6">
        <v>-1.1770332317238501</v>
      </c>
      <c r="AG2312" s="6">
        <v>0.77058792518474195</v>
      </c>
      <c r="AH2312" s="6">
        <v>-2.2495033038229</v>
      </c>
      <c r="AI2312" s="6">
        <v>3.00721418465884E-2</v>
      </c>
      <c r="AJ2312" s="6">
        <v>-1.50917247072836</v>
      </c>
      <c r="AK2312" s="6">
        <v>0.99973495162667503</v>
      </c>
      <c r="AL2312" s="6">
        <v>-0.16735103725428299</v>
      </c>
      <c r="AM2312" s="6" t="s">
        <v>1411</v>
      </c>
      <c r="AN2312" s="6">
        <v>-0.46172086984370703</v>
      </c>
      <c r="AO2312" s="6">
        <v>0.99999855870854604</v>
      </c>
      <c r="AP2312" s="6">
        <v>-1.5501711192137899</v>
      </c>
      <c r="AQ2312" s="6">
        <v>0.87853536518747799</v>
      </c>
      <c r="AR2312" s="6">
        <v>-0.79994129493676602</v>
      </c>
      <c r="AS2312" s="6">
        <v>0.90372834036719896</v>
      </c>
      <c r="AT2312" s="6">
        <v>-0.32645081799999998</v>
      </c>
      <c r="AU2312" s="6">
        <v>0.95399612700000003</v>
      </c>
      <c r="AV2312" s="6">
        <v>-1.4102999359999999</v>
      </c>
      <c r="AW2312" s="6" t="s">
        <v>1411</v>
      </c>
      <c r="AX2312" s="6">
        <v>-0.64765434799999999</v>
      </c>
      <c r="AY2312" s="6">
        <v>0.99977552599999997</v>
      </c>
      <c r="AZ2312" s="6">
        <v>-1.1172006560000001</v>
      </c>
      <c r="BA2312" s="6">
        <v>0.99771870100000004</v>
      </c>
      <c r="BB2312" s="6">
        <v>-0.37033469400000002</v>
      </c>
      <c r="BC2312" s="6">
        <v>0.98561084399999999</v>
      </c>
      <c r="BD2312" s="6">
        <v>0.74699925499999997</v>
      </c>
      <c r="BE2312" s="81">
        <v>0.79772193700000005</v>
      </c>
      <c r="BF2312" s="6" t="s">
        <v>4708</v>
      </c>
      <c r="BG2312" s="6" t="s">
        <v>4709</v>
      </c>
      <c r="BH2312" s="6" t="s">
        <v>4709</v>
      </c>
      <c r="BI2312" s="81" t="s">
        <v>4709</v>
      </c>
    </row>
    <row r="2313" spans="1:61" x14ac:dyDescent="0.3">
      <c r="A2313" s="82" t="s">
        <v>4710</v>
      </c>
      <c r="B2313" s="6">
        <v>0.15366761943603299</v>
      </c>
      <c r="C2313" s="6">
        <v>0.99946684030710098</v>
      </c>
      <c r="D2313" s="6">
        <v>0.59177395275149403</v>
      </c>
      <c r="E2313" s="6">
        <v>0.49725800450977098</v>
      </c>
      <c r="F2313" s="6">
        <v>0.107262592371257</v>
      </c>
      <c r="G2313" s="6">
        <v>0.99939574574237899</v>
      </c>
      <c r="H2313" s="6">
        <v>0.68758709270381901</v>
      </c>
      <c r="I2313" s="6">
        <v>0.50771943935655195</v>
      </c>
      <c r="J2313" s="6">
        <v>0.18167730783232999</v>
      </c>
      <c r="K2313" s="6">
        <v>0.99987788919700804</v>
      </c>
      <c r="L2313" s="6">
        <v>-0.79427738043973495</v>
      </c>
      <c r="M2313" s="6">
        <v>0.74662708236435105</v>
      </c>
      <c r="N2313" s="6">
        <v>0.220575337466239</v>
      </c>
      <c r="O2313" s="6">
        <v>0.88922758942257896</v>
      </c>
      <c r="P2313" s="6">
        <v>0.482033590730648</v>
      </c>
      <c r="Q2313" s="6">
        <v>0.60168922037735295</v>
      </c>
      <c r="R2313" s="6">
        <v>0.103999143126229</v>
      </c>
      <c r="S2313" s="6">
        <v>0.999529789812863</v>
      </c>
      <c r="T2313" s="6">
        <v>0.58285959899999995</v>
      </c>
      <c r="U2313" s="6">
        <v>0.64468102699999996</v>
      </c>
      <c r="V2313" s="6">
        <v>8.2940222447709294E-2</v>
      </c>
      <c r="W2313" s="6">
        <v>0.99918152314720898</v>
      </c>
      <c r="X2313" s="6">
        <v>-0.885183053</v>
      </c>
      <c r="Y2313" s="6">
        <v>0.79567280100000004</v>
      </c>
      <c r="Z2313" s="6">
        <v>0.108465573</v>
      </c>
      <c r="AA2313" s="6">
        <v>0.95914395200000002</v>
      </c>
      <c r="AB2313" s="6">
        <v>-0.35251019417049101</v>
      </c>
      <c r="AC2313" s="6">
        <v>0.88484303221927696</v>
      </c>
      <c r="AD2313" s="6">
        <v>6.8538300932272894E-2</v>
      </c>
      <c r="AE2313" s="6">
        <v>0.99989847710674395</v>
      </c>
      <c r="AF2313" s="6">
        <v>-0.41336408413167203</v>
      </c>
      <c r="AG2313" s="6">
        <v>0.86789199826070296</v>
      </c>
      <c r="AH2313" s="6">
        <v>-1.38869986709858</v>
      </c>
      <c r="AI2313" s="6">
        <v>2.40730294724164E-2</v>
      </c>
      <c r="AJ2313" s="6">
        <v>-0.36318613065312599</v>
      </c>
      <c r="AK2313" s="6">
        <v>0.99973495162667503</v>
      </c>
      <c r="AL2313" s="6">
        <v>0.56328680374420004</v>
      </c>
      <c r="AM2313" s="6" t="s">
        <v>1411</v>
      </c>
      <c r="AN2313" s="6">
        <v>6.4443351345933403E-2</v>
      </c>
      <c r="AO2313" s="6">
        <v>0.99999855870854604</v>
      </c>
      <c r="AP2313" s="6">
        <v>-0.91166134501125895</v>
      </c>
      <c r="AQ2313" s="6">
        <v>0.87853536518747799</v>
      </c>
      <c r="AR2313" s="6">
        <v>9.68640020344467E-2</v>
      </c>
      <c r="AS2313" s="6">
        <v>0.97893672883969396</v>
      </c>
      <c r="AT2313" s="6">
        <v>-0.50415031300000002</v>
      </c>
      <c r="AU2313" s="6">
        <v>0.90676174899999995</v>
      </c>
      <c r="AV2313" s="6">
        <v>-1.487746513</v>
      </c>
      <c r="AW2313" s="6">
        <v>6.0778390000000002E-2</v>
      </c>
      <c r="AX2313" s="6">
        <v>-0.44152785100000003</v>
      </c>
      <c r="AY2313" s="6">
        <v>0.99977552599999997</v>
      </c>
      <c r="AZ2313" s="6">
        <v>-0.98238925700000002</v>
      </c>
      <c r="BA2313" s="6">
        <v>0.99771870100000004</v>
      </c>
      <c r="BB2313" s="6">
        <v>3.3566538999999999E-2</v>
      </c>
      <c r="BC2313" s="6">
        <v>0.99515794499999999</v>
      </c>
      <c r="BD2313" s="6">
        <v>0.99415372300000004</v>
      </c>
      <c r="BE2313" s="81">
        <v>0.28644441100000001</v>
      </c>
      <c r="BF2313" s="6" t="s">
        <v>4710</v>
      </c>
      <c r="BG2313" s="6"/>
      <c r="BH2313" s="6"/>
      <c r="BI2313" s="81" t="s">
        <v>4710</v>
      </c>
    </row>
    <row r="2314" spans="1:61" x14ac:dyDescent="0.3">
      <c r="A2314" s="82" t="s">
        <v>4711</v>
      </c>
      <c r="B2314" s="6">
        <v>-0.19152766250877501</v>
      </c>
      <c r="C2314" s="6">
        <v>0.99946684030710098</v>
      </c>
      <c r="D2314" s="6">
        <v>0.25346093049857199</v>
      </c>
      <c r="E2314" s="6">
        <v>0.61823883423624804</v>
      </c>
      <c r="F2314" s="6">
        <v>-0.190018776990658</v>
      </c>
      <c r="G2314" s="6">
        <v>0.99939574574237899</v>
      </c>
      <c r="H2314" s="6">
        <v>-1.83159774931703E-3</v>
      </c>
      <c r="I2314" s="6">
        <v>0.99698514367524804</v>
      </c>
      <c r="J2314" s="6">
        <v>-0.17638002458139301</v>
      </c>
      <c r="K2314" s="6">
        <v>0.99987788919700804</v>
      </c>
      <c r="L2314" s="6">
        <v>-0.84473986059546202</v>
      </c>
      <c r="M2314" s="6">
        <v>0.17668848884043301</v>
      </c>
      <c r="N2314" s="6">
        <v>-0.152171387676998</v>
      </c>
      <c r="O2314" s="6">
        <v>0.82026707754538297</v>
      </c>
      <c r="P2314" s="6">
        <v>0.55704132808461004</v>
      </c>
      <c r="Q2314" s="6">
        <v>0.28946583015675798</v>
      </c>
      <c r="R2314" s="6">
        <v>0.170441610475523</v>
      </c>
      <c r="S2314" s="6">
        <v>0.999529789812863</v>
      </c>
      <c r="T2314" s="6">
        <v>0.24751108899999999</v>
      </c>
      <c r="U2314" s="6">
        <v>0.66346596700000005</v>
      </c>
      <c r="V2314" s="6">
        <v>7.3908065483272806E-2</v>
      </c>
      <c r="W2314" s="6">
        <v>0.99918152314720898</v>
      </c>
      <c r="X2314" s="6">
        <v>-0.58434107599999996</v>
      </c>
      <c r="Y2314" s="6">
        <v>0.64351727000000003</v>
      </c>
      <c r="Z2314" s="6">
        <v>9.7963248000000003E-2</v>
      </c>
      <c r="AA2314" s="6">
        <v>0.914771946</v>
      </c>
      <c r="AB2314" s="6">
        <v>-0.38232865549780998</v>
      </c>
      <c r="AC2314" s="6">
        <v>0.79794443603671805</v>
      </c>
      <c r="AD2314" s="6">
        <v>-0.30306066785514102</v>
      </c>
      <c r="AE2314" s="6">
        <v>0.99989847710674395</v>
      </c>
      <c r="AF2314" s="6">
        <v>-0.461408044286713</v>
      </c>
      <c r="AG2314" s="6">
        <v>0.77058792518474195</v>
      </c>
      <c r="AH2314" s="6">
        <v>-1.1274931388707501</v>
      </c>
      <c r="AI2314" s="6">
        <v>6.92363504732853E-3</v>
      </c>
      <c r="AJ2314" s="6">
        <v>-0.40639298659629403</v>
      </c>
      <c r="AK2314" s="6">
        <v>0.99973495162667503</v>
      </c>
      <c r="AL2314" s="6">
        <v>0.161273628909685</v>
      </c>
      <c r="AM2314" s="6">
        <v>0.76627312486410903</v>
      </c>
      <c r="AN2314" s="6">
        <v>-1.4390829405998101E-2</v>
      </c>
      <c r="AO2314" s="6">
        <v>0.99999855870854604</v>
      </c>
      <c r="AP2314" s="6">
        <v>-0.68218485454407496</v>
      </c>
      <c r="AQ2314" s="6">
        <v>0.83435995235627403</v>
      </c>
      <c r="AR2314" s="6">
        <v>2.52949664632665E-2</v>
      </c>
      <c r="AS2314" s="6">
        <v>0.99085069371200996</v>
      </c>
      <c r="AT2314" s="6">
        <v>-0.18192994500000001</v>
      </c>
      <c r="AU2314" s="6">
        <v>0.91889268499999999</v>
      </c>
      <c r="AV2314" s="6">
        <v>-0.86135289400000004</v>
      </c>
      <c r="AW2314" s="6">
        <v>4.0118559999999998E-2</v>
      </c>
      <c r="AX2314" s="6">
        <v>-0.116544201</v>
      </c>
      <c r="AY2314" s="6">
        <v>0.99977552599999997</v>
      </c>
      <c r="AZ2314" s="6">
        <v>-0.67270696399999996</v>
      </c>
      <c r="BA2314" s="6">
        <v>0.99771870100000004</v>
      </c>
      <c r="BB2314" s="6">
        <v>3.7189857E-2</v>
      </c>
      <c r="BC2314" s="6">
        <v>0.99075012299999998</v>
      </c>
      <c r="BD2314" s="6">
        <v>0.69245211100000004</v>
      </c>
      <c r="BE2314" s="81">
        <v>0.21159124700000001</v>
      </c>
      <c r="BF2314" s="6" t="s">
        <v>4711</v>
      </c>
      <c r="BG2314" s="6" t="s">
        <v>4712</v>
      </c>
      <c r="BH2314" s="6" t="s">
        <v>4712</v>
      </c>
      <c r="BI2314" s="81" t="s">
        <v>4712</v>
      </c>
    </row>
    <row r="2315" spans="1:61" x14ac:dyDescent="0.3">
      <c r="A2315" s="82" t="s">
        <v>4713</v>
      </c>
      <c r="B2315" s="6">
        <v>6.5817729443600606E-2</v>
      </c>
      <c r="C2315" s="6">
        <v>0.99946684030710098</v>
      </c>
      <c r="D2315" s="6">
        <v>0.86682307899079603</v>
      </c>
      <c r="E2315" s="6">
        <v>0.37301447696574103</v>
      </c>
      <c r="F2315" s="6">
        <v>0.43457994571032299</v>
      </c>
      <c r="G2315" s="6">
        <v>0.99939574574237899</v>
      </c>
      <c r="H2315" s="6">
        <v>0.65477806589687104</v>
      </c>
      <c r="I2315" s="6">
        <v>0.58589935168010499</v>
      </c>
      <c r="J2315" s="6">
        <v>0.27885599515432802</v>
      </c>
      <c r="K2315" s="6">
        <v>0.99987788919700804</v>
      </c>
      <c r="L2315" s="6">
        <v>-0.67336601643683502</v>
      </c>
      <c r="M2315" s="6">
        <v>0.85794110499348997</v>
      </c>
      <c r="N2315" s="6">
        <v>0.48109285076399899</v>
      </c>
      <c r="O2315" s="6">
        <v>0.79039306406799803</v>
      </c>
      <c r="P2315" s="6">
        <v>0.72382788756180405</v>
      </c>
      <c r="Q2315" s="6">
        <v>0.47407698102303703</v>
      </c>
      <c r="R2315" s="6">
        <v>0.31831027255723299</v>
      </c>
      <c r="S2315" s="6">
        <v>0.999529789812863</v>
      </c>
      <c r="T2315" s="6">
        <v>0.61223227000000002</v>
      </c>
      <c r="U2315" s="6">
        <v>0.68054620099999996</v>
      </c>
      <c r="V2315" s="6">
        <v>0.24293786741944501</v>
      </c>
      <c r="W2315" s="6">
        <v>0.99918152314720898</v>
      </c>
      <c r="X2315" s="6">
        <v>-0.69954532199999997</v>
      </c>
      <c r="Y2315" s="6">
        <v>0.90792784400000004</v>
      </c>
      <c r="Z2315" s="6">
        <v>0.42908781600000001</v>
      </c>
      <c r="AA2315" s="6">
        <v>0.84920510100000002</v>
      </c>
      <c r="AB2315" s="6">
        <v>-0.42533252871605998</v>
      </c>
      <c r="AC2315" s="6">
        <v>0.87987506519038705</v>
      </c>
      <c r="AD2315" s="6">
        <v>-0.223673110028871</v>
      </c>
      <c r="AE2315" s="6">
        <v>0.99989847710674395</v>
      </c>
      <c r="AF2315" s="6">
        <v>-0.58345772299266796</v>
      </c>
      <c r="AG2315" s="6">
        <v>0.80103479283686096</v>
      </c>
      <c r="AH2315" s="6">
        <v>-1.52067222145631</v>
      </c>
      <c r="AI2315" s="6">
        <v>3.4828235399619503E-2</v>
      </c>
      <c r="AJ2315" s="6">
        <v>-0.36078057321222401</v>
      </c>
      <c r="AK2315" s="6">
        <v>0.99973495162667503</v>
      </c>
      <c r="AL2315" s="6">
        <v>0.218148815239154</v>
      </c>
      <c r="AM2315" s="6" t="s">
        <v>1411</v>
      </c>
      <c r="AN2315" s="6">
        <v>-0.148604049351203</v>
      </c>
      <c r="AO2315" s="6">
        <v>0.99999855870854604</v>
      </c>
      <c r="AP2315" s="6">
        <v>-1.1017260297485101</v>
      </c>
      <c r="AQ2315" s="6">
        <v>0.87853536518747799</v>
      </c>
      <c r="AR2315" s="6">
        <v>4.4131367846493498E-2</v>
      </c>
      <c r="AS2315" s="6">
        <v>0.99085069371200996</v>
      </c>
      <c r="AT2315" s="6">
        <v>-0.377645748</v>
      </c>
      <c r="AU2315" s="6">
        <v>0.94148009799999999</v>
      </c>
      <c r="AV2315" s="6">
        <v>-1.333904352</v>
      </c>
      <c r="AW2315" s="6">
        <v>0.146157287</v>
      </c>
      <c r="AX2315" s="6">
        <v>-0.147962281</v>
      </c>
      <c r="AY2315" s="6">
        <v>0.99977552599999997</v>
      </c>
      <c r="AZ2315" s="6">
        <v>-0.95708456399999997</v>
      </c>
      <c r="BA2315" s="6">
        <v>0.99771870100000004</v>
      </c>
      <c r="BB2315" s="6">
        <v>0.19854538099999999</v>
      </c>
      <c r="BC2315" s="6">
        <v>0.98561084399999999</v>
      </c>
      <c r="BD2315" s="6">
        <v>1.129827457</v>
      </c>
      <c r="BE2315" s="81">
        <v>0.36409367599999998</v>
      </c>
      <c r="BF2315" s="6" t="s">
        <v>4713</v>
      </c>
      <c r="BG2315" s="6"/>
      <c r="BH2315" s="6"/>
      <c r="BI2315" s="81" t="s">
        <v>4713</v>
      </c>
    </row>
    <row r="2316" spans="1:61" x14ac:dyDescent="0.3">
      <c r="A2316" s="82" t="s">
        <v>4714</v>
      </c>
      <c r="B2316" s="6">
        <v>-0.10886797608302</v>
      </c>
      <c r="C2316" s="6">
        <v>0.99946684030710098</v>
      </c>
      <c r="D2316" s="6">
        <v>0.439287161331259</v>
      </c>
      <c r="E2316" s="6">
        <v>0.526318834507008</v>
      </c>
      <c r="F2316" s="6">
        <v>0.204204099785599</v>
      </c>
      <c r="G2316" s="6">
        <v>0.99939574574237899</v>
      </c>
      <c r="H2316" s="6">
        <v>0.31825440218839901</v>
      </c>
      <c r="I2316" s="6">
        <v>0.72053300604001103</v>
      </c>
      <c r="J2316" s="6">
        <v>-4.5745763116736299E-3</v>
      </c>
      <c r="K2316" s="6">
        <v>0.99987788919700804</v>
      </c>
      <c r="L2316" s="6">
        <v>-0.53765395021054596</v>
      </c>
      <c r="M2316" s="6">
        <v>0.82718679168114095</v>
      </c>
      <c r="N2316" s="6">
        <v>0.238009253231384</v>
      </c>
      <c r="O2316" s="6">
        <v>0.85652745259876695</v>
      </c>
      <c r="P2316" s="6">
        <v>0.58302394859175799</v>
      </c>
      <c r="Q2316" s="6">
        <v>0.43007541972929703</v>
      </c>
      <c r="R2316" s="6">
        <v>0.39796062597015203</v>
      </c>
      <c r="S2316" s="6">
        <v>0.999529789812863</v>
      </c>
      <c r="T2316" s="6">
        <v>0.42843322499999997</v>
      </c>
      <c r="U2316" s="6">
        <v>0.67885756399999997</v>
      </c>
      <c r="V2316" s="6">
        <v>0.111411669852954</v>
      </c>
      <c r="W2316" s="6">
        <v>0.99918152314720898</v>
      </c>
      <c r="X2316" s="6">
        <v>-0.414691319</v>
      </c>
      <c r="Y2316" s="6">
        <v>0.92244719399999997</v>
      </c>
      <c r="Z2316" s="6">
        <v>0.34002778</v>
      </c>
      <c r="AA2316" s="6">
        <v>0.81337318999999997</v>
      </c>
      <c r="AB2316" s="6">
        <v>-0.18876025831811299</v>
      </c>
      <c r="AC2316" s="6">
        <v>0.96558193635081402</v>
      </c>
      <c r="AD2316" s="6">
        <v>-0.192778905999727</v>
      </c>
      <c r="AE2316" s="6">
        <v>0.99989847710674395</v>
      </c>
      <c r="AF2316" s="6">
        <v>-0.49392287069525997</v>
      </c>
      <c r="AG2316" s="6">
        <v>0.78628420177252301</v>
      </c>
      <c r="AH2316" s="6">
        <v>-1.0242031990178</v>
      </c>
      <c r="AI2316" s="6">
        <v>4.7321027373724497E-2</v>
      </c>
      <c r="AJ2316" s="6">
        <v>-0.23270894830063901</v>
      </c>
      <c r="AK2316" s="6">
        <v>0.99973495162667503</v>
      </c>
      <c r="AL2316" s="6">
        <v>5.8754897058854103E-2</v>
      </c>
      <c r="AM2316" s="6">
        <v>0.94827051523039796</v>
      </c>
      <c r="AN2316" s="6">
        <v>-0.25878503814849702</v>
      </c>
      <c r="AO2316" s="6">
        <v>0.99999855870854604</v>
      </c>
      <c r="AP2316" s="6">
        <v>-0.79317818053008804</v>
      </c>
      <c r="AQ2316" s="6">
        <v>0.87853536518747799</v>
      </c>
      <c r="AR2316" s="6">
        <v>-1.8878686796861999E-2</v>
      </c>
      <c r="AS2316" s="6">
        <v>0.99412193944902205</v>
      </c>
      <c r="AT2316" s="6">
        <v>-0.323507977</v>
      </c>
      <c r="AU2316" s="6">
        <v>0.92240155300000004</v>
      </c>
      <c r="AV2316" s="6">
        <v>-0.86636077600000005</v>
      </c>
      <c r="AW2316" s="6">
        <v>0.159297831</v>
      </c>
      <c r="AX2316" s="6">
        <v>-5.2088529000000001E-2</v>
      </c>
      <c r="AY2316" s="6">
        <v>0.99977552599999997</v>
      </c>
      <c r="AZ2316" s="6">
        <v>-0.53939112899999997</v>
      </c>
      <c r="BA2316" s="6">
        <v>0.99771870100000004</v>
      </c>
      <c r="BB2316" s="6">
        <v>0.23859269899999999</v>
      </c>
      <c r="BC2316" s="6">
        <v>0.97920789699999999</v>
      </c>
      <c r="BD2316" s="6">
        <v>0.75595922800000004</v>
      </c>
      <c r="BE2316" s="81">
        <v>0.34396028099999998</v>
      </c>
      <c r="BF2316" s="6" t="s">
        <v>4714</v>
      </c>
      <c r="BG2316" s="6" t="s">
        <v>4715</v>
      </c>
      <c r="BH2316" s="6" t="s">
        <v>4715</v>
      </c>
      <c r="BI2316" s="81" t="s">
        <v>4715</v>
      </c>
    </row>
    <row r="2317" spans="1:61" x14ac:dyDescent="0.3">
      <c r="A2317" s="82" t="s">
        <v>4716</v>
      </c>
      <c r="B2317" s="6">
        <v>-0.33441583909075301</v>
      </c>
      <c r="C2317" s="6">
        <v>0.99946684030710098</v>
      </c>
      <c r="D2317" s="6">
        <v>-1.72184378364081</v>
      </c>
      <c r="E2317" s="6">
        <v>0.16702535056537299</v>
      </c>
      <c r="F2317" s="6">
        <v>-0.71402357678324502</v>
      </c>
      <c r="G2317" s="6">
        <v>0.99939574574237899</v>
      </c>
      <c r="H2317" s="6">
        <v>-1.20150703464453</v>
      </c>
      <c r="I2317" s="6">
        <v>0.306061105786266</v>
      </c>
      <c r="J2317" s="6">
        <v>-0.341096976036109</v>
      </c>
      <c r="K2317" s="6">
        <v>0.99987788919700804</v>
      </c>
      <c r="L2317" s="6">
        <v>0.33574697120686098</v>
      </c>
      <c r="M2317" s="6">
        <v>0.92922167368452702</v>
      </c>
      <c r="N2317" s="6">
        <v>-0.80584630668938895</v>
      </c>
      <c r="O2317" s="6">
        <v>0.639994818758023</v>
      </c>
      <c r="P2317" s="6">
        <v>-1.32612505526822</v>
      </c>
      <c r="Q2317" s="6">
        <v>0.180820359873894</v>
      </c>
      <c r="R2317" s="6">
        <v>-0.466685540695501</v>
      </c>
      <c r="S2317" s="6">
        <v>0.999529789812863</v>
      </c>
      <c r="T2317" s="6">
        <v>-0.83968243300000001</v>
      </c>
      <c r="U2317" s="6">
        <v>0.55752358499999999</v>
      </c>
      <c r="V2317" s="6">
        <v>6.8945231700989996E-3</v>
      </c>
      <c r="W2317" s="6">
        <v>0.99918152314720898</v>
      </c>
      <c r="X2317" s="6">
        <v>0.69192596799999995</v>
      </c>
      <c r="Y2317" s="6">
        <v>0.86205003199999997</v>
      </c>
      <c r="Z2317" s="6">
        <v>-0.442327417</v>
      </c>
      <c r="AA2317" s="6">
        <v>0.83117647800000005</v>
      </c>
      <c r="AB2317" s="6">
        <v>0.88611572909002301</v>
      </c>
      <c r="AC2317" s="6">
        <v>0.76179027287983903</v>
      </c>
      <c r="AD2317" s="6">
        <v>0.50588237599896402</v>
      </c>
      <c r="AE2317" s="6">
        <v>0.99989847710674395</v>
      </c>
      <c r="AF2317" s="6">
        <v>1.36388496859395</v>
      </c>
      <c r="AG2317" s="6">
        <v>0.77058792518474195</v>
      </c>
      <c r="AH2317" s="6">
        <v>2.03224940817171</v>
      </c>
      <c r="AI2317" s="6">
        <v>7.0641522714974102E-4</v>
      </c>
      <c r="AJ2317" s="6">
        <v>0.95065390653646398</v>
      </c>
      <c r="AK2317" s="6">
        <v>0.99973495162667503</v>
      </c>
      <c r="AL2317" s="6">
        <v>-0.48662850977557898</v>
      </c>
      <c r="AM2317" s="6">
        <v>0.65868594867889396</v>
      </c>
      <c r="AN2317" s="6">
        <v>0.36861110864121499</v>
      </c>
      <c r="AO2317" s="6">
        <v>0.99999855870854604</v>
      </c>
      <c r="AP2317" s="6">
        <v>1.0407843161654</v>
      </c>
      <c r="AQ2317" s="6">
        <v>0.83435995235627403</v>
      </c>
      <c r="AR2317" s="6">
        <v>-7.3839803448392902E-2</v>
      </c>
      <c r="AS2317" s="6">
        <v>0.98863955768490297</v>
      </c>
      <c r="AT2317" s="6">
        <v>0.85183477100000005</v>
      </c>
      <c r="AU2317" s="6">
        <v>0.900487916</v>
      </c>
      <c r="AV2317" s="6">
        <v>1.5077240999999999</v>
      </c>
      <c r="AW2317" s="6">
        <v>6.3518171999999998E-2</v>
      </c>
      <c r="AX2317" s="6">
        <v>0.432015394</v>
      </c>
      <c r="AY2317" s="6">
        <v>0.99977552599999997</v>
      </c>
      <c r="AZ2317" s="6">
        <v>0.67263695700000004</v>
      </c>
      <c r="BA2317" s="6">
        <v>0.99771870100000004</v>
      </c>
      <c r="BB2317" s="6">
        <v>-0.43927523899999998</v>
      </c>
      <c r="BC2317" s="6">
        <v>0.97920789699999999</v>
      </c>
      <c r="BD2317" s="6">
        <v>-1.1256641300000001</v>
      </c>
      <c r="BE2317" s="81">
        <v>0.301235278</v>
      </c>
      <c r="BF2317" s="6" t="s">
        <v>4716</v>
      </c>
      <c r="BG2317" s="6" t="s">
        <v>4717</v>
      </c>
      <c r="BH2317" s="6" t="s">
        <v>4717</v>
      </c>
      <c r="BI2317" s="81" t="s">
        <v>4717</v>
      </c>
    </row>
    <row r="2318" spans="1:61" x14ac:dyDescent="0.3">
      <c r="A2318" s="82" t="s">
        <v>4718</v>
      </c>
      <c r="B2318" s="6">
        <v>-0.48710984413824399</v>
      </c>
      <c r="C2318" s="6">
        <v>0.99946684030710098</v>
      </c>
      <c r="D2318" s="6">
        <v>-2.6189453359140602</v>
      </c>
      <c r="E2318" s="6">
        <v>0.20541964182561101</v>
      </c>
      <c r="F2318" s="6">
        <v>-0.60638838935643102</v>
      </c>
      <c r="G2318" s="6">
        <v>0.99939574574237899</v>
      </c>
      <c r="H2318" s="6">
        <v>-1.6204212845866399</v>
      </c>
      <c r="I2318" s="6">
        <v>0.37297927127644898</v>
      </c>
      <c r="J2318" s="6">
        <v>-4.74635620140429E-2</v>
      </c>
      <c r="K2318" s="6">
        <v>0.99987788919700804</v>
      </c>
      <c r="L2318" s="6">
        <v>0.10023762187326</v>
      </c>
      <c r="M2318" s="6">
        <v>0.98472639832762299</v>
      </c>
      <c r="N2318" s="6">
        <v>-0.92789469113817702</v>
      </c>
      <c r="O2318" s="6">
        <v>0.74631530103788402</v>
      </c>
      <c r="P2318" s="6">
        <v>-1.9473672463636</v>
      </c>
      <c r="Q2318" s="6">
        <v>0.26366994340014299</v>
      </c>
      <c r="R2318" s="6">
        <v>-0.13529411488782001</v>
      </c>
      <c r="S2318" s="6">
        <v>0.999529789812863</v>
      </c>
      <c r="T2318" s="6">
        <v>-1.0449360409999999</v>
      </c>
      <c r="U2318" s="6">
        <v>0.63287576899999998</v>
      </c>
      <c r="V2318" s="6">
        <v>0.51398658040668999</v>
      </c>
      <c r="W2318" s="6">
        <v>0.99918152314720898</v>
      </c>
      <c r="X2318" s="6">
        <v>0.66787708400000001</v>
      </c>
      <c r="Y2318" s="6">
        <v>0.92305944399999995</v>
      </c>
      <c r="Z2318" s="6">
        <v>-0.35234014000000002</v>
      </c>
      <c r="AA2318" s="6">
        <v>0.92574161799999999</v>
      </c>
      <c r="AB2318" s="6">
        <v>1.8707678529113401</v>
      </c>
      <c r="AC2318" s="6">
        <v>0.72593244451092098</v>
      </c>
      <c r="AD2318" s="6">
        <v>0.99157820047724199</v>
      </c>
      <c r="AE2318" s="6">
        <v>0.99989847710674395</v>
      </c>
      <c r="AF2318" s="6">
        <v>2.56396721094141</v>
      </c>
      <c r="AG2318" s="6">
        <v>0.77058792518474195</v>
      </c>
      <c r="AH2318" s="6">
        <v>2.6996711910703102</v>
      </c>
      <c r="AI2318" s="6">
        <v>1.67361063259997E-2</v>
      </c>
      <c r="AJ2318" s="6">
        <v>1.7204791359965299</v>
      </c>
      <c r="AK2318" s="6">
        <v>0.99973495162667503</v>
      </c>
      <c r="AL2318" s="6">
        <v>-1.0165137890114999</v>
      </c>
      <c r="AM2318" s="6">
        <v>0.604601583733686</v>
      </c>
      <c r="AN2318" s="6">
        <v>0.55545546850919503</v>
      </c>
      <c r="AO2318" s="6">
        <v>0.99999855870854604</v>
      </c>
      <c r="AP2318" s="6">
        <v>0.70083726702461902</v>
      </c>
      <c r="AQ2318" s="6">
        <v>0.88492552859448803</v>
      </c>
      <c r="AR2318" s="6">
        <v>-0.30649786872182</v>
      </c>
      <c r="AS2318" s="6">
        <v>0.97076861452031205</v>
      </c>
      <c r="AT2318" s="6">
        <v>1.5693842659999999</v>
      </c>
      <c r="AU2318" s="6">
        <v>0.900487916</v>
      </c>
      <c r="AV2318" s="6">
        <v>1.6937636009999999</v>
      </c>
      <c r="AW2318" s="6">
        <v>0.15244630000000001</v>
      </c>
      <c r="AX2318" s="6">
        <v>0.72059343300000001</v>
      </c>
      <c r="AY2318" s="6">
        <v>0.99977552599999997</v>
      </c>
      <c r="AZ2318" s="6">
        <v>0.14277279200000001</v>
      </c>
      <c r="BA2318" s="6">
        <v>0.99771870100000004</v>
      </c>
      <c r="BB2318" s="6">
        <v>-0.85897471199999997</v>
      </c>
      <c r="BC2318" s="6">
        <v>0.97920789699999999</v>
      </c>
      <c r="BD2318" s="6">
        <v>-1.0176271509999999</v>
      </c>
      <c r="BE2318" s="81">
        <v>0.55650786900000004</v>
      </c>
      <c r="BF2318" s="6" t="s">
        <v>4718</v>
      </c>
      <c r="BG2318" s="6"/>
      <c r="BH2318" s="6"/>
      <c r="BI2318" s="81" t="s">
        <v>4718</v>
      </c>
    </row>
    <row r="2319" spans="1:61" x14ac:dyDescent="0.3">
      <c r="A2319" s="82" t="s">
        <v>4719</v>
      </c>
      <c r="B2319" s="6">
        <v>-0.53969177998838003</v>
      </c>
      <c r="C2319" s="6">
        <v>0.99946684030710098</v>
      </c>
      <c r="D2319" s="6">
        <v>-0.96018314824005302</v>
      </c>
      <c r="E2319" s="6">
        <v>0.27971660332079901</v>
      </c>
      <c r="F2319" s="6">
        <v>-0.50622079864214298</v>
      </c>
      <c r="G2319" s="6">
        <v>0.99939574574237899</v>
      </c>
      <c r="H2319" s="6">
        <v>-1.0068491789288301</v>
      </c>
      <c r="I2319" s="6">
        <v>0.32091782290591803</v>
      </c>
      <c r="J2319" s="6">
        <v>-0.319435319152645</v>
      </c>
      <c r="K2319" s="6">
        <v>0.99987788919700804</v>
      </c>
      <c r="L2319" s="6">
        <v>7.0027544703408398E-2</v>
      </c>
      <c r="M2319" s="6">
        <v>0.98262770193974502</v>
      </c>
      <c r="N2319" s="6">
        <v>-0.99927594234731998</v>
      </c>
      <c r="O2319" s="6">
        <v>0.45412223046484002</v>
      </c>
      <c r="P2319" s="6">
        <v>-0.58795411779955098</v>
      </c>
      <c r="Q2319" s="6">
        <v>0.339657841605285</v>
      </c>
      <c r="R2319" s="6">
        <v>-0.17601471081036699</v>
      </c>
      <c r="S2319" s="6">
        <v>0.999529789812863</v>
      </c>
      <c r="T2319" s="6">
        <v>-0.486346944</v>
      </c>
      <c r="U2319" s="6">
        <v>0.61716447399999996</v>
      </c>
      <c r="V2319" s="6">
        <v>0.186016101551888</v>
      </c>
      <c r="W2319" s="6">
        <v>0.99918152314720898</v>
      </c>
      <c r="X2319" s="6">
        <v>0.58371212699999997</v>
      </c>
      <c r="Y2319" s="6">
        <v>0.74116778900000002</v>
      </c>
      <c r="Z2319" s="6">
        <v>-0.46787563999999998</v>
      </c>
      <c r="AA2319" s="6">
        <v>0.68297410300000005</v>
      </c>
      <c r="AB2319" s="6">
        <v>0.38147558896810202</v>
      </c>
      <c r="AC2319" s="6">
        <v>0.81824661828186696</v>
      </c>
      <c r="AD2319" s="6">
        <v>1.30353471747068E-2</v>
      </c>
      <c r="AE2319" s="6">
        <v>0.99989847710674395</v>
      </c>
      <c r="AF2319" s="6">
        <v>0.69522558670373702</v>
      </c>
      <c r="AG2319" s="6">
        <v>0.77058792518474195</v>
      </c>
      <c r="AH2319" s="6">
        <v>1.08212329806667</v>
      </c>
      <c r="AI2319" s="6">
        <v>9.8715600736500996E-3</v>
      </c>
      <c r="AJ2319" s="6">
        <v>7.6803445347644106E-2</v>
      </c>
      <c r="AK2319" s="6">
        <v>0.99973495162667503</v>
      </c>
      <c r="AL2319" s="6">
        <v>-0.41676806297534102</v>
      </c>
      <c r="AM2319" s="6" t="s">
        <v>1411</v>
      </c>
      <c r="AN2319" s="6">
        <v>0.257872409017604</v>
      </c>
      <c r="AO2319" s="6">
        <v>0.99999855870854604</v>
      </c>
      <c r="AP2319" s="6">
        <v>0.64525763533610103</v>
      </c>
      <c r="AQ2319" s="6">
        <v>0.84199426182612502</v>
      </c>
      <c r="AR2319" s="6">
        <v>-0.38776653157213298</v>
      </c>
      <c r="AS2319" s="6">
        <v>0.89046509929561801</v>
      </c>
      <c r="AT2319" s="6">
        <v>0.67432199000000004</v>
      </c>
      <c r="AU2319" s="6">
        <v>0.900487916</v>
      </c>
      <c r="AV2319" s="6">
        <v>1.043630311</v>
      </c>
      <c r="AW2319" s="6">
        <v>8.404731E-2</v>
      </c>
      <c r="AX2319" s="6">
        <v>5.1027256E-2</v>
      </c>
      <c r="AY2319" s="6">
        <v>0.99977552599999997</v>
      </c>
      <c r="AZ2319" s="6">
        <v>0.387228505</v>
      </c>
      <c r="BA2319" s="6">
        <v>0.99771870100000004</v>
      </c>
      <c r="BB2319" s="6">
        <v>-0.64265006999999996</v>
      </c>
      <c r="BC2319" s="6">
        <v>0.97920789699999999</v>
      </c>
      <c r="BD2319" s="6">
        <v>-1.04270551</v>
      </c>
      <c r="BE2319" s="81">
        <v>0.131496262</v>
      </c>
      <c r="BF2319" s="6" t="s">
        <v>4719</v>
      </c>
      <c r="BG2319" s="6" t="s">
        <v>4720</v>
      </c>
      <c r="BH2319" s="6" t="s">
        <v>4720</v>
      </c>
      <c r="BI2319" s="81" t="s">
        <v>4720</v>
      </c>
    </row>
    <row r="2320" spans="1:61" x14ac:dyDescent="0.3">
      <c r="A2320" s="82" t="s">
        <v>4721</v>
      </c>
      <c r="B2320" s="6">
        <v>0.15331060411956601</v>
      </c>
      <c r="C2320" s="6">
        <v>0.99946684030710098</v>
      </c>
      <c r="D2320" s="6">
        <v>-0.74180928763005605</v>
      </c>
      <c r="E2320" s="6">
        <v>0.26033891828005201</v>
      </c>
      <c r="F2320" s="6">
        <v>-8.5332910228344799E-2</v>
      </c>
      <c r="G2320" s="6">
        <v>0.99939574574237899</v>
      </c>
      <c r="H2320" s="6">
        <v>-0.49824153688213701</v>
      </c>
      <c r="I2320" s="6">
        <v>0.54040214679702803</v>
      </c>
      <c r="J2320" s="6">
        <v>0.17716804820214899</v>
      </c>
      <c r="K2320" s="6">
        <v>0.99987788919700804</v>
      </c>
      <c r="L2320" s="6">
        <v>0.414608691401539</v>
      </c>
      <c r="M2320" s="6">
        <v>0.80936295669015501</v>
      </c>
      <c r="N2320" s="6">
        <v>-0.81569736925996705</v>
      </c>
      <c r="O2320" s="6">
        <v>0.45196058978979597</v>
      </c>
      <c r="P2320" s="6">
        <v>-0.75367313091343102</v>
      </c>
      <c r="Q2320" s="6">
        <v>0.30509370510209499</v>
      </c>
      <c r="R2320" s="6">
        <v>-0.29112768616234502</v>
      </c>
      <c r="S2320" s="6">
        <v>0.999529789812863</v>
      </c>
      <c r="T2320" s="6">
        <v>-0.60695779400000005</v>
      </c>
      <c r="U2320" s="6">
        <v>0.59027646099999997</v>
      </c>
      <c r="V2320" s="6">
        <v>5.28857802772831E-2</v>
      </c>
      <c r="W2320" s="6">
        <v>0.99918152314720898</v>
      </c>
      <c r="X2320" s="6">
        <v>0.30536833000000002</v>
      </c>
      <c r="Y2320" s="6">
        <v>0.93697243500000005</v>
      </c>
      <c r="Z2320" s="6">
        <v>-0.91969711499999995</v>
      </c>
      <c r="AA2320" s="6">
        <v>0.50603903100000003</v>
      </c>
      <c r="AB2320" s="6">
        <v>0.55277656690168497</v>
      </c>
      <c r="AC2320" s="6">
        <v>0.78090831036417296</v>
      </c>
      <c r="AD2320" s="6">
        <v>0.267731678822413</v>
      </c>
      <c r="AE2320" s="6">
        <v>0.99989847710674395</v>
      </c>
      <c r="AF2320" s="6">
        <v>0.93742613055394597</v>
      </c>
      <c r="AG2320" s="6">
        <v>0.77058792518474195</v>
      </c>
      <c r="AH2320" s="6">
        <v>1.17882764720518</v>
      </c>
      <c r="AI2320" s="6">
        <v>8.2129594534126205E-3</v>
      </c>
      <c r="AJ2320" s="6">
        <v>4.8890884918156201E-3</v>
      </c>
      <c r="AK2320" s="6">
        <v>0.99989869479526705</v>
      </c>
      <c r="AL2320" s="6">
        <v>-0.36825838976638198</v>
      </c>
      <c r="AM2320" s="6">
        <v>0.676192298953191</v>
      </c>
      <c r="AN2320" s="6">
        <v>0.29813346734179702</v>
      </c>
      <c r="AO2320" s="6">
        <v>0.99999855870854604</v>
      </c>
      <c r="AP2320" s="6">
        <v>0.53669734039127504</v>
      </c>
      <c r="AQ2320" s="6">
        <v>0.87853536518747799</v>
      </c>
      <c r="AR2320" s="6">
        <v>-0.66829887966828805</v>
      </c>
      <c r="AS2320" s="6">
        <v>0.84794489424864605</v>
      </c>
      <c r="AT2320" s="6">
        <v>0.66476117899999998</v>
      </c>
      <c r="AU2320" s="6">
        <v>0.900487916</v>
      </c>
      <c r="AV2320" s="6">
        <v>0.88818823700000005</v>
      </c>
      <c r="AW2320" s="6">
        <v>0.14551172500000001</v>
      </c>
      <c r="AX2320" s="6">
        <v>-0.27801712000000001</v>
      </c>
      <c r="AY2320" s="6">
        <v>0.99977552599999997</v>
      </c>
      <c r="AZ2320" s="6">
        <v>0.237186755</v>
      </c>
      <c r="BA2320" s="6">
        <v>0.99771870100000004</v>
      </c>
      <c r="BB2320" s="6">
        <v>-0.96335917199999999</v>
      </c>
      <c r="BC2320" s="6">
        <v>0.97920789699999999</v>
      </c>
      <c r="BD2320" s="6">
        <v>-1.218136471</v>
      </c>
      <c r="BE2320" s="81">
        <v>0.152528674</v>
      </c>
      <c r="BF2320" s="6" t="s">
        <v>4721</v>
      </c>
      <c r="BG2320" s="6"/>
      <c r="BH2320" s="6"/>
      <c r="BI2320" s="81" t="s">
        <v>4721</v>
      </c>
    </row>
    <row r="2321" spans="1:61" x14ac:dyDescent="0.3">
      <c r="A2321" s="82" t="s">
        <v>952</v>
      </c>
      <c r="B2321" s="6">
        <v>-0.16652841506670699</v>
      </c>
      <c r="C2321" s="6">
        <v>0.99946684030710098</v>
      </c>
      <c r="D2321" s="6">
        <v>-3.4017470572377002</v>
      </c>
      <c r="E2321" s="6" t="s">
        <v>1411</v>
      </c>
      <c r="F2321" s="6">
        <v>-0.648865714682762</v>
      </c>
      <c r="G2321" s="6">
        <v>0.99939574574237899</v>
      </c>
      <c r="H2321" s="6">
        <v>-1.64945238951072</v>
      </c>
      <c r="I2321" s="6" t="s">
        <v>1411</v>
      </c>
      <c r="J2321" s="6">
        <v>-5.6925136357797203E-2</v>
      </c>
      <c r="K2321" s="6">
        <v>0.99987788919700804</v>
      </c>
      <c r="L2321" s="6">
        <v>0.271290392167229</v>
      </c>
      <c r="M2321" s="6">
        <v>0.96166112077496502</v>
      </c>
      <c r="N2321" s="6">
        <v>-1.5497674905321399</v>
      </c>
      <c r="O2321" s="6">
        <v>0.554645376083576</v>
      </c>
      <c r="P2321" s="6">
        <v>-1.9273668825627199</v>
      </c>
      <c r="Q2321" s="6" t="s">
        <v>1411</v>
      </c>
      <c r="R2321" s="6">
        <v>0.29617701628443199</v>
      </c>
      <c r="S2321" s="6">
        <v>0.999529789812863</v>
      </c>
      <c r="T2321" s="6">
        <v>-0.92420776900000001</v>
      </c>
      <c r="U2321" s="6">
        <v>0.70149604300000001</v>
      </c>
      <c r="V2321" s="6">
        <v>0.65203727121912802</v>
      </c>
      <c r="W2321" s="6">
        <v>0.99918152314720898</v>
      </c>
      <c r="X2321" s="6">
        <v>1.0016370830000001</v>
      </c>
      <c r="Y2321" s="6">
        <v>0.88258234300000005</v>
      </c>
      <c r="Z2321" s="6">
        <v>-0.79438757800000004</v>
      </c>
      <c r="AA2321" s="6">
        <v>0.83934019400000004</v>
      </c>
      <c r="AB2321" s="6">
        <v>2.80465115470902</v>
      </c>
      <c r="AC2321" s="6">
        <v>0.68423463652429095</v>
      </c>
      <c r="AD2321" s="6">
        <v>1.7573805047158799</v>
      </c>
      <c r="AE2321" s="6">
        <v>0.99989847710674395</v>
      </c>
      <c r="AF2321" s="6">
        <v>3.30413807346258</v>
      </c>
      <c r="AG2321" s="6">
        <v>0.77058792518474195</v>
      </c>
      <c r="AH2321" s="6">
        <v>3.6550467090079102</v>
      </c>
      <c r="AI2321" s="6">
        <v>1.6884663854048701E-2</v>
      </c>
      <c r="AJ2321" s="6">
        <v>1.9864311209266801</v>
      </c>
      <c r="AK2321" s="6">
        <v>0.99973495162667503</v>
      </c>
      <c r="AL2321" s="6">
        <v>-1.00153474072931</v>
      </c>
      <c r="AM2321" s="6" t="s">
        <v>1411</v>
      </c>
      <c r="AN2321" s="6">
        <v>0.59208553263028296</v>
      </c>
      <c r="AO2321" s="6">
        <v>0.99999855870854604</v>
      </c>
      <c r="AP2321" s="6">
        <v>0.92632478772764204</v>
      </c>
      <c r="AQ2321" s="6">
        <v>0.88492552859448803</v>
      </c>
      <c r="AR2321" s="6">
        <v>-0.89642549945485295</v>
      </c>
      <c r="AS2321" s="6">
        <v>0.903101685373497</v>
      </c>
      <c r="AT2321" s="6">
        <v>1.5770058149999999</v>
      </c>
      <c r="AU2321" s="6">
        <v>0.900487916</v>
      </c>
      <c r="AV2321" s="6">
        <v>1.8996308799999999</v>
      </c>
      <c r="AW2321" s="6" t="s">
        <v>1411</v>
      </c>
      <c r="AX2321" s="6">
        <v>0.16027329500000001</v>
      </c>
      <c r="AY2321" s="6">
        <v>0.99977552599999997</v>
      </c>
      <c r="AZ2321" s="6">
        <v>0.33422586500000001</v>
      </c>
      <c r="BA2321" s="6">
        <v>0.99771870100000004</v>
      </c>
      <c r="BB2321" s="6">
        <v>-1.4436349390000001</v>
      </c>
      <c r="BC2321" s="6" t="s">
        <v>1411</v>
      </c>
      <c r="BD2321" s="6">
        <v>-1.814172079</v>
      </c>
      <c r="BE2321" s="81">
        <v>0.35800878400000002</v>
      </c>
      <c r="BF2321" s="6" t="s">
        <v>952</v>
      </c>
      <c r="BG2321" s="6" t="s">
        <v>953</v>
      </c>
      <c r="BH2321" s="6" t="s">
        <v>953</v>
      </c>
      <c r="BI2321" s="81" t="s">
        <v>953</v>
      </c>
    </row>
    <row r="2322" spans="1:61" x14ac:dyDescent="0.3">
      <c r="A2322" s="82" t="s">
        <v>4722</v>
      </c>
      <c r="B2322" s="6">
        <v>-0.12613443652547601</v>
      </c>
      <c r="C2322" s="6">
        <v>0.99946684030710098</v>
      </c>
      <c r="D2322" s="6">
        <v>1.07481675905556</v>
      </c>
      <c r="E2322" s="6">
        <v>0.22950642616304701</v>
      </c>
      <c r="F2322" s="6">
        <v>-0.102193371327419</v>
      </c>
      <c r="G2322" s="6">
        <v>0.99939574574237899</v>
      </c>
      <c r="H2322" s="6">
        <v>0.47221269672666599</v>
      </c>
      <c r="I2322" s="6">
        <v>0.53920367599210905</v>
      </c>
      <c r="J2322" s="6">
        <v>-9.2334759755642995E-2</v>
      </c>
      <c r="K2322" s="6">
        <v>0.99987788919700804</v>
      </c>
      <c r="L2322" s="6">
        <v>-0.36682549659448299</v>
      </c>
      <c r="M2322" s="6">
        <v>0.87235181384250005</v>
      </c>
      <c r="N2322" s="6">
        <v>0.13988971805996001</v>
      </c>
      <c r="O2322" s="6">
        <v>0.90880391040758401</v>
      </c>
      <c r="P2322" s="6">
        <v>1.2065622995140799</v>
      </c>
      <c r="Q2322" s="6">
        <v>0.12549935699411199</v>
      </c>
      <c r="R2322" s="6">
        <v>0.29998405954109703</v>
      </c>
      <c r="S2322" s="6">
        <v>0.999529789812863</v>
      </c>
      <c r="T2322" s="6">
        <v>0.64477162099999996</v>
      </c>
      <c r="U2322" s="6">
        <v>0.51321969700000003</v>
      </c>
      <c r="V2322" s="6">
        <v>8.4025823717828393E-2</v>
      </c>
      <c r="W2322" s="6">
        <v>0.99918152314720898</v>
      </c>
      <c r="X2322" s="6">
        <v>-0.18300617199999999</v>
      </c>
      <c r="Y2322" s="6">
        <v>0.95485925100000002</v>
      </c>
      <c r="Z2322" s="6">
        <v>0.304183706</v>
      </c>
      <c r="AA2322" s="6">
        <v>0.79798227399999999</v>
      </c>
      <c r="AB2322" s="6">
        <v>-0.95355168750331898</v>
      </c>
      <c r="AC2322" s="6">
        <v>0.72580956917174999</v>
      </c>
      <c r="AD2322" s="6">
        <v>-0.62176094202693999</v>
      </c>
      <c r="AE2322" s="6">
        <v>0.99989847710674395</v>
      </c>
      <c r="AF2322" s="6">
        <v>-1.1748096349796999</v>
      </c>
      <c r="AG2322" s="6">
        <v>0.77058792518474195</v>
      </c>
      <c r="AH2322" s="6">
        <v>-1.42556502456806</v>
      </c>
      <c r="AI2322" s="6">
        <v>1.0176499789709199E-2</v>
      </c>
      <c r="AJ2322" s="6">
        <v>-0.90945631585069497</v>
      </c>
      <c r="AK2322" s="6">
        <v>0.99973495162667503</v>
      </c>
      <c r="AL2322" s="6">
        <v>0.57732195884623105</v>
      </c>
      <c r="AM2322" s="6" t="s">
        <v>1411</v>
      </c>
      <c r="AN2322" s="6">
        <v>1.3083697226638E-2</v>
      </c>
      <c r="AO2322" s="6">
        <v>0.99999855870854604</v>
      </c>
      <c r="AP2322" s="6">
        <v>-0.26410932241780599</v>
      </c>
      <c r="AQ2322" s="6">
        <v>0.90307733859293404</v>
      </c>
      <c r="AR2322" s="6">
        <v>0.25037475974371098</v>
      </c>
      <c r="AS2322" s="6">
        <v>0.93336322012259898</v>
      </c>
      <c r="AT2322" s="6">
        <v>-0.57161422399999995</v>
      </c>
      <c r="AU2322" s="6">
        <v>0.900487916</v>
      </c>
      <c r="AV2322" s="6">
        <v>-0.85450979100000002</v>
      </c>
      <c r="AW2322" s="6">
        <v>0.121340848</v>
      </c>
      <c r="AX2322" s="6">
        <v>-0.30399628200000001</v>
      </c>
      <c r="AY2322" s="6">
        <v>0.99977552599999997</v>
      </c>
      <c r="AZ2322" s="6">
        <v>-0.28901897300000001</v>
      </c>
      <c r="BA2322" s="6">
        <v>0.99771870100000004</v>
      </c>
      <c r="BB2322" s="6">
        <v>0.23937962700000001</v>
      </c>
      <c r="BC2322" s="6">
        <v>0.97920789699999999</v>
      </c>
      <c r="BD2322" s="6">
        <v>0.50190451999999997</v>
      </c>
      <c r="BE2322" s="81">
        <v>0.45621877900000002</v>
      </c>
      <c r="BF2322" s="6" t="s">
        <v>4722</v>
      </c>
      <c r="BG2322" s="6" t="s">
        <v>4723</v>
      </c>
      <c r="BH2322" s="6" t="s">
        <v>4723</v>
      </c>
      <c r="BI2322" s="81" t="s">
        <v>4723</v>
      </c>
    </row>
    <row r="2323" spans="1:61" x14ac:dyDescent="0.3">
      <c r="A2323" s="82" t="s">
        <v>4724</v>
      </c>
      <c r="B2323" s="6">
        <v>0.25649516562569402</v>
      </c>
      <c r="C2323" s="6">
        <v>0.99946684030710098</v>
      </c>
      <c r="D2323" s="6">
        <v>0.64471515987193195</v>
      </c>
      <c r="E2323" s="6">
        <v>0.32022108059853199</v>
      </c>
      <c r="F2323" s="6">
        <v>-7.3598678030253301E-2</v>
      </c>
      <c r="G2323" s="6">
        <v>0.99939574574237899</v>
      </c>
      <c r="H2323" s="6">
        <v>0.49056357081446</v>
      </c>
      <c r="I2323" s="6">
        <v>0.39340548612229098</v>
      </c>
      <c r="J2323" s="6">
        <v>-0.168668333990703</v>
      </c>
      <c r="K2323" s="6">
        <v>0.99987788919700804</v>
      </c>
      <c r="L2323" s="6">
        <v>-0.457198680319988</v>
      </c>
      <c r="M2323" s="6">
        <v>0.699596964287857</v>
      </c>
      <c r="N2323" s="6">
        <v>0.225089067406534</v>
      </c>
      <c r="O2323" s="6">
        <v>0.77976891283469896</v>
      </c>
      <c r="P2323" s="6">
        <v>0.24155842997235299</v>
      </c>
      <c r="Q2323" s="6">
        <v>0.71007292957019197</v>
      </c>
      <c r="R2323" s="6">
        <v>-0.29860762131222301</v>
      </c>
      <c r="S2323" s="6">
        <v>0.999529789812863</v>
      </c>
      <c r="T2323" s="6">
        <v>0.15696851100000001</v>
      </c>
      <c r="U2323" s="6">
        <v>0.82641780399999998</v>
      </c>
      <c r="V2323" s="6">
        <v>-0.50339558185264699</v>
      </c>
      <c r="W2323" s="6">
        <v>0.99918152314720898</v>
      </c>
      <c r="X2323" s="6">
        <v>-0.78041543899999999</v>
      </c>
      <c r="Y2323" s="6">
        <v>0.36542819799999998</v>
      </c>
      <c r="Z2323" s="6">
        <v>-0.116926528</v>
      </c>
      <c r="AA2323" s="6">
        <v>0.91059608299999995</v>
      </c>
      <c r="AB2323" s="6">
        <v>-0.59244013360617398</v>
      </c>
      <c r="AC2323" s="6">
        <v>0.76336907054716396</v>
      </c>
      <c r="AD2323" s="6">
        <v>-0.175186669787851</v>
      </c>
      <c r="AE2323" s="6">
        <v>0.99989847710674395</v>
      </c>
      <c r="AF2323" s="6">
        <v>-0.82867880805339</v>
      </c>
      <c r="AG2323" s="6">
        <v>0.77058792518474195</v>
      </c>
      <c r="AH2323" s="6">
        <v>-1.1015599180063</v>
      </c>
      <c r="AI2323" s="6">
        <v>9.9886439355704303E-3</v>
      </c>
      <c r="AJ2323" s="6">
        <v>-0.39473468517224802</v>
      </c>
      <c r="AK2323" s="6">
        <v>0.99973495162667503</v>
      </c>
      <c r="AL2323" s="6">
        <v>0.567535827835569</v>
      </c>
      <c r="AM2323" s="6">
        <v>0.45543001616807199</v>
      </c>
      <c r="AN2323" s="6">
        <v>-9.5638920885998596E-2</v>
      </c>
      <c r="AO2323" s="6">
        <v>0.99999855870854604</v>
      </c>
      <c r="AP2323" s="6">
        <v>-0.38623863739776698</v>
      </c>
      <c r="AQ2323" s="6">
        <v>0.87897901729108296</v>
      </c>
      <c r="AR2323" s="6">
        <v>0.30987000730363301</v>
      </c>
      <c r="AS2323" s="6">
        <v>0.88428370827184</v>
      </c>
      <c r="AT2323" s="6">
        <v>-0.66898806600000005</v>
      </c>
      <c r="AU2323" s="6">
        <v>0.900487916</v>
      </c>
      <c r="AV2323" s="6">
        <v>-0.96570726399999995</v>
      </c>
      <c r="AW2323" s="6">
        <v>2.5597273E-2</v>
      </c>
      <c r="AX2323" s="6">
        <v>-0.23510863600000001</v>
      </c>
      <c r="AY2323" s="6">
        <v>0.99977552599999997</v>
      </c>
      <c r="AZ2323" s="6">
        <v>-0.29757252699999998</v>
      </c>
      <c r="BA2323" s="6">
        <v>0.99771870100000004</v>
      </c>
      <c r="BB2323" s="6">
        <v>0.40640451799999999</v>
      </c>
      <c r="BC2323" s="6">
        <v>0.97920789699999999</v>
      </c>
      <c r="BD2323" s="6">
        <v>0.677275776</v>
      </c>
      <c r="BE2323" s="81">
        <v>0.149522772</v>
      </c>
      <c r="BF2323" s="6" t="s">
        <v>4724</v>
      </c>
      <c r="BG2323" s="6" t="s">
        <v>4725</v>
      </c>
      <c r="BH2323" s="6" t="s">
        <v>4725</v>
      </c>
      <c r="BI2323" s="81" t="s">
        <v>4725</v>
      </c>
    </row>
    <row r="2324" spans="1:61" x14ac:dyDescent="0.3">
      <c r="A2324" s="82" t="s">
        <v>4726</v>
      </c>
      <c r="B2324" s="6">
        <v>-6.8739220962636793E-2</v>
      </c>
      <c r="C2324" s="6">
        <v>0.99946684030710098</v>
      </c>
      <c r="D2324" s="6">
        <v>1.29153882557968</v>
      </c>
      <c r="E2324" s="6">
        <v>0.175769678784849</v>
      </c>
      <c r="F2324" s="6">
        <v>0.25549922592925201</v>
      </c>
      <c r="G2324" s="6">
        <v>0.99939574574237899</v>
      </c>
      <c r="H2324" s="6">
        <v>0.84370027532986303</v>
      </c>
      <c r="I2324" s="6">
        <v>0.27119350839402501</v>
      </c>
      <c r="J2324" s="6">
        <v>-9.6819843707309193E-3</v>
      </c>
      <c r="K2324" s="6">
        <v>0.99987788919700804</v>
      </c>
      <c r="L2324" s="6">
        <v>-1.0979707578645599E-3</v>
      </c>
      <c r="M2324" s="6">
        <v>0.99881447774495502</v>
      </c>
      <c r="N2324" s="6">
        <v>0.65154913365850797</v>
      </c>
      <c r="O2324" s="6">
        <v>0.66059862862907404</v>
      </c>
      <c r="P2324" s="6">
        <v>1.45714327311925</v>
      </c>
      <c r="Q2324" s="6">
        <v>0.166334860393449</v>
      </c>
      <c r="R2324" s="6">
        <v>0.382612082743084</v>
      </c>
      <c r="S2324" s="6">
        <v>0.999529789812863</v>
      </c>
      <c r="T2324" s="6">
        <v>1.043770138</v>
      </c>
      <c r="U2324" s="6">
        <v>0.48781461700000001</v>
      </c>
      <c r="V2324" s="6">
        <v>0.15460000095527601</v>
      </c>
      <c r="W2324" s="6">
        <v>0.99918152314720898</v>
      </c>
      <c r="X2324" s="6">
        <v>0.18380259199999999</v>
      </c>
      <c r="Y2324" s="6">
        <v>0.96811726300000001</v>
      </c>
      <c r="Z2324" s="6">
        <v>0.85311186699999997</v>
      </c>
      <c r="AA2324" s="6">
        <v>0.69414291800000005</v>
      </c>
      <c r="AB2324" s="6">
        <v>-1.12177884032499</v>
      </c>
      <c r="AC2324" s="6">
        <v>0.72372950659396595</v>
      </c>
      <c r="AD2324" s="6">
        <v>-0.406725071644709</v>
      </c>
      <c r="AE2324" s="6">
        <v>0.99989847710674395</v>
      </c>
      <c r="AF2324" s="6">
        <v>-1.2767498429719699</v>
      </c>
      <c r="AG2324" s="6">
        <v>0.77058792518474195</v>
      </c>
      <c r="AH2324" s="6">
        <v>-1.23999890010142</v>
      </c>
      <c r="AI2324" s="6">
        <v>4.4490608806920698E-2</v>
      </c>
      <c r="AJ2324" s="6">
        <v>-0.55583507192551196</v>
      </c>
      <c r="AK2324" s="6">
        <v>0.99973495162667503</v>
      </c>
      <c r="AL2324" s="6">
        <v>0.67990006879162801</v>
      </c>
      <c r="AM2324" s="6" t="s">
        <v>1411</v>
      </c>
      <c r="AN2324" s="6">
        <v>-0.211271300995652</v>
      </c>
      <c r="AO2324" s="6">
        <v>0.99999855870854604</v>
      </c>
      <c r="AP2324" s="6">
        <v>-0.19827555083961501</v>
      </c>
      <c r="AQ2324" s="6">
        <v>0.94393210133947003</v>
      </c>
      <c r="AR2324" s="6">
        <v>0.50898998681021401</v>
      </c>
      <c r="AS2324" s="6">
        <v>0.90883596881109197</v>
      </c>
      <c r="AT2324" s="6">
        <v>-0.89378027800000004</v>
      </c>
      <c r="AU2324" s="6">
        <v>0.900487916</v>
      </c>
      <c r="AV2324" s="6">
        <v>-0.88421071100000004</v>
      </c>
      <c r="AW2324" s="6">
        <v>0.17771541599999999</v>
      </c>
      <c r="AX2324" s="6">
        <v>-0.15012173100000001</v>
      </c>
      <c r="AY2324" s="6">
        <v>0.99977552599999997</v>
      </c>
      <c r="AZ2324" s="6">
        <v>-6.6668499999999998E-4</v>
      </c>
      <c r="BA2324" s="6">
        <v>0.999672428</v>
      </c>
      <c r="BB2324" s="6">
        <v>0.72739527800000003</v>
      </c>
      <c r="BC2324" s="6">
        <v>0.97920789699999999</v>
      </c>
      <c r="BD2324" s="6">
        <v>0.68572472399999995</v>
      </c>
      <c r="BE2324" s="81">
        <v>0.57433088799999998</v>
      </c>
      <c r="BF2324" s="6" t="s">
        <v>4726</v>
      </c>
      <c r="BG2324" s="6" t="s">
        <v>4727</v>
      </c>
      <c r="BH2324" s="6" t="s">
        <v>4727</v>
      </c>
      <c r="BI2324" s="81" t="s">
        <v>4727</v>
      </c>
    </row>
    <row r="2325" spans="1:61" x14ac:dyDescent="0.3">
      <c r="A2325" s="82" t="s">
        <v>4728</v>
      </c>
      <c r="B2325" s="6">
        <v>-4.3357003257744497E-2</v>
      </c>
      <c r="C2325" s="6">
        <v>0.99946684030710098</v>
      </c>
      <c r="D2325" s="6">
        <v>1.27302620209117</v>
      </c>
      <c r="E2325" s="6">
        <v>0.24445469893198299</v>
      </c>
      <c r="F2325" s="6">
        <v>-0.169733581424233</v>
      </c>
      <c r="G2325" s="6">
        <v>0.99939574574237899</v>
      </c>
      <c r="H2325" s="6">
        <v>0.651756312933779</v>
      </c>
      <c r="I2325" s="6">
        <v>0.41853416107010899</v>
      </c>
      <c r="J2325" s="6">
        <v>-9.2714329053106406E-2</v>
      </c>
      <c r="K2325" s="6">
        <v>0.99987788919700804</v>
      </c>
      <c r="L2325" s="6">
        <v>-0.44819011862960201</v>
      </c>
      <c r="M2325" s="6">
        <v>0.86491657993119897</v>
      </c>
      <c r="N2325" s="6">
        <v>0.55048261936938103</v>
      </c>
      <c r="O2325" s="6">
        <v>0.69061175165185196</v>
      </c>
      <c r="P2325" s="6">
        <v>1.1407371865714999</v>
      </c>
      <c r="Q2325" s="6">
        <v>0.18464799293991199</v>
      </c>
      <c r="R2325" s="6">
        <v>-1.4279042261932299E-2</v>
      </c>
      <c r="S2325" s="6">
        <v>0.999529789812863</v>
      </c>
      <c r="T2325" s="6">
        <v>0.60844225600000001</v>
      </c>
      <c r="U2325" s="6">
        <v>0.454174631</v>
      </c>
      <c r="V2325" s="6">
        <v>-0.127679703915106</v>
      </c>
      <c r="W2325" s="6">
        <v>0.99918152314720898</v>
      </c>
      <c r="X2325" s="6">
        <v>-0.47799554</v>
      </c>
      <c r="Y2325" s="6">
        <v>0.84080514100000003</v>
      </c>
      <c r="Z2325" s="6">
        <v>0.49947999799999998</v>
      </c>
      <c r="AA2325" s="6">
        <v>0.67020659199999999</v>
      </c>
      <c r="AB2325" s="6">
        <v>-1.22671708336117</v>
      </c>
      <c r="AC2325" s="6">
        <v>0.68423463652429095</v>
      </c>
      <c r="AD2325" s="6">
        <v>-0.63591804839259902</v>
      </c>
      <c r="AE2325" s="6">
        <v>0.99989847710674395</v>
      </c>
      <c r="AF2325" s="6">
        <v>-1.37560671647846</v>
      </c>
      <c r="AG2325" s="6">
        <v>0.77058792518474195</v>
      </c>
      <c r="AH2325" s="6">
        <v>-1.7070467158870499</v>
      </c>
      <c r="AI2325" s="6">
        <v>1.0649068874097301E-2</v>
      </c>
      <c r="AJ2325" s="6">
        <v>-0.70637948667393402</v>
      </c>
      <c r="AK2325" s="6">
        <v>0.99973495162667503</v>
      </c>
      <c r="AL2325" s="6">
        <v>0.82310746505869203</v>
      </c>
      <c r="AM2325" s="6">
        <v>0.37674227424128998</v>
      </c>
      <c r="AN2325" s="6">
        <v>8.10301036664164E-2</v>
      </c>
      <c r="AO2325" s="6">
        <v>0.99999855870854604</v>
      </c>
      <c r="AP2325" s="6">
        <v>-0.279677765740803</v>
      </c>
      <c r="AQ2325" s="6">
        <v>0.90144710336334699</v>
      </c>
      <c r="AR2325" s="6">
        <v>0.72559277165080804</v>
      </c>
      <c r="AS2325" s="6">
        <v>0.80867677690251405</v>
      </c>
      <c r="AT2325" s="6">
        <v>-0.74707279199999999</v>
      </c>
      <c r="AU2325" s="6">
        <v>0.900487916</v>
      </c>
      <c r="AV2325" s="6">
        <v>-1.114105178</v>
      </c>
      <c r="AW2325" s="6">
        <v>4.0754914000000003E-2</v>
      </c>
      <c r="AX2325" s="6">
        <v>-7.8226171999999997E-2</v>
      </c>
      <c r="AY2325" s="6">
        <v>0.99977552599999997</v>
      </c>
      <c r="AZ2325" s="6">
        <v>-0.36559275000000002</v>
      </c>
      <c r="BA2325" s="6">
        <v>0.99771870100000004</v>
      </c>
      <c r="BB2325" s="6">
        <v>0.64841420900000002</v>
      </c>
      <c r="BC2325" s="6">
        <v>0.97920789699999999</v>
      </c>
      <c r="BD2325" s="6">
        <v>0.98550492199999995</v>
      </c>
      <c r="BE2325" s="81">
        <v>0.27180045899999999</v>
      </c>
      <c r="BF2325" s="6" t="s">
        <v>4728</v>
      </c>
      <c r="BG2325" s="6" t="s">
        <v>4729</v>
      </c>
      <c r="BH2325" s="6" t="s">
        <v>4729</v>
      </c>
      <c r="BI2325" s="81" t="s">
        <v>4729</v>
      </c>
    </row>
    <row r="2326" spans="1:61" x14ac:dyDescent="0.3">
      <c r="A2326" s="82" t="s">
        <v>954</v>
      </c>
      <c r="B2326" s="6">
        <v>8.5589584955765893E-2</v>
      </c>
      <c r="C2326" s="6">
        <v>0.99946684030710098</v>
      </c>
      <c r="D2326" s="6">
        <v>-2.8076048211977498</v>
      </c>
      <c r="E2326" s="6">
        <v>0.120515903247604</v>
      </c>
      <c r="F2326" s="6">
        <v>-8.7756205738452497E-2</v>
      </c>
      <c r="G2326" s="6">
        <v>0.99939574574237899</v>
      </c>
      <c r="H2326" s="6">
        <v>-0.80348602406811398</v>
      </c>
      <c r="I2326" s="6">
        <v>0.668464981905316</v>
      </c>
      <c r="J2326" s="6">
        <v>-8.09955533632358E-2</v>
      </c>
      <c r="K2326" s="6">
        <v>0.99987788919700804</v>
      </c>
      <c r="L2326" s="6">
        <v>0.91634572515203006</v>
      </c>
      <c r="M2326" s="6">
        <v>0.81095451738403601</v>
      </c>
      <c r="N2326" s="6">
        <v>3.0727084258632801E-2</v>
      </c>
      <c r="O2326" s="6">
        <v>0.99194521281265602</v>
      </c>
      <c r="P2326" s="6">
        <v>-2.6277982878961801</v>
      </c>
      <c r="Q2326" s="6">
        <v>6.5054807239924697E-2</v>
      </c>
      <c r="R2326" s="6">
        <v>-0.31162042506085003</v>
      </c>
      <c r="S2326" s="6">
        <v>0.999529789812863</v>
      </c>
      <c r="T2326" s="6">
        <v>-0.91222454799999997</v>
      </c>
      <c r="U2326" s="6">
        <v>0.65785686200000004</v>
      </c>
      <c r="V2326" s="6">
        <v>-0.206014534978676</v>
      </c>
      <c r="W2326" s="6">
        <v>0.99918152314720898</v>
      </c>
      <c r="X2326" s="6">
        <v>0.79280230500000004</v>
      </c>
      <c r="Y2326" s="6">
        <v>0.89702308500000005</v>
      </c>
      <c r="Z2326" s="6">
        <v>-7.7705995E-2</v>
      </c>
      <c r="AA2326" s="6">
        <v>0.98495062200000005</v>
      </c>
      <c r="AB2326" s="6">
        <v>2.5911136226765898</v>
      </c>
      <c r="AC2326" s="6">
        <v>0.46210534570018702</v>
      </c>
      <c r="AD2326" s="6">
        <v>1.8810260155412699</v>
      </c>
      <c r="AE2326" s="6">
        <v>0.99989847710674395</v>
      </c>
      <c r="AF2326" s="6">
        <v>2.5973104641313798</v>
      </c>
      <c r="AG2326" s="6">
        <v>0.77058792518474195</v>
      </c>
      <c r="AH2326" s="6">
        <v>3.6132832124506198</v>
      </c>
      <c r="AI2326" s="6">
        <v>5.2283650819515E-5</v>
      </c>
      <c r="AJ2326" s="6">
        <v>2.7666552328159</v>
      </c>
      <c r="AK2326" s="6">
        <v>0.48921090313808102</v>
      </c>
      <c r="AL2326" s="6">
        <v>-0.82718072881363802</v>
      </c>
      <c r="AM2326" s="6" t="s">
        <v>1411</v>
      </c>
      <c r="AN2326" s="6">
        <v>-0.102489676210661</v>
      </c>
      <c r="AO2326" s="6">
        <v>0.99999855870854604</v>
      </c>
      <c r="AP2326" s="6">
        <v>0.89540385659454402</v>
      </c>
      <c r="AQ2326" s="6">
        <v>0.87897901729108296</v>
      </c>
      <c r="AR2326" s="6">
        <v>2.5268288254997402E-2</v>
      </c>
      <c r="AS2326" s="6">
        <v>0.99446482838922001</v>
      </c>
      <c r="AT2326" s="6">
        <v>0.71866980800000002</v>
      </c>
      <c r="AU2326" s="6">
        <v>0.92830925900000005</v>
      </c>
      <c r="AV2326" s="6">
        <v>1.686292516</v>
      </c>
      <c r="AW2326" s="6">
        <v>0.166068778</v>
      </c>
      <c r="AX2326" s="6">
        <v>0.861317412</v>
      </c>
      <c r="AY2326" s="6">
        <v>0.99977552599999997</v>
      </c>
      <c r="AZ2326" s="6">
        <v>0.99783259599999996</v>
      </c>
      <c r="BA2326" s="6">
        <v>0.99771870100000004</v>
      </c>
      <c r="BB2326" s="6">
        <v>0.13113481699999999</v>
      </c>
      <c r="BC2326" s="6">
        <v>0.99291262599999996</v>
      </c>
      <c r="BD2326" s="6">
        <v>-0.87020215499999998</v>
      </c>
      <c r="BE2326" s="81">
        <v>0.59250702600000005</v>
      </c>
      <c r="BF2326" s="6" t="s">
        <v>954</v>
      </c>
      <c r="BG2326" s="6" t="s">
        <v>955</v>
      </c>
      <c r="BH2326" s="6" t="s">
        <v>955</v>
      </c>
      <c r="BI2326" s="81" t="s">
        <v>955</v>
      </c>
    </row>
    <row r="2327" spans="1:61" x14ac:dyDescent="0.3">
      <c r="A2327" s="82" t="s">
        <v>4730</v>
      </c>
      <c r="B2327" s="6">
        <v>-0.41112541063013203</v>
      </c>
      <c r="C2327" s="6">
        <v>0.99946684030710098</v>
      </c>
      <c r="D2327" s="6">
        <v>-1.2537793687102099</v>
      </c>
      <c r="E2327" s="6">
        <v>0.174164085286444</v>
      </c>
      <c r="F2327" s="6">
        <v>-0.61742506615006099</v>
      </c>
      <c r="G2327" s="6">
        <v>0.99939574574237899</v>
      </c>
      <c r="H2327" s="6">
        <v>-0.90977663416616406</v>
      </c>
      <c r="I2327" s="6">
        <v>0.31334894338880298</v>
      </c>
      <c r="J2327" s="6">
        <v>-0.72663168670830003</v>
      </c>
      <c r="K2327" s="6">
        <v>0.99987788919700804</v>
      </c>
      <c r="L2327" s="6">
        <v>-0.24597613685367301</v>
      </c>
      <c r="M2327" s="6">
        <v>0.93666705570170605</v>
      </c>
      <c r="N2327" s="6">
        <v>-1.05191132031019</v>
      </c>
      <c r="O2327" s="6">
        <v>0.37924823975197303</v>
      </c>
      <c r="P2327" s="6">
        <v>-0.82506578194962499</v>
      </c>
      <c r="Q2327" s="6">
        <v>0.21977312194925</v>
      </c>
      <c r="R2327" s="6">
        <v>-0.23189977762127301</v>
      </c>
      <c r="S2327" s="6">
        <v>0.999529789812863</v>
      </c>
      <c r="T2327" s="6">
        <v>-0.35450078499999998</v>
      </c>
      <c r="U2327" s="6">
        <v>0.71920970900000003</v>
      </c>
      <c r="V2327" s="6">
        <v>-0.18665411581073499</v>
      </c>
      <c r="W2327" s="6">
        <v>0.99918152314720898</v>
      </c>
      <c r="X2327" s="6">
        <v>0.30637702500000003</v>
      </c>
      <c r="Y2327" s="6">
        <v>0.934118275</v>
      </c>
      <c r="Z2327" s="6">
        <v>-0.48873225300000001</v>
      </c>
      <c r="AA2327" s="6">
        <v>0.70806714599999998</v>
      </c>
      <c r="AB2327" s="6">
        <v>0.60139857309773803</v>
      </c>
      <c r="AC2327" s="6">
        <v>0.72580956917174999</v>
      </c>
      <c r="AD2327" s="6">
        <v>0.41433934072183298</v>
      </c>
      <c r="AE2327" s="6">
        <v>0.99989847710674395</v>
      </c>
      <c r="AF2327" s="6">
        <v>0.59207983022145905</v>
      </c>
      <c r="AG2327" s="6">
        <v>0.77058792518474195</v>
      </c>
      <c r="AH2327" s="6">
        <v>1.0737111799042101</v>
      </c>
      <c r="AI2327" s="6">
        <v>6.7392848801984904E-3</v>
      </c>
      <c r="AJ2327" s="6">
        <v>0.32532646114316</v>
      </c>
      <c r="AK2327" s="6">
        <v>0.99973495162667503</v>
      </c>
      <c r="AL2327" s="6">
        <v>-0.19912961946295801</v>
      </c>
      <c r="AM2327" s="6">
        <v>0.78607353020453596</v>
      </c>
      <c r="AN2327" s="6">
        <v>-2.58637158011247E-2</v>
      </c>
      <c r="AO2327" s="6">
        <v>0.99999855870854604</v>
      </c>
      <c r="AP2327" s="6">
        <v>0.45836390284770601</v>
      </c>
      <c r="AQ2327" s="6">
        <v>0.87853536518747799</v>
      </c>
      <c r="AR2327" s="6">
        <v>-0.31941905389191599</v>
      </c>
      <c r="AS2327" s="6">
        <v>0.90260293178734896</v>
      </c>
      <c r="AT2327" s="6">
        <v>0.16961731299999999</v>
      </c>
      <c r="AU2327" s="6">
        <v>0.96142556800000001</v>
      </c>
      <c r="AV2327" s="6">
        <v>0.63904254800000004</v>
      </c>
      <c r="AW2327" s="6">
        <v>0.218646708</v>
      </c>
      <c r="AX2327" s="6">
        <v>-9.8645710999999997E-2</v>
      </c>
      <c r="AY2327" s="6">
        <v>0.99977552599999997</v>
      </c>
      <c r="AZ2327" s="6">
        <v>0.481066306</v>
      </c>
      <c r="BA2327" s="6">
        <v>0.99771870100000004</v>
      </c>
      <c r="BB2327" s="6">
        <v>-0.29025531999999998</v>
      </c>
      <c r="BC2327" s="6">
        <v>0.97920789699999999</v>
      </c>
      <c r="BD2327" s="6">
        <v>-0.788680995</v>
      </c>
      <c r="BE2327" s="81">
        <v>0.27021998400000002</v>
      </c>
      <c r="BF2327" s="6" t="s">
        <v>4730</v>
      </c>
      <c r="BG2327" s="6" t="s">
        <v>4731</v>
      </c>
      <c r="BH2327" s="6" t="s">
        <v>4731</v>
      </c>
      <c r="BI2327" s="81" t="s">
        <v>4731</v>
      </c>
    </row>
    <row r="2328" spans="1:61" x14ac:dyDescent="0.3">
      <c r="A2328" s="82" t="s">
        <v>4732</v>
      </c>
      <c r="B2328" s="6">
        <v>0.81525011419980797</v>
      </c>
      <c r="C2328" s="6">
        <v>0.99946684030710098</v>
      </c>
      <c r="D2328" s="6">
        <v>2.1221232390170099</v>
      </c>
      <c r="E2328" s="6">
        <v>0.10432362432894</v>
      </c>
      <c r="F2328" s="6">
        <v>0.82318756363359302</v>
      </c>
      <c r="G2328" s="6">
        <v>0.99939574574237899</v>
      </c>
      <c r="H2328" s="6">
        <v>1.3894209904383901</v>
      </c>
      <c r="I2328" s="6">
        <v>0.21457770028845999</v>
      </c>
      <c r="J2328" s="6">
        <v>0.62606752249162001</v>
      </c>
      <c r="K2328" s="6">
        <v>0.99987788919700804</v>
      </c>
      <c r="L2328" s="6">
        <v>0.42851272856254902</v>
      </c>
      <c r="M2328" s="6">
        <v>0.92377936396631</v>
      </c>
      <c r="N2328" s="6">
        <v>0.90995022184538299</v>
      </c>
      <c r="O2328" s="6">
        <v>0.52663672300342401</v>
      </c>
      <c r="P2328" s="6">
        <v>1.1236221539262099</v>
      </c>
      <c r="Q2328" s="6">
        <v>0.29443605199897699</v>
      </c>
      <c r="R2328" s="6">
        <v>0.22192137959512501</v>
      </c>
      <c r="S2328" s="6">
        <v>0.999529789812863</v>
      </c>
      <c r="T2328" s="6">
        <v>0.52384914800000004</v>
      </c>
      <c r="U2328" s="6">
        <v>0.69420538399999998</v>
      </c>
      <c r="V2328" s="6">
        <v>-0.23172775959876099</v>
      </c>
      <c r="W2328" s="6">
        <v>0.99918152314720898</v>
      </c>
      <c r="X2328" s="6">
        <v>-0.41737785100000002</v>
      </c>
      <c r="Y2328" s="6">
        <v>0.94358169999999997</v>
      </c>
      <c r="Z2328" s="6">
        <v>3.4815604E-2</v>
      </c>
      <c r="AA2328" s="6">
        <v>0.99025388599999997</v>
      </c>
      <c r="AB2328" s="6">
        <v>-1.0074356566789699</v>
      </c>
      <c r="AC2328" s="6">
        <v>0.76979144526634402</v>
      </c>
      <c r="AD2328" s="6">
        <v>-0.75491485865224395</v>
      </c>
      <c r="AE2328" s="6">
        <v>0.99989847710674395</v>
      </c>
      <c r="AF2328" s="6">
        <v>-1.5115255698746799</v>
      </c>
      <c r="AG2328" s="6">
        <v>0.77058792518474195</v>
      </c>
      <c r="AH2328" s="6">
        <v>-1.6897447855207901</v>
      </c>
      <c r="AI2328" s="6">
        <v>4.9049785109852397E-2</v>
      </c>
      <c r="AJ2328" s="6">
        <v>-1.19985630079954</v>
      </c>
      <c r="AK2328" s="6">
        <v>0.99973495162667503</v>
      </c>
      <c r="AL2328" s="6">
        <v>0.56845749876267604</v>
      </c>
      <c r="AM2328" s="6">
        <v>0.659178427786826</v>
      </c>
      <c r="AN2328" s="6">
        <v>-0.19986438935366699</v>
      </c>
      <c r="AO2328" s="6">
        <v>0.99999855870854604</v>
      </c>
      <c r="AP2328" s="6">
        <v>-0.39847734633875598</v>
      </c>
      <c r="AQ2328" s="6">
        <v>0.919018592734683</v>
      </c>
      <c r="AR2328" s="6">
        <v>9.17272798578702E-2</v>
      </c>
      <c r="AS2328" s="6">
        <v>0.98676904244765795</v>
      </c>
      <c r="AT2328" s="6">
        <v>-0.76922436500000002</v>
      </c>
      <c r="AU2328" s="6">
        <v>0.900487916</v>
      </c>
      <c r="AV2328" s="6">
        <v>-0.97117465800000002</v>
      </c>
      <c r="AW2328" s="6">
        <v>0.27881660899999999</v>
      </c>
      <c r="AX2328" s="6">
        <v>-0.45811442099999999</v>
      </c>
      <c r="AY2328" s="6">
        <v>0.99977552599999997</v>
      </c>
      <c r="AZ2328" s="6">
        <v>-0.202074157</v>
      </c>
      <c r="BA2328" s="6">
        <v>0.99771870100000004</v>
      </c>
      <c r="BB2328" s="6">
        <v>0.28971450100000001</v>
      </c>
      <c r="BC2328" s="6">
        <v>0.97920789699999999</v>
      </c>
      <c r="BD2328" s="6">
        <v>0.46979744899999998</v>
      </c>
      <c r="BE2328" s="81">
        <v>0.725228329</v>
      </c>
      <c r="BF2328" s="6" t="s">
        <v>4732</v>
      </c>
      <c r="BG2328" s="6" t="s">
        <v>4733</v>
      </c>
      <c r="BH2328" s="6" t="s">
        <v>4733</v>
      </c>
      <c r="BI2328" s="81" t="s">
        <v>4733</v>
      </c>
    </row>
    <row r="2329" spans="1:61" x14ac:dyDescent="0.3">
      <c r="A2329" s="82" t="s">
        <v>4734</v>
      </c>
      <c r="B2329" s="6">
        <v>-0.35941354796728497</v>
      </c>
      <c r="C2329" s="6">
        <v>0.99946684030710098</v>
      </c>
      <c r="D2329" s="6">
        <v>-1.0321289778087801</v>
      </c>
      <c r="E2329" s="6">
        <v>0.446659679915968</v>
      </c>
      <c r="F2329" s="6">
        <v>0.43137747212434502</v>
      </c>
      <c r="G2329" s="6">
        <v>0.99939574574237899</v>
      </c>
      <c r="H2329" s="6">
        <v>-0.31941631728316</v>
      </c>
      <c r="I2329" s="6">
        <v>0.82230837668090295</v>
      </c>
      <c r="J2329" s="6">
        <v>0.72012231655422498</v>
      </c>
      <c r="K2329" s="6">
        <v>0.99987788919700804</v>
      </c>
      <c r="L2329" s="6">
        <v>1.7077463406815401</v>
      </c>
      <c r="M2329" s="6">
        <v>0.15286462694488601</v>
      </c>
      <c r="N2329" s="6">
        <v>0.511879822124095</v>
      </c>
      <c r="O2329" s="6">
        <v>0.84772190094764599</v>
      </c>
      <c r="P2329" s="6">
        <v>-1.27291713265241</v>
      </c>
      <c r="Q2329" s="6">
        <v>0.505692936758386</v>
      </c>
      <c r="R2329" s="6">
        <v>-1.1979530285085201E-2</v>
      </c>
      <c r="S2329" s="6">
        <v>0.99954865745205601</v>
      </c>
      <c r="T2329" s="6">
        <v>-0.51956053400000002</v>
      </c>
      <c r="U2329" s="6">
        <v>0.82928494100000005</v>
      </c>
      <c r="V2329" s="6">
        <v>0.52779792560800098</v>
      </c>
      <c r="W2329" s="6">
        <v>0.99918152314720898</v>
      </c>
      <c r="X2329" s="6">
        <v>1.511900451</v>
      </c>
      <c r="Y2329" s="6">
        <v>0.743826074</v>
      </c>
      <c r="Z2329" s="6">
        <v>0.30593719000000003</v>
      </c>
      <c r="AA2329" s="6">
        <v>0.94654119599999997</v>
      </c>
      <c r="AB2329" s="6">
        <v>1.2650612980593401</v>
      </c>
      <c r="AC2329" s="6">
        <v>0.79974417176591095</v>
      </c>
      <c r="AD2329" s="6">
        <v>0.68733491785486001</v>
      </c>
      <c r="AE2329" s="6">
        <v>0.99989847710674395</v>
      </c>
      <c r="AF2329" s="6">
        <v>1.7424418244464399</v>
      </c>
      <c r="AG2329" s="6">
        <v>0.77058792518474195</v>
      </c>
      <c r="AH2329" s="6">
        <v>2.7407669465887601</v>
      </c>
      <c r="AI2329" s="6">
        <v>1.3244943863733399E-2</v>
      </c>
      <c r="AJ2329" s="6">
        <v>1.5576888374394899</v>
      </c>
      <c r="AK2329" s="6">
        <v>0.99973495162667503</v>
      </c>
      <c r="AL2329" s="6">
        <v>-0.73101848620881005</v>
      </c>
      <c r="AM2329" s="6" t="s">
        <v>1411</v>
      </c>
      <c r="AN2329" s="6">
        <v>0.31262636538570598</v>
      </c>
      <c r="AO2329" s="6">
        <v>0.99999855870854604</v>
      </c>
      <c r="AP2329" s="6">
        <v>1.2865087820538501</v>
      </c>
      <c r="AQ2329" s="6">
        <v>0.87853536518747799</v>
      </c>
      <c r="AR2329" s="6">
        <v>0.1169784975071</v>
      </c>
      <c r="AS2329" s="6">
        <v>0.99028039920945898</v>
      </c>
      <c r="AT2329" s="6">
        <v>1.052058108</v>
      </c>
      <c r="AU2329" s="6">
        <v>0.900487916</v>
      </c>
      <c r="AV2329" s="6">
        <v>2.0165206599999999</v>
      </c>
      <c r="AW2329" s="6">
        <v>8.8233849000000003E-2</v>
      </c>
      <c r="AX2329" s="6">
        <v>0.86056256200000003</v>
      </c>
      <c r="AY2329" s="6">
        <v>0.99977552599999997</v>
      </c>
      <c r="AZ2329" s="6">
        <v>0.98848599500000001</v>
      </c>
      <c r="BA2329" s="6">
        <v>0.99771870100000004</v>
      </c>
      <c r="BB2329" s="6">
        <v>-0.21465076399999999</v>
      </c>
      <c r="BC2329" s="6">
        <v>0.98840144200000002</v>
      </c>
      <c r="BD2329" s="6">
        <v>-1.2124180389999999</v>
      </c>
      <c r="BE2329" s="81">
        <v>0.50829839899999996</v>
      </c>
      <c r="BF2329" s="6" t="s">
        <v>4734</v>
      </c>
      <c r="BG2329" s="6"/>
      <c r="BH2329" s="6"/>
      <c r="BI2329" s="81" t="s">
        <v>4734</v>
      </c>
    </row>
    <row r="2330" spans="1:61" x14ac:dyDescent="0.3">
      <c r="A2330" s="82" t="s">
        <v>4735</v>
      </c>
      <c r="B2330" s="6">
        <v>0.13054014341091399</v>
      </c>
      <c r="C2330" s="6">
        <v>0.99946684030710098</v>
      </c>
      <c r="D2330" s="6">
        <v>0.86379191962209301</v>
      </c>
      <c r="E2330" s="6">
        <v>0.35957486979208703</v>
      </c>
      <c r="F2330" s="6">
        <v>7.0391194436111804E-2</v>
      </c>
      <c r="G2330" s="6">
        <v>0.99939574574237899</v>
      </c>
      <c r="H2330" s="6">
        <v>0.49743445293475902</v>
      </c>
      <c r="I2330" s="6">
        <v>0.64005242329422596</v>
      </c>
      <c r="J2330" s="6">
        <v>-0.18326356947591499</v>
      </c>
      <c r="K2330" s="6">
        <v>0.99987788919700804</v>
      </c>
      <c r="L2330" s="6">
        <v>-0.67358442764632398</v>
      </c>
      <c r="M2330" s="6">
        <v>0.85454661675910804</v>
      </c>
      <c r="N2330" s="6">
        <v>0.330499609024276</v>
      </c>
      <c r="O2330" s="6">
        <v>0.83724552617003101</v>
      </c>
      <c r="P2330" s="6">
        <v>0.60459165259091097</v>
      </c>
      <c r="Q2330" s="6">
        <v>0.53593235813198303</v>
      </c>
      <c r="R2330" s="6">
        <v>4.1788820866482598E-2</v>
      </c>
      <c r="S2330" s="6">
        <v>0.999529789812863</v>
      </c>
      <c r="T2330" s="6">
        <v>0.38121912099999999</v>
      </c>
      <c r="U2330" s="6">
        <v>0.77860919699999998</v>
      </c>
      <c r="V2330" s="6">
        <v>-0.292122807158608</v>
      </c>
      <c r="W2330" s="6">
        <v>0.99918152314720898</v>
      </c>
      <c r="X2330" s="6">
        <v>-0.77381320300000001</v>
      </c>
      <c r="Y2330" s="6">
        <v>0.88252719499999999</v>
      </c>
      <c r="Z2330" s="6">
        <v>0.207807732</v>
      </c>
      <c r="AA2330" s="6">
        <v>0.92137986299999997</v>
      </c>
      <c r="AB2330" s="6">
        <v>-0.63908902918486898</v>
      </c>
      <c r="AC2330" s="6">
        <v>0.80156766487534303</v>
      </c>
      <c r="AD2330" s="6">
        <v>-0.36456466534055498</v>
      </c>
      <c r="AE2330" s="6">
        <v>0.99989847710674395</v>
      </c>
      <c r="AF2330" s="6">
        <v>-1.0338825351899501</v>
      </c>
      <c r="AG2330" s="6">
        <v>0.77058792518474195</v>
      </c>
      <c r="AH2330" s="6">
        <v>-1.5115479166783901</v>
      </c>
      <c r="AI2330" s="6">
        <v>4.6958235837247002E-2</v>
      </c>
      <c r="AJ2330" s="6">
        <v>-0.48609344387145098</v>
      </c>
      <c r="AK2330" s="6">
        <v>0.99973495162667503</v>
      </c>
      <c r="AL2330" s="6">
        <v>0.44663831303770501</v>
      </c>
      <c r="AM2330" s="6">
        <v>0.69978479312351904</v>
      </c>
      <c r="AN2330" s="6">
        <v>-0.23481974202849501</v>
      </c>
      <c r="AO2330" s="6">
        <v>0.99999855870854604</v>
      </c>
      <c r="AP2330" s="6">
        <v>-0.72659735620279797</v>
      </c>
      <c r="AQ2330" s="6">
        <v>0.88492552859448803</v>
      </c>
      <c r="AR2330" s="6">
        <v>0.28257415576675299</v>
      </c>
      <c r="AS2330" s="6">
        <v>0.95005830778088796</v>
      </c>
      <c r="AT2330" s="6">
        <v>-0.68337426499999998</v>
      </c>
      <c r="AU2330" s="6">
        <v>0.900487916</v>
      </c>
      <c r="AV2330" s="6">
        <v>-1.180777374</v>
      </c>
      <c r="AW2330" s="6">
        <v>0.17908732799999999</v>
      </c>
      <c r="AX2330" s="6">
        <v>-0.13928312600000001</v>
      </c>
      <c r="AY2330" s="6">
        <v>0.99977552599999997</v>
      </c>
      <c r="AZ2330" s="6">
        <v>-0.496209715</v>
      </c>
      <c r="BA2330" s="6">
        <v>0.99771870100000004</v>
      </c>
      <c r="BB2330" s="6">
        <v>0.51644991799999995</v>
      </c>
      <c r="BC2330" s="6">
        <v>0.97920789699999999</v>
      </c>
      <c r="BD2330" s="6">
        <v>0.98969464500000004</v>
      </c>
      <c r="BE2330" s="81">
        <v>0.41186104099999998</v>
      </c>
      <c r="BF2330" s="6" t="s">
        <v>4735</v>
      </c>
      <c r="BG2330" s="6" t="s">
        <v>4736</v>
      </c>
      <c r="BH2330" s="6" t="s">
        <v>4736</v>
      </c>
      <c r="BI2330" s="81" t="s">
        <v>4736</v>
      </c>
    </row>
    <row r="2331" spans="1:61" x14ac:dyDescent="0.3">
      <c r="A2331" s="82" t="s">
        <v>4737</v>
      </c>
      <c r="B2331" s="6">
        <v>0.364428251919243</v>
      </c>
      <c r="C2331" s="6">
        <v>0.99946684030710098</v>
      </c>
      <c r="D2331" s="6">
        <v>-0.87665540336022696</v>
      </c>
      <c r="E2331" s="6">
        <v>0.252309938525344</v>
      </c>
      <c r="F2331" s="6">
        <v>-0.33090849926393401</v>
      </c>
      <c r="G2331" s="6">
        <v>0.99939574574237899</v>
      </c>
      <c r="H2331" s="6">
        <v>-0.53884777268348305</v>
      </c>
      <c r="I2331" s="6">
        <v>0.49307182077730799</v>
      </c>
      <c r="J2331" s="6">
        <v>-0.12587839013730201</v>
      </c>
      <c r="K2331" s="6">
        <v>0.99987788919700804</v>
      </c>
      <c r="L2331" s="6">
        <v>0.61545801910909803</v>
      </c>
      <c r="M2331" s="6">
        <v>0.73304512971421798</v>
      </c>
      <c r="N2331" s="6">
        <v>-0.36254125604746201</v>
      </c>
      <c r="O2331" s="6">
        <v>0.77567613345219599</v>
      </c>
      <c r="P2331" s="6">
        <v>-1.3100252367909799</v>
      </c>
      <c r="Q2331" s="6">
        <v>8.6062448945860598E-2</v>
      </c>
      <c r="R2331" s="6">
        <v>-0.84331246390542702</v>
      </c>
      <c r="S2331" s="6">
        <v>0.999529789812863</v>
      </c>
      <c r="T2331" s="6">
        <v>-0.98952205100000001</v>
      </c>
      <c r="U2331" s="6">
        <v>0.393898792</v>
      </c>
      <c r="V2331" s="6">
        <v>-0.59251711599125101</v>
      </c>
      <c r="W2331" s="6">
        <v>0.99918152314720898</v>
      </c>
      <c r="X2331" s="6">
        <v>0.16076207000000001</v>
      </c>
      <c r="Y2331" s="6">
        <v>0.96287557099999999</v>
      </c>
      <c r="Z2331" s="6">
        <v>-0.80552498900000002</v>
      </c>
      <c r="AA2331" s="6">
        <v>0.52864896699999997</v>
      </c>
      <c r="AB2331" s="6">
        <v>0.47650920866449797</v>
      </c>
      <c r="AC2331" s="6">
        <v>0.77274279291295001</v>
      </c>
      <c r="AD2331" s="6">
        <v>0.2986875752641</v>
      </c>
      <c r="AE2331" s="6">
        <v>0.99989847710674395</v>
      </c>
      <c r="AF2331" s="6">
        <v>0.70934615533627099</v>
      </c>
      <c r="AG2331" s="6">
        <v>0.77058792518474195</v>
      </c>
      <c r="AH2331" s="6">
        <v>1.4493845872273601</v>
      </c>
      <c r="AI2331" s="6">
        <v>1.4313586751309099E-3</v>
      </c>
      <c r="AJ2331" s="6">
        <v>0.53522477551898295</v>
      </c>
      <c r="AK2331" s="6">
        <v>0.99973495162667503</v>
      </c>
      <c r="AL2331" s="6">
        <v>-0.221683041081051</v>
      </c>
      <c r="AM2331" s="6">
        <v>0.73683572388616603</v>
      </c>
      <c r="AN2331" s="6">
        <v>0.180683713766884</v>
      </c>
      <c r="AO2331" s="6">
        <v>0.99999855870854604</v>
      </c>
      <c r="AP2331" s="6">
        <v>0.92011083706650598</v>
      </c>
      <c r="AQ2331" s="6">
        <v>0.59301623908055101</v>
      </c>
      <c r="AR2331" s="6">
        <v>-2.3944111928441002E-2</v>
      </c>
      <c r="AS2331" s="6">
        <v>0.99085069371200996</v>
      </c>
      <c r="AT2331" s="6">
        <v>0.39939854000000002</v>
      </c>
      <c r="AU2331" s="6">
        <v>0.90143206099999995</v>
      </c>
      <c r="AV2331" s="6">
        <v>1.1249930260000001</v>
      </c>
      <c r="AW2331" s="6">
        <v>5.5388484000000002E-2</v>
      </c>
      <c r="AX2331" s="6">
        <v>0.222686884</v>
      </c>
      <c r="AY2331" s="6">
        <v>0.99977552599999997</v>
      </c>
      <c r="AZ2331" s="6">
        <v>0.73994395300000004</v>
      </c>
      <c r="BA2331" s="6">
        <v>0.99771870100000004</v>
      </c>
      <c r="BB2331" s="6">
        <v>-0.200285134</v>
      </c>
      <c r="BC2331" s="6">
        <v>0.97920789699999999</v>
      </c>
      <c r="BD2331" s="6">
        <v>-0.95455333899999995</v>
      </c>
      <c r="BE2331" s="81">
        <v>0.24440985000000001</v>
      </c>
      <c r="BF2331" s="6" t="s">
        <v>4737</v>
      </c>
      <c r="BG2331" s="6" t="s">
        <v>4738</v>
      </c>
      <c r="BH2331" s="6" t="s">
        <v>4738</v>
      </c>
      <c r="BI2331" s="81" t="s">
        <v>4738</v>
      </c>
    </row>
    <row r="2332" spans="1:61" x14ac:dyDescent="0.3">
      <c r="A2332" s="82" t="s">
        <v>4739</v>
      </c>
      <c r="B2332" s="6">
        <v>0.13549279059738401</v>
      </c>
      <c r="C2332" s="6">
        <v>0.99946684030710098</v>
      </c>
      <c r="D2332" s="6">
        <v>2.12790052027343</v>
      </c>
      <c r="E2332" s="6">
        <v>0.15491589215440399</v>
      </c>
      <c r="F2332" s="6">
        <v>0.40758567035265902</v>
      </c>
      <c r="G2332" s="6">
        <v>0.99939574574237899</v>
      </c>
      <c r="H2332" s="6">
        <v>1.2416108200151701</v>
      </c>
      <c r="I2332" s="6">
        <v>0.222027558234246</v>
      </c>
      <c r="J2332" s="6">
        <v>0.46846597425602099</v>
      </c>
      <c r="K2332" s="6">
        <v>0.99987788919700804</v>
      </c>
      <c r="L2332" s="6">
        <v>3.8454431630772903E-2</v>
      </c>
      <c r="M2332" s="6">
        <v>0.99212172198388004</v>
      </c>
      <c r="N2332" s="6">
        <v>1.0399791614367999</v>
      </c>
      <c r="O2332" s="6">
        <v>0.49204003300097898</v>
      </c>
      <c r="P2332" s="6">
        <v>1.7461225156329201</v>
      </c>
      <c r="Q2332" s="6">
        <v>0.131352211021946</v>
      </c>
      <c r="R2332" s="6">
        <v>0.42478357124067201</v>
      </c>
      <c r="S2332" s="6">
        <v>0.999529789812863</v>
      </c>
      <c r="T2332" s="6">
        <v>0.97403123000000003</v>
      </c>
      <c r="U2332" s="6">
        <v>0.44860340900000001</v>
      </c>
      <c r="V2332" s="6">
        <v>0.209051879621449</v>
      </c>
      <c r="W2332" s="6">
        <v>0.99918152314720898</v>
      </c>
      <c r="X2332" s="6">
        <v>-0.208587684</v>
      </c>
      <c r="Y2332" s="6">
        <v>0.95854800799999995</v>
      </c>
      <c r="Z2332" s="6">
        <v>0.76046796900000002</v>
      </c>
      <c r="AA2332" s="6">
        <v>0.62957508799999995</v>
      </c>
      <c r="AB2332" s="6">
        <v>-1.43116566739528</v>
      </c>
      <c r="AC2332" s="6">
        <v>0.70886749149290995</v>
      </c>
      <c r="AD2332" s="6">
        <v>-0.91107577350160196</v>
      </c>
      <c r="AE2332" s="6">
        <v>0.99989847710674395</v>
      </c>
      <c r="AF2332" s="6">
        <v>-1.6854540773686999</v>
      </c>
      <c r="AG2332" s="6">
        <v>0.77058792518474195</v>
      </c>
      <c r="AH2332" s="6">
        <v>-2.0824898507884102</v>
      </c>
      <c r="AI2332" s="6">
        <v>1.4407374088607599E-2</v>
      </c>
      <c r="AJ2332" s="6">
        <v>-1.08498857185428</v>
      </c>
      <c r="AK2332" s="6">
        <v>0.99973495162667503</v>
      </c>
      <c r="AL2332" s="6">
        <v>0.82974024248657796</v>
      </c>
      <c r="AM2332" s="6">
        <v>0.47411071289954299</v>
      </c>
      <c r="AN2332" s="6">
        <v>5.6085174545020197E-2</v>
      </c>
      <c r="AO2332" s="6">
        <v>0.99999855870854604</v>
      </c>
      <c r="AP2332" s="6">
        <v>-0.37430820375082302</v>
      </c>
      <c r="AQ2332" s="6">
        <v>0.89813802759894901</v>
      </c>
      <c r="AR2332" s="6">
        <v>0.63101274876878599</v>
      </c>
      <c r="AS2332" s="6">
        <v>0.87462770237828202</v>
      </c>
      <c r="AT2332" s="6">
        <v>-0.78033649400000005</v>
      </c>
      <c r="AU2332" s="6">
        <v>0.900487916</v>
      </c>
      <c r="AV2332" s="6">
        <v>-1.2130438029999999</v>
      </c>
      <c r="AW2332" s="6">
        <v>0.100829455</v>
      </c>
      <c r="AX2332" s="6">
        <v>-0.18285446499999999</v>
      </c>
      <c r="AY2332" s="6">
        <v>0.99977552599999997</v>
      </c>
      <c r="AZ2332" s="6">
        <v>-0.43784998800000002</v>
      </c>
      <c r="BA2332" s="6">
        <v>0.99771870100000004</v>
      </c>
      <c r="BB2332" s="6">
        <v>0.58190240100000001</v>
      </c>
      <c r="BC2332" s="6">
        <v>0.97920789699999999</v>
      </c>
      <c r="BD2332" s="6">
        <v>0.98881731799999995</v>
      </c>
      <c r="BE2332" s="81">
        <v>0.36604297899999999</v>
      </c>
      <c r="BF2332" s="6" t="s">
        <v>4739</v>
      </c>
      <c r="BG2332" s="6" t="s">
        <v>4740</v>
      </c>
      <c r="BH2332" s="6" t="s">
        <v>4740</v>
      </c>
      <c r="BI2332" s="81" t="s">
        <v>4740</v>
      </c>
    </row>
    <row r="2333" spans="1:61" x14ac:dyDescent="0.3">
      <c r="A2333" s="82" t="s">
        <v>4741</v>
      </c>
      <c r="B2333" s="6">
        <v>-0.28585952737609199</v>
      </c>
      <c r="C2333" s="6">
        <v>0.99946684030710098</v>
      </c>
      <c r="D2333" s="6">
        <v>-1.7020917549602499</v>
      </c>
      <c r="E2333" s="6">
        <v>0.19578455537403799</v>
      </c>
      <c r="F2333" s="6">
        <v>-0.88172474614944396</v>
      </c>
      <c r="G2333" s="6">
        <v>0.99939574574237899</v>
      </c>
      <c r="H2333" s="6">
        <v>-0.93316847265096503</v>
      </c>
      <c r="I2333" s="6">
        <v>0.50097949786322804</v>
      </c>
      <c r="J2333" s="6">
        <v>-6.88047852730055E-2</v>
      </c>
      <c r="K2333" s="6">
        <v>0.99987788919700804</v>
      </c>
      <c r="L2333" s="6">
        <v>-5.4821130455466903E-2</v>
      </c>
      <c r="M2333" s="6">
        <v>0.98749748749735</v>
      </c>
      <c r="N2333" s="6">
        <v>-0.41308547244468502</v>
      </c>
      <c r="O2333" s="6">
        <v>0.78395019989876402</v>
      </c>
      <c r="P2333" s="6">
        <v>-1.3050710713757701</v>
      </c>
      <c r="Q2333" s="6">
        <v>0.25791483582374197</v>
      </c>
      <c r="R2333" s="6">
        <v>-0.78782888174363996</v>
      </c>
      <c r="S2333" s="6">
        <v>0.999529789812863</v>
      </c>
      <c r="T2333" s="6">
        <v>-0.77525702799999996</v>
      </c>
      <c r="U2333" s="6">
        <v>0.64256788399999998</v>
      </c>
      <c r="V2333" s="6">
        <v>8.0116509864531199E-2</v>
      </c>
      <c r="W2333" s="6">
        <v>0.99918152314720898</v>
      </c>
      <c r="X2333" s="6">
        <v>0.10153511799999999</v>
      </c>
      <c r="Y2333" s="6">
        <v>0.98027986499999997</v>
      </c>
      <c r="Z2333" s="6">
        <v>-0.25660572500000001</v>
      </c>
      <c r="AA2333" s="6">
        <v>0.89784613000000002</v>
      </c>
      <c r="AB2333" s="6">
        <v>0.73554368865221897</v>
      </c>
      <c r="AC2333" s="6">
        <v>0.79487589695193095</v>
      </c>
      <c r="AD2333" s="6">
        <v>0.69466971689479695</v>
      </c>
      <c r="AE2333" s="6">
        <v>0.99989847710674395</v>
      </c>
      <c r="AF2333" s="6">
        <v>1.55549716985141</v>
      </c>
      <c r="AG2333" s="6">
        <v>0.77058792518474195</v>
      </c>
      <c r="AH2333" s="6">
        <v>1.55958921557797</v>
      </c>
      <c r="AI2333" s="6">
        <v>4.1763047724359903E-2</v>
      </c>
      <c r="AJ2333" s="6">
        <v>1.2653353101445299</v>
      </c>
      <c r="AK2333" s="6">
        <v>0.99973495162667503</v>
      </c>
      <c r="AL2333" s="6">
        <v>-0.10755216835913101</v>
      </c>
      <c r="AM2333" s="6" t="s">
        <v>1411</v>
      </c>
      <c r="AN2333" s="6">
        <v>0.75129250360425004</v>
      </c>
      <c r="AO2333" s="6">
        <v>0.99999855870854604</v>
      </c>
      <c r="AP2333" s="6">
        <v>0.76088993458715404</v>
      </c>
      <c r="AQ2333" s="6">
        <v>0.87853536518747799</v>
      </c>
      <c r="AR2333" s="6">
        <v>0.42781501677823902</v>
      </c>
      <c r="AS2333" s="6">
        <v>0.903101685373497</v>
      </c>
      <c r="AT2333" s="6">
        <v>0.859249924</v>
      </c>
      <c r="AU2333" s="6">
        <v>0.900487916</v>
      </c>
      <c r="AV2333" s="6">
        <v>0.84579655899999995</v>
      </c>
      <c r="AW2333" s="6">
        <v>0.38803409900000002</v>
      </c>
      <c r="AX2333" s="6">
        <v>0.55131052999999997</v>
      </c>
      <c r="AY2333" s="6">
        <v>0.99977552599999997</v>
      </c>
      <c r="AZ2333" s="6">
        <v>8.0128909999999994E-3</v>
      </c>
      <c r="BA2333" s="6">
        <v>0.99771870100000004</v>
      </c>
      <c r="BB2333" s="6">
        <v>-0.32317559699999998</v>
      </c>
      <c r="BC2333" s="6">
        <v>0.97920789699999999</v>
      </c>
      <c r="BD2333" s="6">
        <v>-0.350028538</v>
      </c>
      <c r="BE2333" s="81">
        <v>0.73561109199999997</v>
      </c>
      <c r="BF2333" s="6" t="s">
        <v>4741</v>
      </c>
      <c r="BG2333" s="6" t="s">
        <v>4742</v>
      </c>
      <c r="BH2333" s="6" t="s">
        <v>4742</v>
      </c>
      <c r="BI2333" s="81" t="s">
        <v>4742</v>
      </c>
    </row>
    <row r="2334" spans="1:61" x14ac:dyDescent="0.3">
      <c r="A2334" s="82" t="s">
        <v>4743</v>
      </c>
      <c r="B2334" s="6">
        <v>0.166409969029747</v>
      </c>
      <c r="C2334" s="6">
        <v>0.99946684030710098</v>
      </c>
      <c r="D2334" s="6">
        <v>-0.82854150229002299</v>
      </c>
      <c r="E2334" s="6">
        <v>0.29077221325491798</v>
      </c>
      <c r="F2334" s="6">
        <v>-0.10032730341992301</v>
      </c>
      <c r="G2334" s="6">
        <v>0.99939574574237899</v>
      </c>
      <c r="H2334" s="6">
        <v>-0.66797137804692597</v>
      </c>
      <c r="I2334" s="6">
        <v>0.407735876308986</v>
      </c>
      <c r="J2334" s="6">
        <v>-0.28110013550027901</v>
      </c>
      <c r="K2334" s="6">
        <v>0.99987788919700804</v>
      </c>
      <c r="L2334" s="6">
        <v>0.30239590269866501</v>
      </c>
      <c r="M2334" s="6">
        <v>0.922195703292636</v>
      </c>
      <c r="N2334" s="6">
        <v>-1.0580738428608001</v>
      </c>
      <c r="O2334" s="6">
        <v>0.34888070882524502</v>
      </c>
      <c r="P2334" s="6">
        <v>-0.93868870856216602</v>
      </c>
      <c r="Q2334" s="6">
        <v>0.23655607779798499</v>
      </c>
      <c r="R2334" s="6">
        <v>-0.30230763449020798</v>
      </c>
      <c r="S2334" s="6">
        <v>0.999529789812863</v>
      </c>
      <c r="T2334" s="6">
        <v>-0.65296608499999997</v>
      </c>
      <c r="U2334" s="6">
        <v>0.54725182400000005</v>
      </c>
      <c r="V2334" s="6">
        <v>-0.284473802115779</v>
      </c>
      <c r="W2334" s="6">
        <v>0.99918152314720898</v>
      </c>
      <c r="X2334" s="6">
        <v>0.31543538799999998</v>
      </c>
      <c r="Y2334" s="6">
        <v>0.94133259199999997</v>
      </c>
      <c r="Z2334" s="6">
        <v>-1.034644326</v>
      </c>
      <c r="AA2334" s="6">
        <v>0.423335988</v>
      </c>
      <c r="AB2334" s="6">
        <v>0.64719529683180499</v>
      </c>
      <c r="AC2334" s="6">
        <v>0.74074163947576599</v>
      </c>
      <c r="AD2334" s="6">
        <v>0.24362342827325201</v>
      </c>
      <c r="AE2334" s="6">
        <v>0.99989847710674395</v>
      </c>
      <c r="AF2334" s="6">
        <v>0.62975277766433602</v>
      </c>
      <c r="AG2334" s="6">
        <v>0.77058792518474195</v>
      </c>
      <c r="AH2334" s="6">
        <v>1.21655487620472</v>
      </c>
      <c r="AI2334" s="6">
        <v>1.2926522473386401E-2</v>
      </c>
      <c r="AJ2334" s="6">
        <v>-8.6719759446269903E-2</v>
      </c>
      <c r="AK2334" s="6">
        <v>0.99973495162667503</v>
      </c>
      <c r="AL2334" s="6">
        <v>-0.45572906685745102</v>
      </c>
      <c r="AM2334" s="6">
        <v>0.55419549900698895</v>
      </c>
      <c r="AN2334" s="6">
        <v>-8.2688798431173202E-2</v>
      </c>
      <c r="AO2334" s="6">
        <v>0.99999855870854604</v>
      </c>
      <c r="AP2334" s="6">
        <v>0.50305283068466899</v>
      </c>
      <c r="AQ2334" s="6">
        <v>0.87897901729108296</v>
      </c>
      <c r="AR2334" s="6">
        <v>-0.82307989430850104</v>
      </c>
      <c r="AS2334" s="6">
        <v>0.61200206866603801</v>
      </c>
      <c r="AT2334" s="6">
        <v>0.37403038300000002</v>
      </c>
      <c r="AU2334" s="6">
        <v>0.902964922</v>
      </c>
      <c r="AV2334" s="6">
        <v>0.94591539199999997</v>
      </c>
      <c r="AW2334" s="6">
        <v>8.7281267999999995E-2</v>
      </c>
      <c r="AX2334" s="6">
        <v>-0.34333959600000002</v>
      </c>
      <c r="AY2334" s="6">
        <v>0.99977552599999997</v>
      </c>
      <c r="AZ2334" s="6">
        <v>0.58361753199999999</v>
      </c>
      <c r="BA2334" s="6">
        <v>0.99771870100000004</v>
      </c>
      <c r="BB2334" s="6">
        <v>-0.74229070600000002</v>
      </c>
      <c r="BC2334" s="6">
        <v>0.97920789699999999</v>
      </c>
      <c r="BD2334" s="6">
        <v>-1.3432623969999999</v>
      </c>
      <c r="BE2334" s="81">
        <v>7.5857376000000004E-2</v>
      </c>
      <c r="BF2334" s="6" t="s">
        <v>4743</v>
      </c>
      <c r="BG2334" s="6" t="s">
        <v>4744</v>
      </c>
      <c r="BH2334" s="6" t="s">
        <v>4744</v>
      </c>
      <c r="BI2334" s="81" t="s">
        <v>4744</v>
      </c>
    </row>
    <row r="2335" spans="1:61" x14ac:dyDescent="0.3">
      <c r="A2335" s="82" t="s">
        <v>4745</v>
      </c>
      <c r="B2335" s="6">
        <v>0.22719663256155301</v>
      </c>
      <c r="C2335" s="6">
        <v>0.99946684030710098</v>
      </c>
      <c r="D2335" s="6">
        <v>-1.37973613513458</v>
      </c>
      <c r="E2335" s="6">
        <v>0.222306632834779</v>
      </c>
      <c r="F2335" s="6">
        <v>-6.4913862565245103E-2</v>
      </c>
      <c r="G2335" s="6">
        <v>0.99939574574237899</v>
      </c>
      <c r="H2335" s="6">
        <v>-0.86442739855152095</v>
      </c>
      <c r="I2335" s="6">
        <v>0.41522961535761399</v>
      </c>
      <c r="J2335" s="6">
        <v>-0.177292630071751</v>
      </c>
      <c r="K2335" s="6">
        <v>0.99987788919700804</v>
      </c>
      <c r="L2335" s="6">
        <v>0.32785367390742998</v>
      </c>
      <c r="M2335" s="6">
        <v>0.91412990345790701</v>
      </c>
      <c r="N2335" s="6">
        <v>-0.96340064429507599</v>
      </c>
      <c r="O2335" s="6">
        <v>0.53035936954074103</v>
      </c>
      <c r="P2335" s="6">
        <v>-1.4136305396511699</v>
      </c>
      <c r="Q2335" s="6">
        <v>0.22328220455053499</v>
      </c>
      <c r="R2335" s="6">
        <v>-0.33935118603723002</v>
      </c>
      <c r="S2335" s="6">
        <v>0.999529789812863</v>
      </c>
      <c r="T2335" s="6">
        <v>-0.92041510900000001</v>
      </c>
      <c r="U2335" s="6">
        <v>0.555075023</v>
      </c>
      <c r="V2335" s="6">
        <v>-0.25164459071249701</v>
      </c>
      <c r="W2335" s="6">
        <v>0.99918152314720898</v>
      </c>
      <c r="X2335" s="6">
        <v>0.26921559099999998</v>
      </c>
      <c r="Y2335" s="6">
        <v>0.95854800799999995</v>
      </c>
      <c r="Z2335" s="6">
        <v>-1.012926998</v>
      </c>
      <c r="AA2335" s="6">
        <v>0.62135754799999998</v>
      </c>
      <c r="AB2335" s="6">
        <v>1.18998199990517</v>
      </c>
      <c r="AC2335" s="6">
        <v>0.72410183504130798</v>
      </c>
      <c r="AD2335" s="6">
        <v>0.547329942952689</v>
      </c>
      <c r="AE2335" s="6">
        <v>0.99989847710674395</v>
      </c>
      <c r="AF2335" s="6">
        <v>1.2331823494654099</v>
      </c>
      <c r="AG2335" s="6">
        <v>0.77058792518474195</v>
      </c>
      <c r="AH2335" s="6">
        <v>1.7361041603470599</v>
      </c>
      <c r="AI2335" s="6">
        <v>7.7887143462435204E-3</v>
      </c>
      <c r="AJ2335" s="6">
        <v>0.50460866773469404</v>
      </c>
      <c r="AK2335" s="6">
        <v>0.99973495162667503</v>
      </c>
      <c r="AL2335" s="6">
        <v>-0.74790306512508498</v>
      </c>
      <c r="AM2335" s="6">
        <v>0.54540218069396695</v>
      </c>
      <c r="AN2335" s="6">
        <v>-7.0095354255322304E-2</v>
      </c>
      <c r="AO2335" s="6">
        <v>0.99999855870854604</v>
      </c>
      <c r="AP2335" s="6">
        <v>0.43450797393663199</v>
      </c>
      <c r="AQ2335" s="6">
        <v>0.88619009554446204</v>
      </c>
      <c r="AR2335" s="6">
        <v>-0.82641522275935797</v>
      </c>
      <c r="AS2335" s="6">
        <v>0.85258940061242094</v>
      </c>
      <c r="AT2335" s="6">
        <v>0.67778965700000005</v>
      </c>
      <c r="AU2335" s="6">
        <v>0.900487916</v>
      </c>
      <c r="AV2335" s="6">
        <v>1.167363677</v>
      </c>
      <c r="AW2335" s="6">
        <v>0.108430603</v>
      </c>
      <c r="AX2335" s="6">
        <v>-5.5499979999999997E-2</v>
      </c>
      <c r="AY2335" s="6">
        <v>0.99977552599999997</v>
      </c>
      <c r="AZ2335" s="6">
        <v>0.50543506900000001</v>
      </c>
      <c r="BA2335" s="6">
        <v>0.99771870100000004</v>
      </c>
      <c r="BB2335" s="6">
        <v>-0.75371830799999995</v>
      </c>
      <c r="BC2335" s="6">
        <v>0.97920789699999999</v>
      </c>
      <c r="BD2335" s="6">
        <v>-1.2732575779999999</v>
      </c>
      <c r="BE2335" s="81">
        <v>0.226848092</v>
      </c>
      <c r="BF2335" s="6" t="s">
        <v>4745</v>
      </c>
      <c r="BG2335" s="6" t="s">
        <v>4746</v>
      </c>
      <c r="BH2335" s="6" t="s">
        <v>4746</v>
      </c>
      <c r="BI2335" s="81" t="s">
        <v>4746</v>
      </c>
    </row>
    <row r="2336" spans="1:61" x14ac:dyDescent="0.3">
      <c r="A2336" s="82" t="s">
        <v>4747</v>
      </c>
      <c r="B2336" s="6">
        <v>-3.70455540685019E-2</v>
      </c>
      <c r="C2336" s="6">
        <v>0.99946684030710098</v>
      </c>
      <c r="D2336" s="6">
        <v>0.56750873935745505</v>
      </c>
      <c r="E2336" s="6">
        <v>0.32740709161022402</v>
      </c>
      <c r="F2336" s="6">
        <v>2.03823935683029E-2</v>
      </c>
      <c r="G2336" s="6">
        <v>0.99939574574237899</v>
      </c>
      <c r="H2336" s="6">
        <v>0.55011965375418503</v>
      </c>
      <c r="I2336" s="6">
        <v>0.37338590639971098</v>
      </c>
      <c r="J2336" s="6">
        <v>0.122405658957512</v>
      </c>
      <c r="K2336" s="6">
        <v>0.99987788919700804</v>
      </c>
      <c r="L2336" s="6">
        <v>-0.46012847967954901</v>
      </c>
      <c r="M2336" s="6">
        <v>0.72891786640006395</v>
      </c>
      <c r="N2336" s="6">
        <v>0.401978292370954</v>
      </c>
      <c r="O2336" s="6">
        <v>0.59896327728725496</v>
      </c>
      <c r="P2336" s="6">
        <v>0.48556006508143001</v>
      </c>
      <c r="Q2336" s="6">
        <v>0.36780413811725299</v>
      </c>
      <c r="R2336" s="6">
        <v>9.6808797893223997E-2</v>
      </c>
      <c r="S2336" s="6">
        <v>0.999529789812863</v>
      </c>
      <c r="T2336" s="6">
        <v>0.53583002599999996</v>
      </c>
      <c r="U2336" s="6">
        <v>0.49361751100000001</v>
      </c>
      <c r="V2336" s="6">
        <v>0.109010482261559</v>
      </c>
      <c r="W2336" s="6">
        <v>0.99918152314720898</v>
      </c>
      <c r="X2336" s="6">
        <v>-0.46433255200000001</v>
      </c>
      <c r="Y2336" s="6">
        <v>0.79212077299999994</v>
      </c>
      <c r="Z2336" s="6">
        <v>0.38430806000000001</v>
      </c>
      <c r="AA2336" s="6">
        <v>0.648639415</v>
      </c>
      <c r="AB2336" s="6">
        <v>-0.44385066372500798</v>
      </c>
      <c r="AC2336" s="6">
        <v>0.79230151145294103</v>
      </c>
      <c r="AD2336" s="6">
        <v>-4.7242611776188201E-2</v>
      </c>
      <c r="AE2336" s="6">
        <v>0.99989847710674395</v>
      </c>
      <c r="AF2336" s="6">
        <v>-0.466978738006053</v>
      </c>
      <c r="AG2336" s="6">
        <v>0.77571404491815898</v>
      </c>
      <c r="AH2336" s="6">
        <v>-1.0354311519911901</v>
      </c>
      <c r="AI2336" s="6">
        <v>1.8463124389464299E-2</v>
      </c>
      <c r="AJ2336" s="6">
        <v>-0.14685594446346001</v>
      </c>
      <c r="AK2336" s="6">
        <v>0.99973495162667503</v>
      </c>
      <c r="AL2336" s="6">
        <v>0.52729648251542305</v>
      </c>
      <c r="AM2336" s="6">
        <v>0.50655623816154904</v>
      </c>
      <c r="AN2336" s="6">
        <v>9.6297590428997895E-2</v>
      </c>
      <c r="AO2336" s="6">
        <v>0.99999855870854604</v>
      </c>
      <c r="AP2336" s="6">
        <v>-0.48701880048382901</v>
      </c>
      <c r="AQ2336" s="6">
        <v>0.87853536518747799</v>
      </c>
      <c r="AR2336" s="6">
        <v>0.38736895281205302</v>
      </c>
      <c r="AS2336" s="6">
        <v>0.86369028894527899</v>
      </c>
      <c r="AT2336" s="6">
        <v>-0.43954575099999998</v>
      </c>
      <c r="AU2336" s="6">
        <v>0.900487916</v>
      </c>
      <c r="AV2336" s="6">
        <v>-1.026996279</v>
      </c>
      <c r="AW2336" s="6">
        <v>5.5117895E-2</v>
      </c>
      <c r="AX2336" s="6">
        <v>-0.112860982</v>
      </c>
      <c r="AY2336" s="6">
        <v>0.99977552599999997</v>
      </c>
      <c r="AZ2336" s="6">
        <v>-0.58871256699999996</v>
      </c>
      <c r="BA2336" s="6">
        <v>0.99771870100000004</v>
      </c>
      <c r="BB2336" s="6">
        <v>0.29498750499999998</v>
      </c>
      <c r="BC2336" s="6">
        <v>0.97920789699999999</v>
      </c>
      <c r="BD2336" s="6">
        <v>0.85951170899999996</v>
      </c>
      <c r="BE2336" s="81">
        <v>0.193559335</v>
      </c>
      <c r="BF2336" s="6" t="s">
        <v>4747</v>
      </c>
      <c r="BG2336" s="6" t="s">
        <v>4748</v>
      </c>
      <c r="BH2336" s="6" t="s">
        <v>4748</v>
      </c>
      <c r="BI2336" s="81" t="s">
        <v>4748</v>
      </c>
    </row>
    <row r="2337" spans="1:61" x14ac:dyDescent="0.3">
      <c r="A2337" s="82" t="s">
        <v>4749</v>
      </c>
      <c r="B2337" s="6">
        <v>-0.51088378493158304</v>
      </c>
      <c r="C2337" s="6">
        <v>0.99946684030710098</v>
      </c>
      <c r="D2337" s="6">
        <v>-2.4503695559706702</v>
      </c>
      <c r="E2337" s="6">
        <v>0.160468699328565</v>
      </c>
      <c r="F2337" s="6">
        <v>4.45382361197409E-2</v>
      </c>
      <c r="G2337" s="6">
        <v>0.99943003154654497</v>
      </c>
      <c r="H2337" s="6">
        <v>-1.5564874013413601</v>
      </c>
      <c r="I2337" s="6">
        <v>0.39434764233396602</v>
      </c>
      <c r="J2337" s="6">
        <v>-1.1168080848228299</v>
      </c>
      <c r="K2337" s="6">
        <v>0.99987788919700804</v>
      </c>
      <c r="L2337" s="6">
        <v>0.36517550885211603</v>
      </c>
      <c r="M2337" s="6">
        <v>0.94186818437522701</v>
      </c>
      <c r="N2337" s="6">
        <v>-0.46940583325163099</v>
      </c>
      <c r="O2337" s="6">
        <v>0.90067714970639401</v>
      </c>
      <c r="P2337" s="6">
        <v>-1.8046806133509099</v>
      </c>
      <c r="Q2337" s="6">
        <v>0.206785104280859</v>
      </c>
      <c r="R2337" s="6">
        <v>0.61420592825264397</v>
      </c>
      <c r="S2337" s="6">
        <v>0.999529789812863</v>
      </c>
      <c r="T2337" s="6">
        <v>-0.82675898699999995</v>
      </c>
      <c r="U2337" s="6">
        <v>0.70480189699999996</v>
      </c>
      <c r="V2337" s="6">
        <v>-0.402506430103937</v>
      </c>
      <c r="W2337" s="6">
        <v>0.99918152314720898</v>
      </c>
      <c r="X2337" s="6">
        <v>1.0979318469999999</v>
      </c>
      <c r="Y2337" s="6">
        <v>0.80539746099999998</v>
      </c>
      <c r="Z2337" s="6">
        <v>0.275834521</v>
      </c>
      <c r="AA2337" s="6">
        <v>0.95085218900000001</v>
      </c>
      <c r="AB2337" s="6">
        <v>2.36891870668763</v>
      </c>
      <c r="AC2337" s="6">
        <v>0.68423463652429095</v>
      </c>
      <c r="AD2337" s="6">
        <v>1.02030664111375</v>
      </c>
      <c r="AE2337" s="6">
        <v>0.99989847710674395</v>
      </c>
      <c r="AF2337" s="6">
        <v>1.45334234242789</v>
      </c>
      <c r="AG2337" s="6">
        <v>0.77058792518474195</v>
      </c>
      <c r="AH2337" s="6">
        <v>2.9390136723790499</v>
      </c>
      <c r="AI2337" s="6">
        <v>6.8797986795384402E-4</v>
      </c>
      <c r="AJ2337" s="6">
        <v>2.1718494068261398</v>
      </c>
      <c r="AK2337" s="6">
        <v>0.99973495162667503</v>
      </c>
      <c r="AL2337" s="6">
        <v>-1.47394332485506</v>
      </c>
      <c r="AM2337" s="6" t="s">
        <v>1411</v>
      </c>
      <c r="AN2337" s="6">
        <v>-1.03492343215368</v>
      </c>
      <c r="AO2337" s="6">
        <v>0.99999855870854604</v>
      </c>
      <c r="AP2337" s="6">
        <v>0.46067530628216302</v>
      </c>
      <c r="AQ2337" s="6">
        <v>0.919018592734683</v>
      </c>
      <c r="AR2337" s="6">
        <v>-0.35685930505476399</v>
      </c>
      <c r="AS2337" s="6">
        <v>0.97282425561293695</v>
      </c>
      <c r="AT2337" s="6">
        <v>0.43163776199999998</v>
      </c>
      <c r="AU2337" s="6">
        <v>0.96672862500000001</v>
      </c>
      <c r="AV2337" s="6">
        <v>1.899068763</v>
      </c>
      <c r="AW2337" s="6">
        <v>0.123884178</v>
      </c>
      <c r="AX2337" s="6">
        <v>1.1373914169999999</v>
      </c>
      <c r="AY2337" s="6">
        <v>0.99977552599999997</v>
      </c>
      <c r="AZ2337" s="6">
        <v>1.4930294580000001</v>
      </c>
      <c r="BA2337" s="6">
        <v>0.99771870100000004</v>
      </c>
      <c r="BB2337" s="6">
        <v>0.68955665700000002</v>
      </c>
      <c r="BC2337" s="6">
        <v>0.97920789699999999</v>
      </c>
      <c r="BD2337" s="6">
        <v>-0.81169692400000004</v>
      </c>
      <c r="BE2337" s="81">
        <v>0.69846250099999996</v>
      </c>
      <c r="BF2337" s="6" t="s">
        <v>4749</v>
      </c>
      <c r="BG2337" s="6" t="s">
        <v>4750</v>
      </c>
      <c r="BH2337" s="6" t="s">
        <v>4750</v>
      </c>
      <c r="BI2337" s="81" t="s">
        <v>4750</v>
      </c>
    </row>
    <row r="2338" spans="1:61" x14ac:dyDescent="0.3">
      <c r="A2338" s="82" t="s">
        <v>4751</v>
      </c>
      <c r="B2338" s="6">
        <v>0.25728540237234498</v>
      </c>
      <c r="C2338" s="6">
        <v>0.99946684030710098</v>
      </c>
      <c r="D2338" s="6">
        <v>1.39257041014843</v>
      </c>
      <c r="E2338" s="6">
        <v>0.187640553324808</v>
      </c>
      <c r="F2338" s="6">
        <v>0.34013015498143201</v>
      </c>
      <c r="G2338" s="6">
        <v>0.99939574574237899</v>
      </c>
      <c r="H2338" s="6">
        <v>1.18183382320174</v>
      </c>
      <c r="I2338" s="6">
        <v>0.186537351400131</v>
      </c>
      <c r="J2338" s="6">
        <v>0.23935166979193101</v>
      </c>
      <c r="K2338" s="6">
        <v>0.99987788919700804</v>
      </c>
      <c r="L2338" s="6">
        <v>-0.40654533973474399</v>
      </c>
      <c r="M2338" s="6">
        <v>0.89567118235446697</v>
      </c>
      <c r="N2338" s="6">
        <v>0.55250654599040006</v>
      </c>
      <c r="O2338" s="6">
        <v>0.69438121760320504</v>
      </c>
      <c r="P2338" s="6">
        <v>0.93193302089946395</v>
      </c>
      <c r="Q2338" s="6">
        <v>0.21734790049504599</v>
      </c>
      <c r="R2338" s="6">
        <v>0.155901161352898</v>
      </c>
      <c r="S2338" s="6">
        <v>0.999529789812863</v>
      </c>
      <c r="T2338" s="6">
        <v>0.78115445100000003</v>
      </c>
      <c r="U2338" s="6">
        <v>0.44928670100000001</v>
      </c>
      <c r="V2338" s="6">
        <v>-0.158024880560442</v>
      </c>
      <c r="W2338" s="6">
        <v>0.99918152314720898</v>
      </c>
      <c r="X2338" s="6">
        <v>-0.79101428299999998</v>
      </c>
      <c r="Y2338" s="6">
        <v>0.73130804699999996</v>
      </c>
      <c r="Z2338" s="6">
        <v>0.149954058</v>
      </c>
      <c r="AA2338" s="6">
        <v>0.92653595399999999</v>
      </c>
      <c r="AB2338" s="6">
        <v>-0.84195281273530798</v>
      </c>
      <c r="AC2338" s="6">
        <v>0.76336907054716396</v>
      </c>
      <c r="AD2338" s="6">
        <v>-0.24087838809244599</v>
      </c>
      <c r="AE2338" s="6">
        <v>0.99989847710674395</v>
      </c>
      <c r="AF2338" s="6">
        <v>-1.17797817850034</v>
      </c>
      <c r="AG2338" s="6">
        <v>0.77058792518474195</v>
      </c>
      <c r="AH2338" s="6">
        <v>-1.8069362720798501</v>
      </c>
      <c r="AI2338" s="6">
        <v>2.33735834242866E-3</v>
      </c>
      <c r="AJ2338" s="6">
        <v>-0.82730792373219897</v>
      </c>
      <c r="AK2338" s="6">
        <v>0.99973495162667503</v>
      </c>
      <c r="AL2338" s="6">
        <v>0.83280317727019904</v>
      </c>
      <c r="AM2338" s="6">
        <v>0.46906061774218999</v>
      </c>
      <c r="AN2338" s="6">
        <v>-0.111427149383044</v>
      </c>
      <c r="AO2338" s="6">
        <v>0.99999855870854604</v>
      </c>
      <c r="AP2338" s="6">
        <v>-0.75736069980419196</v>
      </c>
      <c r="AQ2338" s="6">
        <v>0.87853536518747799</v>
      </c>
      <c r="AR2338" s="6">
        <v>0.210648251167255</v>
      </c>
      <c r="AS2338" s="6">
        <v>0.959125677856421</v>
      </c>
      <c r="AT2338" s="6">
        <v>-0.95131614600000003</v>
      </c>
      <c r="AU2338" s="6">
        <v>0.900487916</v>
      </c>
      <c r="AV2338" s="6">
        <v>-1.600568878</v>
      </c>
      <c r="AW2338" s="6">
        <v>2.1923430000000001E-2</v>
      </c>
      <c r="AX2338" s="6">
        <v>-0.59970943899999996</v>
      </c>
      <c r="AY2338" s="6">
        <v>0.99977552599999997</v>
      </c>
      <c r="AZ2338" s="6">
        <v>-0.65064834500000002</v>
      </c>
      <c r="BA2338" s="6">
        <v>0.99771870100000004</v>
      </c>
      <c r="BB2338" s="6">
        <v>0.32611407999999997</v>
      </c>
      <c r="BC2338" s="6">
        <v>0.97920789699999999</v>
      </c>
      <c r="BD2338" s="6">
        <v>0.95432470700000005</v>
      </c>
      <c r="BE2338" s="81">
        <v>0.326255823</v>
      </c>
      <c r="BF2338" s="6" t="s">
        <v>4751</v>
      </c>
      <c r="BG2338" s="6" t="s">
        <v>4752</v>
      </c>
      <c r="BH2338" s="6" t="s">
        <v>4752</v>
      </c>
      <c r="BI2338" s="81" t="s">
        <v>4752</v>
      </c>
    </row>
    <row r="2339" spans="1:61" x14ac:dyDescent="0.3">
      <c r="A2339" s="82" t="s">
        <v>4753</v>
      </c>
      <c r="B2339" s="6">
        <v>-0.10024658645163199</v>
      </c>
      <c r="C2339" s="6">
        <v>0.99946684030710098</v>
      </c>
      <c r="D2339" s="6">
        <v>0.70311367132347302</v>
      </c>
      <c r="E2339" s="6">
        <v>0.338368931621566</v>
      </c>
      <c r="F2339" s="6">
        <v>-0.29443816450653398</v>
      </c>
      <c r="G2339" s="6">
        <v>0.99939574574237899</v>
      </c>
      <c r="H2339" s="6">
        <v>0.51743306268154798</v>
      </c>
      <c r="I2339" s="6">
        <v>0.26480528580041801</v>
      </c>
      <c r="J2339" s="6">
        <v>-0.29267675166000001</v>
      </c>
      <c r="K2339" s="6">
        <v>0.99987788919700804</v>
      </c>
      <c r="L2339" s="6">
        <v>-0.53573972136640802</v>
      </c>
      <c r="M2339" s="6">
        <v>0.72326371297378</v>
      </c>
      <c r="N2339" s="6">
        <v>0.100768323928662</v>
      </c>
      <c r="O2339" s="6">
        <v>0.93820445175366396</v>
      </c>
      <c r="P2339" s="6">
        <v>0.72529490559701604</v>
      </c>
      <c r="Q2339" s="6">
        <v>0.34572252194889502</v>
      </c>
      <c r="R2339" s="6">
        <v>4.9844626977513698E-2</v>
      </c>
      <c r="S2339" s="6">
        <v>0.999529789812863</v>
      </c>
      <c r="T2339" s="6">
        <v>0.63976106899999996</v>
      </c>
      <c r="U2339" s="6">
        <v>0.456476416</v>
      </c>
      <c r="V2339" s="6">
        <v>-0.181755516100646</v>
      </c>
      <c r="W2339" s="6">
        <v>0.99918152314720898</v>
      </c>
      <c r="X2339" s="6">
        <v>-0.414791837</v>
      </c>
      <c r="Y2339" s="6">
        <v>0.90740388000000005</v>
      </c>
      <c r="Z2339" s="6">
        <v>0.219935886</v>
      </c>
      <c r="AA2339" s="6">
        <v>0.89035501399999994</v>
      </c>
      <c r="AB2339" s="6">
        <v>-0.71976987438415996</v>
      </c>
      <c r="AC2339" s="6">
        <v>0.76336907054716396</v>
      </c>
      <c r="AD2339" s="6">
        <v>-0.16871026795376401</v>
      </c>
      <c r="AE2339" s="6">
        <v>0.99989847710674395</v>
      </c>
      <c r="AF2339" s="6">
        <v>-0.98798368807340697</v>
      </c>
      <c r="AG2339" s="6">
        <v>0.77058792518474195</v>
      </c>
      <c r="AH2339" s="6">
        <v>-1.2242925519080099</v>
      </c>
      <c r="AI2339" s="6">
        <v>4.4737748966597199E-2</v>
      </c>
      <c r="AJ2339" s="6">
        <v>-0.54961365089064096</v>
      </c>
      <c r="AK2339" s="6">
        <v>0.99973495162667503</v>
      </c>
      <c r="AL2339" s="6">
        <v>0.85392961413657897</v>
      </c>
      <c r="AM2339" s="6" t="s">
        <v>1411</v>
      </c>
      <c r="AN2339" s="6">
        <v>3.87460521676809E-2</v>
      </c>
      <c r="AO2339" s="6">
        <v>0.99999855870854604</v>
      </c>
      <c r="AP2339" s="6">
        <v>-0.20448752548948601</v>
      </c>
      <c r="AQ2339" s="6">
        <v>0.91663127070335504</v>
      </c>
      <c r="AR2339" s="6">
        <v>0.45462310646578002</v>
      </c>
      <c r="AS2339" s="6">
        <v>0.87462770237828202</v>
      </c>
      <c r="AT2339" s="6">
        <v>-0.82637898200000004</v>
      </c>
      <c r="AU2339" s="6">
        <v>0.900487916</v>
      </c>
      <c r="AV2339" s="6">
        <v>-1.0805290160000001</v>
      </c>
      <c r="AW2339" s="6">
        <v>5.5689535999999998E-2</v>
      </c>
      <c r="AX2339" s="6">
        <v>-0.38276928500000001</v>
      </c>
      <c r="AY2339" s="6">
        <v>0.99977552599999997</v>
      </c>
      <c r="AZ2339" s="6">
        <v>-0.247454322</v>
      </c>
      <c r="BA2339" s="6">
        <v>0.99771870100000004</v>
      </c>
      <c r="BB2339" s="6">
        <v>0.42509907800000002</v>
      </c>
      <c r="BC2339" s="6">
        <v>0.97920789699999999</v>
      </c>
      <c r="BD2339" s="6">
        <v>0.65731738299999998</v>
      </c>
      <c r="BE2339" s="81">
        <v>0.49705771399999998</v>
      </c>
      <c r="BF2339" s="6" t="s">
        <v>4753</v>
      </c>
      <c r="BG2339" s="6" t="s">
        <v>4754</v>
      </c>
      <c r="BH2339" s="6" t="s">
        <v>4754</v>
      </c>
      <c r="BI2339" s="81" t="s">
        <v>4754</v>
      </c>
    </row>
    <row r="2340" spans="1:61" x14ac:dyDescent="0.3">
      <c r="A2340" s="82" t="s">
        <v>4755</v>
      </c>
      <c r="B2340" s="6">
        <v>-0.24498944317519999</v>
      </c>
      <c r="C2340" s="6">
        <v>0.99946684030710098</v>
      </c>
      <c r="D2340" s="6">
        <v>-1.44636378679238</v>
      </c>
      <c r="E2340" s="6">
        <v>0.20097526151644099</v>
      </c>
      <c r="F2340" s="6">
        <v>-0.546671593920525</v>
      </c>
      <c r="G2340" s="6">
        <v>0.99939574574237899</v>
      </c>
      <c r="H2340" s="6">
        <v>-1.2278133768206601</v>
      </c>
      <c r="I2340" s="6">
        <v>0.26989911567403402</v>
      </c>
      <c r="J2340" s="6">
        <v>-0.245569774360162</v>
      </c>
      <c r="K2340" s="6">
        <v>0.99987788919700804</v>
      </c>
      <c r="L2340" s="6">
        <v>0.26139913023505501</v>
      </c>
      <c r="M2340" s="6">
        <v>0.94432748151327905</v>
      </c>
      <c r="N2340" s="6">
        <v>-1.0698577122377599</v>
      </c>
      <c r="O2340" s="6">
        <v>0.49864726538477899</v>
      </c>
      <c r="P2340" s="6">
        <v>-1.1306993815597599</v>
      </c>
      <c r="Q2340" s="6">
        <v>0.18711012928315399</v>
      </c>
      <c r="R2340" s="6">
        <v>-0.40771051545865999</v>
      </c>
      <c r="S2340" s="6">
        <v>0.999529789812863</v>
      </c>
      <c r="T2340" s="6">
        <v>-1.08174755</v>
      </c>
      <c r="U2340" s="6">
        <v>0.44860340900000001</v>
      </c>
      <c r="V2340" s="6">
        <v>-0.110105892521028</v>
      </c>
      <c r="W2340" s="6">
        <v>0.99918152314720898</v>
      </c>
      <c r="X2340" s="6">
        <v>0.40303794199999998</v>
      </c>
      <c r="Y2340" s="6">
        <v>0.92387386199999999</v>
      </c>
      <c r="Z2340" s="6">
        <v>-0.92362854100000003</v>
      </c>
      <c r="AA2340" s="6">
        <v>0.55060654799999997</v>
      </c>
      <c r="AB2340" s="6">
        <v>0.80330165642240603</v>
      </c>
      <c r="AC2340" s="6">
        <v>0.73980496909539994</v>
      </c>
      <c r="AD2340" s="6">
        <v>0.118400300646808</v>
      </c>
      <c r="AE2340" s="6">
        <v>0.99989847710674395</v>
      </c>
      <c r="AF2340" s="6">
        <v>1.1043153550884901</v>
      </c>
      <c r="AG2340" s="6">
        <v>0.77058792518474195</v>
      </c>
      <c r="AH2340" s="6">
        <v>1.60314533388265</v>
      </c>
      <c r="AI2340" s="6">
        <v>7.3552511247850904E-3</v>
      </c>
      <c r="AJ2340" s="6">
        <v>0.32055295305604897</v>
      </c>
      <c r="AK2340" s="6">
        <v>0.99973495162667503</v>
      </c>
      <c r="AL2340" s="6">
        <v>-0.76158079993994099</v>
      </c>
      <c r="AM2340" s="6" t="s">
        <v>1411</v>
      </c>
      <c r="AN2340" s="6">
        <v>0.21394751296881601</v>
      </c>
      <c r="AO2340" s="6">
        <v>0.99999855870854604</v>
      </c>
      <c r="AP2340" s="6">
        <v>0.716176536379171</v>
      </c>
      <c r="AQ2340" s="6">
        <v>0.87853536518747799</v>
      </c>
      <c r="AR2340" s="6">
        <v>-0.58962657663602003</v>
      </c>
      <c r="AS2340" s="6">
        <v>0.86952279604860205</v>
      </c>
      <c r="AT2340" s="6">
        <v>0.97659042200000001</v>
      </c>
      <c r="AU2340" s="6">
        <v>0.900487916</v>
      </c>
      <c r="AV2340" s="6">
        <v>1.461253825</v>
      </c>
      <c r="AW2340" s="6">
        <v>6.3616793000000005E-2</v>
      </c>
      <c r="AX2340" s="6">
        <v>0.19047476999999999</v>
      </c>
      <c r="AY2340" s="6">
        <v>0.99977552599999997</v>
      </c>
      <c r="AZ2340" s="6">
        <v>0.49950729500000002</v>
      </c>
      <c r="BA2340" s="6">
        <v>0.99771870100000004</v>
      </c>
      <c r="BB2340" s="6">
        <v>-0.80550628300000005</v>
      </c>
      <c r="BC2340" s="6">
        <v>0.97920789699999999</v>
      </c>
      <c r="BD2340" s="6">
        <v>-1.3214520620000001</v>
      </c>
      <c r="BE2340" s="81">
        <v>0.225141807</v>
      </c>
      <c r="BF2340" s="6" t="s">
        <v>4755</v>
      </c>
      <c r="BG2340" s="6"/>
      <c r="BH2340" s="6"/>
      <c r="BI2340" s="81" t="s">
        <v>4755</v>
      </c>
    </row>
    <row r="2341" spans="1:61" x14ac:dyDescent="0.3">
      <c r="A2341" s="82" t="s">
        <v>4756</v>
      </c>
      <c r="B2341" s="6">
        <v>0.30323477791973602</v>
      </c>
      <c r="C2341" s="6">
        <v>0.99946684030710098</v>
      </c>
      <c r="D2341" s="6">
        <v>-1.52674155829012</v>
      </c>
      <c r="E2341" s="6">
        <v>0.35913912699609901</v>
      </c>
      <c r="F2341" s="6">
        <v>-1.6417619847609598E-2</v>
      </c>
      <c r="G2341" s="6">
        <v>0.999499281887123</v>
      </c>
      <c r="H2341" s="6">
        <v>-1.19974515867842</v>
      </c>
      <c r="I2341" s="6">
        <v>0.47200374746551799</v>
      </c>
      <c r="J2341" s="6">
        <v>2.6990639870676102E-3</v>
      </c>
      <c r="K2341" s="6">
        <v>0.99987788919700804</v>
      </c>
      <c r="L2341" s="6">
        <v>0.62698413732107505</v>
      </c>
      <c r="M2341" s="6">
        <v>0.88373514601848002</v>
      </c>
      <c r="N2341" s="6">
        <v>-1.29041879293886</v>
      </c>
      <c r="O2341" s="6">
        <v>0.63126828194866302</v>
      </c>
      <c r="P2341" s="6">
        <v>-1.86185068996092</v>
      </c>
      <c r="Q2341" s="6">
        <v>0.30504363271544399</v>
      </c>
      <c r="R2341" s="6">
        <v>-0.57784686738477897</v>
      </c>
      <c r="S2341" s="6">
        <v>0.999529789812863</v>
      </c>
      <c r="T2341" s="6">
        <v>-1.5104252119999999</v>
      </c>
      <c r="U2341" s="6">
        <v>0.53543698900000003</v>
      </c>
      <c r="V2341" s="6">
        <v>-0.32410427364317002</v>
      </c>
      <c r="W2341" s="6">
        <v>0.99918152314720898</v>
      </c>
      <c r="X2341" s="6">
        <v>0.31189014100000001</v>
      </c>
      <c r="Y2341" s="6">
        <v>0.96431759900000003</v>
      </c>
      <c r="Z2341" s="6">
        <v>-1.5941724770000001</v>
      </c>
      <c r="AA2341" s="6">
        <v>0.633931829</v>
      </c>
      <c r="AB2341" s="6">
        <v>1.3718104776662301</v>
      </c>
      <c r="AC2341" s="6">
        <v>0.77836261866893197</v>
      </c>
      <c r="AD2341" s="6">
        <v>0.402288121183419</v>
      </c>
      <c r="AE2341" s="6">
        <v>0.99989847710674395</v>
      </c>
      <c r="AF2341" s="6">
        <v>1.6006164222250601</v>
      </c>
      <c r="AG2341" s="6">
        <v>0.77058792518474195</v>
      </c>
      <c r="AH2341" s="6">
        <v>2.2172897322053799</v>
      </c>
      <c r="AI2341" s="6">
        <v>3.8865012995577999E-2</v>
      </c>
      <c r="AJ2341" s="6">
        <v>0.36368796108909102</v>
      </c>
      <c r="AK2341" s="6">
        <v>0.99973495162667503</v>
      </c>
      <c r="AL2341" s="6">
        <v>-1.09926295909288</v>
      </c>
      <c r="AM2341" s="6">
        <v>0.56798901775512101</v>
      </c>
      <c r="AN2341" s="6">
        <v>9.8543472891145206E-2</v>
      </c>
      <c r="AO2341" s="6">
        <v>0.99999855870854604</v>
      </c>
      <c r="AP2341" s="6">
        <v>0.721220360763692</v>
      </c>
      <c r="AQ2341" s="6">
        <v>0.88492552859448803</v>
      </c>
      <c r="AR2341" s="6">
        <v>-1.16961327958705</v>
      </c>
      <c r="AS2341" s="6">
        <v>0.87833055885189604</v>
      </c>
      <c r="AT2341" s="6">
        <v>1.1966306</v>
      </c>
      <c r="AU2341" s="6">
        <v>0.900487916</v>
      </c>
      <c r="AV2341" s="6">
        <v>1.800554751</v>
      </c>
      <c r="AW2341" s="6">
        <v>0.115478126</v>
      </c>
      <c r="AX2341" s="6">
        <v>-5.0208573999999999E-2</v>
      </c>
      <c r="AY2341" s="6">
        <v>0.99977552599999997</v>
      </c>
      <c r="AZ2341" s="6">
        <v>0.62282998700000003</v>
      </c>
      <c r="BA2341" s="6">
        <v>0.99771870100000004</v>
      </c>
      <c r="BB2341" s="6">
        <v>-1.2612230339999999</v>
      </c>
      <c r="BC2341" s="6">
        <v>0.97920789699999999</v>
      </c>
      <c r="BD2341" s="6">
        <v>-1.89589444</v>
      </c>
      <c r="BE2341" s="81">
        <v>0.300818698</v>
      </c>
      <c r="BF2341" s="6" t="s">
        <v>4756</v>
      </c>
      <c r="BG2341" s="6" t="s">
        <v>4757</v>
      </c>
      <c r="BH2341" s="6" t="s">
        <v>4757</v>
      </c>
      <c r="BI2341" s="81" t="s">
        <v>4757</v>
      </c>
    </row>
    <row r="2342" spans="1:61" x14ac:dyDescent="0.3">
      <c r="A2342" s="82" t="s">
        <v>4758</v>
      </c>
      <c r="B2342" s="6">
        <v>6.6383218809047601E-2</v>
      </c>
      <c r="C2342" s="6">
        <v>0.99946684030710098</v>
      </c>
      <c r="D2342" s="6">
        <v>0.98402583978825198</v>
      </c>
      <c r="E2342" s="6">
        <v>0.149431097501774</v>
      </c>
      <c r="F2342" s="6">
        <v>0.13481504059260899</v>
      </c>
      <c r="G2342" s="6">
        <v>0.99939574574237899</v>
      </c>
      <c r="H2342" s="6">
        <v>0.86464486765135795</v>
      </c>
      <c r="I2342" s="6">
        <v>4.3503348364143699E-2</v>
      </c>
      <c r="J2342" s="6">
        <v>0.30233930599926301</v>
      </c>
      <c r="K2342" s="6">
        <v>0.99987788919700804</v>
      </c>
      <c r="L2342" s="6">
        <v>-0.113087100916759</v>
      </c>
      <c r="M2342" s="6">
        <v>0.94503705654710501</v>
      </c>
      <c r="N2342" s="6">
        <v>0.670782910711332</v>
      </c>
      <c r="O2342" s="6">
        <v>0.24048876090320101</v>
      </c>
      <c r="P2342" s="6">
        <v>0.83383745458742098</v>
      </c>
      <c r="Q2342" s="6">
        <v>0.138402816392449</v>
      </c>
      <c r="R2342" s="6">
        <v>0.19080283857379701</v>
      </c>
      <c r="S2342" s="6">
        <v>0.999529789812863</v>
      </c>
      <c r="T2342" s="6">
        <v>0.82232906900000002</v>
      </c>
      <c r="U2342" s="6">
        <v>0.14957453200000001</v>
      </c>
      <c r="V2342" s="6">
        <v>0.25508942559665498</v>
      </c>
      <c r="W2342" s="6">
        <v>0.99918152314720898</v>
      </c>
      <c r="X2342" s="6">
        <v>-0.14975846300000001</v>
      </c>
      <c r="Y2342" s="6">
        <v>0.94507355100000001</v>
      </c>
      <c r="Z2342" s="6">
        <v>0.62938613200000004</v>
      </c>
      <c r="AA2342" s="6">
        <v>0.38780701000000001</v>
      </c>
      <c r="AB2342" s="6">
        <v>-0.70079116458925195</v>
      </c>
      <c r="AC2342" s="6">
        <v>0.72372950659396595</v>
      </c>
      <c r="AD2342" s="6">
        <v>-9.9972389904001299E-2</v>
      </c>
      <c r="AE2342" s="6">
        <v>0.99989847710674395</v>
      </c>
      <c r="AF2342" s="6">
        <v>-0.662382903128379</v>
      </c>
      <c r="AG2342" s="6">
        <v>0.77058792518474195</v>
      </c>
      <c r="AH2342" s="6">
        <v>-1.0643321633205001</v>
      </c>
      <c r="AI2342" s="6">
        <v>1.2046117961889501E-2</v>
      </c>
      <c r="AJ2342" s="6">
        <v>-0.244763141591643</v>
      </c>
      <c r="AK2342" s="6">
        <v>0.99973495162667503</v>
      </c>
      <c r="AL2342" s="6">
        <v>0.77923765591221805</v>
      </c>
      <c r="AM2342" s="6">
        <v>0.17183447724579701</v>
      </c>
      <c r="AN2342" s="6">
        <v>0.20875054561908499</v>
      </c>
      <c r="AO2342" s="6">
        <v>0.99999855870854604</v>
      </c>
      <c r="AP2342" s="6">
        <v>-0.20694500166056701</v>
      </c>
      <c r="AQ2342" s="6">
        <v>0.89542742518785201</v>
      </c>
      <c r="AR2342" s="6">
        <v>0.59923919502672895</v>
      </c>
      <c r="AS2342" s="6">
        <v>0.64278570957557601</v>
      </c>
      <c r="AT2342" s="6">
        <v>-0.57814876599999998</v>
      </c>
      <c r="AU2342" s="6">
        <v>0.900487916</v>
      </c>
      <c r="AV2342" s="6">
        <v>-1.000254566</v>
      </c>
      <c r="AW2342" s="6">
        <v>2.3275118000000001E-2</v>
      </c>
      <c r="AX2342" s="6">
        <v>-0.15553836300000001</v>
      </c>
      <c r="AY2342" s="6">
        <v>0.99977552599999997</v>
      </c>
      <c r="AZ2342" s="6">
        <v>-0.42063263099999998</v>
      </c>
      <c r="BA2342" s="6">
        <v>0.99771870100000004</v>
      </c>
      <c r="BB2342" s="6">
        <v>0.39652618099999998</v>
      </c>
      <c r="BC2342" s="6">
        <v>0.97920789699999999</v>
      </c>
      <c r="BD2342" s="6">
        <v>0.79439362499999999</v>
      </c>
      <c r="BE2342" s="81">
        <v>0.20072000500000001</v>
      </c>
      <c r="BF2342" s="6" t="s">
        <v>4758</v>
      </c>
      <c r="BG2342" s="6" t="s">
        <v>4759</v>
      </c>
      <c r="BH2342" s="6" t="s">
        <v>4759</v>
      </c>
      <c r="BI2342" s="81" t="s">
        <v>4759</v>
      </c>
    </row>
    <row r="2343" spans="1:61" x14ac:dyDescent="0.3">
      <c r="A2343" s="82" t="s">
        <v>4760</v>
      </c>
      <c r="B2343" s="6">
        <v>0.110644256370915</v>
      </c>
      <c r="C2343" s="6">
        <v>0.99946684030710098</v>
      </c>
      <c r="D2343" s="6">
        <v>-2.1018880234430299</v>
      </c>
      <c r="E2343" s="6">
        <v>0.26175649396764</v>
      </c>
      <c r="F2343" s="6">
        <v>0.13840724310406599</v>
      </c>
      <c r="G2343" s="6">
        <v>0.99939574574237899</v>
      </c>
      <c r="H2343" s="6">
        <v>-1.5734699134963199</v>
      </c>
      <c r="I2343" s="6">
        <v>0.39156639732507098</v>
      </c>
      <c r="J2343" s="6">
        <v>0.29652414343880601</v>
      </c>
      <c r="K2343" s="6">
        <v>0.99987788919700804</v>
      </c>
      <c r="L2343" s="6">
        <v>0.25355913773821898</v>
      </c>
      <c r="M2343" s="6">
        <v>0.96208893384104599</v>
      </c>
      <c r="N2343" s="6">
        <v>-0.37354404081972598</v>
      </c>
      <c r="O2343" s="6">
        <v>0.91752313210341896</v>
      </c>
      <c r="P2343" s="6">
        <v>-2.1885866464721602</v>
      </c>
      <c r="Q2343" s="6">
        <v>0.27182218055149998</v>
      </c>
      <c r="R2343" s="6">
        <v>-0.107425049442835</v>
      </c>
      <c r="S2343" s="6">
        <v>0.999529789812863</v>
      </c>
      <c r="T2343" s="6">
        <v>-1.5735289130000001</v>
      </c>
      <c r="U2343" s="6">
        <v>0.55178534700000004</v>
      </c>
      <c r="V2343" s="6">
        <v>0.27858342248338702</v>
      </c>
      <c r="W2343" s="6">
        <v>0.99918152314720898</v>
      </c>
      <c r="X2343" s="6">
        <v>0.24359424399999999</v>
      </c>
      <c r="Y2343" s="6">
        <v>0.97149141800000005</v>
      </c>
      <c r="Z2343" s="6">
        <v>-0.37427465399999998</v>
      </c>
      <c r="AA2343" s="6">
        <v>0.93882653699999996</v>
      </c>
      <c r="AB2343" s="6">
        <v>2.1121329442403201</v>
      </c>
      <c r="AC2343" s="6">
        <v>0.72372950659396595</v>
      </c>
      <c r="AD2343" s="6">
        <v>0.58741950096826701</v>
      </c>
      <c r="AE2343" s="6">
        <v>0.99989847710674395</v>
      </c>
      <c r="AF2343" s="6">
        <v>2.4566966860592698</v>
      </c>
      <c r="AG2343" s="6">
        <v>0.77058792518474195</v>
      </c>
      <c r="AH2343" s="6">
        <v>2.4088841731496</v>
      </c>
      <c r="AI2343" s="6">
        <v>1.6406511232056501E-2</v>
      </c>
      <c r="AJ2343" s="6">
        <v>1.8300357425015601</v>
      </c>
      <c r="AK2343" s="6">
        <v>0.99973495162667503</v>
      </c>
      <c r="AL2343" s="6">
        <v>-1.6532661496438299</v>
      </c>
      <c r="AM2343" s="6" t="s">
        <v>1411</v>
      </c>
      <c r="AN2343" s="6">
        <v>0.22081225157648399</v>
      </c>
      <c r="AO2343" s="6">
        <v>0.99999855870854604</v>
      </c>
      <c r="AP2343" s="6">
        <v>0.17826966973703201</v>
      </c>
      <c r="AQ2343" s="6">
        <v>0.96668332582081595</v>
      </c>
      <c r="AR2343" s="6">
        <v>-0.435305278645574</v>
      </c>
      <c r="AS2343" s="6">
        <v>0.959125677856421</v>
      </c>
      <c r="AT2343" s="6">
        <v>1.8660657789999999</v>
      </c>
      <c r="AU2343" s="6">
        <v>0.900487916</v>
      </c>
      <c r="AV2343" s="6">
        <v>1.7988274310000001</v>
      </c>
      <c r="AW2343" s="6">
        <v>0.110521782</v>
      </c>
      <c r="AX2343" s="6">
        <v>1.229749384</v>
      </c>
      <c r="AY2343" s="6">
        <v>0.99977552599999997</v>
      </c>
      <c r="AZ2343" s="6">
        <v>-4.6952127000000003E-2</v>
      </c>
      <c r="BA2343" s="6">
        <v>0.99771870100000004</v>
      </c>
      <c r="BB2343" s="6">
        <v>-0.65102881400000001</v>
      </c>
      <c r="BC2343" s="6">
        <v>0.97920789699999999</v>
      </c>
      <c r="BD2343" s="6">
        <v>-0.61478371499999995</v>
      </c>
      <c r="BE2343" s="81">
        <v>0.73921541199999996</v>
      </c>
      <c r="BF2343" s="6" t="s">
        <v>4760</v>
      </c>
      <c r="BG2343" s="6"/>
      <c r="BH2343" s="6"/>
      <c r="BI2343" s="81" t="s">
        <v>4760</v>
      </c>
    </row>
    <row r="2344" spans="1:61" x14ac:dyDescent="0.3">
      <c r="A2344" s="82" t="s">
        <v>4761</v>
      </c>
      <c r="B2344" s="6">
        <v>0.36029351874230803</v>
      </c>
      <c r="C2344" s="6">
        <v>0.99946684030710098</v>
      </c>
      <c r="D2344" s="6">
        <v>-1.14204715774693</v>
      </c>
      <c r="E2344" s="6">
        <v>0.20097526151644099</v>
      </c>
      <c r="F2344" s="6">
        <v>-0.41242095899968201</v>
      </c>
      <c r="G2344" s="6">
        <v>0.99939574574237899</v>
      </c>
      <c r="H2344" s="6">
        <v>-0.658314412669737</v>
      </c>
      <c r="I2344" s="6">
        <v>0.41790061652466998</v>
      </c>
      <c r="J2344" s="6">
        <v>-0.13291906358025099</v>
      </c>
      <c r="K2344" s="6">
        <v>0.99987788919700804</v>
      </c>
      <c r="L2344" s="6">
        <v>0.44475073541611798</v>
      </c>
      <c r="M2344" s="6">
        <v>0.82757967151105505</v>
      </c>
      <c r="N2344" s="6">
        <v>-0.115945911216429</v>
      </c>
      <c r="O2344" s="6">
        <v>0.94464080107119996</v>
      </c>
      <c r="P2344" s="6">
        <v>-1.45629744752822</v>
      </c>
      <c r="Q2344" s="6">
        <v>9.9276831420866796E-2</v>
      </c>
      <c r="R2344" s="6">
        <v>-0.82109256855150103</v>
      </c>
      <c r="S2344" s="6">
        <v>0.999529789812863</v>
      </c>
      <c r="T2344" s="6">
        <v>-1.1538371860000001</v>
      </c>
      <c r="U2344" s="6">
        <v>0.39200252200000002</v>
      </c>
      <c r="V2344" s="6">
        <v>-0.64326946438053301</v>
      </c>
      <c r="W2344" s="6">
        <v>0.99918152314720898</v>
      </c>
      <c r="X2344" s="6">
        <v>-5.8009882999999998E-2</v>
      </c>
      <c r="Y2344" s="6">
        <v>0.98864166200000003</v>
      </c>
      <c r="Z2344" s="6">
        <v>-0.608453523</v>
      </c>
      <c r="AA2344" s="6">
        <v>0.72484291499999998</v>
      </c>
      <c r="AB2344" s="6">
        <v>0.66209649837298001</v>
      </c>
      <c r="AC2344" s="6">
        <v>0.76336907054716396</v>
      </c>
      <c r="AD2344" s="6">
        <v>0.34291240067395501</v>
      </c>
      <c r="AE2344" s="6">
        <v>0.99989847710674395</v>
      </c>
      <c r="AF2344" s="6">
        <v>0.86379976909120304</v>
      </c>
      <c r="AG2344" s="6">
        <v>0.77058792518474195</v>
      </c>
      <c r="AH2344" s="6">
        <v>1.4385647848524601</v>
      </c>
      <c r="AI2344" s="6">
        <v>1.24237287137515E-3</v>
      </c>
      <c r="AJ2344" s="6">
        <v>0.94697330572194605</v>
      </c>
      <c r="AK2344" s="6">
        <v>0.99973495162667503</v>
      </c>
      <c r="AL2344" s="6">
        <v>-0.36780016565977303</v>
      </c>
      <c r="AM2344" s="6">
        <v>0.65868594867889396</v>
      </c>
      <c r="AN2344" s="6">
        <v>0.153495208124272</v>
      </c>
      <c r="AO2344" s="6">
        <v>0.99999855870854604</v>
      </c>
      <c r="AP2344" s="6">
        <v>0.72873976458485801</v>
      </c>
      <c r="AQ2344" s="6">
        <v>0.87765538061898696</v>
      </c>
      <c r="AR2344" s="6">
        <v>0.19319310433690701</v>
      </c>
      <c r="AS2344" s="6">
        <v>0.961075072508768</v>
      </c>
      <c r="AT2344" s="6">
        <v>0.51390558600000003</v>
      </c>
      <c r="AU2344" s="6">
        <v>0.900487916</v>
      </c>
      <c r="AV2344" s="6">
        <v>1.0708261610000001</v>
      </c>
      <c r="AW2344" s="6">
        <v>5.8809908000000001E-2</v>
      </c>
      <c r="AX2344" s="6">
        <v>0.58353995999999997</v>
      </c>
      <c r="AY2344" s="6">
        <v>0.99977552599999997</v>
      </c>
      <c r="AZ2344" s="6">
        <v>0.573753548</v>
      </c>
      <c r="BA2344" s="6">
        <v>0.99771870100000004</v>
      </c>
      <c r="BB2344" s="6">
        <v>4.5535026999999999E-2</v>
      </c>
      <c r="BC2344" s="6">
        <v>0.99435113600000002</v>
      </c>
      <c r="BD2344" s="6">
        <v>-0.542007134</v>
      </c>
      <c r="BE2344" s="81">
        <v>0.53797398799999996</v>
      </c>
      <c r="BF2344" s="6" t="s">
        <v>4761</v>
      </c>
      <c r="BG2344" s="6" t="s">
        <v>4762</v>
      </c>
      <c r="BH2344" s="6" t="s">
        <v>4762</v>
      </c>
      <c r="BI2344" s="81" t="s">
        <v>4762</v>
      </c>
    </row>
    <row r="2345" spans="1:61" x14ac:dyDescent="0.3">
      <c r="A2345" s="82" t="s">
        <v>4763</v>
      </c>
      <c r="B2345" s="6">
        <v>0.52457868132410601</v>
      </c>
      <c r="C2345" s="6">
        <v>0.99946684030710098</v>
      </c>
      <c r="D2345" s="6">
        <v>1.7151069478285701</v>
      </c>
      <c r="E2345" s="6">
        <v>0.206426942790955</v>
      </c>
      <c r="F2345" s="6">
        <v>0.56464267828637904</v>
      </c>
      <c r="G2345" s="6">
        <v>0.99939574574237899</v>
      </c>
      <c r="H2345" s="6">
        <v>1.29330094642954</v>
      </c>
      <c r="I2345" s="6">
        <v>0.23957644935046399</v>
      </c>
      <c r="J2345" s="6">
        <v>0.57156225788568604</v>
      </c>
      <c r="K2345" s="6">
        <v>0.99987788919700804</v>
      </c>
      <c r="L2345" s="6">
        <v>2.23581250528927E-2</v>
      </c>
      <c r="M2345" s="6">
        <v>0.99534780530849998</v>
      </c>
      <c r="N2345" s="6">
        <v>0.97679395121046397</v>
      </c>
      <c r="O2345" s="6">
        <v>0.53879957969658698</v>
      </c>
      <c r="P2345" s="6">
        <v>1.02438049449294</v>
      </c>
      <c r="Q2345" s="6">
        <v>0.31935376949296601</v>
      </c>
      <c r="R2345" s="6">
        <v>0.16928035614710801</v>
      </c>
      <c r="S2345" s="6">
        <v>0.999529789812863</v>
      </c>
      <c r="T2345" s="6">
        <v>0.655759918</v>
      </c>
      <c r="U2345" s="6">
        <v>0.55168634100000002</v>
      </c>
      <c r="V2345" s="6">
        <v>-5.6670151072990199E-2</v>
      </c>
      <c r="W2345" s="6">
        <v>0.99918152314720898</v>
      </c>
      <c r="X2345" s="6">
        <v>-0.59437410700000004</v>
      </c>
      <c r="Y2345" s="6">
        <v>0.85912141600000003</v>
      </c>
      <c r="Z2345" s="6">
        <v>0.32592622599999999</v>
      </c>
      <c r="AA2345" s="6">
        <v>0.83934019400000004</v>
      </c>
      <c r="AB2345" s="6">
        <v>-0.93670024195789203</v>
      </c>
      <c r="AC2345" s="6">
        <v>0.76336907054716396</v>
      </c>
      <c r="AD2345" s="6">
        <v>-0.50443398074424395</v>
      </c>
      <c r="AE2345" s="6">
        <v>0.99989847710674395</v>
      </c>
      <c r="AF2345" s="6">
        <v>-1.21612804730887</v>
      </c>
      <c r="AG2345" s="6">
        <v>0.77058792518474195</v>
      </c>
      <c r="AH2345" s="6">
        <v>-1.7433542291822599</v>
      </c>
      <c r="AI2345" s="6">
        <v>2.1404809871409001E-2</v>
      </c>
      <c r="AJ2345" s="6">
        <v>-0.78701520574538697</v>
      </c>
      <c r="AK2345" s="6">
        <v>0.99973495162667503</v>
      </c>
      <c r="AL2345" s="6">
        <v>0.66614238177628704</v>
      </c>
      <c r="AM2345" s="6" t="s">
        <v>1411</v>
      </c>
      <c r="AN2345" s="6">
        <v>-5.2313194695428201E-2</v>
      </c>
      <c r="AO2345" s="6">
        <v>0.99999855870854604</v>
      </c>
      <c r="AP2345" s="6">
        <v>-0.60459369011603803</v>
      </c>
      <c r="AQ2345" s="6">
        <v>0.87853536518747799</v>
      </c>
      <c r="AR2345" s="6">
        <v>0.35013901882027898</v>
      </c>
      <c r="AS2345" s="6">
        <v>0.90629305491874501</v>
      </c>
      <c r="AT2345" s="6">
        <v>-0.72344866799999996</v>
      </c>
      <c r="AU2345" s="6">
        <v>0.900487916</v>
      </c>
      <c r="AV2345" s="6">
        <v>-1.2794108689999999</v>
      </c>
      <c r="AW2345" s="6">
        <v>5.6852781999999998E-2</v>
      </c>
      <c r="AX2345" s="6">
        <v>-0.295174885</v>
      </c>
      <c r="AY2345" s="6">
        <v>0.99977552599999997</v>
      </c>
      <c r="AZ2345" s="6">
        <v>-0.55769514899999995</v>
      </c>
      <c r="BA2345" s="6">
        <v>0.99771870100000004</v>
      </c>
      <c r="BB2345" s="6">
        <v>0.40510283699999999</v>
      </c>
      <c r="BC2345" s="6">
        <v>0.97920789699999999</v>
      </c>
      <c r="BD2345" s="6">
        <v>0.93650297900000001</v>
      </c>
      <c r="BE2345" s="81">
        <v>0.300818698</v>
      </c>
      <c r="BF2345" s="6" t="s">
        <v>4763</v>
      </c>
      <c r="BG2345" s="6" t="s">
        <v>4764</v>
      </c>
      <c r="BH2345" s="6" t="s">
        <v>4764</v>
      </c>
      <c r="BI2345" s="81" t="s">
        <v>4764</v>
      </c>
    </row>
    <row r="2346" spans="1:61" x14ac:dyDescent="0.3">
      <c r="A2346" s="82" t="s">
        <v>4765</v>
      </c>
      <c r="B2346" s="6">
        <v>0.63186418788006404</v>
      </c>
      <c r="C2346" s="6">
        <v>0.99946684030710098</v>
      </c>
      <c r="D2346" s="6">
        <v>1.90033251104612</v>
      </c>
      <c r="E2346" s="6">
        <v>0.15627748685168799</v>
      </c>
      <c r="F2346" s="6">
        <v>0.80671237366588999</v>
      </c>
      <c r="G2346" s="6">
        <v>0.99939574574237899</v>
      </c>
      <c r="H2346" s="6">
        <v>1.5854193329848301</v>
      </c>
      <c r="I2346" s="6">
        <v>0.147530875912573</v>
      </c>
      <c r="J2346" s="6">
        <v>0.92377631261033599</v>
      </c>
      <c r="K2346" s="6">
        <v>0.99987788919700804</v>
      </c>
      <c r="L2346" s="6">
        <v>0.44682699445941498</v>
      </c>
      <c r="M2346" s="6">
        <v>0.91176188632591004</v>
      </c>
      <c r="N2346" s="6">
        <v>1.27944926360959</v>
      </c>
      <c r="O2346" s="6">
        <v>0.38217349142003898</v>
      </c>
      <c r="P2346" s="6">
        <v>1.3002310759048801</v>
      </c>
      <c r="Q2346" s="6">
        <v>0.20328245783141699</v>
      </c>
      <c r="R2346" s="6">
        <v>0.50057693098167799</v>
      </c>
      <c r="S2346" s="6">
        <v>0.999529789812863</v>
      </c>
      <c r="T2346" s="6">
        <v>0.91282303099999995</v>
      </c>
      <c r="U2346" s="6">
        <v>0.45813531600000001</v>
      </c>
      <c r="V2346" s="6">
        <v>0.25848785337706198</v>
      </c>
      <c r="W2346" s="6">
        <v>0.99918152314720898</v>
      </c>
      <c r="X2346" s="6">
        <v>-0.210082715</v>
      </c>
      <c r="Y2346" s="6">
        <v>0.96085069999999995</v>
      </c>
      <c r="Z2346" s="6">
        <v>0.59672728399999997</v>
      </c>
      <c r="AA2346" s="6">
        <v>0.68883064100000002</v>
      </c>
      <c r="AB2346" s="6">
        <v>-0.88783033080715201</v>
      </c>
      <c r="AC2346" s="6">
        <v>0.77505329791228195</v>
      </c>
      <c r="AD2346" s="6">
        <v>-0.488934415458883</v>
      </c>
      <c r="AE2346" s="6">
        <v>0.99989847710674395</v>
      </c>
      <c r="AF2346" s="6">
        <v>-1.1441660265318001</v>
      </c>
      <c r="AG2346" s="6">
        <v>0.77058792518474195</v>
      </c>
      <c r="AH2346" s="6">
        <v>-1.60374875596453</v>
      </c>
      <c r="AI2346" s="6">
        <v>4.9272317557806297E-2</v>
      </c>
      <c r="AJ2346" s="6">
        <v>-0.76117087232791403</v>
      </c>
      <c r="AK2346" s="6">
        <v>0.99973495162667503</v>
      </c>
      <c r="AL2346" s="6">
        <v>0.62868536097380401</v>
      </c>
      <c r="AM2346" s="6">
        <v>0.565867655696359</v>
      </c>
      <c r="AN2346" s="6">
        <v>-3.0652272090729699E-2</v>
      </c>
      <c r="AO2346" s="6">
        <v>0.99999855870854604</v>
      </c>
      <c r="AP2346" s="6">
        <v>-0.51015566254475198</v>
      </c>
      <c r="AQ2346" s="6">
        <v>0.88867800556903598</v>
      </c>
      <c r="AR2346" s="6">
        <v>0.32395496650449301</v>
      </c>
      <c r="AS2346" s="6">
        <v>0.93336322012259898</v>
      </c>
      <c r="AT2346" s="6">
        <v>-0.66654869699999997</v>
      </c>
      <c r="AU2346" s="6">
        <v>0.900487916</v>
      </c>
      <c r="AV2346" s="6">
        <v>-1.1505492509999999</v>
      </c>
      <c r="AW2346" s="6">
        <v>0.14226171300000001</v>
      </c>
      <c r="AX2346" s="6">
        <v>-0.28249903999999998</v>
      </c>
      <c r="AY2346" s="6">
        <v>0.99977552599999997</v>
      </c>
      <c r="AZ2346" s="6">
        <v>-0.485564779</v>
      </c>
      <c r="BA2346" s="6">
        <v>0.99771870100000004</v>
      </c>
      <c r="BB2346" s="6">
        <v>0.35897975599999998</v>
      </c>
      <c r="BC2346" s="6">
        <v>0.97920789699999999</v>
      </c>
      <c r="BD2346" s="6">
        <v>0.82019045099999999</v>
      </c>
      <c r="BE2346" s="81">
        <v>0.46226951799999999</v>
      </c>
      <c r="BF2346" s="6" t="s">
        <v>4765</v>
      </c>
      <c r="BG2346" s="6" t="s">
        <v>4766</v>
      </c>
      <c r="BH2346" s="6" t="s">
        <v>4766</v>
      </c>
      <c r="BI2346" s="81" t="s">
        <v>4766</v>
      </c>
    </row>
    <row r="2347" spans="1:61" x14ac:dyDescent="0.3">
      <c r="A2347" s="82" t="s">
        <v>4767</v>
      </c>
      <c r="B2347" s="6">
        <v>-0.340031669569416</v>
      </c>
      <c r="C2347" s="6">
        <v>0.99946684030710098</v>
      </c>
      <c r="D2347" s="6">
        <v>1.11722029696832</v>
      </c>
      <c r="E2347" s="6">
        <v>0.35612368010909601</v>
      </c>
      <c r="F2347" s="6">
        <v>0.16839644749433</v>
      </c>
      <c r="G2347" s="6">
        <v>0.99939574574237899</v>
      </c>
      <c r="H2347" s="6">
        <v>1.01339072445391</v>
      </c>
      <c r="I2347" s="6">
        <v>0.51736874064470595</v>
      </c>
      <c r="J2347" s="6">
        <v>9.2715763177075999E-2</v>
      </c>
      <c r="K2347" s="6">
        <v>0.99987788919700804</v>
      </c>
      <c r="L2347" s="6">
        <v>-1.4331938595475699</v>
      </c>
      <c r="M2347" s="6">
        <v>0.70074194248341903</v>
      </c>
      <c r="N2347" s="6">
        <v>0.71088691961810901</v>
      </c>
      <c r="O2347" s="6">
        <v>0.72258701068220299</v>
      </c>
      <c r="P2347" s="6">
        <v>1.3780683505673801</v>
      </c>
      <c r="Q2347" s="6">
        <v>0.30003522985085701</v>
      </c>
      <c r="R2347" s="6">
        <v>0.55688882837479203</v>
      </c>
      <c r="S2347" s="6">
        <v>0.999529789812863</v>
      </c>
      <c r="T2347" s="6">
        <v>1.370147443</v>
      </c>
      <c r="U2347" s="6">
        <v>0.53087521000000004</v>
      </c>
      <c r="V2347" s="6">
        <v>0.45819189361323198</v>
      </c>
      <c r="W2347" s="6">
        <v>0.99918152314720898</v>
      </c>
      <c r="X2347" s="6">
        <v>-1.058419236</v>
      </c>
      <c r="Y2347" s="6">
        <v>0.88786480499999998</v>
      </c>
      <c r="Z2347" s="6">
        <v>1.053532181</v>
      </c>
      <c r="AA2347" s="6">
        <v>0.67013315100000004</v>
      </c>
      <c r="AB2347" s="6">
        <v>-0.84245353529829803</v>
      </c>
      <c r="AC2347" s="6">
        <v>0.79321786676078199</v>
      </c>
      <c r="AD2347" s="6">
        <v>-0.106682281028484</v>
      </c>
      <c r="AE2347" s="6">
        <v>0.99989847710674395</v>
      </c>
      <c r="AF2347" s="6">
        <v>-1.0106619721438601</v>
      </c>
      <c r="AG2347" s="6">
        <v>0.77551641382103698</v>
      </c>
      <c r="AH2347" s="6">
        <v>-2.52476731209787</v>
      </c>
      <c r="AI2347" s="6">
        <v>9.3183970584951592E-3</v>
      </c>
      <c r="AJ2347" s="6">
        <v>-0.38508831303223001</v>
      </c>
      <c r="AK2347" s="6">
        <v>0.99973495162667503</v>
      </c>
      <c r="AL2347" s="6">
        <v>0.84288861054464304</v>
      </c>
      <c r="AM2347" s="6">
        <v>0.61579946205663705</v>
      </c>
      <c r="AN2347" s="6">
        <v>-6.5684894771945695E-2</v>
      </c>
      <c r="AO2347" s="6">
        <v>0.99999855870854604</v>
      </c>
      <c r="AP2347" s="6">
        <v>-1.5895886060020901</v>
      </c>
      <c r="AQ2347" s="6">
        <v>0.87853536518747799</v>
      </c>
      <c r="AR2347" s="6">
        <v>0.53579190202635696</v>
      </c>
      <c r="AS2347" s="6">
        <v>0.91254304698936195</v>
      </c>
      <c r="AT2347" s="6">
        <v>-0.91770016600000004</v>
      </c>
      <c r="AU2347" s="6">
        <v>0.90157733100000004</v>
      </c>
      <c r="AV2347" s="6">
        <v>-2.4478092380000001</v>
      </c>
      <c r="AW2347" s="6">
        <v>7.0737479000000006E-2</v>
      </c>
      <c r="AX2347" s="6">
        <v>-0.286600523</v>
      </c>
      <c r="AY2347" s="6">
        <v>0.99977552599999997</v>
      </c>
      <c r="AZ2347" s="6">
        <v>-1.5304486879999999</v>
      </c>
      <c r="BA2347" s="6">
        <v>0.99771870100000004</v>
      </c>
      <c r="BB2347" s="6">
        <v>0.60903217099999996</v>
      </c>
      <c r="BC2347" s="6">
        <v>0.97920789699999999</v>
      </c>
      <c r="BD2347" s="6">
        <v>2.11464572</v>
      </c>
      <c r="BE2347" s="81">
        <v>0.20865583400000001</v>
      </c>
      <c r="BF2347" s="6" t="s">
        <v>4767</v>
      </c>
      <c r="BG2347" s="6" t="s">
        <v>4768</v>
      </c>
      <c r="BH2347" s="6" t="s">
        <v>4768</v>
      </c>
      <c r="BI2347" s="81" t="s">
        <v>4768</v>
      </c>
    </row>
    <row r="2348" spans="1:61" x14ac:dyDescent="0.3">
      <c r="A2348" s="82" t="s">
        <v>4769</v>
      </c>
      <c r="B2348" s="6">
        <v>0.48816655613514698</v>
      </c>
      <c r="C2348" s="6">
        <v>0.99946684030710098</v>
      </c>
      <c r="D2348" s="6">
        <v>1.74921978542946</v>
      </c>
      <c r="E2348" s="6">
        <v>0.218400618763711</v>
      </c>
      <c r="F2348" s="6">
        <v>0.77309477589848796</v>
      </c>
      <c r="G2348" s="6">
        <v>0.99939574574237899</v>
      </c>
      <c r="H2348" s="6">
        <v>1.7677522491508499</v>
      </c>
      <c r="I2348" s="6">
        <v>0.22720336622973</v>
      </c>
      <c r="J2348" s="6">
        <v>0.27731254234672398</v>
      </c>
      <c r="K2348" s="6">
        <v>0.99987788919700804</v>
      </c>
      <c r="L2348" s="6">
        <v>-0.566516572982804</v>
      </c>
      <c r="M2348" s="6">
        <v>0.90866226991579702</v>
      </c>
      <c r="N2348" s="6">
        <v>1.37841664734235</v>
      </c>
      <c r="O2348" s="6">
        <v>0.42100731852842699</v>
      </c>
      <c r="P2348" s="6">
        <v>1.1573914255648401</v>
      </c>
      <c r="Q2348" s="6">
        <v>0.34142049146690501</v>
      </c>
      <c r="R2348" s="6">
        <v>0.42679998820800202</v>
      </c>
      <c r="S2348" s="6">
        <v>0.999529789812863</v>
      </c>
      <c r="T2348" s="6">
        <v>1.2807506980000001</v>
      </c>
      <c r="U2348" s="6">
        <v>0.49702707400000001</v>
      </c>
      <c r="V2348" s="6">
        <v>-0.19682890436122</v>
      </c>
      <c r="W2348" s="6">
        <v>0.99918152314720898</v>
      </c>
      <c r="X2348" s="6">
        <v>-1.0328955150000001</v>
      </c>
      <c r="Y2348" s="6">
        <v>0.84812975800000001</v>
      </c>
      <c r="Z2348" s="6">
        <v>0.87638263800000005</v>
      </c>
      <c r="AA2348" s="6">
        <v>0.66694621600000004</v>
      </c>
      <c r="AB2348" s="6">
        <v>-0.81139789844617005</v>
      </c>
      <c r="AC2348" s="6">
        <v>0.800141717010182</v>
      </c>
      <c r="AD2348" s="6">
        <v>-1.3650697178582999E-3</v>
      </c>
      <c r="AE2348" s="6">
        <v>0.99989847710674395</v>
      </c>
      <c r="AF2348" s="6">
        <v>-1.4783143417992</v>
      </c>
      <c r="AG2348" s="6">
        <v>0.77058792518474195</v>
      </c>
      <c r="AH2348" s="6">
        <v>-2.3082476056807599</v>
      </c>
      <c r="AI2348" s="6">
        <v>1.2758307134540001E-2</v>
      </c>
      <c r="AJ2348" s="6">
        <v>-0.35976840944382099</v>
      </c>
      <c r="AK2348" s="6">
        <v>0.99973495162667503</v>
      </c>
      <c r="AL2348" s="6">
        <v>0.98587168459700103</v>
      </c>
      <c r="AM2348" s="6">
        <v>0.555002872342933</v>
      </c>
      <c r="AN2348" s="6">
        <v>-0.497068069893358</v>
      </c>
      <c r="AO2348" s="6">
        <v>0.99999855870854604</v>
      </c>
      <c r="AP2348" s="6">
        <v>-1.3421281008932999</v>
      </c>
      <c r="AQ2348" s="6">
        <v>0.87853536518747799</v>
      </c>
      <c r="AR2348" s="6">
        <v>0.59370481749567405</v>
      </c>
      <c r="AS2348" s="6">
        <v>0.903101685373497</v>
      </c>
      <c r="AT2348" s="6">
        <v>-1.4892064229999999</v>
      </c>
      <c r="AU2348" s="6">
        <v>0.900487916</v>
      </c>
      <c r="AV2348" s="6">
        <v>-2.3388212099999999</v>
      </c>
      <c r="AW2348" s="6">
        <v>5.0657844E-2</v>
      </c>
      <c r="AX2348" s="6">
        <v>-0.36978506300000002</v>
      </c>
      <c r="AY2348" s="6">
        <v>0.99977552599999997</v>
      </c>
      <c r="AZ2348" s="6">
        <v>-0.84995893300000003</v>
      </c>
      <c r="BA2348" s="6">
        <v>0.99771870100000004</v>
      </c>
      <c r="BB2348" s="6">
        <v>1.0933337089999999</v>
      </c>
      <c r="BC2348" s="6">
        <v>0.97920789699999999</v>
      </c>
      <c r="BD2348" s="6">
        <v>1.9219679759999999</v>
      </c>
      <c r="BE2348" s="81">
        <v>0.179607139</v>
      </c>
      <c r="BF2348" s="6" t="s">
        <v>4769</v>
      </c>
      <c r="BG2348" s="6" t="s">
        <v>4770</v>
      </c>
      <c r="BH2348" s="6" t="s">
        <v>4770</v>
      </c>
      <c r="BI2348" s="81" t="s">
        <v>4770</v>
      </c>
    </row>
    <row r="2349" spans="1:61" x14ac:dyDescent="0.3">
      <c r="A2349" s="82" t="s">
        <v>4771</v>
      </c>
      <c r="B2349" s="6">
        <v>9.0025821315931495E-2</v>
      </c>
      <c r="C2349" s="6">
        <v>0.99946684030710098</v>
      </c>
      <c r="D2349" s="6">
        <v>2.14545908163258</v>
      </c>
      <c r="E2349" s="6">
        <v>0.23268902202619399</v>
      </c>
      <c r="F2349" s="6">
        <v>0.64803478413479099</v>
      </c>
      <c r="G2349" s="6">
        <v>0.99939574574237899</v>
      </c>
      <c r="H2349" s="6">
        <v>1.4904612115438001</v>
      </c>
      <c r="I2349" s="6">
        <v>0.31662096151040098</v>
      </c>
      <c r="J2349" s="6">
        <v>0.77601839126067396</v>
      </c>
      <c r="K2349" s="6">
        <v>0.99987788919700804</v>
      </c>
      <c r="L2349" s="6">
        <v>-0.57800292413239296</v>
      </c>
      <c r="M2349" s="6">
        <v>0.916461974291637</v>
      </c>
      <c r="N2349" s="6">
        <v>1.3761226141393701</v>
      </c>
      <c r="O2349" s="6">
        <v>0.42238762885382503</v>
      </c>
      <c r="P2349" s="6">
        <v>1.84022379259309</v>
      </c>
      <c r="Q2349" s="6">
        <v>0.26471355666523999</v>
      </c>
      <c r="R2349" s="6">
        <v>0.65328856559753101</v>
      </c>
      <c r="S2349" s="6">
        <v>0.999529789812863</v>
      </c>
      <c r="T2349" s="6">
        <v>1.4304635670000001</v>
      </c>
      <c r="U2349" s="6">
        <v>0.51270604600000003</v>
      </c>
      <c r="V2349" s="6">
        <v>0.72506644397775899</v>
      </c>
      <c r="W2349" s="6">
        <v>0.99918152314720898</v>
      </c>
      <c r="X2349" s="6">
        <v>-0.622497352</v>
      </c>
      <c r="Y2349" s="6">
        <v>0.939622662</v>
      </c>
      <c r="Z2349" s="6">
        <v>1.3060112850000001</v>
      </c>
      <c r="AA2349" s="6">
        <v>0.57421009999999995</v>
      </c>
      <c r="AB2349" s="6">
        <v>-1.3086415111743199</v>
      </c>
      <c r="AC2349" s="6">
        <v>0.77426657207625404</v>
      </c>
      <c r="AD2349" s="6">
        <v>-0.63611715985815198</v>
      </c>
      <c r="AE2349" s="6">
        <v>0.99989847710674395</v>
      </c>
      <c r="AF2349" s="6">
        <v>-1.34824836318607</v>
      </c>
      <c r="AG2349" s="6">
        <v>0.782897542501238</v>
      </c>
      <c r="AH2349" s="6">
        <v>-2.6770996646598801</v>
      </c>
      <c r="AI2349" s="6">
        <v>2.31438195556345E-2</v>
      </c>
      <c r="AJ2349" s="6">
        <v>-0.71650940625888504</v>
      </c>
      <c r="AK2349" s="6">
        <v>0.99973495162667503</v>
      </c>
      <c r="AL2349" s="6">
        <v>0.87978825202241695</v>
      </c>
      <c r="AM2349" s="6" t="s">
        <v>1411</v>
      </c>
      <c r="AN2349" s="6">
        <v>0.166446623190077</v>
      </c>
      <c r="AO2349" s="6">
        <v>0.99999855870854604</v>
      </c>
      <c r="AP2349" s="6">
        <v>-1.18954670054361</v>
      </c>
      <c r="AQ2349" s="6">
        <v>0.87897901729108296</v>
      </c>
      <c r="AR2349" s="6">
        <v>0.76356041704579503</v>
      </c>
      <c r="AS2349" s="6">
        <v>0.88644823997163202</v>
      </c>
      <c r="AT2349" s="6">
        <v>-0.718313588</v>
      </c>
      <c r="AU2349" s="6">
        <v>0.92397808000000003</v>
      </c>
      <c r="AV2349" s="6">
        <v>-2.0760069909999999</v>
      </c>
      <c r="AW2349" s="6">
        <v>9.7127887999999996E-2</v>
      </c>
      <c r="AX2349" s="6">
        <v>-9.1253263000000001E-2</v>
      </c>
      <c r="AY2349" s="6">
        <v>0.99977552599999997</v>
      </c>
      <c r="AZ2349" s="6">
        <v>-1.3624955519999999</v>
      </c>
      <c r="BA2349" s="6">
        <v>0.99771870100000004</v>
      </c>
      <c r="BB2349" s="6">
        <v>0.60131152700000001</v>
      </c>
      <c r="BC2349" s="6">
        <v>0.97920789699999999</v>
      </c>
      <c r="BD2349" s="6">
        <v>1.9359576519999999</v>
      </c>
      <c r="BE2349" s="81">
        <v>0.224042781</v>
      </c>
      <c r="BF2349" s="6" t="s">
        <v>4771</v>
      </c>
      <c r="BG2349" s="6"/>
      <c r="BH2349" s="6"/>
      <c r="BI2349" s="81" t="s">
        <v>4771</v>
      </c>
    </row>
    <row r="2350" spans="1:61" x14ac:dyDescent="0.3">
      <c r="A2350" s="82" t="s">
        <v>4772</v>
      </c>
      <c r="B2350" s="6">
        <v>0.55366233696403599</v>
      </c>
      <c r="C2350" s="6">
        <v>0.99946684030710098</v>
      </c>
      <c r="D2350" s="6">
        <v>2.2201523557037599</v>
      </c>
      <c r="E2350" s="6">
        <v>0.15491589215440399</v>
      </c>
      <c r="F2350" s="6">
        <v>1.25893770662399</v>
      </c>
      <c r="G2350" s="6">
        <v>0.99939574574237899</v>
      </c>
      <c r="H2350" s="6">
        <v>1.3346346578138999</v>
      </c>
      <c r="I2350" s="6">
        <v>0.36849298396153102</v>
      </c>
      <c r="J2350" s="6">
        <v>0.71707849349606401</v>
      </c>
      <c r="K2350" s="6">
        <v>0.99987788919700804</v>
      </c>
      <c r="L2350" s="6">
        <v>-0.21636316122379901</v>
      </c>
      <c r="M2350" s="6">
        <v>0.96867493727356102</v>
      </c>
      <c r="N2350" s="6">
        <v>1.23715883020313</v>
      </c>
      <c r="O2350" s="6">
        <v>0.55702806629305202</v>
      </c>
      <c r="P2350" s="6">
        <v>1.0379579387837701</v>
      </c>
      <c r="Q2350" s="6">
        <v>0.27901462045529002</v>
      </c>
      <c r="R2350" s="6">
        <v>0.30579117995748001</v>
      </c>
      <c r="S2350" s="6">
        <v>0.999529789812863</v>
      </c>
      <c r="T2350" s="6">
        <v>0.40793834299999998</v>
      </c>
      <c r="U2350" s="6">
        <v>0.74937472500000002</v>
      </c>
      <c r="V2350" s="6">
        <v>-0.16780712735630601</v>
      </c>
      <c r="W2350" s="6">
        <v>0.99918152314720898</v>
      </c>
      <c r="X2350" s="6">
        <v>-1.1462564239999999</v>
      </c>
      <c r="Y2350" s="6">
        <v>0.63970334699999998</v>
      </c>
      <c r="Z2350" s="6">
        <v>0.30444679000000002</v>
      </c>
      <c r="AA2350" s="6">
        <v>0.86789153299999999</v>
      </c>
      <c r="AB2350" s="6">
        <v>-0.86547729708410404</v>
      </c>
      <c r="AC2350" s="6">
        <v>0.76538516885850905</v>
      </c>
      <c r="AD2350" s="6">
        <v>-0.90070993934682297</v>
      </c>
      <c r="AE2350" s="6">
        <v>0.99989847710674395</v>
      </c>
      <c r="AF2350" s="6">
        <v>-1.4856483571740899</v>
      </c>
      <c r="AG2350" s="6">
        <v>0.77058792518474195</v>
      </c>
      <c r="AH2350" s="6">
        <v>-2.4369932230560201</v>
      </c>
      <c r="AI2350" s="6">
        <v>1.9799291243860098E-3</v>
      </c>
      <c r="AJ2350" s="6">
        <v>-0.95550221913215405</v>
      </c>
      <c r="AK2350" s="6">
        <v>0.99973495162667503</v>
      </c>
      <c r="AL2350" s="6">
        <v>6.7193607739172698E-2</v>
      </c>
      <c r="AM2350" s="6" t="s">
        <v>1411</v>
      </c>
      <c r="AN2350" s="6">
        <v>-0.52405444820320701</v>
      </c>
      <c r="AO2350" s="6">
        <v>0.99999855870854604</v>
      </c>
      <c r="AP2350" s="6">
        <v>-1.4965662822225501</v>
      </c>
      <c r="AQ2350" s="6">
        <v>0.70643672760462795</v>
      </c>
      <c r="AR2350" s="6">
        <v>-2.7180506992914799E-2</v>
      </c>
      <c r="AS2350" s="6">
        <v>0.99412193944902205</v>
      </c>
      <c r="AT2350" s="6">
        <v>-0.60545608200000001</v>
      </c>
      <c r="AU2350" s="6">
        <v>0.90439512399999999</v>
      </c>
      <c r="AV2350" s="6">
        <v>-1.5690404469999999</v>
      </c>
      <c r="AW2350" s="6" t="s">
        <v>1411</v>
      </c>
      <c r="AX2350" s="6">
        <v>-7.1353826999999995E-2</v>
      </c>
      <c r="AY2350" s="6">
        <v>0.99977552599999997</v>
      </c>
      <c r="AZ2350" s="6">
        <v>-0.975467635</v>
      </c>
      <c r="BA2350" s="6">
        <v>0.99771870100000004</v>
      </c>
      <c r="BB2350" s="6">
        <v>0.50472424299999996</v>
      </c>
      <c r="BC2350" s="6">
        <v>0.97920789699999999</v>
      </c>
      <c r="BD2350" s="6">
        <v>1.4504360409999999</v>
      </c>
      <c r="BE2350" s="81">
        <v>0.265105441</v>
      </c>
      <c r="BF2350" s="6" t="s">
        <v>4772</v>
      </c>
      <c r="BG2350" s="6" t="s">
        <v>4773</v>
      </c>
      <c r="BH2350" s="6" t="s">
        <v>4773</v>
      </c>
      <c r="BI2350" s="81" t="s">
        <v>4773</v>
      </c>
    </row>
    <row r="2351" spans="1:61" x14ac:dyDescent="0.3">
      <c r="A2351" s="82" t="s">
        <v>4774</v>
      </c>
      <c r="B2351" s="6">
        <v>1.2680647653116</v>
      </c>
      <c r="C2351" s="6">
        <v>0.99946684030710098</v>
      </c>
      <c r="D2351" s="6">
        <v>2.6741183555634902</v>
      </c>
      <c r="E2351" s="6">
        <v>0.16301942371613601</v>
      </c>
      <c r="F2351" s="6">
        <v>1.17507108005495</v>
      </c>
      <c r="G2351" s="6">
        <v>0.99939574574237899</v>
      </c>
      <c r="H2351" s="6">
        <v>1.92255370504259</v>
      </c>
      <c r="I2351" s="6">
        <v>0.21854186152796501</v>
      </c>
      <c r="J2351" s="6">
        <v>2.2922299273295401</v>
      </c>
      <c r="K2351" s="6">
        <v>0.90362176408901496</v>
      </c>
      <c r="L2351" s="6">
        <v>0.58996656254601898</v>
      </c>
      <c r="M2351" s="6">
        <v>0.89857368391096704</v>
      </c>
      <c r="N2351" s="6">
        <v>2.44548230468228</v>
      </c>
      <c r="O2351" s="6">
        <v>0.12319268894075799</v>
      </c>
      <c r="P2351" s="6">
        <v>1.2948246520416</v>
      </c>
      <c r="Q2351" s="6">
        <v>0.32897708815225202</v>
      </c>
      <c r="R2351" s="6">
        <v>-5.9322337219072499E-2</v>
      </c>
      <c r="S2351" s="6">
        <v>0.999529789812863</v>
      </c>
      <c r="T2351" s="6">
        <v>0.56763602499999999</v>
      </c>
      <c r="U2351" s="6">
        <v>0.676626968</v>
      </c>
      <c r="V2351" s="6">
        <v>0.95388490708913098</v>
      </c>
      <c r="W2351" s="6">
        <v>0.99918152314720898</v>
      </c>
      <c r="X2351" s="6">
        <v>-0.73921737099999996</v>
      </c>
      <c r="Y2351" s="6">
        <v>0.85912141600000003</v>
      </c>
      <c r="Z2351" s="6">
        <v>1.076518348</v>
      </c>
      <c r="AA2351" s="6">
        <v>0.50412671600000003</v>
      </c>
      <c r="AB2351" s="6">
        <v>-1.44929304680254</v>
      </c>
      <c r="AC2351" s="6">
        <v>0.73980496909539994</v>
      </c>
      <c r="AD2351" s="6">
        <v>-0.84196031506140701</v>
      </c>
      <c r="AE2351" s="6">
        <v>0.99989847710674395</v>
      </c>
      <c r="AF2351" s="6">
        <v>0.79371754532975802</v>
      </c>
      <c r="AG2351" s="6">
        <v>0.78765227640865298</v>
      </c>
      <c r="AH2351" s="6">
        <v>-2.1208165232729099</v>
      </c>
      <c r="AI2351" s="6">
        <v>3.0283897494056401E-2</v>
      </c>
      <c r="AJ2351" s="6">
        <v>-0.28623047866022999</v>
      </c>
      <c r="AK2351" s="6">
        <v>0.99973495162667503</v>
      </c>
      <c r="AL2351" s="6">
        <v>0.66646670918042505</v>
      </c>
      <c r="AM2351" s="6" t="s">
        <v>1411</v>
      </c>
      <c r="AN2351" s="6">
        <v>1.04718908122003</v>
      </c>
      <c r="AO2351" s="6">
        <v>0.99999855870854604</v>
      </c>
      <c r="AP2351" s="6">
        <v>-0.65810162433330499</v>
      </c>
      <c r="AQ2351" s="6">
        <v>0.88492552859448803</v>
      </c>
      <c r="AR2351" s="6">
        <v>1.18453347741171</v>
      </c>
      <c r="AS2351" s="6">
        <v>0.72174406326596896</v>
      </c>
      <c r="AT2351" s="6">
        <v>0.36947094699999999</v>
      </c>
      <c r="AU2351" s="6">
        <v>0.94973611099999999</v>
      </c>
      <c r="AV2351" s="6">
        <v>-1.3268272400000001</v>
      </c>
      <c r="AW2351" s="6">
        <v>0.105844305</v>
      </c>
      <c r="AX2351" s="6">
        <v>0.54168783899999995</v>
      </c>
      <c r="AY2351" s="6">
        <v>0.99977552599999997</v>
      </c>
      <c r="AZ2351" s="6">
        <v>-1.7117555680000001</v>
      </c>
      <c r="BA2351" s="6">
        <v>0.99771870100000004</v>
      </c>
      <c r="BB2351" s="6">
        <v>0.14726852800000001</v>
      </c>
      <c r="BC2351" s="6">
        <v>0.98698775500000002</v>
      </c>
      <c r="BD2351" s="6">
        <v>1.8164603779999999</v>
      </c>
      <c r="BE2351" s="81">
        <v>6.2104305999999998E-2</v>
      </c>
      <c r="BF2351" s="6" t="s">
        <v>4774</v>
      </c>
      <c r="BG2351" s="6" t="s">
        <v>4775</v>
      </c>
      <c r="BH2351" s="6" t="s">
        <v>4775</v>
      </c>
      <c r="BI2351" s="81" t="s">
        <v>4775</v>
      </c>
    </row>
    <row r="2352" spans="1:61" x14ac:dyDescent="0.3">
      <c r="A2352" s="82" t="s">
        <v>4776</v>
      </c>
      <c r="B2352" s="6">
        <v>-0.51572584167160496</v>
      </c>
      <c r="C2352" s="6">
        <v>0.99946684030710098</v>
      </c>
      <c r="D2352" s="6">
        <v>0.917016344801588</v>
      </c>
      <c r="E2352" s="6">
        <v>0.42272450285549701</v>
      </c>
      <c r="F2352" s="6">
        <v>-9.4885334776972405E-2</v>
      </c>
      <c r="G2352" s="6">
        <v>0.99939574574237899</v>
      </c>
      <c r="H2352" s="6">
        <v>0.229476574047319</v>
      </c>
      <c r="I2352" s="6">
        <v>0.87340470113311897</v>
      </c>
      <c r="J2352" s="6">
        <v>-0.33073962771646198</v>
      </c>
      <c r="K2352" s="6">
        <v>0.99987788919700804</v>
      </c>
      <c r="L2352" s="6">
        <v>-1.1757445685658601</v>
      </c>
      <c r="M2352" s="6">
        <v>0.74073637747740195</v>
      </c>
      <c r="N2352" s="6">
        <v>0.152512085875529</v>
      </c>
      <c r="O2352" s="6">
        <v>0.94561461885472697</v>
      </c>
      <c r="P2352" s="6">
        <v>1.3155932888195101</v>
      </c>
      <c r="Q2352" s="6">
        <v>0.21267458600264999</v>
      </c>
      <c r="R2352" s="6">
        <v>0.55032820902994195</v>
      </c>
      <c r="S2352" s="6">
        <v>0.999529789812863</v>
      </c>
      <c r="T2352" s="6">
        <v>0.73937455100000005</v>
      </c>
      <c r="U2352" s="6">
        <v>0.61706320400000003</v>
      </c>
      <c r="V2352" s="6">
        <v>0.189671114114179</v>
      </c>
      <c r="W2352" s="6">
        <v>0.99918152314720898</v>
      </c>
      <c r="X2352" s="6">
        <v>-0.646858563</v>
      </c>
      <c r="Y2352" s="6">
        <v>0.92244719399999997</v>
      </c>
      <c r="Z2352" s="6">
        <v>0.65098910099999996</v>
      </c>
      <c r="AA2352" s="6">
        <v>0.74717833099999997</v>
      </c>
      <c r="AB2352" s="6">
        <v>-0.83754569083061003</v>
      </c>
      <c r="AC2352" s="6">
        <v>0.79487589695193095</v>
      </c>
      <c r="AD2352" s="6">
        <v>-0.69101146906515898</v>
      </c>
      <c r="AE2352" s="6">
        <v>0.99989847710674395</v>
      </c>
      <c r="AF2352" s="6">
        <v>-1.23699968317987</v>
      </c>
      <c r="AG2352" s="6">
        <v>0.77058792518474195</v>
      </c>
      <c r="AH2352" s="6">
        <v>-2.0657233793799001</v>
      </c>
      <c r="AI2352" s="6">
        <v>1.9546473240829899E-2</v>
      </c>
      <c r="AJ2352" s="6">
        <v>-0.73788509798441904</v>
      </c>
      <c r="AK2352" s="6">
        <v>0.99973495162667503</v>
      </c>
      <c r="AL2352" s="6">
        <v>0.33166070299617001</v>
      </c>
      <c r="AM2352" s="6" t="s">
        <v>1411</v>
      </c>
      <c r="AN2352" s="6">
        <v>-0.22424227419110501</v>
      </c>
      <c r="AO2352" s="6">
        <v>0.99999855870854604</v>
      </c>
      <c r="AP2352" s="6">
        <v>-1.0701954524730599</v>
      </c>
      <c r="AQ2352" s="6">
        <v>0.87897901729108296</v>
      </c>
      <c r="AR2352" s="6">
        <v>0.25365219555612101</v>
      </c>
      <c r="AS2352" s="6">
        <v>0.96737385513413399</v>
      </c>
      <c r="AT2352" s="6">
        <v>-0.55928359999999999</v>
      </c>
      <c r="AU2352" s="6">
        <v>0.92046286700000002</v>
      </c>
      <c r="AV2352" s="6">
        <v>-1.4113201019999999</v>
      </c>
      <c r="AW2352" s="6">
        <v>0.16978452399999999</v>
      </c>
      <c r="AX2352" s="6">
        <v>-5.630748E-2</v>
      </c>
      <c r="AY2352" s="6">
        <v>0.99977552599999997</v>
      </c>
      <c r="AZ2352" s="6">
        <v>-0.85047852899999998</v>
      </c>
      <c r="BA2352" s="6">
        <v>0.99771870100000004</v>
      </c>
      <c r="BB2352" s="6">
        <v>0.47816309800000001</v>
      </c>
      <c r="BC2352" s="6">
        <v>0.97920789699999999</v>
      </c>
      <c r="BD2352" s="6">
        <v>1.3057968659999999</v>
      </c>
      <c r="BE2352" s="81">
        <v>0.375849451</v>
      </c>
      <c r="BF2352" s="6" t="s">
        <v>4776</v>
      </c>
      <c r="BG2352" s="6" t="s">
        <v>4777</v>
      </c>
      <c r="BH2352" s="6" t="s">
        <v>4777</v>
      </c>
      <c r="BI2352" s="81" t="s">
        <v>4777</v>
      </c>
    </row>
    <row r="2353" spans="1:61" x14ac:dyDescent="0.3">
      <c r="A2353" s="82" t="s">
        <v>4778</v>
      </c>
      <c r="B2353" s="6">
        <v>1.00782522846087</v>
      </c>
      <c r="C2353" s="6">
        <v>0.99946684030710098</v>
      </c>
      <c r="D2353" s="6">
        <v>1.4939308360593699</v>
      </c>
      <c r="E2353" s="6">
        <v>0.20549333195061001</v>
      </c>
      <c r="F2353" s="6">
        <v>0.48295860149025799</v>
      </c>
      <c r="G2353" s="6">
        <v>0.99939574574237899</v>
      </c>
      <c r="H2353" s="6">
        <v>1.0502482051423201</v>
      </c>
      <c r="I2353" s="6">
        <v>0.34010100239672297</v>
      </c>
      <c r="J2353" s="6">
        <v>0.41594470664119598</v>
      </c>
      <c r="K2353" s="6">
        <v>0.99987788919700804</v>
      </c>
      <c r="L2353" s="6">
        <v>-5.5093097102675799E-2</v>
      </c>
      <c r="M2353" s="6">
        <v>0.98983927934521698</v>
      </c>
      <c r="N2353" s="6">
        <v>1.0390853150770301</v>
      </c>
      <c r="O2353" s="6">
        <v>0.50360461440658</v>
      </c>
      <c r="P2353" s="6">
        <v>1.5893391515578299</v>
      </c>
      <c r="Q2353" s="6">
        <v>7.6561839781630794E-2</v>
      </c>
      <c r="R2353" s="6">
        <v>-0.49069029348241799</v>
      </c>
      <c r="S2353" s="6">
        <v>0.999529789812863</v>
      </c>
      <c r="T2353" s="6">
        <v>-2.9872043000000001E-2</v>
      </c>
      <c r="U2353" s="6">
        <v>0.98970038800000004</v>
      </c>
      <c r="V2353" s="6">
        <v>-0.657844233892107</v>
      </c>
      <c r="W2353" s="6">
        <v>0.99918152314720898</v>
      </c>
      <c r="X2353" s="6">
        <v>0.227691122</v>
      </c>
      <c r="Y2353" s="6">
        <v>0.95811338999999995</v>
      </c>
      <c r="Z2353" s="6">
        <v>-4.4225433000000001E-2</v>
      </c>
      <c r="AA2353" s="6">
        <v>0.99025388599999997</v>
      </c>
      <c r="AB2353" s="6">
        <v>-0.84509906835324</v>
      </c>
      <c r="AC2353" s="6">
        <v>0.77836261866893197</v>
      </c>
      <c r="AD2353" s="6">
        <v>-0.49171456187520302</v>
      </c>
      <c r="AE2353" s="6">
        <v>0.99989847710674395</v>
      </c>
      <c r="AF2353" s="6">
        <v>-1.11926718719239</v>
      </c>
      <c r="AG2353" s="6">
        <v>0.77058792518474195</v>
      </c>
      <c r="AH2353" s="6">
        <v>-1.5741717350143001</v>
      </c>
      <c r="AI2353" s="6">
        <v>3.4307567422511502E-2</v>
      </c>
      <c r="AJ2353" s="6">
        <v>-0.46376792308719</v>
      </c>
      <c r="AK2353" s="6">
        <v>0.99973495162667503</v>
      </c>
      <c r="AL2353" s="6">
        <v>0.53741958255960298</v>
      </c>
      <c r="AM2353" s="6">
        <v>0.65320938988795896</v>
      </c>
      <c r="AN2353" s="6">
        <v>-9.5101461008190294E-2</v>
      </c>
      <c r="AO2353" s="6">
        <v>0.99999855870854604</v>
      </c>
      <c r="AP2353" s="6">
        <v>-0.56913876746757497</v>
      </c>
      <c r="AQ2353" s="6">
        <v>0.88867800556903598</v>
      </c>
      <c r="AR2353" s="6">
        <v>0.53135784885484305</v>
      </c>
      <c r="AS2353" s="6">
        <v>0.903101685373497</v>
      </c>
      <c r="AT2353" s="6">
        <v>-0.64003328000000004</v>
      </c>
      <c r="AU2353" s="6">
        <v>0.900487916</v>
      </c>
      <c r="AV2353" s="6">
        <v>-1.1176121569999999</v>
      </c>
      <c r="AW2353" s="6">
        <v>0.16534552899999999</v>
      </c>
      <c r="AX2353" s="6">
        <v>1.3193649999999999E-2</v>
      </c>
      <c r="AY2353" s="6">
        <v>0.99977552599999997</v>
      </c>
      <c r="AZ2353" s="6">
        <v>-0.47852297999999999</v>
      </c>
      <c r="BA2353" s="6">
        <v>0.99771870100000004</v>
      </c>
      <c r="BB2353" s="6">
        <v>0.62980558799999997</v>
      </c>
      <c r="BC2353" s="6">
        <v>0.97920789699999999</v>
      </c>
      <c r="BD2353" s="6">
        <v>1.0867602380000001</v>
      </c>
      <c r="BE2353" s="81">
        <v>0.34951477399999997</v>
      </c>
      <c r="BF2353" s="6" t="s">
        <v>4778</v>
      </c>
      <c r="BG2353" s="6" t="s">
        <v>4779</v>
      </c>
      <c r="BH2353" s="6" t="s">
        <v>4779</v>
      </c>
      <c r="BI2353" s="81" t="s">
        <v>4779</v>
      </c>
    </row>
    <row r="2354" spans="1:61" x14ac:dyDescent="0.3">
      <c r="A2354" s="82" t="s">
        <v>4780</v>
      </c>
      <c r="B2354" s="6">
        <v>-0.282914248013383</v>
      </c>
      <c r="C2354" s="6">
        <v>0.99946684030710098</v>
      </c>
      <c r="D2354" s="6">
        <v>1.0310043113920599</v>
      </c>
      <c r="E2354" s="6">
        <v>0.30651942606655302</v>
      </c>
      <c r="F2354" s="6">
        <v>0.13266701146477899</v>
      </c>
      <c r="G2354" s="6">
        <v>0.99939574574237899</v>
      </c>
      <c r="H2354" s="6">
        <v>0.58043813107877695</v>
      </c>
      <c r="I2354" s="6">
        <v>0.50200343435458905</v>
      </c>
      <c r="J2354" s="6">
        <v>0.32767896724949802</v>
      </c>
      <c r="K2354" s="6">
        <v>0.99987788919700804</v>
      </c>
      <c r="L2354" s="6">
        <v>-0.650459778232096</v>
      </c>
      <c r="M2354" s="6">
        <v>0.78432452839486699</v>
      </c>
      <c r="N2354" s="6">
        <v>0.46106536811506599</v>
      </c>
      <c r="O2354" s="6">
        <v>0.66398599084847898</v>
      </c>
      <c r="P2354" s="6">
        <v>1.18627117070162</v>
      </c>
      <c r="Q2354" s="6">
        <v>0.23986997494191001</v>
      </c>
      <c r="R2354" s="6">
        <v>0.50779080824561296</v>
      </c>
      <c r="S2354" s="6">
        <v>0.999529789812863</v>
      </c>
      <c r="T2354" s="6">
        <v>0.92364389099999999</v>
      </c>
      <c r="U2354" s="6">
        <v>0.44860340900000001</v>
      </c>
      <c r="V2354" s="6">
        <v>0.68051490367195699</v>
      </c>
      <c r="W2354" s="6">
        <v>0.99918152314720898</v>
      </c>
      <c r="X2354" s="6">
        <v>-0.303607707</v>
      </c>
      <c r="Y2354" s="6">
        <v>0.94407101000000004</v>
      </c>
      <c r="Z2354" s="6">
        <v>0.80003899099999998</v>
      </c>
      <c r="AA2354" s="6">
        <v>0.44654245599999998</v>
      </c>
      <c r="AB2354" s="6">
        <v>-0.81162935259278002</v>
      </c>
      <c r="AC2354" s="6">
        <v>0.77781394672637405</v>
      </c>
      <c r="AD2354" s="6">
        <v>-0.43887544124640698</v>
      </c>
      <c r="AE2354" s="6">
        <v>0.99989847710674395</v>
      </c>
      <c r="AF2354" s="6">
        <v>-0.68291612178269401</v>
      </c>
      <c r="AG2354" s="6">
        <v>0.78070075569231401</v>
      </c>
      <c r="AH2354" s="6">
        <v>-1.63404525917737</v>
      </c>
      <c r="AI2354" s="6">
        <v>2.8282359872058901E-2</v>
      </c>
      <c r="AJ2354" s="6">
        <v>-0.50613678123815198</v>
      </c>
      <c r="AK2354" s="6">
        <v>0.99973495162667503</v>
      </c>
      <c r="AL2354" s="6">
        <v>0.48139892246444299</v>
      </c>
      <c r="AM2354" s="6" t="s">
        <v>1411</v>
      </c>
      <c r="AN2354" s="6">
        <v>0.220528654644917</v>
      </c>
      <c r="AO2354" s="6">
        <v>0.99999855870854604</v>
      </c>
      <c r="AP2354" s="6">
        <v>-0.74980484994933005</v>
      </c>
      <c r="AQ2354" s="6">
        <v>0.87897901729108296</v>
      </c>
      <c r="AR2354" s="6">
        <v>0.36889826467458797</v>
      </c>
      <c r="AS2354" s="6">
        <v>0.90528602866749297</v>
      </c>
      <c r="AT2354" s="6">
        <v>-0.25347284799999997</v>
      </c>
      <c r="AU2354" s="6">
        <v>0.94196652299999994</v>
      </c>
      <c r="AV2354" s="6">
        <v>-1.247022004</v>
      </c>
      <c r="AW2354" s="6">
        <v>8.9726938000000006E-2</v>
      </c>
      <c r="AX2354" s="6">
        <v>-8.7011825000000001E-2</v>
      </c>
      <c r="AY2354" s="6">
        <v>0.99977552599999997</v>
      </c>
      <c r="AZ2354" s="6">
        <v>-1.0062290279999999</v>
      </c>
      <c r="BA2354" s="6">
        <v>0.99771870100000004</v>
      </c>
      <c r="BB2354" s="6">
        <v>0.12447575600000001</v>
      </c>
      <c r="BC2354" s="6">
        <v>0.98270803200000001</v>
      </c>
      <c r="BD2354" s="6">
        <v>1.1297486329999999</v>
      </c>
      <c r="BE2354" s="81">
        <v>0.19553635899999999</v>
      </c>
      <c r="BF2354" s="6" t="s">
        <v>4780</v>
      </c>
      <c r="BG2354" s="6"/>
      <c r="BH2354" s="6"/>
      <c r="BI2354" s="81" t="s">
        <v>4780</v>
      </c>
    </row>
    <row r="2355" spans="1:61" x14ac:dyDescent="0.3">
      <c r="A2355" s="82" t="s">
        <v>4781</v>
      </c>
      <c r="B2355" s="6">
        <v>-8.0959533700946107E-2</v>
      </c>
      <c r="C2355" s="6">
        <v>0.99946684030710098</v>
      </c>
      <c r="D2355" s="6">
        <v>1.32316026753753</v>
      </c>
      <c r="E2355" s="6">
        <v>0.24292232648666401</v>
      </c>
      <c r="F2355" s="6">
        <v>-8.5542769007064506E-2</v>
      </c>
      <c r="G2355" s="6">
        <v>0.99939574574237899</v>
      </c>
      <c r="H2355" s="6">
        <v>0.94177397193981705</v>
      </c>
      <c r="I2355" s="6">
        <v>0.38950910533549798</v>
      </c>
      <c r="J2355" s="6">
        <v>-0.34618814342812698</v>
      </c>
      <c r="K2355" s="6">
        <v>0.99987788919700804</v>
      </c>
      <c r="L2355" s="6">
        <v>-1.0871933284181401</v>
      </c>
      <c r="M2355" s="6">
        <v>0.550361006829026</v>
      </c>
      <c r="N2355" s="6">
        <v>2.2009780278652399E-2</v>
      </c>
      <c r="O2355" s="6">
        <v>0.98920168804006203</v>
      </c>
      <c r="P2355" s="6">
        <v>1.28566174031017</v>
      </c>
      <c r="Q2355" s="6">
        <v>0.162171381924792</v>
      </c>
      <c r="R2355" s="6">
        <v>0.16782725384399899</v>
      </c>
      <c r="S2355" s="6">
        <v>0.999529789812863</v>
      </c>
      <c r="T2355" s="6">
        <v>0.96922059900000002</v>
      </c>
      <c r="U2355" s="6">
        <v>0.44860340900000001</v>
      </c>
      <c r="V2355" s="6">
        <v>-0.305546176490196</v>
      </c>
      <c r="W2355" s="6">
        <v>0.99918152314720898</v>
      </c>
      <c r="X2355" s="6">
        <v>-1.037309349</v>
      </c>
      <c r="Y2355" s="6">
        <v>0.47334314</v>
      </c>
      <c r="Z2355" s="6">
        <v>3.4828271000000001E-2</v>
      </c>
      <c r="AA2355" s="6">
        <v>0.98408242199999996</v>
      </c>
      <c r="AB2355" s="6">
        <v>-1.1995155762618499</v>
      </c>
      <c r="AC2355" s="6">
        <v>0.72372950659396595</v>
      </c>
      <c r="AD2355" s="6">
        <v>-0.41983448948219299</v>
      </c>
      <c r="AE2355" s="6">
        <v>0.99989847710674395</v>
      </c>
      <c r="AF2355" s="6">
        <v>-1.6906537723244099</v>
      </c>
      <c r="AG2355" s="6">
        <v>0.77058792518474195</v>
      </c>
      <c r="AH2355" s="6">
        <v>-2.41178687679135</v>
      </c>
      <c r="AI2355" s="6">
        <v>3.8073203722816998E-4</v>
      </c>
      <c r="AJ2355" s="6">
        <v>-1.30120998590738</v>
      </c>
      <c r="AK2355" s="6">
        <v>0.99973495162667503</v>
      </c>
      <c r="AL2355" s="6">
        <v>1.0017290484080701</v>
      </c>
      <c r="AM2355" s="6">
        <v>0.45029250273736998</v>
      </c>
      <c r="AN2355" s="6">
        <v>-0.27761065842282501</v>
      </c>
      <c r="AO2355" s="6">
        <v>0.99999855870854604</v>
      </c>
      <c r="AP2355" s="6">
        <v>-1.0193869709546399</v>
      </c>
      <c r="AQ2355" s="6">
        <v>0.84199426182612502</v>
      </c>
      <c r="AR2355" s="6">
        <v>8.0315872633446903E-2</v>
      </c>
      <c r="AS2355" s="6">
        <v>0.98230926256956796</v>
      </c>
      <c r="AT2355" s="6">
        <v>-1.287442795</v>
      </c>
      <c r="AU2355" s="6">
        <v>0.900487916</v>
      </c>
      <c r="AV2355" s="6">
        <v>-2.034860251</v>
      </c>
      <c r="AW2355" s="6">
        <v>1.4909466E-2</v>
      </c>
      <c r="AX2355" s="6">
        <v>-0.89741084400000004</v>
      </c>
      <c r="AY2355" s="6">
        <v>0.99977552599999997</v>
      </c>
      <c r="AZ2355" s="6">
        <v>-0.74905922800000002</v>
      </c>
      <c r="BA2355" s="6">
        <v>0.99771870100000004</v>
      </c>
      <c r="BB2355" s="6">
        <v>0.36015917400000003</v>
      </c>
      <c r="BC2355" s="6">
        <v>0.97920789699999999</v>
      </c>
      <c r="BD2355" s="6">
        <v>1.083114401</v>
      </c>
      <c r="BE2355" s="81">
        <v>0.18478059499999999</v>
      </c>
      <c r="BF2355" s="6" t="s">
        <v>4781</v>
      </c>
      <c r="BG2355" s="6" t="s">
        <v>4782</v>
      </c>
      <c r="BH2355" s="6" t="s">
        <v>4782</v>
      </c>
      <c r="BI2355" s="81" t="s">
        <v>4782</v>
      </c>
    </row>
    <row r="2356" spans="1:61" x14ac:dyDescent="0.3">
      <c r="A2356" s="82" t="s">
        <v>4783</v>
      </c>
      <c r="B2356" s="6">
        <v>-0.10113366200648399</v>
      </c>
      <c r="C2356" s="6">
        <v>0.99946684030710098</v>
      </c>
      <c r="D2356" s="6">
        <v>0.67824542224794404</v>
      </c>
      <c r="E2356" s="6">
        <v>0.363043430791331</v>
      </c>
      <c r="F2356" s="6">
        <v>-4.3675150454652499E-2</v>
      </c>
      <c r="G2356" s="6">
        <v>0.99939574574237899</v>
      </c>
      <c r="H2356" s="6">
        <v>0.29067112148159202</v>
      </c>
      <c r="I2356" s="6">
        <v>0.62574243388241202</v>
      </c>
      <c r="J2356" s="6">
        <v>-3.17938727270091E-2</v>
      </c>
      <c r="K2356" s="6">
        <v>0.99987788919700804</v>
      </c>
      <c r="L2356" s="6">
        <v>-0.39801048540738598</v>
      </c>
      <c r="M2356" s="6">
        <v>0.83510878320455095</v>
      </c>
      <c r="N2356" s="6">
        <v>0.21105232564666199</v>
      </c>
      <c r="O2356" s="6">
        <v>0.86203671970356699</v>
      </c>
      <c r="P2356" s="6">
        <v>0.74854366759254998</v>
      </c>
      <c r="Q2356" s="6">
        <v>0.29792232120769302</v>
      </c>
      <c r="R2356" s="6">
        <v>0.16300405078081601</v>
      </c>
      <c r="S2356" s="6">
        <v>0.999529789812863</v>
      </c>
      <c r="T2356" s="6">
        <v>0.43453202099999999</v>
      </c>
      <c r="U2356" s="6">
        <v>0.57364949700000001</v>
      </c>
      <c r="V2356" s="6">
        <v>0.11145200136974399</v>
      </c>
      <c r="W2356" s="6">
        <v>0.99918152314720898</v>
      </c>
      <c r="X2356" s="6">
        <v>-0.24580676200000001</v>
      </c>
      <c r="Y2356" s="6">
        <v>0.94103951699999999</v>
      </c>
      <c r="Z2356" s="6">
        <v>0.35113487300000001</v>
      </c>
      <c r="AA2356" s="6">
        <v>0.780756542</v>
      </c>
      <c r="AB2356" s="6">
        <v>-0.61612791811165002</v>
      </c>
      <c r="AC2356" s="6">
        <v>0.76336907054716396</v>
      </c>
      <c r="AD2356" s="6">
        <v>-0.39782106604106099</v>
      </c>
      <c r="AE2356" s="6">
        <v>0.99989847710674395</v>
      </c>
      <c r="AF2356" s="6">
        <v>-0.71186781633780605</v>
      </c>
      <c r="AG2356" s="6">
        <v>0.77058792518474195</v>
      </c>
      <c r="AH2356" s="6">
        <v>-1.0694811333084999</v>
      </c>
      <c r="AI2356" s="6">
        <v>3.7998213405425599E-2</v>
      </c>
      <c r="AJ2356" s="6">
        <v>-0.43804132860633899</v>
      </c>
      <c r="AK2356" s="6">
        <v>0.99973495162667503</v>
      </c>
      <c r="AL2356" s="6">
        <v>0.33908374800858998</v>
      </c>
      <c r="AM2356" s="6" t="s">
        <v>1411</v>
      </c>
      <c r="AN2356" s="6">
        <v>2.0725102965932201E-2</v>
      </c>
      <c r="AO2356" s="6">
        <v>0.99999855870854604</v>
      </c>
      <c r="AP2356" s="6">
        <v>-0.34705808746091599</v>
      </c>
      <c r="AQ2356" s="6">
        <v>0.88492552859448803</v>
      </c>
      <c r="AR2356" s="6">
        <v>0.26879563681003199</v>
      </c>
      <c r="AS2356" s="6">
        <v>0.90856786826173797</v>
      </c>
      <c r="AT2356" s="6">
        <v>-0.325642353</v>
      </c>
      <c r="AU2356" s="6">
        <v>0.90072006000000004</v>
      </c>
      <c r="AV2356" s="6">
        <v>-0.70192589599999999</v>
      </c>
      <c r="AW2356" s="6">
        <v>0.10062955899999999</v>
      </c>
      <c r="AX2356" s="6">
        <v>-4.9924635000000002E-2</v>
      </c>
      <c r="AY2356" s="6">
        <v>0.99977552599999997</v>
      </c>
      <c r="AZ2356" s="6">
        <v>-0.37433596299999999</v>
      </c>
      <c r="BA2356" s="6">
        <v>0.99771870100000004</v>
      </c>
      <c r="BB2356" s="6">
        <v>0.253761036</v>
      </c>
      <c r="BC2356" s="6">
        <v>0.97920789699999999</v>
      </c>
      <c r="BD2356" s="6">
        <v>0.60515191499999998</v>
      </c>
      <c r="BE2356" s="81">
        <v>0.40366774900000002</v>
      </c>
      <c r="BF2356" s="6" t="s">
        <v>4783</v>
      </c>
      <c r="BG2356" s="6" t="s">
        <v>4784</v>
      </c>
      <c r="BH2356" s="6" t="s">
        <v>4784</v>
      </c>
      <c r="BI2356" s="81" t="s">
        <v>4784</v>
      </c>
    </row>
    <row r="2357" spans="1:61" x14ac:dyDescent="0.3">
      <c r="A2357" s="82" t="s">
        <v>4785</v>
      </c>
      <c r="B2357" s="6">
        <v>0.17637150189286499</v>
      </c>
      <c r="C2357" s="6">
        <v>0.99946684030710098</v>
      </c>
      <c r="D2357" s="6">
        <v>1.0211081969775799</v>
      </c>
      <c r="E2357" s="6">
        <v>0.30545316547762302</v>
      </c>
      <c r="F2357" s="6">
        <v>0.582714905525759</v>
      </c>
      <c r="G2357" s="6">
        <v>0.99939574574237899</v>
      </c>
      <c r="H2357" s="6">
        <v>0.64833544393114795</v>
      </c>
      <c r="I2357" s="6">
        <v>0.55541776469759496</v>
      </c>
      <c r="J2357" s="6">
        <v>-0.93274645723526195</v>
      </c>
      <c r="K2357" s="6">
        <v>0.99987788919700804</v>
      </c>
      <c r="L2357" s="6">
        <v>-1.0740012152640199</v>
      </c>
      <c r="M2357" s="6">
        <v>0.66119423469211203</v>
      </c>
      <c r="N2357" s="6">
        <v>0.168851984108462</v>
      </c>
      <c r="O2357" s="6">
        <v>0.92042777660920405</v>
      </c>
      <c r="P2357" s="6">
        <v>0.91567697585351104</v>
      </c>
      <c r="Q2357" s="6">
        <v>0.44796083350179899</v>
      </c>
      <c r="R2357" s="6">
        <v>0.58600130794960803</v>
      </c>
      <c r="S2357" s="6">
        <v>0.999529789812863</v>
      </c>
      <c r="T2357" s="6">
        <v>0.56995443899999998</v>
      </c>
      <c r="U2357" s="6">
        <v>0.73432455200000002</v>
      </c>
      <c r="V2357" s="6">
        <v>-1.0347169348991001</v>
      </c>
      <c r="W2357" s="6">
        <v>0.99918152314720898</v>
      </c>
      <c r="X2357" s="6">
        <v>-1.1394539370000001</v>
      </c>
      <c r="Y2357" s="6">
        <v>0.84080514100000003</v>
      </c>
      <c r="Z2357" s="6">
        <v>7.4074378999999996E-2</v>
      </c>
      <c r="AA2357" s="6">
        <v>0.98107004900000006</v>
      </c>
      <c r="AB2357" s="6">
        <v>-0.22082686589931899</v>
      </c>
      <c r="AC2357" s="6">
        <v>0.98824289862557801</v>
      </c>
      <c r="AD2357" s="6">
        <v>-0.32086781956440102</v>
      </c>
      <c r="AE2357" s="6">
        <v>0.99989847710674395</v>
      </c>
      <c r="AF2357" s="6">
        <v>-1.91724022829369</v>
      </c>
      <c r="AG2357" s="6">
        <v>0.77058792518474195</v>
      </c>
      <c r="AH2357" s="6">
        <v>-2.0265740765305802</v>
      </c>
      <c r="AI2357" s="6">
        <v>2.9231331730661999E-2</v>
      </c>
      <c r="AJ2357" s="6">
        <v>-0.75397891970812403</v>
      </c>
      <c r="AK2357" s="6">
        <v>0.99973495162667503</v>
      </c>
      <c r="AL2357" s="6">
        <v>0.150663549679588</v>
      </c>
      <c r="AM2357" s="6" t="s">
        <v>1411</v>
      </c>
      <c r="AN2357" s="6">
        <v>-1.4331872170651101</v>
      </c>
      <c r="AO2357" s="6">
        <v>0.99999855870854604</v>
      </c>
      <c r="AP2357" s="6">
        <v>-1.5697566195042001</v>
      </c>
      <c r="AQ2357" s="6">
        <v>0.84199426182612502</v>
      </c>
      <c r="AR2357" s="6">
        <v>-0.33120267532892</v>
      </c>
      <c r="AS2357" s="6">
        <v>0.95005830778088796</v>
      </c>
      <c r="AT2357" s="6">
        <v>-1.6222507740000001</v>
      </c>
      <c r="AU2357" s="6">
        <v>0.900487916</v>
      </c>
      <c r="AV2357" s="6">
        <v>-1.7296324670000001</v>
      </c>
      <c r="AW2357" s="6" t="s">
        <v>1411</v>
      </c>
      <c r="AX2357" s="6">
        <v>-0.453114725</v>
      </c>
      <c r="AY2357" s="6">
        <v>0.99977552599999997</v>
      </c>
      <c r="AZ2357" s="6">
        <v>-0.105143797</v>
      </c>
      <c r="BA2357" s="6">
        <v>0.99771870100000004</v>
      </c>
      <c r="BB2357" s="6">
        <v>1.118964836</v>
      </c>
      <c r="BC2357" s="6">
        <v>0.97920789699999999</v>
      </c>
      <c r="BD2357" s="6">
        <v>1.2263617499999999</v>
      </c>
      <c r="BE2357" s="81">
        <v>0.38957027999999999</v>
      </c>
      <c r="BF2357" s="6" t="s">
        <v>4785</v>
      </c>
      <c r="BG2357" s="6"/>
      <c r="BH2357" s="6"/>
      <c r="BI2357" s="81" t="s">
        <v>4785</v>
      </c>
    </row>
    <row r="2358" spans="1:61" x14ac:dyDescent="0.3">
      <c r="A2358" s="82" t="s">
        <v>4786</v>
      </c>
      <c r="B2358" s="6">
        <v>7.3063959087626001E-2</v>
      </c>
      <c r="C2358" s="6">
        <v>0.99946684030710098</v>
      </c>
      <c r="D2358" s="6">
        <v>-1.0376408354825599</v>
      </c>
      <c r="E2358" s="6">
        <v>0.22071799344874199</v>
      </c>
      <c r="F2358" s="6">
        <v>-3.9850444400543798E-4</v>
      </c>
      <c r="G2358" s="6">
        <v>0.99992483430867496</v>
      </c>
      <c r="H2358" s="6">
        <v>-0.39833777759713201</v>
      </c>
      <c r="I2358" s="6">
        <v>0.66111310858681605</v>
      </c>
      <c r="J2358" s="6">
        <v>-0.42342931127515299</v>
      </c>
      <c r="K2358" s="6">
        <v>0.99987788919700804</v>
      </c>
      <c r="L2358" s="6">
        <v>0.24904188304671199</v>
      </c>
      <c r="M2358" s="6">
        <v>0.92943149709073003</v>
      </c>
      <c r="N2358" s="6">
        <v>-0.57647778438600195</v>
      </c>
      <c r="O2358" s="6">
        <v>0.64130015662621997</v>
      </c>
      <c r="P2358" s="6">
        <v>-1.0427170215371799</v>
      </c>
      <c r="Q2358" s="6">
        <v>0.196002390952318</v>
      </c>
      <c r="R2358" s="6">
        <v>-0.21524500222724499</v>
      </c>
      <c r="S2358" s="6">
        <v>0.999529789812863</v>
      </c>
      <c r="T2358" s="6">
        <v>-0.58593452499999998</v>
      </c>
      <c r="U2358" s="6">
        <v>0.60839941399999997</v>
      </c>
      <c r="V2358" s="6">
        <v>-0.62459130269368301</v>
      </c>
      <c r="W2358" s="6">
        <v>0.99918152314720898</v>
      </c>
      <c r="X2358" s="6">
        <v>5.7791939000000001E-2</v>
      </c>
      <c r="Y2358" s="6">
        <v>0.98825665500000004</v>
      </c>
      <c r="Z2358" s="6">
        <v>-0.76273148599999996</v>
      </c>
      <c r="AA2358" s="6">
        <v>0.59616821900000005</v>
      </c>
      <c r="AB2358" s="6">
        <v>0.93805928341186895</v>
      </c>
      <c r="AC2358" s="6">
        <v>0.72410183504130798</v>
      </c>
      <c r="AD2358" s="6">
        <v>0.56693887005548305</v>
      </c>
      <c r="AE2358" s="6">
        <v>0.99989847710674395</v>
      </c>
      <c r="AF2358" s="6">
        <v>0.53355262993860397</v>
      </c>
      <c r="AG2358" s="6">
        <v>0.78180510550355597</v>
      </c>
      <c r="AH2358" s="6">
        <v>1.2103005879158</v>
      </c>
      <c r="AI2358" s="6">
        <v>1.7823861775663301E-2</v>
      </c>
      <c r="AJ2358" s="6">
        <v>0.43952566948599497</v>
      </c>
      <c r="AK2358" s="6">
        <v>0.99973495162667503</v>
      </c>
      <c r="AL2358" s="6">
        <v>-0.45059526332816802</v>
      </c>
      <c r="AM2358" s="6" t="s">
        <v>1411</v>
      </c>
      <c r="AN2358" s="6">
        <v>-0.48331876115019201</v>
      </c>
      <c r="AO2358" s="6">
        <v>0.99999855870854604</v>
      </c>
      <c r="AP2358" s="6">
        <v>0.18717063935053499</v>
      </c>
      <c r="AQ2358" s="6">
        <v>0.93724589017750304</v>
      </c>
      <c r="AR2358" s="6">
        <v>-0.61216272506212799</v>
      </c>
      <c r="AS2358" s="6">
        <v>0.86294207995226702</v>
      </c>
      <c r="AT2358" s="6">
        <v>-3.6119422999999998E-2</v>
      </c>
      <c r="AU2358" s="6">
        <v>0.99665011800000003</v>
      </c>
      <c r="AV2358" s="6">
        <v>0.62089464299999997</v>
      </c>
      <c r="AW2358" s="6">
        <v>0.31566330599999998</v>
      </c>
      <c r="AX2358" s="6">
        <v>-0.140249914</v>
      </c>
      <c r="AY2358" s="6">
        <v>0.99977552599999997</v>
      </c>
      <c r="AZ2358" s="6">
        <v>0.66791220100000004</v>
      </c>
      <c r="BA2358" s="6">
        <v>0.99771870100000004</v>
      </c>
      <c r="BB2358" s="6">
        <v>-0.12284988199999999</v>
      </c>
      <c r="BC2358" s="6">
        <v>0.98561084399999999</v>
      </c>
      <c r="BD2358" s="6">
        <v>-0.81386594899999998</v>
      </c>
      <c r="BE2358" s="81">
        <v>0.33954467799999999</v>
      </c>
      <c r="BF2358" s="6" t="s">
        <v>4786</v>
      </c>
      <c r="BG2358" s="6" t="s">
        <v>4787</v>
      </c>
      <c r="BH2358" s="6" t="s">
        <v>4787</v>
      </c>
      <c r="BI2358" s="81" t="s">
        <v>4787</v>
      </c>
    </row>
    <row r="2359" spans="1:61" x14ac:dyDescent="0.3">
      <c r="A2359" s="82" t="s">
        <v>4788</v>
      </c>
      <c r="B2359" s="6">
        <v>-0.17224330719636499</v>
      </c>
      <c r="C2359" s="6">
        <v>0.99946684030710098</v>
      </c>
      <c r="D2359" s="6">
        <v>0.91778706693563195</v>
      </c>
      <c r="E2359" s="6">
        <v>0.32276081708710402</v>
      </c>
      <c r="F2359" s="6">
        <v>-0.132191961363818</v>
      </c>
      <c r="G2359" s="6">
        <v>0.99939574574237899</v>
      </c>
      <c r="H2359" s="6">
        <v>0.36692404184993399</v>
      </c>
      <c r="I2359" s="6">
        <v>0.72618291854635897</v>
      </c>
      <c r="J2359" s="6">
        <v>8.1927676780776504E-2</v>
      </c>
      <c r="K2359" s="6">
        <v>0.99987788919700804</v>
      </c>
      <c r="L2359" s="6">
        <v>-0.92800142435213695</v>
      </c>
      <c r="M2359" s="6">
        <v>0.53778431910604896</v>
      </c>
      <c r="N2359" s="6">
        <v>0.49664041869299502</v>
      </c>
      <c r="O2359" s="6">
        <v>0.70963248172172999</v>
      </c>
      <c r="P2359" s="6">
        <v>1.01414752727756</v>
      </c>
      <c r="Q2359" s="6">
        <v>0.24323596164897099</v>
      </c>
      <c r="R2359" s="6">
        <v>2.3101074988559501E-2</v>
      </c>
      <c r="S2359" s="6">
        <v>0.999529789812863</v>
      </c>
      <c r="T2359" s="6">
        <v>0.56567859399999998</v>
      </c>
      <c r="U2359" s="6">
        <v>0.64510330199999999</v>
      </c>
      <c r="V2359" s="6">
        <v>0.28563486683638301</v>
      </c>
      <c r="W2359" s="6">
        <v>0.99918152314720898</v>
      </c>
      <c r="X2359" s="6">
        <v>-0.71013213100000006</v>
      </c>
      <c r="Y2359" s="6">
        <v>0.81480022399999996</v>
      </c>
      <c r="Z2359" s="6">
        <v>0.69262071800000002</v>
      </c>
      <c r="AA2359" s="6">
        <v>0.64709020699999997</v>
      </c>
      <c r="AB2359" s="6">
        <v>-1.0141096090333901</v>
      </c>
      <c r="AC2359" s="6">
        <v>0.72339662281097705</v>
      </c>
      <c r="AD2359" s="6">
        <v>-0.47905207064508298</v>
      </c>
      <c r="AE2359" s="6">
        <v>0.99989847710674395</v>
      </c>
      <c r="AF2359" s="6">
        <v>-0.76532095601462202</v>
      </c>
      <c r="AG2359" s="6">
        <v>0.77551641382103698</v>
      </c>
      <c r="AH2359" s="6">
        <v>-1.7352924668587399</v>
      </c>
      <c r="AI2359" s="6">
        <v>7.5181403474888298E-3</v>
      </c>
      <c r="AJ2359" s="6">
        <v>-0.30499071119323201</v>
      </c>
      <c r="AK2359" s="6">
        <v>0.99973495162667503</v>
      </c>
      <c r="AL2359" s="6">
        <v>0.59349558572202799</v>
      </c>
      <c r="AM2359" s="6" t="s">
        <v>1411</v>
      </c>
      <c r="AN2359" s="6">
        <v>0.31028118876443</v>
      </c>
      <c r="AO2359" s="6">
        <v>0.99999855870854604</v>
      </c>
      <c r="AP2359" s="6">
        <v>-0.703775522325784</v>
      </c>
      <c r="AQ2359" s="6">
        <v>0.87853536518747799</v>
      </c>
      <c r="AR2359" s="6">
        <v>0.72773599526751098</v>
      </c>
      <c r="AS2359" s="6">
        <v>0.83844331007596395</v>
      </c>
      <c r="AT2359" s="6">
        <v>-0.30244607499999998</v>
      </c>
      <c r="AU2359" s="6">
        <v>0.95399612700000003</v>
      </c>
      <c r="AV2359" s="6">
        <v>-1.299561001</v>
      </c>
      <c r="AW2359" s="6">
        <v>0.106180283</v>
      </c>
      <c r="AX2359" s="6">
        <v>0.15957987700000001</v>
      </c>
      <c r="AY2359" s="6">
        <v>0.99977552599999997</v>
      </c>
      <c r="AZ2359" s="6">
        <v>-1.0134306790000001</v>
      </c>
      <c r="BA2359" s="6">
        <v>0.99771870100000004</v>
      </c>
      <c r="BB2359" s="6">
        <v>0.43625309099999998</v>
      </c>
      <c r="BC2359" s="6">
        <v>0.97920789699999999</v>
      </c>
      <c r="BD2359" s="6">
        <v>1.4092369520000001</v>
      </c>
      <c r="BE2359" s="81">
        <v>0.17352415700000001</v>
      </c>
      <c r="BF2359" s="6" t="s">
        <v>4788</v>
      </c>
      <c r="BG2359" s="6" t="s">
        <v>4789</v>
      </c>
      <c r="BH2359" s="6" t="s">
        <v>4789</v>
      </c>
      <c r="BI2359" s="81" t="s">
        <v>4789</v>
      </c>
    </row>
    <row r="2360" spans="1:61" x14ac:dyDescent="0.3">
      <c r="A2360" s="82" t="s">
        <v>4790</v>
      </c>
      <c r="B2360" s="6">
        <v>-0.77977320531532701</v>
      </c>
      <c r="C2360" s="6">
        <v>0.99946684030710098</v>
      </c>
      <c r="D2360" s="6">
        <v>-1.58485196980711</v>
      </c>
      <c r="E2360" s="6">
        <v>0.148667537422978</v>
      </c>
      <c r="F2360" s="6">
        <v>-1.01640179344836</v>
      </c>
      <c r="G2360" s="6">
        <v>0.99939574574237899</v>
      </c>
      <c r="H2360" s="6">
        <v>-1.22267423455463</v>
      </c>
      <c r="I2360" s="6">
        <v>0.15420816673688201</v>
      </c>
      <c r="J2360" s="6">
        <v>-0.80785320842285202</v>
      </c>
      <c r="K2360" s="6">
        <v>0.99987788919700804</v>
      </c>
      <c r="L2360" s="6">
        <v>-0.30713435508704401</v>
      </c>
      <c r="M2360" s="6">
        <v>0.91412990345790701</v>
      </c>
      <c r="N2360" s="6">
        <v>-0.70572388367110706</v>
      </c>
      <c r="O2360" s="6">
        <v>0.65431939341795997</v>
      </c>
      <c r="P2360" s="6">
        <v>-1.00159900114137</v>
      </c>
      <c r="Q2360" s="6">
        <v>0.24063500384511299</v>
      </c>
      <c r="R2360" s="6">
        <v>-0.4585150364285</v>
      </c>
      <c r="S2360" s="6">
        <v>0.999529789812863</v>
      </c>
      <c r="T2360" s="6">
        <v>-0.52790327299999995</v>
      </c>
      <c r="U2360" s="6">
        <v>0.59864436799999998</v>
      </c>
      <c r="V2360" s="6">
        <v>-0.125347786444857</v>
      </c>
      <c r="W2360" s="6">
        <v>0.99918152314720898</v>
      </c>
      <c r="X2360" s="6">
        <v>0.383634637</v>
      </c>
      <c r="Y2360" s="6">
        <v>0.92094474199999998</v>
      </c>
      <c r="Z2360" s="6">
        <v>-3.387241E-3</v>
      </c>
      <c r="AA2360" s="6">
        <v>0.99916347800000005</v>
      </c>
      <c r="AB2360" s="6">
        <v>0.45805183722758802</v>
      </c>
      <c r="AC2360" s="6">
        <v>0.82835108995139595</v>
      </c>
      <c r="AD2360" s="6">
        <v>0.39692962619018302</v>
      </c>
      <c r="AE2360" s="6">
        <v>0.99989847710674395</v>
      </c>
      <c r="AF2360" s="6">
        <v>0.813299490255325</v>
      </c>
      <c r="AG2360" s="6">
        <v>0.77485822992186204</v>
      </c>
      <c r="AH2360" s="6">
        <v>1.31478669095734</v>
      </c>
      <c r="AI2360" s="6">
        <v>2.09378017139688E-2</v>
      </c>
      <c r="AJ2360" s="6">
        <v>0.96302778765520503</v>
      </c>
      <c r="AK2360" s="6">
        <v>0.99973495162667503</v>
      </c>
      <c r="AL2360" s="6">
        <v>-0.14452133482871199</v>
      </c>
      <c r="AM2360" s="6" t="s">
        <v>1411</v>
      </c>
      <c r="AN2360" s="6">
        <v>0.25924629853931003</v>
      </c>
      <c r="AO2360" s="6">
        <v>0.99999855870854604</v>
      </c>
      <c r="AP2360" s="6">
        <v>0.75582641147630403</v>
      </c>
      <c r="AQ2360" s="6">
        <v>0.86674969988237305</v>
      </c>
      <c r="AR2360" s="6">
        <v>0.38988595556143302</v>
      </c>
      <c r="AS2360" s="6">
        <v>0.914903990235446</v>
      </c>
      <c r="AT2360" s="6">
        <v>0.40186812900000002</v>
      </c>
      <c r="AU2360" s="6">
        <v>0.91923444600000004</v>
      </c>
      <c r="AV2360" s="6">
        <v>0.88645528699999998</v>
      </c>
      <c r="AW2360" s="6">
        <v>0.11830442100000001</v>
      </c>
      <c r="AX2360" s="6">
        <v>0.55931856499999999</v>
      </c>
      <c r="AY2360" s="6">
        <v>0.99977552599999997</v>
      </c>
      <c r="AZ2360" s="6">
        <v>0.49414937799999997</v>
      </c>
      <c r="BA2360" s="6">
        <v>0.99771870100000004</v>
      </c>
      <c r="BB2360" s="6">
        <v>0.128115165</v>
      </c>
      <c r="BC2360" s="6">
        <v>0.98850347500000002</v>
      </c>
      <c r="BD2360" s="6">
        <v>-0.37952606100000003</v>
      </c>
      <c r="BE2360" s="81">
        <v>0.72645099000000002</v>
      </c>
      <c r="BF2360" s="6" t="s">
        <v>4790</v>
      </c>
      <c r="BG2360" s="6" t="s">
        <v>4791</v>
      </c>
      <c r="BH2360" s="6" t="s">
        <v>4791</v>
      </c>
      <c r="BI2360" s="81" t="s">
        <v>4791</v>
      </c>
    </row>
    <row r="2361" spans="1:61" x14ac:dyDescent="0.3">
      <c r="A2361" s="82" t="s">
        <v>4792</v>
      </c>
      <c r="B2361" s="6">
        <v>-0.23449973174829</v>
      </c>
      <c r="C2361" s="6">
        <v>0.99946684030710098</v>
      </c>
      <c r="D2361" s="6">
        <v>0.65317347233400602</v>
      </c>
      <c r="E2361" s="6">
        <v>0.268285220862504</v>
      </c>
      <c r="F2361" s="6">
        <v>-0.252348362282105</v>
      </c>
      <c r="G2361" s="6">
        <v>0.99939574574237899</v>
      </c>
      <c r="H2361" s="6">
        <v>0.26373602051709999</v>
      </c>
      <c r="I2361" s="6">
        <v>0.53426536851241302</v>
      </c>
      <c r="J2361" s="6">
        <v>0.30907839829921802</v>
      </c>
      <c r="K2361" s="6">
        <v>0.99987788919700804</v>
      </c>
      <c r="L2361" s="6">
        <v>-0.46228423580140299</v>
      </c>
      <c r="M2361" s="6">
        <v>0.69106210293576398</v>
      </c>
      <c r="N2361" s="6">
        <v>0.22761602521305199</v>
      </c>
      <c r="O2361" s="6">
        <v>0.75355947984850702</v>
      </c>
      <c r="P2361" s="6">
        <v>0.804445941185572</v>
      </c>
      <c r="Q2361" s="6">
        <v>0.166348405617288</v>
      </c>
      <c r="R2361" s="6">
        <v>-2.6111259136828501E-2</v>
      </c>
      <c r="S2361" s="6">
        <v>0.999529789812863</v>
      </c>
      <c r="T2361" s="6">
        <v>0.46655109900000002</v>
      </c>
      <c r="U2361" s="6">
        <v>0.45813531600000001</v>
      </c>
      <c r="V2361" s="6">
        <v>0.50985028391277698</v>
      </c>
      <c r="W2361" s="6">
        <v>0.99918152314720898</v>
      </c>
      <c r="X2361" s="6">
        <v>-0.25157854800000001</v>
      </c>
      <c r="Y2361" s="6">
        <v>0.92244719399999997</v>
      </c>
      <c r="Z2361" s="6">
        <v>0.42745453999999999</v>
      </c>
      <c r="AA2361" s="6">
        <v>0.59837598000000003</v>
      </c>
      <c r="AB2361" s="6">
        <v>-0.88011575963037103</v>
      </c>
      <c r="AC2361" s="6">
        <v>0.66944043549996102</v>
      </c>
      <c r="AD2361" s="6">
        <v>-0.41201117822796002</v>
      </c>
      <c r="AE2361" s="6">
        <v>0.99989847710674395</v>
      </c>
      <c r="AF2361" s="6">
        <v>-0.36465267686680403</v>
      </c>
      <c r="AG2361" s="6">
        <v>0.80064239990563502</v>
      </c>
      <c r="AH2361" s="6">
        <v>-1.1225200572667</v>
      </c>
      <c r="AI2361" s="6">
        <v>8.6987009658014997E-3</v>
      </c>
      <c r="AJ2361" s="6">
        <v>-0.399272067541869</v>
      </c>
      <c r="AK2361" s="6">
        <v>0.99973495162667503</v>
      </c>
      <c r="AL2361" s="6">
        <v>0.51299870411432102</v>
      </c>
      <c r="AM2361" s="6" t="s">
        <v>1411</v>
      </c>
      <c r="AN2361" s="6">
        <v>0.55585290979219404</v>
      </c>
      <c r="AO2361" s="6">
        <v>0.99999855870854604</v>
      </c>
      <c r="AP2361" s="6">
        <v>-0.21703774264050901</v>
      </c>
      <c r="AQ2361" s="6">
        <v>0.89873208041395203</v>
      </c>
      <c r="AR2361" s="6">
        <v>0.488431806704618</v>
      </c>
      <c r="AS2361" s="6">
        <v>0.76647715173369402</v>
      </c>
      <c r="AT2361" s="6">
        <v>3.7129782E-2</v>
      </c>
      <c r="AU2361" s="6">
        <v>0.99245919900000001</v>
      </c>
      <c r="AV2361" s="6">
        <v>-0.74395858199999998</v>
      </c>
      <c r="AW2361" s="6">
        <v>4.5988781999999999E-2</v>
      </c>
      <c r="AX2361" s="6">
        <v>-5.98075E-4</v>
      </c>
      <c r="AY2361" s="6">
        <v>0.99977552599999997</v>
      </c>
      <c r="AZ2361" s="6">
        <v>-0.77932289799999999</v>
      </c>
      <c r="BA2361" s="6">
        <v>0.99771870100000004</v>
      </c>
      <c r="BB2361" s="6">
        <v>-6.5255804000000001E-2</v>
      </c>
      <c r="BC2361" s="6">
        <v>0.98586423199999995</v>
      </c>
      <c r="BD2361" s="6">
        <v>0.68477181200000004</v>
      </c>
      <c r="BE2361" s="81">
        <v>0.217113731</v>
      </c>
      <c r="BF2361" s="6" t="s">
        <v>4792</v>
      </c>
      <c r="BG2361" s="6" t="s">
        <v>4793</v>
      </c>
      <c r="BH2361" s="6" t="s">
        <v>4793</v>
      </c>
      <c r="BI2361" s="81" t="s">
        <v>4793</v>
      </c>
    </row>
    <row r="2362" spans="1:61" x14ac:dyDescent="0.3">
      <c r="A2362" s="82" t="s">
        <v>4794</v>
      </c>
      <c r="B2362" s="6">
        <v>-3.6820270669518103E-2</v>
      </c>
      <c r="C2362" s="6">
        <v>0.99946684030710098</v>
      </c>
      <c r="D2362" s="6">
        <v>-1.5957463596346</v>
      </c>
      <c r="E2362" s="6">
        <v>0.18019495043042</v>
      </c>
      <c r="F2362" s="6">
        <v>-0.26281845770836398</v>
      </c>
      <c r="G2362" s="6">
        <v>0.99939574574237899</v>
      </c>
      <c r="H2362" s="6">
        <v>-0.71056385787351894</v>
      </c>
      <c r="I2362" s="6">
        <v>0.51610907525835303</v>
      </c>
      <c r="J2362" s="6">
        <v>-0.34068159267741599</v>
      </c>
      <c r="K2362" s="6">
        <v>0.99987788919700804</v>
      </c>
      <c r="L2362" s="6">
        <v>0.45741869060915302</v>
      </c>
      <c r="M2362" s="6">
        <v>0.86336675142959995</v>
      </c>
      <c r="N2362" s="6">
        <v>-0.55000188562983798</v>
      </c>
      <c r="O2362" s="6">
        <v>0.70181261247396598</v>
      </c>
      <c r="P2362" s="6">
        <v>-1.57154954156559</v>
      </c>
      <c r="Q2362" s="6">
        <v>0.11956210781346301</v>
      </c>
      <c r="R2362" s="6">
        <v>-0.37250980109180798</v>
      </c>
      <c r="S2362" s="6">
        <v>0.999529789812863</v>
      </c>
      <c r="T2362" s="6">
        <v>-0.75096971400000001</v>
      </c>
      <c r="U2362" s="6">
        <v>0.58677885699999999</v>
      </c>
      <c r="V2362" s="6">
        <v>-0.39467525592654301</v>
      </c>
      <c r="W2362" s="6">
        <v>0.99918152314720898</v>
      </c>
      <c r="X2362" s="6">
        <v>0.41094061900000001</v>
      </c>
      <c r="Y2362" s="6">
        <v>0.92797278900000002</v>
      </c>
      <c r="Z2362" s="6">
        <v>-0.58708822900000002</v>
      </c>
      <c r="AA2362" s="6">
        <v>0.72737011799999995</v>
      </c>
      <c r="AB2362" s="6">
        <v>1.2480290736567801</v>
      </c>
      <c r="AC2362" s="6">
        <v>0.68423463652429095</v>
      </c>
      <c r="AD2362" s="6">
        <v>0.81864535489055201</v>
      </c>
      <c r="AE2362" s="6">
        <v>0.99989847710674395</v>
      </c>
      <c r="AF2362" s="6">
        <v>1.1820430764946399</v>
      </c>
      <c r="AG2362" s="6">
        <v>0.77058792518474195</v>
      </c>
      <c r="AH2362" s="6">
        <v>1.9731077101071</v>
      </c>
      <c r="AI2362" s="6">
        <v>3.67829713539518E-3</v>
      </c>
      <c r="AJ2362" s="6">
        <v>1.02588806782611</v>
      </c>
      <c r="AK2362" s="6">
        <v>0.99973495162667503</v>
      </c>
      <c r="AL2362" s="6">
        <v>-0.50148013934973001</v>
      </c>
      <c r="AM2362" s="6" t="s">
        <v>1411</v>
      </c>
      <c r="AN2362" s="6">
        <v>-0.13860402751475601</v>
      </c>
      <c r="AO2362" s="6">
        <v>0.99999855870854604</v>
      </c>
      <c r="AP2362" s="6">
        <v>0.65742057014226596</v>
      </c>
      <c r="AQ2362" s="6">
        <v>0.87853536518747799</v>
      </c>
      <c r="AR2362" s="6">
        <v>-0.323127571370671</v>
      </c>
      <c r="AS2362" s="6">
        <v>0.93336322012259898</v>
      </c>
      <c r="AT2362" s="6">
        <v>0.36326877400000002</v>
      </c>
      <c r="AU2362" s="6">
        <v>0.94196652299999994</v>
      </c>
      <c r="AV2362" s="6">
        <v>1.142668848</v>
      </c>
      <c r="AW2362" s="6">
        <v>0.15377945300000001</v>
      </c>
      <c r="AX2362" s="6">
        <v>0.19565005999999999</v>
      </c>
      <c r="AY2362" s="6">
        <v>0.99977552599999997</v>
      </c>
      <c r="AZ2362" s="6">
        <v>0.79515911299999997</v>
      </c>
      <c r="BA2362" s="6">
        <v>0.99771870100000004</v>
      </c>
      <c r="BB2362" s="6">
        <v>-0.180632718</v>
      </c>
      <c r="BC2362" s="6">
        <v>0.98561084399999999</v>
      </c>
      <c r="BD2362" s="6">
        <v>-0.99497292800000003</v>
      </c>
      <c r="BE2362" s="81">
        <v>0.32175201799999997</v>
      </c>
      <c r="BF2362" s="6" t="s">
        <v>4794</v>
      </c>
      <c r="BG2362" s="6" t="s">
        <v>4795</v>
      </c>
      <c r="BH2362" s="6" t="s">
        <v>4795</v>
      </c>
      <c r="BI2362" s="81" t="s">
        <v>4795</v>
      </c>
    </row>
    <row r="2363" spans="1:61" x14ac:dyDescent="0.3">
      <c r="A2363" s="82" t="s">
        <v>4796</v>
      </c>
      <c r="B2363" s="6">
        <v>0.99544001697803597</v>
      </c>
      <c r="C2363" s="6">
        <v>0.99946684030710098</v>
      </c>
      <c r="D2363" s="6">
        <v>1.53814175625158</v>
      </c>
      <c r="E2363" s="6">
        <v>0.148667537422978</v>
      </c>
      <c r="F2363" s="6">
        <v>0.58105219800564001</v>
      </c>
      <c r="G2363" s="6">
        <v>0.99939574574237899</v>
      </c>
      <c r="H2363" s="6">
        <v>1.4687981490000199</v>
      </c>
      <c r="I2363" s="6">
        <v>0.163996441424302</v>
      </c>
      <c r="J2363" s="6">
        <v>0.251239941110803</v>
      </c>
      <c r="K2363" s="6">
        <v>0.99987788919700804</v>
      </c>
      <c r="L2363" s="6">
        <v>-0.15206824438702901</v>
      </c>
      <c r="M2363" s="6">
        <v>0.97218778869600297</v>
      </c>
      <c r="N2363" s="6">
        <v>1.6823720946529399</v>
      </c>
      <c r="O2363" s="6">
        <v>0.120695261103221</v>
      </c>
      <c r="P2363" s="6">
        <v>0.49135075362026398</v>
      </c>
      <c r="Q2363" s="6">
        <v>0.63365464917785297</v>
      </c>
      <c r="R2363" s="6">
        <v>-7.5816115479087703E-2</v>
      </c>
      <c r="S2363" s="6">
        <v>0.999529789812863</v>
      </c>
      <c r="T2363" s="6">
        <v>0.49161242100000002</v>
      </c>
      <c r="U2363" s="6">
        <v>0.72924772299999996</v>
      </c>
      <c r="V2363" s="6">
        <v>-0.72930920696049595</v>
      </c>
      <c r="W2363" s="6">
        <v>0.99918152314720898</v>
      </c>
      <c r="X2363" s="6">
        <v>-1.1351143509999999</v>
      </c>
      <c r="Y2363" s="6">
        <v>0.79567280100000004</v>
      </c>
      <c r="Z2363" s="6">
        <v>0.70434805899999997</v>
      </c>
      <c r="AA2363" s="6">
        <v>0.71443275799999995</v>
      </c>
      <c r="AB2363" s="6">
        <v>-0.58895793551983999</v>
      </c>
      <c r="AC2363" s="6">
        <v>0.81662502880423304</v>
      </c>
      <c r="AD2363" s="6">
        <v>-8.3654475087885302E-2</v>
      </c>
      <c r="AE2363" s="6">
        <v>0.99989847710674395</v>
      </c>
      <c r="AF2363" s="6">
        <v>-1.2872770235959701</v>
      </c>
      <c r="AG2363" s="6">
        <v>0.77058792518474195</v>
      </c>
      <c r="AH2363" s="6">
        <v>-1.7020613372267499</v>
      </c>
      <c r="AI2363" s="6">
        <v>3.3706767711833799E-2</v>
      </c>
      <c r="AJ2363" s="6">
        <v>0.17740421798591999</v>
      </c>
      <c r="AK2363" s="6">
        <v>0.99973495162667503</v>
      </c>
      <c r="AL2363" s="6">
        <v>0.89941065044909596</v>
      </c>
      <c r="AM2363" s="6">
        <v>0.50655623816154904</v>
      </c>
      <c r="AN2363" s="6">
        <v>-0.321508110414638</v>
      </c>
      <c r="AO2363" s="6">
        <v>0.99999855870854604</v>
      </c>
      <c r="AP2363" s="6">
        <v>-0.73352601470842405</v>
      </c>
      <c r="AQ2363" s="6">
        <v>0.88492552859448803</v>
      </c>
      <c r="AR2363" s="6">
        <v>1.11708237119048</v>
      </c>
      <c r="AS2363" s="6">
        <v>0.72174406326596896</v>
      </c>
      <c r="AT2363" s="6">
        <v>-1.2256248839999999</v>
      </c>
      <c r="AU2363" s="6">
        <v>0.900487916</v>
      </c>
      <c r="AV2363" s="6">
        <v>-1.642890315</v>
      </c>
      <c r="AW2363" s="6">
        <v>9.9623999000000005E-2</v>
      </c>
      <c r="AX2363" s="6">
        <v>0.24953230200000001</v>
      </c>
      <c r="AY2363" s="6">
        <v>0.99977552599999997</v>
      </c>
      <c r="AZ2363" s="6">
        <v>-0.411158621</v>
      </c>
      <c r="BA2363" s="6">
        <v>0.99771870100000004</v>
      </c>
      <c r="BB2363" s="6">
        <v>1.4357420270000001</v>
      </c>
      <c r="BC2363" s="6">
        <v>0.82547839499999998</v>
      </c>
      <c r="BD2363" s="6">
        <v>1.838408601</v>
      </c>
      <c r="BE2363" s="81">
        <v>0.19528516400000001</v>
      </c>
      <c r="BF2363" s="6" t="s">
        <v>4796</v>
      </c>
      <c r="BG2363" s="6" t="s">
        <v>4797</v>
      </c>
      <c r="BH2363" s="6" t="s">
        <v>4797</v>
      </c>
      <c r="BI2363" s="81" t="s">
        <v>4797</v>
      </c>
    </row>
    <row r="2364" spans="1:61" x14ac:dyDescent="0.3">
      <c r="A2364" s="82" t="s">
        <v>956</v>
      </c>
      <c r="B2364" s="6">
        <v>0.38736918846481599</v>
      </c>
      <c r="C2364" s="6">
        <v>0.99946684030710098</v>
      </c>
      <c r="D2364" s="6">
        <v>-2.3019765526017899</v>
      </c>
      <c r="E2364" s="6">
        <v>0.29102740510876401</v>
      </c>
      <c r="F2364" s="6">
        <v>-0.60472859575567595</v>
      </c>
      <c r="G2364" s="6">
        <v>0.99939574574237899</v>
      </c>
      <c r="H2364" s="6">
        <v>-0.43531367663271298</v>
      </c>
      <c r="I2364" s="6">
        <v>0.833299589424082</v>
      </c>
      <c r="J2364" s="6">
        <v>-0.26238915612670899</v>
      </c>
      <c r="K2364" s="6">
        <v>0.99987788919700804</v>
      </c>
      <c r="L2364" s="6">
        <v>1.32036069432489</v>
      </c>
      <c r="M2364" s="6">
        <v>0.50065746347633</v>
      </c>
      <c r="N2364" s="6">
        <v>1.3454098076786101</v>
      </c>
      <c r="O2364" s="6">
        <v>0.64671251435538402</v>
      </c>
      <c r="P2364" s="6">
        <v>-2.4984380806895801</v>
      </c>
      <c r="Q2364" s="6">
        <v>0.20953035989077401</v>
      </c>
      <c r="R2364" s="6">
        <v>-1.1052293975258101</v>
      </c>
      <c r="S2364" s="6">
        <v>0.999529789812863</v>
      </c>
      <c r="T2364" s="6">
        <v>-1.0101114920000001</v>
      </c>
      <c r="U2364" s="6">
        <v>0.65409282099999999</v>
      </c>
      <c r="V2364" s="6">
        <v>-0.85040514386460997</v>
      </c>
      <c r="W2364" s="6">
        <v>0.99918152314720898</v>
      </c>
      <c r="X2364" s="6">
        <v>0.73162527700000002</v>
      </c>
      <c r="Y2364" s="6">
        <v>0.89416226799999998</v>
      </c>
      <c r="Z2364" s="6">
        <v>0.77553811900000003</v>
      </c>
      <c r="AA2364" s="6">
        <v>0.82506594300000002</v>
      </c>
      <c r="AB2364" s="6">
        <v>1.5804180780662</v>
      </c>
      <c r="AC2364" s="6">
        <v>0.80921915389621102</v>
      </c>
      <c r="AD2364" s="6">
        <v>1.74954034093624</v>
      </c>
      <c r="AE2364" s="6">
        <v>0.99989847710674395</v>
      </c>
      <c r="AF2364" s="6">
        <v>1.90882137248954</v>
      </c>
      <c r="AG2364" s="6">
        <v>0.79014245881462097</v>
      </c>
      <c r="AH2364" s="6">
        <v>3.6436445717659098</v>
      </c>
      <c r="AI2364" s="6">
        <v>9.2567738800421596E-4</v>
      </c>
      <c r="AJ2364" s="6">
        <v>3.58019470180299</v>
      </c>
      <c r="AK2364" s="6">
        <v>0.99973495162667503</v>
      </c>
      <c r="AL2364" s="6">
        <v>9.9118154582130302E-2</v>
      </c>
      <c r="AM2364" s="6" t="s">
        <v>1411</v>
      </c>
      <c r="AN2364" s="6">
        <v>0.26946402693577298</v>
      </c>
      <c r="AO2364" s="6">
        <v>0.99999855870854604</v>
      </c>
      <c r="AP2364" s="6">
        <v>1.8671641972975399</v>
      </c>
      <c r="AQ2364" s="6">
        <v>0.78333289141373097</v>
      </c>
      <c r="AR2364" s="6">
        <v>1.89605293794389</v>
      </c>
      <c r="AS2364" s="6">
        <v>0.85258940061242094</v>
      </c>
      <c r="AT2364" s="6">
        <v>0.16453145399999999</v>
      </c>
      <c r="AU2364" s="6">
        <v>0.99519620799999997</v>
      </c>
      <c r="AV2364" s="6">
        <v>1.718227859</v>
      </c>
      <c r="AW2364" s="6">
        <v>0.136468279</v>
      </c>
      <c r="AX2364" s="6">
        <v>1.814558393</v>
      </c>
      <c r="AY2364" s="6">
        <v>0.99977552599999997</v>
      </c>
      <c r="AZ2364" s="6">
        <v>1.587156056</v>
      </c>
      <c r="BA2364" s="6">
        <v>0.99771870100000004</v>
      </c>
      <c r="BB2364" s="6">
        <v>1.636299645</v>
      </c>
      <c r="BC2364" s="6">
        <v>0.97920789699999999</v>
      </c>
      <c r="BD2364" s="6">
        <v>4.6167419000000001E-2</v>
      </c>
      <c r="BE2364" s="81">
        <v>0.98527940400000003</v>
      </c>
      <c r="BF2364" s="6" t="s">
        <v>956</v>
      </c>
      <c r="BG2364" s="6" t="s">
        <v>957</v>
      </c>
      <c r="BH2364" s="6" t="s">
        <v>957</v>
      </c>
      <c r="BI2364" s="81" t="s">
        <v>957</v>
      </c>
    </row>
    <row r="2365" spans="1:61" x14ac:dyDescent="0.3">
      <c r="A2365" s="82" t="s">
        <v>4798</v>
      </c>
      <c r="B2365" s="6">
        <v>0.18170665008138301</v>
      </c>
      <c r="C2365" s="6">
        <v>0.99946684030710098</v>
      </c>
      <c r="D2365" s="6">
        <v>1.0659618215514299</v>
      </c>
      <c r="E2365" s="6">
        <v>0.21514640627064099</v>
      </c>
      <c r="F2365" s="6">
        <v>0.122024895182791</v>
      </c>
      <c r="G2365" s="6">
        <v>0.99939574574237899</v>
      </c>
      <c r="H2365" s="6">
        <v>0.798744802150543</v>
      </c>
      <c r="I2365" s="6">
        <v>0.21606861235267699</v>
      </c>
      <c r="J2365" s="6">
        <v>0.234518840150408</v>
      </c>
      <c r="K2365" s="6">
        <v>0.99987788919700804</v>
      </c>
      <c r="L2365" s="6">
        <v>-0.26449496302597297</v>
      </c>
      <c r="M2365" s="6">
        <v>0.91412990345790701</v>
      </c>
      <c r="N2365" s="6">
        <v>0.61277844538423898</v>
      </c>
      <c r="O2365" s="6">
        <v>0.55711050212523805</v>
      </c>
      <c r="P2365" s="6">
        <v>0.70726017228522697</v>
      </c>
      <c r="Q2365" s="6">
        <v>0.28456506253608599</v>
      </c>
      <c r="R2365" s="6">
        <v>2.18874601862638E-2</v>
      </c>
      <c r="S2365" s="6">
        <v>0.999529789812863</v>
      </c>
      <c r="T2365" s="6">
        <v>0.52276278899999995</v>
      </c>
      <c r="U2365" s="6">
        <v>0.48781461700000001</v>
      </c>
      <c r="V2365" s="6">
        <v>-3.92558091830809E-2</v>
      </c>
      <c r="W2365" s="6">
        <v>0.99918152314720898</v>
      </c>
      <c r="X2365" s="6">
        <v>-0.52632462199999996</v>
      </c>
      <c r="Y2365" s="6">
        <v>0.79567280100000004</v>
      </c>
      <c r="Z2365" s="6">
        <v>0.33226003799999998</v>
      </c>
      <c r="AA2365" s="6">
        <v>0.76912102000000004</v>
      </c>
      <c r="AB2365" s="6">
        <v>-0.74690543773441298</v>
      </c>
      <c r="AC2365" s="6">
        <v>0.756780253562228</v>
      </c>
      <c r="AD2365" s="6">
        <v>-0.25872070623489901</v>
      </c>
      <c r="AE2365" s="6">
        <v>0.99989847710674395</v>
      </c>
      <c r="AF2365" s="6">
        <v>-0.82431416249838296</v>
      </c>
      <c r="AG2365" s="6">
        <v>0.77058792518474195</v>
      </c>
      <c r="AH2365" s="6">
        <v>-1.3011054573510701</v>
      </c>
      <c r="AI2365" s="6">
        <v>1.7488791178180502E-2</v>
      </c>
      <c r="AJ2365" s="6">
        <v>-0.40444434754066799</v>
      </c>
      <c r="AK2365" s="6">
        <v>0.99973495162667503</v>
      </c>
      <c r="AL2365" s="6">
        <v>0.70690261542822197</v>
      </c>
      <c r="AM2365" s="6">
        <v>0.40623133226325298</v>
      </c>
      <c r="AN2365" s="6">
        <v>0.13864980046467701</v>
      </c>
      <c r="AO2365" s="6">
        <v>0.99999855870854604</v>
      </c>
      <c r="AP2365" s="6">
        <v>-0.360252534511945</v>
      </c>
      <c r="AQ2365" s="6">
        <v>0.88492552859448803</v>
      </c>
      <c r="AR2365" s="6">
        <v>0.52732510795731302</v>
      </c>
      <c r="AS2365" s="6">
        <v>0.86088988759949103</v>
      </c>
      <c r="AT2365" s="6">
        <v>-0.57442968000000005</v>
      </c>
      <c r="AU2365" s="6">
        <v>0.900487916</v>
      </c>
      <c r="AV2365" s="6">
        <v>-1.077946625</v>
      </c>
      <c r="AW2365" s="6">
        <v>5.2094197000000002E-2</v>
      </c>
      <c r="AX2365" s="6">
        <v>-0.155297769</v>
      </c>
      <c r="AY2365" s="6">
        <v>0.99977552599999997</v>
      </c>
      <c r="AZ2365" s="6">
        <v>-0.50545768999999996</v>
      </c>
      <c r="BA2365" s="6">
        <v>0.99771870100000004</v>
      </c>
      <c r="BB2365" s="6">
        <v>0.39771602900000003</v>
      </c>
      <c r="BC2365" s="6">
        <v>0.97920789699999999</v>
      </c>
      <c r="BD2365" s="6">
        <v>0.873089585</v>
      </c>
      <c r="BE2365" s="81">
        <v>0.30387604899999998</v>
      </c>
      <c r="BF2365" s="6" t="s">
        <v>4798</v>
      </c>
      <c r="BG2365" s="6" t="s">
        <v>4799</v>
      </c>
      <c r="BH2365" s="6" t="s">
        <v>4799</v>
      </c>
      <c r="BI2365" s="81" t="s">
        <v>4799</v>
      </c>
    </row>
    <row r="2366" spans="1:61" x14ac:dyDescent="0.3">
      <c r="A2366" s="82" t="s">
        <v>4800</v>
      </c>
      <c r="B2366" s="6">
        <v>8.1194980976903197E-2</v>
      </c>
      <c r="C2366" s="6">
        <v>0.99946684030710098</v>
      </c>
      <c r="D2366" s="6">
        <v>0.98581570691584297</v>
      </c>
      <c r="E2366" s="6">
        <v>0.231387789180798</v>
      </c>
      <c r="F2366" s="6">
        <v>0.250761987738152</v>
      </c>
      <c r="G2366" s="6">
        <v>0.99939574574237899</v>
      </c>
      <c r="H2366" s="6">
        <v>0.49907810047960199</v>
      </c>
      <c r="I2366" s="6">
        <v>0.361537453808503</v>
      </c>
      <c r="J2366" s="6">
        <v>0.22276237147682901</v>
      </c>
      <c r="K2366" s="6">
        <v>0.99987788919700804</v>
      </c>
      <c r="L2366" s="6">
        <v>-0.15017356731099701</v>
      </c>
      <c r="M2366" s="6">
        <v>0.93074099977409497</v>
      </c>
      <c r="N2366" s="6">
        <v>0.66896444196979299</v>
      </c>
      <c r="O2366" s="6">
        <v>0.42100731852842699</v>
      </c>
      <c r="P2366" s="6">
        <v>0.76202107624656201</v>
      </c>
      <c r="Q2366" s="6">
        <v>0.27186999586689897</v>
      </c>
      <c r="R2366" s="6">
        <v>0.243329766708694</v>
      </c>
      <c r="S2366" s="6">
        <v>0.999529789812863</v>
      </c>
      <c r="T2366" s="6">
        <v>0.41501780799999999</v>
      </c>
      <c r="U2366" s="6">
        <v>0.55961900799999997</v>
      </c>
      <c r="V2366" s="6">
        <v>0.13612164744021499</v>
      </c>
      <c r="W2366" s="6">
        <v>0.99918152314720898</v>
      </c>
      <c r="X2366" s="6">
        <v>-0.22516715100000001</v>
      </c>
      <c r="Y2366" s="6">
        <v>0.92683146500000002</v>
      </c>
      <c r="Z2366" s="6">
        <v>0.58620764400000003</v>
      </c>
      <c r="AA2366" s="6">
        <v>0.54130138900000002</v>
      </c>
      <c r="AB2366" s="6">
        <v>-0.57623360939938295</v>
      </c>
      <c r="AC2366" s="6">
        <v>0.77723728753664001</v>
      </c>
      <c r="AD2366" s="6">
        <v>-0.429934789024148</v>
      </c>
      <c r="AE2366" s="6">
        <v>0.99989847710674395</v>
      </c>
      <c r="AF2366" s="6">
        <v>-0.70418966923586701</v>
      </c>
      <c r="AG2366" s="6">
        <v>0.77058792518474195</v>
      </c>
      <c r="AH2366" s="6">
        <v>-1.0652269327961299</v>
      </c>
      <c r="AI2366" s="6">
        <v>3.9559699670755101E-2</v>
      </c>
      <c r="AJ2366" s="6">
        <v>-0.210543267347334</v>
      </c>
      <c r="AK2366" s="6">
        <v>0.99973495162667503</v>
      </c>
      <c r="AL2366" s="6">
        <v>0.332132500531093</v>
      </c>
      <c r="AM2366" s="6" t="s">
        <v>1411</v>
      </c>
      <c r="AN2366" s="6">
        <v>5.04611280592926E-2</v>
      </c>
      <c r="AO2366" s="6">
        <v>0.99999855870854604</v>
      </c>
      <c r="AP2366" s="6">
        <v>-0.322389198011023</v>
      </c>
      <c r="AQ2366" s="6">
        <v>0.88378687228282204</v>
      </c>
      <c r="AR2366" s="6">
        <v>0.51493150553168798</v>
      </c>
      <c r="AS2366" s="6">
        <v>0.82932390310987203</v>
      </c>
      <c r="AT2366" s="6">
        <v>-0.28945571599999997</v>
      </c>
      <c r="AU2366" s="6">
        <v>0.902964922</v>
      </c>
      <c r="AV2366" s="6">
        <v>-0.66979869000000003</v>
      </c>
      <c r="AW2366" s="6">
        <v>0.12295919</v>
      </c>
      <c r="AX2366" s="6">
        <v>0.20935936799999999</v>
      </c>
      <c r="AY2366" s="6">
        <v>0.99977552599999997</v>
      </c>
      <c r="AZ2366" s="6">
        <v>-0.37738705</v>
      </c>
      <c r="BA2366" s="6">
        <v>0.99771870100000004</v>
      </c>
      <c r="BB2366" s="6">
        <v>0.468781226</v>
      </c>
      <c r="BC2366" s="6">
        <v>0.97920789699999999</v>
      </c>
      <c r="BD2366" s="6">
        <v>0.82441419599999999</v>
      </c>
      <c r="BE2366" s="81">
        <v>0.244908507</v>
      </c>
      <c r="BF2366" s="6" t="s">
        <v>4800</v>
      </c>
      <c r="BG2366" s="6" t="s">
        <v>4801</v>
      </c>
      <c r="BH2366" s="6" t="s">
        <v>4801</v>
      </c>
      <c r="BI2366" s="81" t="s">
        <v>4801</v>
      </c>
    </row>
    <row r="2367" spans="1:61" x14ac:dyDescent="0.3">
      <c r="A2367" s="82" t="s">
        <v>4802</v>
      </c>
      <c r="B2367" s="6">
        <v>-0.17783646032520001</v>
      </c>
      <c r="C2367" s="6">
        <v>0.99946684030710098</v>
      </c>
      <c r="D2367" s="6">
        <v>1.2560241812553199</v>
      </c>
      <c r="E2367" s="6">
        <v>0.22339581144981999</v>
      </c>
      <c r="F2367" s="6">
        <v>0.47423739111549101</v>
      </c>
      <c r="G2367" s="6">
        <v>0.99939574574237899</v>
      </c>
      <c r="H2367" s="6">
        <v>0.787811150296573</v>
      </c>
      <c r="I2367" s="6">
        <v>0.27542122793881102</v>
      </c>
      <c r="J2367" s="6">
        <v>0.105358068602435</v>
      </c>
      <c r="K2367" s="6">
        <v>0.99987788919700804</v>
      </c>
      <c r="L2367" s="6">
        <v>-0.25611305617114999</v>
      </c>
      <c r="M2367" s="6">
        <v>0.92392713329605802</v>
      </c>
      <c r="N2367" s="6">
        <v>0.85022039516807002</v>
      </c>
      <c r="O2367" s="6">
        <v>0.44248707356401601</v>
      </c>
      <c r="P2367" s="6">
        <v>1.27351146434669</v>
      </c>
      <c r="Q2367" s="6">
        <v>0.14707112069192199</v>
      </c>
      <c r="R2367" s="6">
        <v>0.69846049018426604</v>
      </c>
      <c r="S2367" s="6">
        <v>0.999529789812863</v>
      </c>
      <c r="T2367" s="6">
        <v>0.93645500699999995</v>
      </c>
      <c r="U2367" s="6">
        <v>0.34199276000000001</v>
      </c>
      <c r="V2367" s="6">
        <v>0.25848619554626301</v>
      </c>
      <c r="W2367" s="6">
        <v>0.99918152314720898</v>
      </c>
      <c r="X2367" s="6">
        <v>-9.3876886000000007E-2</v>
      </c>
      <c r="Y2367" s="6">
        <v>0.97487572</v>
      </c>
      <c r="Z2367" s="6">
        <v>0.99332221899999995</v>
      </c>
      <c r="AA2367" s="6">
        <v>0.356877114</v>
      </c>
      <c r="AB2367" s="6">
        <v>-0.64854490333820802</v>
      </c>
      <c r="AC2367" s="6">
        <v>0.79487589695193095</v>
      </c>
      <c r="AD2367" s="6">
        <v>-0.45563947361978102</v>
      </c>
      <c r="AE2367" s="6">
        <v>0.99989847710674395</v>
      </c>
      <c r="AF2367" s="6">
        <v>-1.1310113483705999</v>
      </c>
      <c r="AG2367" s="6">
        <v>0.77058792518474195</v>
      </c>
      <c r="AH2367" s="6">
        <v>-1.4778531973603899</v>
      </c>
      <c r="AI2367" s="6">
        <v>2.41319112420301E-2</v>
      </c>
      <c r="AJ2367" s="6">
        <v>-0.349748981084334</v>
      </c>
      <c r="AK2367" s="6">
        <v>0.99973495162667503</v>
      </c>
      <c r="AL2367" s="6">
        <v>0.350134319912348</v>
      </c>
      <c r="AM2367" s="6">
        <v>0.66456571585812396</v>
      </c>
      <c r="AN2367" s="6">
        <v>-0.33493587504892097</v>
      </c>
      <c r="AO2367" s="6">
        <v>0.99999855870854604</v>
      </c>
      <c r="AP2367" s="6">
        <v>-0.69789565769441098</v>
      </c>
      <c r="AQ2367" s="6">
        <v>0.87853536518747799</v>
      </c>
      <c r="AR2367" s="6">
        <v>0.41902529694054402</v>
      </c>
      <c r="AS2367" s="6">
        <v>0.90075249604854601</v>
      </c>
      <c r="AT2367" s="6">
        <v>-0.68965229900000002</v>
      </c>
      <c r="AU2367" s="6">
        <v>0.900487916</v>
      </c>
      <c r="AV2367" s="6">
        <v>-1.0598285140000001</v>
      </c>
      <c r="AW2367" s="6">
        <v>7.2766579999999997E-2</v>
      </c>
      <c r="AX2367" s="6">
        <v>9.4746109999999994E-2</v>
      </c>
      <c r="AY2367" s="6">
        <v>0.99977552599999997</v>
      </c>
      <c r="AZ2367" s="6">
        <v>-0.368453694</v>
      </c>
      <c r="BA2367" s="6">
        <v>0.99771870100000004</v>
      </c>
      <c r="BB2367" s="6">
        <v>0.755286923</v>
      </c>
      <c r="BC2367" s="6">
        <v>0.97920789699999999</v>
      </c>
      <c r="BD2367" s="6">
        <v>1.101212716</v>
      </c>
      <c r="BE2367" s="81">
        <v>0.235835614</v>
      </c>
      <c r="BF2367" s="6" t="s">
        <v>4802</v>
      </c>
      <c r="BG2367" s="6" t="s">
        <v>4803</v>
      </c>
      <c r="BH2367" s="6" t="s">
        <v>4803</v>
      </c>
      <c r="BI2367" s="81" t="s">
        <v>4803</v>
      </c>
    </row>
    <row r="2368" spans="1:61" x14ac:dyDescent="0.3">
      <c r="A2368" s="82" t="s">
        <v>4804</v>
      </c>
      <c r="B2368" s="6">
        <v>1.69761465609621</v>
      </c>
      <c r="C2368" s="6">
        <v>0.99946684030710098</v>
      </c>
      <c r="D2368" s="6">
        <v>-0.75126077176434902</v>
      </c>
      <c r="E2368" s="6">
        <v>0.56829479145082495</v>
      </c>
      <c r="F2368" s="6">
        <v>0.67778939452241505</v>
      </c>
      <c r="G2368" s="6">
        <v>0.99939574574237899</v>
      </c>
      <c r="H2368" s="6">
        <v>-0.109068425368163</v>
      </c>
      <c r="I2368" s="6">
        <v>0.94034114604062202</v>
      </c>
      <c r="J2368" s="6">
        <v>0.87212439986724999</v>
      </c>
      <c r="K2368" s="6">
        <v>0.99987788919700804</v>
      </c>
      <c r="L2368" s="6">
        <v>1.2043292752224799</v>
      </c>
      <c r="M2368" s="6">
        <v>0.51830884506956498</v>
      </c>
      <c r="N2368" s="6">
        <v>0.224846005055238</v>
      </c>
      <c r="O2368" s="6">
        <v>0.93077464050572201</v>
      </c>
      <c r="P2368" s="6">
        <v>-2.3523649216922999</v>
      </c>
      <c r="Q2368" s="6">
        <v>0.13739065492245101</v>
      </c>
      <c r="R2368" s="6">
        <v>-1.276934556928</v>
      </c>
      <c r="S2368" s="6">
        <v>0.999529789812863</v>
      </c>
      <c r="T2368" s="6">
        <v>-1.7784511510000001</v>
      </c>
      <c r="U2368" s="6">
        <v>0.42454357799999998</v>
      </c>
      <c r="V2368" s="6">
        <v>-0.82123631303918998</v>
      </c>
      <c r="W2368" s="6">
        <v>0.99918152314720898</v>
      </c>
      <c r="X2368" s="6">
        <v>-0.47410099300000003</v>
      </c>
      <c r="Y2368" s="6">
        <v>0.94358169999999997</v>
      </c>
      <c r="Z2368" s="6">
        <v>-1.427958683</v>
      </c>
      <c r="AA2368" s="6">
        <v>0.59933651499999996</v>
      </c>
      <c r="AB2368" s="6">
        <v>1.2913339476738099</v>
      </c>
      <c r="AC2368" s="6">
        <v>0.72580956917174999</v>
      </c>
      <c r="AD2368" s="6">
        <v>0.71536062890157304</v>
      </c>
      <c r="AE2368" s="6">
        <v>0.99989847710674395</v>
      </c>
      <c r="AF2368" s="6">
        <v>1.6955498822220501</v>
      </c>
      <c r="AG2368" s="6">
        <v>0.77058792518474195</v>
      </c>
      <c r="AH2368" s="6">
        <v>2.0263553545823001</v>
      </c>
      <c r="AI2368" s="6">
        <v>1.7219602074682001E-2</v>
      </c>
      <c r="AJ2368" s="6">
        <v>1.11367809480226</v>
      </c>
      <c r="AK2368" s="6">
        <v>0.99973495162667503</v>
      </c>
      <c r="AL2368" s="6">
        <v>-0.69721094995315702</v>
      </c>
      <c r="AM2368" s="6">
        <v>0.567624259251302</v>
      </c>
      <c r="AN2368" s="6">
        <v>0.27476544308210199</v>
      </c>
      <c r="AO2368" s="6">
        <v>0.99999855870854604</v>
      </c>
      <c r="AP2368" s="6">
        <v>0.60708218526344804</v>
      </c>
      <c r="AQ2368" s="6">
        <v>0.87853536518747799</v>
      </c>
      <c r="AR2368" s="6">
        <v>-0.33797329010475902</v>
      </c>
      <c r="AS2368" s="6">
        <v>0.94821124302660798</v>
      </c>
      <c r="AT2368" s="6">
        <v>0.97171004299999997</v>
      </c>
      <c r="AU2368" s="6">
        <v>0.900487916</v>
      </c>
      <c r="AV2368" s="6">
        <v>1.2870729350000001</v>
      </c>
      <c r="AW2368" s="6">
        <v>0.118306811</v>
      </c>
      <c r="AX2368" s="6">
        <v>0.38353658699999998</v>
      </c>
      <c r="AY2368" s="6">
        <v>0.99977552599999997</v>
      </c>
      <c r="AZ2368" s="6">
        <v>0.33129062999999997</v>
      </c>
      <c r="BA2368" s="6">
        <v>0.99771870100000004</v>
      </c>
      <c r="BB2368" s="6">
        <v>-0.61038875999999997</v>
      </c>
      <c r="BC2368" s="6">
        <v>0.97920789699999999</v>
      </c>
      <c r="BD2368" s="6">
        <v>-0.95225748700000001</v>
      </c>
      <c r="BE2368" s="81">
        <v>0.470939793</v>
      </c>
      <c r="BF2368" s="6" t="s">
        <v>4804</v>
      </c>
      <c r="BG2368" s="6" t="s">
        <v>4805</v>
      </c>
      <c r="BH2368" s="6" t="s">
        <v>4805</v>
      </c>
      <c r="BI2368" s="81" t="s">
        <v>4805</v>
      </c>
    </row>
    <row r="2369" spans="1:61" x14ac:dyDescent="0.3">
      <c r="A2369" s="82" t="s">
        <v>4806</v>
      </c>
      <c r="B2369" s="6">
        <v>-0.59323939287734395</v>
      </c>
      <c r="C2369" s="6">
        <v>0.99946684030710098</v>
      </c>
      <c r="D2369" s="6">
        <v>-1.4066422299315799</v>
      </c>
      <c r="E2369" s="6">
        <v>0.195586422378213</v>
      </c>
      <c r="F2369" s="6">
        <v>-0.81085647858392096</v>
      </c>
      <c r="G2369" s="6">
        <v>0.99939574574237899</v>
      </c>
      <c r="H2369" s="6">
        <v>-1.3791588216620101</v>
      </c>
      <c r="I2369" s="6">
        <v>0.153828229908443</v>
      </c>
      <c r="J2369" s="6">
        <v>-0.56412236157291096</v>
      </c>
      <c r="K2369" s="6">
        <v>0.99987788919700804</v>
      </c>
      <c r="L2369" s="6">
        <v>-0.27822236244081999</v>
      </c>
      <c r="M2369" s="6">
        <v>0.93371606496094905</v>
      </c>
      <c r="N2369" s="6">
        <v>-1.0848661479547199</v>
      </c>
      <c r="O2369" s="6">
        <v>0.39790686556759303</v>
      </c>
      <c r="P2369" s="6">
        <v>-0.76564353761417503</v>
      </c>
      <c r="Q2369" s="6">
        <v>0.29523566681586599</v>
      </c>
      <c r="R2369" s="6">
        <v>-0.27732030084697501</v>
      </c>
      <c r="S2369" s="6">
        <v>0.999529789812863</v>
      </c>
      <c r="T2369" s="6">
        <v>-0.71493402800000005</v>
      </c>
      <c r="U2369" s="6">
        <v>0.48977975299999998</v>
      </c>
      <c r="V2369" s="6">
        <v>8.6290464991592097E-2</v>
      </c>
      <c r="W2369" s="6">
        <v>0.99918152314720898</v>
      </c>
      <c r="X2369" s="6">
        <v>0.38165117900000001</v>
      </c>
      <c r="Y2369" s="6">
        <v>0.90830731499999995</v>
      </c>
      <c r="Z2369" s="6">
        <v>-0.41342219099999999</v>
      </c>
      <c r="AA2369" s="6">
        <v>0.74164560000000002</v>
      </c>
      <c r="AB2369" s="6">
        <v>0.51032057527885899</v>
      </c>
      <c r="AC2369" s="6">
        <v>0.79546905629623399</v>
      </c>
      <c r="AD2369" s="6">
        <v>6.1403576960062399E-2</v>
      </c>
      <c r="AE2369" s="6">
        <v>0.99989847710674395</v>
      </c>
      <c r="AF2369" s="6">
        <v>0.87638261580292898</v>
      </c>
      <c r="AG2369" s="6">
        <v>0.77058792518474195</v>
      </c>
      <c r="AH2369" s="6">
        <v>1.16181949491199</v>
      </c>
      <c r="AI2369" s="6">
        <v>2.7892748977792502E-2</v>
      </c>
      <c r="AJ2369" s="6">
        <v>0.40663016019652198</v>
      </c>
      <c r="AK2369" s="6">
        <v>0.99973495162667503</v>
      </c>
      <c r="AL2369" s="6">
        <v>-0.51027302032260802</v>
      </c>
      <c r="AM2369" s="6">
        <v>0.55873746756054699</v>
      </c>
      <c r="AN2369" s="6">
        <v>0.29573242842262598</v>
      </c>
      <c r="AO2369" s="6">
        <v>0.99999855870854604</v>
      </c>
      <c r="AP2369" s="6">
        <v>0.580985234170731</v>
      </c>
      <c r="AQ2369" s="6">
        <v>0.87853536518747799</v>
      </c>
      <c r="AR2369" s="6">
        <v>-0.196254145179483</v>
      </c>
      <c r="AS2369" s="6">
        <v>0.94817834764434095</v>
      </c>
      <c r="AT2369" s="6">
        <v>0.80111637000000002</v>
      </c>
      <c r="AU2369" s="6">
        <v>0.900487916</v>
      </c>
      <c r="AV2369" s="6">
        <v>1.0726271519999999</v>
      </c>
      <c r="AW2369" s="6">
        <v>7.5401501999999995E-2</v>
      </c>
      <c r="AX2369" s="6">
        <v>0.33764844799999999</v>
      </c>
      <c r="AY2369" s="6">
        <v>0.99977552599999997</v>
      </c>
      <c r="AZ2369" s="6">
        <v>0.282104837</v>
      </c>
      <c r="BA2369" s="6">
        <v>0.99771870100000004</v>
      </c>
      <c r="BB2369" s="6">
        <v>-0.48632430999999998</v>
      </c>
      <c r="BC2369" s="6">
        <v>0.97920789699999999</v>
      </c>
      <c r="BD2369" s="6">
        <v>-0.78867952100000005</v>
      </c>
      <c r="BE2369" s="81">
        <v>0.31101931300000002</v>
      </c>
      <c r="BF2369" s="6" t="s">
        <v>4806</v>
      </c>
      <c r="BG2369" s="6" t="s">
        <v>4807</v>
      </c>
      <c r="BH2369" s="6" t="s">
        <v>4807</v>
      </c>
      <c r="BI2369" s="81" t="s">
        <v>4807</v>
      </c>
    </row>
    <row r="2370" spans="1:61" x14ac:dyDescent="0.3">
      <c r="A2370" s="82" t="s">
        <v>4808</v>
      </c>
      <c r="B2370" s="6">
        <v>0.30227765326989697</v>
      </c>
      <c r="C2370" s="6">
        <v>0.99946684030710098</v>
      </c>
      <c r="D2370" s="6">
        <v>0.84036365055351303</v>
      </c>
      <c r="E2370" s="6">
        <v>0.39827127438057203</v>
      </c>
      <c r="F2370" s="6">
        <v>0.39072285300512899</v>
      </c>
      <c r="G2370" s="6">
        <v>0.99939574574237899</v>
      </c>
      <c r="H2370" s="6">
        <v>0.58151983675778496</v>
      </c>
      <c r="I2370" s="6">
        <v>0.424752608404939</v>
      </c>
      <c r="J2370" s="6">
        <v>-0.21783470159545701</v>
      </c>
      <c r="K2370" s="6">
        <v>0.99987788919700804</v>
      </c>
      <c r="L2370" s="6">
        <v>-0.47027147472894998</v>
      </c>
      <c r="M2370" s="6">
        <v>0.83733622084299697</v>
      </c>
      <c r="N2370" s="6">
        <v>0.2075450961134</v>
      </c>
      <c r="O2370" s="6">
        <v>0.86576841909860702</v>
      </c>
      <c r="P2370" s="6">
        <v>0.54332736601972798</v>
      </c>
      <c r="Q2370" s="6">
        <v>0.59514562032581597</v>
      </c>
      <c r="R2370" s="6">
        <v>0.21340056574138699</v>
      </c>
      <c r="S2370" s="6">
        <v>0.999529789812863</v>
      </c>
      <c r="T2370" s="6">
        <v>0.25263242299999999</v>
      </c>
      <c r="U2370" s="6">
        <v>0.78373422199999998</v>
      </c>
      <c r="V2370" s="6">
        <v>-0.544041455237391</v>
      </c>
      <c r="W2370" s="6">
        <v>0.99918152314720898</v>
      </c>
      <c r="X2370" s="6">
        <v>-0.78879709899999995</v>
      </c>
      <c r="Y2370" s="6">
        <v>0.74789853399999995</v>
      </c>
      <c r="Z2370" s="6">
        <v>-0.12860311399999999</v>
      </c>
      <c r="AA2370" s="6">
        <v>0.93424490999999998</v>
      </c>
      <c r="AB2370" s="6">
        <v>-0.40012648184973099</v>
      </c>
      <c r="AC2370" s="6">
        <v>0.90570991129157996</v>
      </c>
      <c r="AD2370" s="6">
        <v>-0.42218880594446501</v>
      </c>
      <c r="AE2370" s="6">
        <v>0.99989847710674395</v>
      </c>
      <c r="AF2370" s="6">
        <v>-1.2122777893917001</v>
      </c>
      <c r="AG2370" s="6">
        <v>0.77058792518474195</v>
      </c>
      <c r="AH2370" s="6">
        <v>-1.4522659000067699</v>
      </c>
      <c r="AI2370" s="6">
        <v>4.7093656820348599E-2</v>
      </c>
      <c r="AJ2370" s="6">
        <v>-0.75525680561974495</v>
      </c>
      <c r="AK2370" s="6">
        <v>0.99973495162667503</v>
      </c>
      <c r="AL2370" s="6">
        <v>5.0371500391428202E-2</v>
      </c>
      <c r="AM2370" s="6" t="s">
        <v>1411</v>
      </c>
      <c r="AN2370" s="6">
        <v>-0.74877897973681595</v>
      </c>
      <c r="AO2370" s="6">
        <v>0.99999855870854604</v>
      </c>
      <c r="AP2370" s="6">
        <v>-1.0055801902357799</v>
      </c>
      <c r="AQ2370" s="6">
        <v>0.84156030663691395</v>
      </c>
      <c r="AR2370" s="6">
        <v>-0.31951628248788599</v>
      </c>
      <c r="AS2370" s="6">
        <v>0.91933711631342896</v>
      </c>
      <c r="AT2370" s="6">
        <v>-0.79559191200000001</v>
      </c>
      <c r="AU2370" s="6">
        <v>0.900487916</v>
      </c>
      <c r="AV2370" s="6">
        <v>-1.062329906</v>
      </c>
      <c r="AW2370" s="6">
        <v>4.9757958999999997E-2</v>
      </c>
      <c r="AX2370" s="6">
        <v>-0.344116217</v>
      </c>
      <c r="AY2370" s="6">
        <v>0.99977552599999997</v>
      </c>
      <c r="AZ2370" s="6">
        <v>-0.26199069400000002</v>
      </c>
      <c r="BA2370" s="6">
        <v>0.99771870100000004</v>
      </c>
      <c r="BB2370" s="6">
        <v>0.421196707</v>
      </c>
      <c r="BC2370" s="6">
        <v>0.97920789699999999</v>
      </c>
      <c r="BD2370" s="6">
        <v>0.66584167400000005</v>
      </c>
      <c r="BE2370" s="81">
        <v>0.33566802499999998</v>
      </c>
      <c r="BF2370" s="6" t="s">
        <v>4808</v>
      </c>
      <c r="BG2370" s="6" t="s">
        <v>4809</v>
      </c>
      <c r="BH2370" s="6" t="s">
        <v>4809</v>
      </c>
      <c r="BI2370" s="81" t="s">
        <v>4809</v>
      </c>
    </row>
    <row r="2371" spans="1:61" x14ac:dyDescent="0.3">
      <c r="A2371" s="82" t="s">
        <v>4810</v>
      </c>
      <c r="B2371" s="6">
        <v>0.26635383410431202</v>
      </c>
      <c r="C2371" s="6">
        <v>0.99946684030710098</v>
      </c>
      <c r="D2371" s="6">
        <v>1.2667579788358101</v>
      </c>
      <c r="E2371" s="6">
        <v>0.23431264039082</v>
      </c>
      <c r="F2371" s="6">
        <v>0.42241006776544499</v>
      </c>
      <c r="G2371" s="6">
        <v>0.99939574574237899</v>
      </c>
      <c r="H2371" s="6">
        <v>1.0467797375137899</v>
      </c>
      <c r="I2371" s="6">
        <v>0.314190897357712</v>
      </c>
      <c r="J2371" s="6">
        <v>1.3677847682652599E-3</v>
      </c>
      <c r="K2371" s="6">
        <v>0.99987788919700804</v>
      </c>
      <c r="L2371" s="6">
        <v>-5.1777007467320002E-2</v>
      </c>
      <c r="M2371" s="6">
        <v>0.99118989923229595</v>
      </c>
      <c r="N2371" s="6">
        <v>1.42881343426374</v>
      </c>
      <c r="O2371" s="6">
        <v>0.22970366625854</v>
      </c>
      <c r="P2371" s="6">
        <v>1.06699113966947</v>
      </c>
      <c r="Q2371" s="6">
        <v>0.20050683902511901</v>
      </c>
      <c r="R2371" s="6">
        <v>0.34988953811684997</v>
      </c>
      <c r="S2371" s="6">
        <v>0.999529789812863</v>
      </c>
      <c r="T2371" s="6">
        <v>0.88245123999999997</v>
      </c>
      <c r="U2371" s="6">
        <v>0.50782531900000005</v>
      </c>
      <c r="V2371" s="6">
        <v>-0.156897314311152</v>
      </c>
      <c r="W2371" s="6">
        <v>0.99918152314720898</v>
      </c>
      <c r="X2371" s="6">
        <v>-0.20755791900000001</v>
      </c>
      <c r="Y2371" s="6">
        <v>0.96478396600000005</v>
      </c>
      <c r="Z2371" s="6">
        <v>1.2623628840000001</v>
      </c>
      <c r="AA2371" s="6">
        <v>0.309254258</v>
      </c>
      <c r="AB2371" s="6">
        <v>-0.72244647287001296</v>
      </c>
      <c r="AC2371" s="6">
        <v>0.765719561924462</v>
      </c>
      <c r="AD2371" s="6">
        <v>-0.16664481347603599</v>
      </c>
      <c r="AE2371" s="6">
        <v>0.99989847710674395</v>
      </c>
      <c r="AF2371" s="6">
        <v>-1.1579567995542399</v>
      </c>
      <c r="AG2371" s="6">
        <v>0.77058792518474195</v>
      </c>
      <c r="AH2371" s="6">
        <v>-1.26538039495521</v>
      </c>
      <c r="AI2371" s="6">
        <v>2.2610187787225001E-2</v>
      </c>
      <c r="AJ2371" s="6">
        <v>0.26035615645469901</v>
      </c>
      <c r="AK2371" s="6">
        <v>0.99973495162667503</v>
      </c>
      <c r="AL2371" s="6">
        <v>0.70077787044786799</v>
      </c>
      <c r="AM2371" s="6" t="s">
        <v>1411</v>
      </c>
      <c r="AN2371" s="6">
        <v>-0.33391664501720802</v>
      </c>
      <c r="AO2371" s="6">
        <v>0.99999855870854604</v>
      </c>
      <c r="AP2371" s="6">
        <v>-0.39754440118548301</v>
      </c>
      <c r="AQ2371" s="6">
        <v>0.90359426469120896</v>
      </c>
      <c r="AR2371" s="6">
        <v>1.0883820110706</v>
      </c>
      <c r="AS2371" s="6">
        <v>0.65372941017828901</v>
      </c>
      <c r="AT2371" s="6">
        <v>-1.033564675</v>
      </c>
      <c r="AU2371" s="6">
        <v>0.900487916</v>
      </c>
      <c r="AV2371" s="6">
        <v>-1.1257078140000001</v>
      </c>
      <c r="AW2371" s="6">
        <v>0.111312804</v>
      </c>
      <c r="AX2371" s="6">
        <v>0.418856601</v>
      </c>
      <c r="AY2371" s="6">
        <v>0.99977552599999997</v>
      </c>
      <c r="AZ2371" s="6">
        <v>-8.1385629000000001E-2</v>
      </c>
      <c r="BA2371" s="6">
        <v>0.99771870100000004</v>
      </c>
      <c r="BB2371" s="6">
        <v>1.4074148019999999</v>
      </c>
      <c r="BC2371" s="6">
        <v>0.80631894900000001</v>
      </c>
      <c r="BD2371" s="6">
        <v>1.4956468979999999</v>
      </c>
      <c r="BE2371" s="81">
        <v>8.1767129999999993E-2</v>
      </c>
      <c r="BF2371" s="6" t="s">
        <v>4810</v>
      </c>
      <c r="BG2371" s="6"/>
      <c r="BH2371" s="6"/>
      <c r="BI2371" s="81" t="s">
        <v>4810</v>
      </c>
    </row>
    <row r="2372" spans="1:61" x14ac:dyDescent="0.3">
      <c r="A2372" s="82" t="s">
        <v>4811</v>
      </c>
      <c r="B2372" s="6">
        <v>6.5518033748482196E-2</v>
      </c>
      <c r="C2372" s="6">
        <v>0.99946684030710098</v>
      </c>
      <c r="D2372" s="6">
        <v>-0.50171170005230203</v>
      </c>
      <c r="E2372" s="6">
        <v>0.42328938277844802</v>
      </c>
      <c r="F2372" s="6">
        <v>-8.1184177813359695E-2</v>
      </c>
      <c r="G2372" s="6">
        <v>0.99939574574237899</v>
      </c>
      <c r="H2372" s="6">
        <v>-0.30496227672620102</v>
      </c>
      <c r="I2372" s="6">
        <v>0.53372964091049402</v>
      </c>
      <c r="J2372" s="6">
        <v>-0.209730741338606</v>
      </c>
      <c r="K2372" s="6">
        <v>0.99987788919700804</v>
      </c>
      <c r="L2372" s="6">
        <v>0.57448613557859596</v>
      </c>
      <c r="M2372" s="6">
        <v>0.595591423265182</v>
      </c>
      <c r="N2372" s="6">
        <v>0.52038027101456896</v>
      </c>
      <c r="O2372" s="6">
        <v>0.49712217527804597</v>
      </c>
      <c r="P2372" s="6">
        <v>-0.52109536986623395</v>
      </c>
      <c r="Q2372" s="6">
        <v>0.37742179310636897</v>
      </c>
      <c r="R2372" s="6">
        <v>-0.24762179043534499</v>
      </c>
      <c r="S2372" s="6">
        <v>0.999529789812863</v>
      </c>
      <c r="T2372" s="6">
        <v>-0.34473226299999998</v>
      </c>
      <c r="U2372" s="6">
        <v>0.57955061500000005</v>
      </c>
      <c r="V2372" s="6">
        <v>-0.26022548999711498</v>
      </c>
      <c r="W2372" s="6">
        <v>0.99918152314720898</v>
      </c>
      <c r="X2372" s="6">
        <v>0.53780457299999995</v>
      </c>
      <c r="Y2372" s="6">
        <v>0.743826074</v>
      </c>
      <c r="Z2372" s="6">
        <v>0.48533673599999999</v>
      </c>
      <c r="AA2372" s="6">
        <v>0.54230543399999998</v>
      </c>
      <c r="AB2372" s="6">
        <v>0.32224039055754999</v>
      </c>
      <c r="AC2372" s="6">
        <v>0.86972252941764505</v>
      </c>
      <c r="AD2372" s="6">
        <v>0.24152899826777399</v>
      </c>
      <c r="AE2372" s="6">
        <v>0.99989847710674395</v>
      </c>
      <c r="AF2372" s="6">
        <v>0.347031657052847</v>
      </c>
      <c r="AG2372" s="6">
        <v>0.84768555647629096</v>
      </c>
      <c r="AH2372" s="6">
        <v>1.14178427105105</v>
      </c>
      <c r="AI2372" s="6">
        <v>2.5899213480145799E-2</v>
      </c>
      <c r="AJ2372" s="6">
        <v>1.13517689075996</v>
      </c>
      <c r="AK2372" s="6">
        <v>0.83803465861452497</v>
      </c>
      <c r="AL2372" s="6">
        <v>-0.14587460514932099</v>
      </c>
      <c r="AM2372" s="6" t="s">
        <v>1411</v>
      </c>
      <c r="AN2372" s="6">
        <v>-5.9097159792717201E-2</v>
      </c>
      <c r="AO2372" s="6">
        <v>0.99999855870854604</v>
      </c>
      <c r="AP2372" s="6">
        <v>0.72737266885205099</v>
      </c>
      <c r="AQ2372" s="6">
        <v>0.82794516937968299</v>
      </c>
      <c r="AR2372" s="6">
        <v>0.69843012764522105</v>
      </c>
      <c r="AS2372" s="6">
        <v>0.63683686155417296</v>
      </c>
      <c r="AT2372" s="6">
        <v>7.9943999000000002E-2</v>
      </c>
      <c r="AU2372" s="6">
        <v>0.97842585100000001</v>
      </c>
      <c r="AV2372" s="6">
        <v>0.855830702</v>
      </c>
      <c r="AW2372" s="6">
        <v>7.5044848999999997E-2</v>
      </c>
      <c r="AX2372" s="6">
        <v>0.87169666400000001</v>
      </c>
      <c r="AY2372" s="6">
        <v>0.99977552599999997</v>
      </c>
      <c r="AZ2372" s="6">
        <v>0.78374810299999997</v>
      </c>
      <c r="BA2372" s="6">
        <v>0.99771870100000004</v>
      </c>
      <c r="BB2372" s="6">
        <v>0.75984146699999999</v>
      </c>
      <c r="BC2372" s="6">
        <v>0.97920789699999999</v>
      </c>
      <c r="BD2372" s="6">
        <v>-4.8073391E-2</v>
      </c>
      <c r="BE2372" s="81">
        <v>0.952156267</v>
      </c>
      <c r="BF2372" s="6" t="s">
        <v>4811</v>
      </c>
      <c r="BG2372" s="6"/>
      <c r="BH2372" s="6"/>
      <c r="BI2372" s="81" t="s">
        <v>4811</v>
      </c>
    </row>
    <row r="2373" spans="1:61" x14ac:dyDescent="0.3">
      <c r="A2373" s="82" t="s">
        <v>4812</v>
      </c>
      <c r="B2373" s="6">
        <v>-2.40965851781999E-2</v>
      </c>
      <c r="C2373" s="6">
        <v>0.99946684030710098</v>
      </c>
      <c r="D2373" s="6">
        <v>-0.36077158270489701</v>
      </c>
      <c r="E2373" s="6">
        <v>0.374429217309526</v>
      </c>
      <c r="F2373" s="6">
        <v>0.29201002749969202</v>
      </c>
      <c r="G2373" s="6">
        <v>0.99939574574237899</v>
      </c>
      <c r="H2373" s="6">
        <v>-0.31084886766449199</v>
      </c>
      <c r="I2373" s="6">
        <v>0.36228606805799102</v>
      </c>
      <c r="J2373" s="6">
        <v>0.46473538727686098</v>
      </c>
      <c r="K2373" s="6">
        <v>0.99987788919700804</v>
      </c>
      <c r="L2373" s="6">
        <v>0.86620300162854602</v>
      </c>
      <c r="M2373" s="6">
        <v>0.36479484713577398</v>
      </c>
      <c r="N2373" s="6">
        <v>0.41149033218922498</v>
      </c>
      <c r="O2373" s="6">
        <v>0.67637100090170799</v>
      </c>
      <c r="P2373" s="6">
        <v>-0.383250975913486</v>
      </c>
      <c r="Q2373" s="6">
        <v>0.32707642620084598</v>
      </c>
      <c r="R2373" s="6">
        <v>0.17329806120774999</v>
      </c>
      <c r="S2373" s="6">
        <v>0.999529789812863</v>
      </c>
      <c r="T2373" s="6">
        <v>-0.36830804099999997</v>
      </c>
      <c r="U2373" s="6">
        <v>0.45425280800000001</v>
      </c>
      <c r="V2373" s="6">
        <v>0.40184932487958303</v>
      </c>
      <c r="W2373" s="6">
        <v>0.99918152314720898</v>
      </c>
      <c r="X2373" s="6">
        <v>0.81270223699999999</v>
      </c>
      <c r="Y2373" s="6">
        <v>0.47334314</v>
      </c>
      <c r="Z2373" s="6">
        <v>0.35088932900000003</v>
      </c>
      <c r="AA2373" s="6">
        <v>0.73626382599999995</v>
      </c>
      <c r="AB2373" s="6">
        <v>0.58457402578837803</v>
      </c>
      <c r="AC2373" s="6">
        <v>0.72580956917174999</v>
      </c>
      <c r="AD2373" s="6">
        <v>1.69297809003544E-3</v>
      </c>
      <c r="AE2373" s="6">
        <v>0.99989847710674395</v>
      </c>
      <c r="AF2373" s="6">
        <v>0.79440939526766297</v>
      </c>
      <c r="AG2373" s="6">
        <v>0.77058792518474195</v>
      </c>
      <c r="AH2373" s="6">
        <v>1.1975182339102599</v>
      </c>
      <c r="AI2373" s="6">
        <v>1.35280195359395E-2</v>
      </c>
      <c r="AJ2373" s="6">
        <v>0.77897462425527397</v>
      </c>
      <c r="AK2373" s="6">
        <v>0.99973495162667503</v>
      </c>
      <c r="AL2373" s="6">
        <v>-0.62692143343002704</v>
      </c>
      <c r="AM2373" s="6">
        <v>0.34566236947058498</v>
      </c>
      <c r="AN2373" s="6">
        <v>0.14748462776383101</v>
      </c>
      <c r="AO2373" s="6">
        <v>0.99999855870854604</v>
      </c>
      <c r="AP2373" s="6">
        <v>0.55001135795142198</v>
      </c>
      <c r="AQ2373" s="6">
        <v>0.87853536518747799</v>
      </c>
      <c r="AR2373" s="6">
        <v>0.10850775136649</v>
      </c>
      <c r="AS2373" s="6">
        <v>0.97356300655528305</v>
      </c>
      <c r="AT2373" s="6">
        <v>0.76732701699999994</v>
      </c>
      <c r="AU2373" s="6">
        <v>0.900487916</v>
      </c>
      <c r="AV2373" s="6">
        <v>1.1532253180000001</v>
      </c>
      <c r="AW2373" s="6">
        <v>3.8777145999999998E-2</v>
      </c>
      <c r="AX2373" s="6">
        <v>0.758913913</v>
      </c>
      <c r="AY2373" s="6">
        <v>0.99977552599999997</v>
      </c>
      <c r="AZ2373" s="6">
        <v>0.39870770799999999</v>
      </c>
      <c r="BA2373" s="6">
        <v>0.99771870100000004</v>
      </c>
      <c r="BB2373" s="6">
        <v>-4.1688180999999998E-2</v>
      </c>
      <c r="BC2373" s="6">
        <v>0.99382645999999997</v>
      </c>
      <c r="BD2373" s="6">
        <v>-0.46081096300000002</v>
      </c>
      <c r="BE2373" s="81">
        <v>0.61420901000000006</v>
      </c>
      <c r="BF2373" s="6" t="s">
        <v>4812</v>
      </c>
      <c r="BG2373" s="6"/>
      <c r="BH2373" s="6"/>
      <c r="BI2373" s="81" t="s">
        <v>4812</v>
      </c>
    </row>
    <row r="2374" spans="1:61" x14ac:dyDescent="0.3">
      <c r="A2374" s="82" t="s">
        <v>4813</v>
      </c>
      <c r="B2374" s="6">
        <v>0.279732682323236</v>
      </c>
      <c r="C2374" s="6">
        <v>0.99946684030710098</v>
      </c>
      <c r="D2374" s="6">
        <v>-0.65866975637924996</v>
      </c>
      <c r="E2374" s="6">
        <v>0.35109036260062099</v>
      </c>
      <c r="F2374" s="6">
        <v>0.61196446338523303</v>
      </c>
      <c r="G2374" s="6">
        <v>0.99939574574237899</v>
      </c>
      <c r="H2374" s="6">
        <v>-4.3249161711514297E-3</v>
      </c>
      <c r="I2374" s="6">
        <v>0.995637195603716</v>
      </c>
      <c r="J2374" s="6">
        <v>1.0055426414212101</v>
      </c>
      <c r="K2374" s="6">
        <v>0.29353910881873102</v>
      </c>
      <c r="L2374" s="6">
        <v>1.1028900981979499</v>
      </c>
      <c r="M2374" s="6">
        <v>0.213143523567906</v>
      </c>
      <c r="N2374" s="6">
        <v>-0.215098509218382</v>
      </c>
      <c r="O2374" s="6">
        <v>0.873798160772016</v>
      </c>
      <c r="P2374" s="6">
        <v>-1.15478152858589</v>
      </c>
      <c r="Q2374" s="6">
        <v>0.23133189167690299</v>
      </c>
      <c r="R2374" s="6">
        <v>-4.8636235223960003E-2</v>
      </c>
      <c r="S2374" s="6">
        <v>0.999529789812863</v>
      </c>
      <c r="T2374" s="6">
        <v>-0.36742006500000002</v>
      </c>
      <c r="U2374" s="6">
        <v>0.77376394500000001</v>
      </c>
      <c r="V2374" s="6">
        <v>0.63428798607286496</v>
      </c>
      <c r="W2374" s="6">
        <v>0.99918152314720898</v>
      </c>
      <c r="X2374" s="6">
        <v>0.73972903999999995</v>
      </c>
      <c r="Y2374" s="6">
        <v>0.85872328099999995</v>
      </c>
      <c r="Z2374" s="6">
        <v>-0.56697989299999996</v>
      </c>
      <c r="AA2374" s="6">
        <v>0.77299798099999995</v>
      </c>
      <c r="AB2374" s="6">
        <v>1.15357242536296</v>
      </c>
      <c r="AC2374" s="6">
        <v>0.68423463652429095</v>
      </c>
      <c r="AD2374" s="6">
        <v>0.74165822165031003</v>
      </c>
      <c r="AE2374" s="6">
        <v>0.99989847710674395</v>
      </c>
      <c r="AF2374" s="6">
        <v>1.7559732558518699</v>
      </c>
      <c r="AG2374" s="6">
        <v>6.45558740895672E-2</v>
      </c>
      <c r="AH2374" s="6">
        <v>1.8625313757197799</v>
      </c>
      <c r="AI2374" s="6">
        <v>1.8267197351466201E-3</v>
      </c>
      <c r="AJ2374" s="6">
        <v>0.59528592301049899</v>
      </c>
      <c r="AK2374" s="6">
        <v>0.99973495162667503</v>
      </c>
      <c r="AL2374" s="6">
        <v>-0.50995359642300997</v>
      </c>
      <c r="AM2374" s="6" t="s">
        <v>1411</v>
      </c>
      <c r="AN2374" s="6">
        <v>0.50319705583659602</v>
      </c>
      <c r="AO2374" s="6">
        <v>0.99999855870854604</v>
      </c>
      <c r="AP2374" s="6">
        <v>0.59494317126748597</v>
      </c>
      <c r="AQ2374" s="6">
        <v>0.87897901729108296</v>
      </c>
      <c r="AR2374" s="6">
        <v>-0.70288894661249801</v>
      </c>
      <c r="AS2374" s="6">
        <v>0.85401880770072502</v>
      </c>
      <c r="AT2374" s="6">
        <v>1.0023031200000001</v>
      </c>
      <c r="AU2374" s="6">
        <v>0.900487916</v>
      </c>
      <c r="AV2374" s="6">
        <v>1.084594407</v>
      </c>
      <c r="AW2374" s="6">
        <v>0.10655991500000001</v>
      </c>
      <c r="AX2374" s="6">
        <v>-0.16477412599999999</v>
      </c>
      <c r="AY2374" s="6">
        <v>0.99977552599999997</v>
      </c>
      <c r="AZ2374" s="6">
        <v>8.4654821000000005E-2</v>
      </c>
      <c r="BA2374" s="6">
        <v>0.99771870100000004</v>
      </c>
      <c r="BB2374" s="6">
        <v>-1.2005843549999999</v>
      </c>
      <c r="BC2374" s="6">
        <v>0.91706130100000005</v>
      </c>
      <c r="BD2374" s="6">
        <v>-1.312128178</v>
      </c>
      <c r="BE2374" s="81">
        <v>0.216721109</v>
      </c>
      <c r="BF2374" s="6" t="s">
        <v>4813</v>
      </c>
      <c r="BG2374" s="6"/>
      <c r="BH2374" s="6"/>
      <c r="BI2374" s="81" t="s">
        <v>4813</v>
      </c>
    </row>
    <row r="2375" spans="1:61" x14ac:dyDescent="0.3">
      <c r="A2375" s="82" t="s">
        <v>4814</v>
      </c>
      <c r="B2375" s="6">
        <v>0.221347831213696</v>
      </c>
      <c r="C2375" s="6">
        <v>0.99946684030710098</v>
      </c>
      <c r="D2375" s="6">
        <v>0.85081712574943003</v>
      </c>
      <c r="E2375" s="6">
        <v>0.363400046741163</v>
      </c>
      <c r="F2375" s="6">
        <v>0.43381715510020302</v>
      </c>
      <c r="G2375" s="6">
        <v>0.99939574574237899</v>
      </c>
      <c r="H2375" s="6">
        <v>0.542987260334862</v>
      </c>
      <c r="I2375" s="6">
        <v>0.614864083165653</v>
      </c>
      <c r="J2375" s="6">
        <v>3.2664718935851197E-2</v>
      </c>
      <c r="K2375" s="6">
        <v>0.99987788919700804</v>
      </c>
      <c r="L2375" s="6">
        <v>-0.65500204182158905</v>
      </c>
      <c r="M2375" s="6">
        <v>0.81615624900023498</v>
      </c>
      <c r="N2375" s="6">
        <v>4.88234918976009E-2</v>
      </c>
      <c r="O2375" s="6">
        <v>0.97694470283704105</v>
      </c>
      <c r="P2375" s="6">
        <v>0.55030268866666598</v>
      </c>
      <c r="Q2375" s="6">
        <v>0.56323316751528796</v>
      </c>
      <c r="R2375" s="6">
        <v>0.241937456591581</v>
      </c>
      <c r="S2375" s="6">
        <v>0.999529789812863</v>
      </c>
      <c r="T2375" s="6">
        <v>0.353942541</v>
      </c>
      <c r="U2375" s="6">
        <v>0.80015552999999995</v>
      </c>
      <c r="V2375" s="6">
        <v>-0.149357295375947</v>
      </c>
      <c r="W2375" s="6">
        <v>0.99918152314720898</v>
      </c>
      <c r="X2375" s="6">
        <v>-0.82616482199999997</v>
      </c>
      <c r="Y2375" s="6">
        <v>0.84453255599999999</v>
      </c>
      <c r="Z2375" s="6">
        <v>-0.14769444100000001</v>
      </c>
      <c r="AA2375" s="6">
        <v>0.94773808999999998</v>
      </c>
      <c r="AB2375" s="6">
        <v>-0.32845314792561697</v>
      </c>
      <c r="AC2375" s="6">
        <v>0.90039169850971801</v>
      </c>
      <c r="AD2375" s="6">
        <v>-0.290261364674962</v>
      </c>
      <c r="AE2375" s="6">
        <v>0.99989847710674395</v>
      </c>
      <c r="AF2375" s="6">
        <v>-0.78151560283231503</v>
      </c>
      <c r="AG2375" s="6">
        <v>0.77058792518474195</v>
      </c>
      <c r="AH2375" s="6">
        <v>-1.4607204875744499</v>
      </c>
      <c r="AI2375" s="6">
        <v>1.4010888141919401E-2</v>
      </c>
      <c r="AJ2375" s="6">
        <v>-0.74428510129236503</v>
      </c>
      <c r="AK2375" s="6">
        <v>0.99973495162667503</v>
      </c>
      <c r="AL2375" s="6">
        <v>0.135250401836191</v>
      </c>
      <c r="AM2375" s="6" t="s">
        <v>1411</v>
      </c>
      <c r="AN2375" s="6">
        <v>-0.36696256707158298</v>
      </c>
      <c r="AO2375" s="6">
        <v>0.99999855870854604</v>
      </c>
      <c r="AP2375" s="6">
        <v>-1.05426963730191</v>
      </c>
      <c r="AQ2375" s="6">
        <v>0.84199426182612502</v>
      </c>
      <c r="AR2375" s="6">
        <v>-0.35445852048230497</v>
      </c>
      <c r="AS2375" s="6">
        <v>0.91941141342444799</v>
      </c>
      <c r="AT2375" s="6">
        <v>-0.51107839300000002</v>
      </c>
      <c r="AU2375" s="6">
        <v>0.90439512399999999</v>
      </c>
      <c r="AV2375" s="6">
        <v>-1.206014626</v>
      </c>
      <c r="AW2375" s="6">
        <v>0.112423051</v>
      </c>
      <c r="AX2375" s="6">
        <v>-0.46722918800000002</v>
      </c>
      <c r="AY2375" s="6">
        <v>0.99977552599999997</v>
      </c>
      <c r="AZ2375" s="6">
        <v>-0.69401769300000005</v>
      </c>
      <c r="BA2375" s="6">
        <v>0.99771870100000004</v>
      </c>
      <c r="BB2375" s="6">
        <v>1.4542708E-2</v>
      </c>
      <c r="BC2375" s="6">
        <v>0.99709998300000002</v>
      </c>
      <c r="BD2375" s="6">
        <v>0.68318398400000002</v>
      </c>
      <c r="BE2375" s="81">
        <v>0.46583875200000002</v>
      </c>
      <c r="BF2375" s="6" t="s">
        <v>4814</v>
      </c>
      <c r="BG2375" s="6" t="s">
        <v>4815</v>
      </c>
      <c r="BH2375" s="6" t="s">
        <v>4815</v>
      </c>
      <c r="BI2375" s="81" t="s">
        <v>4815</v>
      </c>
    </row>
    <row r="2376" spans="1:61" x14ac:dyDescent="0.3">
      <c r="A2376" s="82" t="s">
        <v>4816</v>
      </c>
      <c r="B2376" s="6">
        <v>0.46940800305331098</v>
      </c>
      <c r="C2376" s="6">
        <v>0.99946684030710098</v>
      </c>
      <c r="D2376" s="6">
        <v>2.2851931868374802</v>
      </c>
      <c r="E2376" s="6">
        <v>0.17754900336500601</v>
      </c>
      <c r="F2376" s="6">
        <v>0.434356745501288</v>
      </c>
      <c r="G2376" s="6">
        <v>0.99939574574237899</v>
      </c>
      <c r="H2376" s="6">
        <v>0.92307346674613799</v>
      </c>
      <c r="I2376" s="6">
        <v>0.49723449060506097</v>
      </c>
      <c r="J2376" s="6">
        <v>0.43295389699440601</v>
      </c>
      <c r="K2376" s="6">
        <v>0.99987788919700804</v>
      </c>
      <c r="L2376" s="6">
        <v>-5.4151613244839102E-2</v>
      </c>
      <c r="M2376" s="6">
        <v>0.99377031856778997</v>
      </c>
      <c r="N2376" s="6">
        <v>1.0684855140612199</v>
      </c>
      <c r="O2376" s="6">
        <v>0.51874731501365301</v>
      </c>
      <c r="P2376" s="6">
        <v>1.68004823850329</v>
      </c>
      <c r="Q2376" s="6">
        <v>0.20810297885871401</v>
      </c>
      <c r="R2376" s="6">
        <v>0.342044065246915</v>
      </c>
      <c r="S2376" s="6">
        <v>0.999529789812863</v>
      </c>
      <c r="T2376" s="6">
        <v>0.45813146300000002</v>
      </c>
      <c r="U2376" s="6">
        <v>0.78679174699999999</v>
      </c>
      <c r="V2376" s="6">
        <v>-2.09281952487647E-2</v>
      </c>
      <c r="W2376" s="6">
        <v>0.99918152314720898</v>
      </c>
      <c r="X2376" s="6">
        <v>-0.49451518900000002</v>
      </c>
      <c r="Y2376" s="6">
        <v>0.94818401100000005</v>
      </c>
      <c r="Z2376" s="6">
        <v>0.59611982100000005</v>
      </c>
      <c r="AA2376" s="6">
        <v>0.78249528199999996</v>
      </c>
      <c r="AB2376" s="6">
        <v>-1.4314530913757499</v>
      </c>
      <c r="AC2376" s="6">
        <v>0.76179027287983903</v>
      </c>
      <c r="AD2376" s="6">
        <v>-1.33217290994247</v>
      </c>
      <c r="AE2376" s="6">
        <v>0.99989847710674395</v>
      </c>
      <c r="AF2376" s="6">
        <v>-1.8213254679489901</v>
      </c>
      <c r="AG2376" s="6">
        <v>0.77058792518474195</v>
      </c>
      <c r="AH2376" s="6">
        <v>-2.2743248209414899</v>
      </c>
      <c r="AI2376" s="6">
        <v>4.3518039898095898E-2</v>
      </c>
      <c r="AJ2376" s="6">
        <v>-1.1507279191550801</v>
      </c>
      <c r="AK2376" s="6">
        <v>0.99973495162667503</v>
      </c>
      <c r="AL2376" s="6">
        <v>0.53765923535715099</v>
      </c>
      <c r="AM2376" s="6" t="s">
        <v>1411</v>
      </c>
      <c r="AN2376" s="6">
        <v>4.1483186289611798E-2</v>
      </c>
      <c r="AO2376" s="6">
        <v>0.99999855870854604</v>
      </c>
      <c r="AP2376" s="6">
        <v>-0.44230577203081101</v>
      </c>
      <c r="AQ2376" s="6">
        <v>0.93320970669283698</v>
      </c>
      <c r="AR2376" s="6">
        <v>0.68377234446688795</v>
      </c>
      <c r="AS2376" s="6">
        <v>0.903101685373497</v>
      </c>
      <c r="AT2376" s="6">
        <v>-0.49387770800000003</v>
      </c>
      <c r="AU2376" s="6">
        <v>0.94196652299999994</v>
      </c>
      <c r="AV2376" s="6">
        <v>-0.98181748499999999</v>
      </c>
      <c r="AW2376" s="6">
        <v>0.40709425799999999</v>
      </c>
      <c r="AX2376" s="6">
        <v>0.164373555</v>
      </c>
      <c r="AY2376" s="6">
        <v>0.99977552599999997</v>
      </c>
      <c r="AZ2376" s="6">
        <v>-0.48829775199999997</v>
      </c>
      <c r="BA2376" s="6">
        <v>0.99771870100000004</v>
      </c>
      <c r="BB2376" s="6">
        <v>0.63733428700000005</v>
      </c>
      <c r="BC2376" s="6">
        <v>0.97920789699999999</v>
      </c>
      <c r="BD2376" s="6">
        <v>1.1013973539999999</v>
      </c>
      <c r="BE2376" s="81">
        <v>0.49778937099999998</v>
      </c>
      <c r="BF2376" s="6" t="s">
        <v>4816</v>
      </c>
      <c r="BG2376" s="6" t="s">
        <v>4817</v>
      </c>
      <c r="BH2376" s="6" t="s">
        <v>4817</v>
      </c>
      <c r="BI2376" s="81" t="s">
        <v>4817</v>
      </c>
    </row>
    <row r="2377" spans="1:61" x14ac:dyDescent="0.3">
      <c r="A2377" s="82" t="s">
        <v>4818</v>
      </c>
      <c r="B2377" s="6">
        <v>-0.403189366479971</v>
      </c>
      <c r="C2377" s="6">
        <v>0.99946684030710098</v>
      </c>
      <c r="D2377" s="6">
        <v>1.23181034996768</v>
      </c>
      <c r="E2377" s="6">
        <v>0.29290412752955203</v>
      </c>
      <c r="F2377" s="6">
        <v>-0.15360083174073499</v>
      </c>
      <c r="G2377" s="6">
        <v>0.99939574574237899</v>
      </c>
      <c r="H2377" s="6">
        <v>0.58487905222070102</v>
      </c>
      <c r="I2377" s="6">
        <v>0.51736874064470595</v>
      </c>
      <c r="J2377" s="6">
        <v>-0.58669408900102504</v>
      </c>
      <c r="K2377" s="6">
        <v>0.99987788919700804</v>
      </c>
      <c r="L2377" s="6">
        <v>-0.383693856362749</v>
      </c>
      <c r="M2377" s="6">
        <v>0.90899611549105497</v>
      </c>
      <c r="N2377" s="6">
        <v>-0.166022476869611</v>
      </c>
      <c r="O2377" s="6">
        <v>0.90987968102695804</v>
      </c>
      <c r="P2377" s="6">
        <v>1.5497835933623501</v>
      </c>
      <c r="Q2377" s="6">
        <v>0.17456711242813899</v>
      </c>
      <c r="R2377" s="6">
        <v>0.52405447377723602</v>
      </c>
      <c r="S2377" s="6">
        <v>0.999529789812863</v>
      </c>
      <c r="T2377" s="6">
        <v>1.0114660799999999</v>
      </c>
      <c r="U2377" s="6">
        <v>0.42356483499999997</v>
      </c>
      <c r="V2377" s="6">
        <v>-0.153069333625038</v>
      </c>
      <c r="W2377" s="6">
        <v>0.99918152314720898</v>
      </c>
      <c r="X2377" s="6">
        <v>5.6971577000000002E-2</v>
      </c>
      <c r="Y2377" s="6">
        <v>0.98977667499999999</v>
      </c>
      <c r="Z2377" s="6">
        <v>0.252670214</v>
      </c>
      <c r="AA2377" s="6">
        <v>0.86821421200000004</v>
      </c>
      <c r="AB2377" s="6">
        <v>-1.14252961155289</v>
      </c>
      <c r="AC2377" s="6">
        <v>0.76336907054716396</v>
      </c>
      <c r="AD2377" s="6">
        <v>-0.74534913863590602</v>
      </c>
      <c r="AE2377" s="6">
        <v>0.99989847710674395</v>
      </c>
      <c r="AF2377" s="6">
        <v>-1.90022145698277</v>
      </c>
      <c r="AG2377" s="6">
        <v>0.77058792518474195</v>
      </c>
      <c r="AH2377" s="6">
        <v>-1.69105699362798</v>
      </c>
      <c r="AI2377" s="6">
        <v>4.3069347196431601E-2</v>
      </c>
      <c r="AJ2377" s="6">
        <v>-1.45562133188969</v>
      </c>
      <c r="AK2377" s="6">
        <v>0.99973495162667503</v>
      </c>
      <c r="AL2377" s="6">
        <v>0.65821252533400199</v>
      </c>
      <c r="AM2377" s="6" t="s">
        <v>1411</v>
      </c>
      <c r="AN2377" s="6">
        <v>-0.51270422877329502</v>
      </c>
      <c r="AO2377" s="6">
        <v>0.99999855870854604</v>
      </c>
      <c r="AP2377" s="6">
        <v>-0.31220723083403401</v>
      </c>
      <c r="AQ2377" s="6">
        <v>0.92149918333110103</v>
      </c>
      <c r="AR2377" s="6">
        <v>-9.1346750689508399E-2</v>
      </c>
      <c r="AS2377" s="6">
        <v>0.98316971531444897</v>
      </c>
      <c r="AT2377" s="6">
        <v>-1.1708403970000001</v>
      </c>
      <c r="AU2377" s="6">
        <v>0.900487916</v>
      </c>
      <c r="AV2377" s="6">
        <v>-0.97681257399999999</v>
      </c>
      <c r="AW2377" s="6">
        <v>0.15180316099999999</v>
      </c>
      <c r="AX2377" s="6">
        <v>-0.72191803700000001</v>
      </c>
      <c r="AY2377" s="6">
        <v>0.99977552599999997</v>
      </c>
      <c r="AZ2377" s="6">
        <v>0.19858336700000001</v>
      </c>
      <c r="BA2377" s="6">
        <v>0.99771870100000004</v>
      </c>
      <c r="BB2377" s="6">
        <v>0.422515433</v>
      </c>
      <c r="BC2377" s="6">
        <v>0.97920789699999999</v>
      </c>
      <c r="BD2377" s="6">
        <v>0.20363711900000001</v>
      </c>
      <c r="BE2377" s="81">
        <v>0.83418259100000003</v>
      </c>
      <c r="BF2377" s="6" t="s">
        <v>4818</v>
      </c>
      <c r="BG2377" s="6" t="s">
        <v>4819</v>
      </c>
      <c r="BH2377" s="6" t="s">
        <v>4819</v>
      </c>
      <c r="BI2377" s="81" t="s">
        <v>4819</v>
      </c>
    </row>
    <row r="2378" spans="1:61" x14ac:dyDescent="0.3">
      <c r="A2378" s="82" t="s">
        <v>4820</v>
      </c>
      <c r="B2378" s="6">
        <v>0.48198176390783398</v>
      </c>
      <c r="C2378" s="6">
        <v>0.99946684030710098</v>
      </c>
      <c r="D2378" s="6">
        <v>-1.24836712157315</v>
      </c>
      <c r="E2378" s="6">
        <v>0.35090403414010102</v>
      </c>
      <c r="F2378" s="6">
        <v>5.0705202418169497E-2</v>
      </c>
      <c r="G2378" s="6">
        <v>0.99939574574237899</v>
      </c>
      <c r="H2378" s="6">
        <v>-1.05124715585287</v>
      </c>
      <c r="I2378" s="6">
        <v>0.43523186131304098</v>
      </c>
      <c r="J2378" s="6">
        <v>0.34425414855471698</v>
      </c>
      <c r="K2378" s="6">
        <v>0.99987788919700804</v>
      </c>
      <c r="L2378" s="6">
        <v>0.68941508230712001</v>
      </c>
      <c r="M2378" s="6">
        <v>0.83624004933936902</v>
      </c>
      <c r="N2378" s="6">
        <v>-1.7907205168519</v>
      </c>
      <c r="O2378" s="6">
        <v>0.34993978851705898</v>
      </c>
      <c r="P2378" s="6">
        <v>-1.38561462870437</v>
      </c>
      <c r="Q2378" s="6">
        <v>0.329597307910174</v>
      </c>
      <c r="R2378" s="6">
        <v>-0.43210056176584999</v>
      </c>
      <c r="S2378" s="6">
        <v>0.999529789812863</v>
      </c>
      <c r="T2378" s="6">
        <v>-1.2961356230000001</v>
      </c>
      <c r="U2378" s="6">
        <v>0.51183957099999999</v>
      </c>
      <c r="V2378" s="6">
        <v>7.7011903906646403E-2</v>
      </c>
      <c r="W2378" s="6">
        <v>0.99918152314720898</v>
      </c>
      <c r="X2378" s="6">
        <v>0.445298635</v>
      </c>
      <c r="Y2378" s="6">
        <v>0.94407101000000004</v>
      </c>
      <c r="Z2378" s="6">
        <v>-2.022423125</v>
      </c>
      <c r="AA2378" s="6">
        <v>0.354504769</v>
      </c>
      <c r="AB2378" s="6">
        <v>1.1793669332212799</v>
      </c>
      <c r="AC2378" s="6">
        <v>0.76336907054716396</v>
      </c>
      <c r="AD2378" s="6">
        <v>0.29718010696717201</v>
      </c>
      <c r="AE2378" s="6">
        <v>0.99989847710674395</v>
      </c>
      <c r="AF2378" s="6">
        <v>1.6825340269587801</v>
      </c>
      <c r="AG2378" s="6">
        <v>0.77058792518474195</v>
      </c>
      <c r="AH2378" s="6">
        <v>2.0390207323412399</v>
      </c>
      <c r="AI2378" s="6">
        <v>2.36276119151182E-2</v>
      </c>
      <c r="AJ2378" s="6">
        <v>-0.382812568426386</v>
      </c>
      <c r="AK2378" s="6">
        <v>0.99973495162667503</v>
      </c>
      <c r="AL2378" s="6">
        <v>-0.984770978522578</v>
      </c>
      <c r="AM2378" s="6">
        <v>0.53089694790310005</v>
      </c>
      <c r="AN2378" s="6">
        <v>0.39791046104202799</v>
      </c>
      <c r="AO2378" s="6">
        <v>0.99999855870854604</v>
      </c>
      <c r="AP2378" s="6">
        <v>0.74976795806907803</v>
      </c>
      <c r="AQ2378" s="6">
        <v>0.88043407351658998</v>
      </c>
      <c r="AR2378" s="6">
        <v>-1.70010377630887</v>
      </c>
      <c r="AS2378" s="6">
        <v>0.59790988058189298</v>
      </c>
      <c r="AT2378" s="6">
        <v>1.384400597</v>
      </c>
      <c r="AU2378" s="6">
        <v>0.900487916</v>
      </c>
      <c r="AV2378" s="6">
        <v>1.7238678540000001</v>
      </c>
      <c r="AW2378" s="6">
        <v>8.0592933000000005E-2</v>
      </c>
      <c r="AX2378" s="6">
        <v>-0.69215068899999999</v>
      </c>
      <c r="AY2378" s="6">
        <v>0.99977552599999997</v>
      </c>
      <c r="AZ2378" s="6">
        <v>0.34910050199999998</v>
      </c>
      <c r="BA2378" s="6">
        <v>0.99771870100000004</v>
      </c>
      <c r="BB2378" s="6">
        <v>-2.0930390650000001</v>
      </c>
      <c r="BC2378" s="6">
        <v>0.92939639900000004</v>
      </c>
      <c r="BD2378" s="6">
        <v>-2.4614566</v>
      </c>
      <c r="BE2378" s="81">
        <v>7.8706113999999994E-2</v>
      </c>
      <c r="BF2378" s="6" t="s">
        <v>4820</v>
      </c>
      <c r="BG2378" s="6"/>
      <c r="BH2378" s="6"/>
      <c r="BI2378" s="81" t="s">
        <v>4820</v>
      </c>
    </row>
    <row r="2379" spans="1:61" x14ac:dyDescent="0.3">
      <c r="A2379" s="82" t="s">
        <v>4821</v>
      </c>
      <c r="B2379" s="6">
        <v>-0.21083877854717001</v>
      </c>
      <c r="C2379" s="6">
        <v>0.99946684030710098</v>
      </c>
      <c r="D2379" s="6">
        <v>-1.0407591839210499</v>
      </c>
      <c r="E2379" s="6">
        <v>0.27005747123118101</v>
      </c>
      <c r="F2379" s="6">
        <v>-0.63688551075478494</v>
      </c>
      <c r="G2379" s="6">
        <v>0.99939574574237899</v>
      </c>
      <c r="H2379" s="6">
        <v>-0.84863936941596296</v>
      </c>
      <c r="I2379" s="6">
        <v>0.391740840501484</v>
      </c>
      <c r="J2379" s="6">
        <v>-0.83136713667214701</v>
      </c>
      <c r="K2379" s="6">
        <v>0.99987788919700804</v>
      </c>
      <c r="L2379" s="6">
        <v>-1.17532975522646E-2</v>
      </c>
      <c r="M2379" s="6">
        <v>0.99682497314416396</v>
      </c>
      <c r="N2379" s="6">
        <v>-0.89833697312073502</v>
      </c>
      <c r="O2379" s="6">
        <v>0.52144564006217198</v>
      </c>
      <c r="P2379" s="6">
        <v>-0.787004926989475</v>
      </c>
      <c r="Q2379" s="6">
        <v>0.340936882001243</v>
      </c>
      <c r="R2379" s="6">
        <v>-0.48170266777962001</v>
      </c>
      <c r="S2379" s="6">
        <v>0.999529789812863</v>
      </c>
      <c r="T2379" s="6">
        <v>-0.61832487800000002</v>
      </c>
      <c r="U2379" s="6">
        <v>0.59206588500000001</v>
      </c>
      <c r="V2379" s="6">
        <v>-0.61791065710638604</v>
      </c>
      <c r="W2379" s="6">
        <v>0.99918152314720898</v>
      </c>
      <c r="X2379" s="6">
        <v>0.21359019600000001</v>
      </c>
      <c r="Y2379" s="6">
        <v>0.95437857800000003</v>
      </c>
      <c r="Z2379" s="6">
        <v>-0.65965181100000003</v>
      </c>
      <c r="AA2379" s="6">
        <v>0.66194836000000001</v>
      </c>
      <c r="AB2379" s="6">
        <v>0.32675935014179303</v>
      </c>
      <c r="AC2379" s="6">
        <v>0.88484303221927696</v>
      </c>
      <c r="AD2379" s="6">
        <v>0.19522704575477001</v>
      </c>
      <c r="AE2379" s="6">
        <v>0.99989847710674395</v>
      </c>
      <c r="AF2379" s="6">
        <v>0.20598719497660201</v>
      </c>
      <c r="AG2379" s="6">
        <v>0.95040862990089003</v>
      </c>
      <c r="AH2379" s="6">
        <v>1.02725264266553</v>
      </c>
      <c r="AI2379" s="6">
        <v>4.9697048046663701E-2</v>
      </c>
      <c r="AJ2379" s="6">
        <v>0.19939078548094499</v>
      </c>
      <c r="AK2379" s="6">
        <v>0.99973495162667503</v>
      </c>
      <c r="AL2379" s="6">
        <v>-0.18628939575036901</v>
      </c>
      <c r="AM2379" s="6">
        <v>0.83086080344914004</v>
      </c>
      <c r="AN2379" s="6">
        <v>-0.18007314862889701</v>
      </c>
      <c r="AO2379" s="6">
        <v>0.99999855870854604</v>
      </c>
      <c r="AP2379" s="6">
        <v>0.63968531243085702</v>
      </c>
      <c r="AQ2379" s="6">
        <v>0.87853536518747799</v>
      </c>
      <c r="AR2379" s="6">
        <v>-0.21538586314167099</v>
      </c>
      <c r="AS2379" s="6">
        <v>0.95005830778088796</v>
      </c>
      <c r="AT2379" s="6">
        <v>4.3183980000000002E-3</v>
      </c>
      <c r="AU2379" s="6">
        <v>0.99751800199999996</v>
      </c>
      <c r="AV2379" s="6">
        <v>0.80894956200000001</v>
      </c>
      <c r="AW2379" s="6">
        <v>0.178643776</v>
      </c>
      <c r="AX2379" s="6">
        <v>-8.7177139999999997E-3</v>
      </c>
      <c r="AY2379" s="6">
        <v>0.99977552599999997</v>
      </c>
      <c r="AZ2379" s="6">
        <v>0.81763202999999995</v>
      </c>
      <c r="BA2379" s="6">
        <v>0.99771870100000004</v>
      </c>
      <c r="BB2379" s="6">
        <v>-3.3199671E-2</v>
      </c>
      <c r="BC2379" s="6">
        <v>0.99466954600000002</v>
      </c>
      <c r="BD2379" s="6">
        <v>-0.86678892299999999</v>
      </c>
      <c r="BE2379" s="81">
        <v>0.30348494500000001</v>
      </c>
      <c r="BF2379" s="6" t="s">
        <v>4821</v>
      </c>
      <c r="BG2379" s="6" t="s">
        <v>4822</v>
      </c>
      <c r="BH2379" s="6" t="s">
        <v>4822</v>
      </c>
      <c r="BI2379" s="81" t="s">
        <v>4822</v>
      </c>
    </row>
    <row r="2380" spans="1:61" x14ac:dyDescent="0.3">
      <c r="A2380" s="82" t="s">
        <v>4823</v>
      </c>
      <c r="B2380" s="6">
        <v>-9.4711347109379299E-2</v>
      </c>
      <c r="C2380" s="6">
        <v>0.99946684030710098</v>
      </c>
      <c r="D2380" s="6">
        <v>0.47263502549984898</v>
      </c>
      <c r="E2380" s="6">
        <v>0.59904644202275803</v>
      </c>
      <c r="F2380" s="6">
        <v>-0.66284514614079304</v>
      </c>
      <c r="G2380" s="6">
        <v>0.99939574574237899</v>
      </c>
      <c r="H2380" s="6">
        <v>-3.6090181703014097E-2</v>
      </c>
      <c r="I2380" s="6">
        <v>0.97360756256610503</v>
      </c>
      <c r="J2380" s="6">
        <v>-0.29849337882693999</v>
      </c>
      <c r="K2380" s="6">
        <v>0.99987788919700804</v>
      </c>
      <c r="L2380" s="6">
        <v>-0.65364738737716899</v>
      </c>
      <c r="M2380" s="6">
        <v>0.83462799326009895</v>
      </c>
      <c r="N2380" s="6">
        <v>-0.43999355577416099</v>
      </c>
      <c r="O2380" s="6">
        <v>0.79976419279132904</v>
      </c>
      <c r="P2380" s="6">
        <v>0.53835372419740701</v>
      </c>
      <c r="Q2380" s="6">
        <v>0.58295830375311097</v>
      </c>
      <c r="R2380" s="6">
        <v>-0.39459428738979102</v>
      </c>
      <c r="S2380" s="6">
        <v>0.999529789812863</v>
      </c>
      <c r="T2380" s="6">
        <v>2.7133291E-2</v>
      </c>
      <c r="U2380" s="6">
        <v>0.98625766599999998</v>
      </c>
      <c r="V2380" s="6">
        <v>-0.23635278855640199</v>
      </c>
      <c r="W2380" s="6">
        <v>0.99918152314720898</v>
      </c>
      <c r="X2380" s="6">
        <v>-0.58790385199999995</v>
      </c>
      <c r="Y2380" s="6">
        <v>0.90650821100000001</v>
      </c>
      <c r="Z2380" s="6">
        <v>-0.37668064499999998</v>
      </c>
      <c r="AA2380" s="6">
        <v>0.84058298899999995</v>
      </c>
      <c r="AB2380" s="6">
        <v>-1.01606459366621</v>
      </c>
      <c r="AC2380" s="6">
        <v>0.72372950659396595</v>
      </c>
      <c r="AD2380" s="6">
        <v>-0.66282907096634702</v>
      </c>
      <c r="AE2380" s="6">
        <v>0.99989847710674395</v>
      </c>
      <c r="AF2380" s="6">
        <v>-0.92488211141634402</v>
      </c>
      <c r="AG2380" s="6">
        <v>0.77058792518474195</v>
      </c>
      <c r="AH2380" s="6">
        <v>-1.26737615455413</v>
      </c>
      <c r="AI2380" s="6">
        <v>4.6674102240405503E-2</v>
      </c>
      <c r="AJ2380" s="6">
        <v>-1.02376277150182</v>
      </c>
      <c r="AK2380" s="6">
        <v>0.99973495162667503</v>
      </c>
      <c r="AL2380" s="6">
        <v>0.49123346025549702</v>
      </c>
      <c r="AM2380" s="6" t="s">
        <v>1411</v>
      </c>
      <c r="AN2380" s="6">
        <v>0.23732122943235301</v>
      </c>
      <c r="AO2380" s="6">
        <v>0.99999855870854604</v>
      </c>
      <c r="AP2380" s="6">
        <v>-0.12926180747424801</v>
      </c>
      <c r="AQ2380" s="6">
        <v>0.96141456204902698</v>
      </c>
      <c r="AR2380" s="6">
        <v>0.101534052347512</v>
      </c>
      <c r="AS2380" s="6">
        <v>0.97780648336372999</v>
      </c>
      <c r="AT2380" s="6">
        <v>-0.26013335700000001</v>
      </c>
      <c r="AU2380" s="6">
        <v>0.94672248299999995</v>
      </c>
      <c r="AV2380" s="6">
        <v>-0.63291877600000002</v>
      </c>
      <c r="AW2380" s="6">
        <v>0.27024917999999998</v>
      </c>
      <c r="AX2380" s="6">
        <v>-0.36486626700000002</v>
      </c>
      <c r="AY2380" s="6">
        <v>0.99977552599999997</v>
      </c>
      <c r="AZ2380" s="6">
        <v>-0.374969204</v>
      </c>
      <c r="BA2380" s="6">
        <v>0.99771870100000004</v>
      </c>
      <c r="BB2380" s="6">
        <v>-0.12732175300000001</v>
      </c>
      <c r="BC2380" s="6">
        <v>0.98658402499999998</v>
      </c>
      <c r="BD2380" s="6">
        <v>0.213966251</v>
      </c>
      <c r="BE2380" s="81">
        <v>0.83418259100000003</v>
      </c>
      <c r="BF2380" s="6" t="s">
        <v>4823</v>
      </c>
      <c r="BG2380" s="6" t="s">
        <v>4824</v>
      </c>
      <c r="BH2380" s="6" t="s">
        <v>4824</v>
      </c>
      <c r="BI2380" s="81" t="s">
        <v>4824</v>
      </c>
    </row>
    <row r="2381" spans="1:61" x14ac:dyDescent="0.3">
      <c r="A2381" s="82" t="s">
        <v>4825</v>
      </c>
      <c r="B2381" s="6">
        <v>0.30357722044424401</v>
      </c>
      <c r="C2381" s="6">
        <v>0.99946684030710098</v>
      </c>
      <c r="D2381" s="6">
        <v>-1.2859974983898601</v>
      </c>
      <c r="E2381" s="6">
        <v>0.21371955647951599</v>
      </c>
      <c r="F2381" s="6">
        <v>-0.14444582559526201</v>
      </c>
      <c r="G2381" s="6">
        <v>0.99939574574237899</v>
      </c>
      <c r="H2381" s="6">
        <v>-0.81576300253901202</v>
      </c>
      <c r="I2381" s="6">
        <v>0.47446711710989597</v>
      </c>
      <c r="J2381" s="6">
        <v>-0.58930989657827004</v>
      </c>
      <c r="K2381" s="6">
        <v>0.99987788919700804</v>
      </c>
      <c r="L2381" s="6">
        <v>-3.1495259988935098E-3</v>
      </c>
      <c r="M2381" s="6">
        <v>0.99840153041998403</v>
      </c>
      <c r="N2381" s="6">
        <v>-0.80462335082841197</v>
      </c>
      <c r="O2381" s="6">
        <v>0.604865499857839</v>
      </c>
      <c r="P2381" s="6">
        <v>-1.8466899311943401</v>
      </c>
      <c r="Q2381" s="6">
        <v>9.9276831420866796E-2</v>
      </c>
      <c r="R2381" s="6">
        <v>-0.87889372102901397</v>
      </c>
      <c r="S2381" s="6">
        <v>0.999529789812863</v>
      </c>
      <c r="T2381" s="6">
        <v>-1.4282892</v>
      </c>
      <c r="U2381" s="6">
        <v>0.44253949300000001</v>
      </c>
      <c r="V2381" s="6">
        <v>-1.2202345703767199</v>
      </c>
      <c r="W2381" s="6">
        <v>0.99918152314720898</v>
      </c>
      <c r="X2381" s="6">
        <v>-0.63037445000000003</v>
      </c>
      <c r="Y2381" s="6">
        <v>0.89995390900000005</v>
      </c>
      <c r="Z2381" s="6">
        <v>-1.415634762</v>
      </c>
      <c r="AA2381" s="6">
        <v>0.46102466199999997</v>
      </c>
      <c r="AB2381" s="6">
        <v>1.0120036727469099</v>
      </c>
      <c r="AC2381" s="6">
        <v>0.72580956917174999</v>
      </c>
      <c r="AD2381" s="6">
        <v>0.43579787144099702</v>
      </c>
      <c r="AE2381" s="6">
        <v>0.99989847710674395</v>
      </c>
      <c r="AF2381" s="6">
        <v>0.65016768482744602</v>
      </c>
      <c r="AG2381" s="6">
        <v>0.79014245881462097</v>
      </c>
      <c r="AH2381" s="6">
        <v>1.2230022448181499</v>
      </c>
      <c r="AI2381" s="6">
        <v>1.9856456295820699E-2</v>
      </c>
      <c r="AJ2381" s="6">
        <v>0.49655654410539901</v>
      </c>
      <c r="AK2381" s="6">
        <v>0.99973495162667503</v>
      </c>
      <c r="AL2381" s="6">
        <v>-0.68983089586859503</v>
      </c>
      <c r="AM2381" s="6" t="s">
        <v>1411</v>
      </c>
      <c r="AN2381" s="6">
        <v>-0.47437154687088401</v>
      </c>
      <c r="AO2381" s="6">
        <v>0.99999855870854604</v>
      </c>
      <c r="AP2381" s="6">
        <v>0.103350665829996</v>
      </c>
      <c r="AQ2381" s="6">
        <v>0.97105729985261502</v>
      </c>
      <c r="AR2381" s="6">
        <v>-0.664612344471465</v>
      </c>
      <c r="AS2381" s="6">
        <v>0.87840762987087695</v>
      </c>
      <c r="AT2381" s="6">
        <v>0.21710602500000001</v>
      </c>
      <c r="AU2381" s="6">
        <v>0.97649808800000004</v>
      </c>
      <c r="AV2381" s="6">
        <v>0.778337795</v>
      </c>
      <c r="AW2381" s="6">
        <v>0.283086742</v>
      </c>
      <c r="AX2381" s="6">
        <v>4.5038959000000003E-2</v>
      </c>
      <c r="AY2381" s="6">
        <v>0.99977552599999997</v>
      </c>
      <c r="AZ2381" s="6">
        <v>0.57991884699999996</v>
      </c>
      <c r="BA2381" s="6">
        <v>0.99771870100000004</v>
      </c>
      <c r="BB2381" s="6">
        <v>-0.18766998600000001</v>
      </c>
      <c r="BC2381" s="6">
        <v>0.98561084399999999</v>
      </c>
      <c r="BD2381" s="6">
        <v>-0.78041628100000004</v>
      </c>
      <c r="BE2381" s="81">
        <v>0.41283863199999998</v>
      </c>
      <c r="BF2381" s="6" t="s">
        <v>4825</v>
      </c>
      <c r="BG2381" s="6" t="s">
        <v>4826</v>
      </c>
      <c r="BH2381" s="6" t="s">
        <v>4826</v>
      </c>
      <c r="BI2381" s="81" t="s">
        <v>4826</v>
      </c>
    </row>
    <row r="2382" spans="1:61" x14ac:dyDescent="0.3">
      <c r="A2382" s="82" t="s">
        <v>4827</v>
      </c>
      <c r="B2382" s="6">
        <v>0.14817924075272099</v>
      </c>
      <c r="C2382" s="6">
        <v>0.99946684030710098</v>
      </c>
      <c r="D2382" s="6">
        <v>0.81800539910113201</v>
      </c>
      <c r="E2382" s="6">
        <v>0.42037010928847601</v>
      </c>
      <c r="F2382" s="6">
        <v>0.11796610259832301</v>
      </c>
      <c r="G2382" s="6">
        <v>0.99939574574237899</v>
      </c>
      <c r="H2382" s="6">
        <v>0.65212818591108401</v>
      </c>
      <c r="I2382" s="6">
        <v>0.61185045939933602</v>
      </c>
      <c r="J2382" s="6">
        <v>4.0857868931257403E-2</v>
      </c>
      <c r="K2382" s="6">
        <v>0.99987788919700804</v>
      </c>
      <c r="L2382" s="6">
        <v>-0.61432177564480595</v>
      </c>
      <c r="M2382" s="6">
        <v>0.87826136538233301</v>
      </c>
      <c r="N2382" s="6">
        <v>0.36732128481663401</v>
      </c>
      <c r="O2382" s="6">
        <v>0.84932116597683405</v>
      </c>
      <c r="P2382" s="6">
        <v>0.65610333044070701</v>
      </c>
      <c r="Q2382" s="6">
        <v>0.52915949221342895</v>
      </c>
      <c r="R2382" s="6">
        <v>8.8038725388466105E-2</v>
      </c>
      <c r="S2382" s="6">
        <v>0.999529789812863</v>
      </c>
      <c r="T2382" s="6">
        <v>0.49390909799999999</v>
      </c>
      <c r="U2382" s="6">
        <v>0.74669106200000002</v>
      </c>
      <c r="V2382" s="6">
        <v>-0.105549968489216</v>
      </c>
      <c r="W2382" s="6">
        <v>0.99918152314720898</v>
      </c>
      <c r="X2382" s="6">
        <v>-0.75379356099999995</v>
      </c>
      <c r="Y2382" s="6">
        <v>0.88602117300000005</v>
      </c>
      <c r="Z2382" s="6">
        <v>0.19972115900000001</v>
      </c>
      <c r="AA2382" s="6">
        <v>0.93349739700000001</v>
      </c>
      <c r="AB2382" s="6">
        <v>-0.57778022236346005</v>
      </c>
      <c r="AC2382" s="6">
        <v>0.83192418192670903</v>
      </c>
      <c r="AD2382" s="6">
        <v>-0.18578682981582201</v>
      </c>
      <c r="AE2382" s="6">
        <v>0.99989847710674395</v>
      </c>
      <c r="AF2382" s="6">
        <v>-0.77144573985593301</v>
      </c>
      <c r="AG2382" s="6">
        <v>0.77551641382103698</v>
      </c>
      <c r="AH2382" s="6">
        <v>-1.4237728483587</v>
      </c>
      <c r="AI2382" s="6">
        <v>3.8572317011866801E-2</v>
      </c>
      <c r="AJ2382" s="6">
        <v>-0.43493051626610701</v>
      </c>
      <c r="AK2382" s="6">
        <v>0.99973495162667503</v>
      </c>
      <c r="AL2382" s="6">
        <v>0.52050804836269604</v>
      </c>
      <c r="AM2382" s="6" t="s">
        <v>1411</v>
      </c>
      <c r="AN2382" s="6">
        <v>-8.0244666569663406E-2</v>
      </c>
      <c r="AO2382" s="6">
        <v>0.99999855870854604</v>
      </c>
      <c r="AP2382" s="6">
        <v>-0.73593717589985996</v>
      </c>
      <c r="AQ2382" s="6">
        <v>0.88492552859448803</v>
      </c>
      <c r="AR2382" s="6">
        <v>0.23479329633975299</v>
      </c>
      <c r="AS2382" s="6">
        <v>0.96496765577727195</v>
      </c>
      <c r="AT2382" s="6">
        <v>-0.60623018500000003</v>
      </c>
      <c r="AU2382" s="6">
        <v>0.905282005</v>
      </c>
      <c r="AV2382" s="6">
        <v>-1.267770533</v>
      </c>
      <c r="AW2382" s="6">
        <v>0.15609430299999999</v>
      </c>
      <c r="AX2382" s="6">
        <v>-0.26283026900000001</v>
      </c>
      <c r="AY2382" s="6">
        <v>0.99977552599999997</v>
      </c>
      <c r="AZ2382" s="6">
        <v>-0.66271275900000004</v>
      </c>
      <c r="BA2382" s="6">
        <v>0.99771870100000004</v>
      </c>
      <c r="BB2382" s="6">
        <v>0.31509419599999999</v>
      </c>
      <c r="BC2382" s="6">
        <v>0.97920789699999999</v>
      </c>
      <c r="BD2382" s="6">
        <v>0.95480099799999996</v>
      </c>
      <c r="BE2382" s="81">
        <v>0.39100423400000001</v>
      </c>
      <c r="BF2382" s="6" t="s">
        <v>4827</v>
      </c>
      <c r="BG2382" s="6" t="s">
        <v>4828</v>
      </c>
      <c r="BH2382" s="6" t="s">
        <v>4828</v>
      </c>
      <c r="BI2382" s="81" t="s">
        <v>4828</v>
      </c>
    </row>
    <row r="2383" spans="1:61" x14ac:dyDescent="0.3">
      <c r="A2383" s="82" t="s">
        <v>958</v>
      </c>
      <c r="B2383" s="6">
        <v>-0.44852857940101798</v>
      </c>
      <c r="C2383" s="6">
        <v>0.99946684030710098</v>
      </c>
      <c r="D2383" s="6">
        <v>0.56816393470401605</v>
      </c>
      <c r="E2383" s="6">
        <v>0.62668541531685995</v>
      </c>
      <c r="F2383" s="6">
        <v>0.420547315433485</v>
      </c>
      <c r="G2383" s="6">
        <v>0.99939574574237899</v>
      </c>
      <c r="H2383" s="6">
        <v>0.33341701659374201</v>
      </c>
      <c r="I2383" s="6">
        <v>0.81562099655256104</v>
      </c>
      <c r="J2383" s="6">
        <v>-6.3901212038979402E-2</v>
      </c>
      <c r="K2383" s="6">
        <v>0.99987788919700804</v>
      </c>
      <c r="L2383" s="6">
        <v>-2.7475845313348399</v>
      </c>
      <c r="M2383" s="6">
        <v>0.18324314630979199</v>
      </c>
      <c r="N2383" s="6">
        <v>0.42981725250993902</v>
      </c>
      <c r="O2383" s="6">
        <v>0.81521410859668497</v>
      </c>
      <c r="P2383" s="6">
        <v>1.02021429310806</v>
      </c>
      <c r="Q2383" s="6">
        <v>0.32349048604270503</v>
      </c>
      <c r="R2383" s="6">
        <v>0.752705356656869</v>
      </c>
      <c r="S2383" s="6">
        <v>0.999529789812863</v>
      </c>
      <c r="T2383" s="6">
        <v>0.68370862099999996</v>
      </c>
      <c r="U2383" s="6">
        <v>0.63408975000000001</v>
      </c>
      <c r="V2383" s="6">
        <v>0.31299663967636898</v>
      </c>
      <c r="W2383" s="6">
        <v>0.99918152314720898</v>
      </c>
      <c r="X2383" s="6">
        <v>-2.3583437479999998</v>
      </c>
      <c r="Y2383" s="6">
        <v>0.34850278600000001</v>
      </c>
      <c r="Z2383" s="6">
        <v>0.74723706099999998</v>
      </c>
      <c r="AA2383" s="6">
        <v>0.64999958199999996</v>
      </c>
      <c r="AB2383" s="6">
        <v>-0.231381447800935</v>
      </c>
      <c r="AC2383" s="6">
        <v>0.98824289862557801</v>
      </c>
      <c r="AD2383" s="6">
        <v>-0.25130580883391002</v>
      </c>
      <c r="AE2383" s="6">
        <v>0.99989847710674395</v>
      </c>
      <c r="AF2383" s="6">
        <v>-0.62059763235751997</v>
      </c>
      <c r="AG2383" s="6">
        <v>0.88629256163476999</v>
      </c>
      <c r="AH2383" s="6">
        <v>-3.2942588676239</v>
      </c>
      <c r="AI2383" s="6">
        <v>6.7392848801984904E-3</v>
      </c>
      <c r="AJ2383" s="6">
        <v>-0.120412692909074</v>
      </c>
      <c r="AK2383" s="6">
        <v>0.99973495162667503</v>
      </c>
      <c r="AL2383" s="6">
        <v>-9.3454905514119294E-2</v>
      </c>
      <c r="AM2383" s="6" t="s">
        <v>1411</v>
      </c>
      <c r="AN2383" s="6">
        <v>-0.47464590306902699</v>
      </c>
      <c r="AO2383" s="6">
        <v>0.99999855870854604</v>
      </c>
      <c r="AP2383" s="6">
        <v>-3.1581224108300101</v>
      </c>
      <c r="AQ2383" s="6">
        <v>0.29378327053957598</v>
      </c>
      <c r="AR2383" s="6">
        <v>5.6110908131727696E-3</v>
      </c>
      <c r="AS2383" s="6">
        <v>0.99843077708754402</v>
      </c>
      <c r="AT2383" s="6">
        <v>-0.40754839700000001</v>
      </c>
      <c r="AU2383" s="6">
        <v>0.96350019200000003</v>
      </c>
      <c r="AV2383" s="6">
        <v>-3.0878811320000001</v>
      </c>
      <c r="AW2383" s="6" t="s">
        <v>1411</v>
      </c>
      <c r="AX2383" s="6">
        <v>0.12562405300000001</v>
      </c>
      <c r="AY2383" s="6">
        <v>0.99977552599999997</v>
      </c>
      <c r="AZ2383" s="6">
        <v>-2.694659283</v>
      </c>
      <c r="BA2383" s="6">
        <v>0.99771870100000004</v>
      </c>
      <c r="BB2383" s="6">
        <v>0.491238864</v>
      </c>
      <c r="BC2383" s="6">
        <v>0.97920789699999999</v>
      </c>
      <c r="BD2383" s="6">
        <v>3.1378229769999999</v>
      </c>
      <c r="BE2383" s="81">
        <v>5.5677188000000002E-2</v>
      </c>
      <c r="BF2383" s="6" t="s">
        <v>958</v>
      </c>
      <c r="BG2383" s="6"/>
      <c r="BH2383" s="6"/>
      <c r="BI2383" s="81" t="s">
        <v>958</v>
      </c>
    </row>
    <row r="2384" spans="1:61" x14ac:dyDescent="0.3">
      <c r="A2384" s="82" t="s">
        <v>4829</v>
      </c>
      <c r="B2384" s="6">
        <v>-0.25716684720050098</v>
      </c>
      <c r="C2384" s="6">
        <v>0.99946684030710098</v>
      </c>
      <c r="D2384" s="6">
        <v>1.2469393529913899</v>
      </c>
      <c r="E2384" s="6">
        <v>0.22080051684465299</v>
      </c>
      <c r="F2384" s="6">
        <v>0.25874324923048703</v>
      </c>
      <c r="G2384" s="6">
        <v>0.99939574574237899</v>
      </c>
      <c r="H2384" s="6">
        <v>0.53984906155647205</v>
      </c>
      <c r="I2384" s="6">
        <v>0.65503843736019296</v>
      </c>
      <c r="J2384" s="6">
        <v>0.49122458745886299</v>
      </c>
      <c r="K2384" s="6">
        <v>0.99987788919700804</v>
      </c>
      <c r="L2384" s="6">
        <v>-0.85159160607675899</v>
      </c>
      <c r="M2384" s="6">
        <v>0.73318758156221697</v>
      </c>
      <c r="N2384" s="6">
        <v>-0.16966151093599999</v>
      </c>
      <c r="O2384" s="6">
        <v>0.92259682509109098</v>
      </c>
      <c r="P2384" s="6">
        <v>1.57842062528822</v>
      </c>
      <c r="Q2384" s="6">
        <v>0.12755627854453999</v>
      </c>
      <c r="R2384" s="6">
        <v>0.49741980225438398</v>
      </c>
      <c r="S2384" s="6">
        <v>0.999529789812863</v>
      </c>
      <c r="T2384" s="6">
        <v>0.88879176000000004</v>
      </c>
      <c r="U2384" s="6">
        <v>0.58673247399999995</v>
      </c>
      <c r="V2384" s="6">
        <v>0.84906781522360997</v>
      </c>
      <c r="W2384" s="6">
        <v>0.99918152314720898</v>
      </c>
      <c r="X2384" s="6">
        <v>-0.471294294</v>
      </c>
      <c r="Y2384" s="6">
        <v>0.93585527199999996</v>
      </c>
      <c r="Z2384" s="6">
        <v>0.16885261500000001</v>
      </c>
      <c r="AA2384" s="6">
        <v>0.94420107399999997</v>
      </c>
      <c r="AB2384" s="6">
        <v>-1.0521949793568901</v>
      </c>
      <c r="AC2384" s="6">
        <v>0.72410183504130798</v>
      </c>
      <c r="AD2384" s="6">
        <v>-0.72579974273500603</v>
      </c>
      <c r="AE2384" s="6">
        <v>0.99989847710674395</v>
      </c>
      <c r="AF2384" s="6">
        <v>-0.75352467426738901</v>
      </c>
      <c r="AG2384" s="6">
        <v>0.78085978062333505</v>
      </c>
      <c r="AH2384" s="6">
        <v>-2.0596361070141498</v>
      </c>
      <c r="AI2384" s="6">
        <v>8.5745458135608502E-4</v>
      </c>
      <c r="AJ2384" s="6">
        <v>-1.3990882961123901</v>
      </c>
      <c r="AK2384" s="6">
        <v>0.62975390423042199</v>
      </c>
      <c r="AL2384" s="6">
        <v>0.280533945261708</v>
      </c>
      <c r="AM2384" s="6" t="s">
        <v>1411</v>
      </c>
      <c r="AN2384" s="6">
        <v>0.23705906462308299</v>
      </c>
      <c r="AO2384" s="6">
        <v>0.99999855870854604</v>
      </c>
      <c r="AP2384" s="6">
        <v>-1.09492634059203</v>
      </c>
      <c r="AQ2384" s="6">
        <v>0.85513906484361701</v>
      </c>
      <c r="AR2384" s="6">
        <v>-0.42867194410814702</v>
      </c>
      <c r="AS2384" s="6">
        <v>0.90907659929673801</v>
      </c>
      <c r="AT2384" s="6">
        <v>-5.4939784999999998E-2</v>
      </c>
      <c r="AU2384" s="6">
        <v>0.99665011800000003</v>
      </c>
      <c r="AV2384" s="6">
        <v>-1.3865523820000001</v>
      </c>
      <c r="AW2384" s="6">
        <v>0.117703553</v>
      </c>
      <c r="AX2384" s="6">
        <v>-0.68527079400000002</v>
      </c>
      <c r="AY2384" s="6">
        <v>0.99977552599999997</v>
      </c>
      <c r="AZ2384" s="6">
        <v>-1.3506825179999999</v>
      </c>
      <c r="BA2384" s="6">
        <v>0.99771870100000004</v>
      </c>
      <c r="BB2384" s="6">
        <v>-0.65705882500000001</v>
      </c>
      <c r="BC2384" s="6">
        <v>0.97920789699999999</v>
      </c>
      <c r="BD2384" s="6">
        <v>0.64105126899999998</v>
      </c>
      <c r="BE2384" s="81">
        <v>0.51565933600000002</v>
      </c>
      <c r="BF2384" s="6" t="s">
        <v>4829</v>
      </c>
      <c r="BG2384" s="6"/>
      <c r="BH2384" s="6"/>
      <c r="BI2384" s="81" t="s">
        <v>4829</v>
      </c>
    </row>
    <row r="2385" spans="1:61" x14ac:dyDescent="0.3">
      <c r="A2385" s="82" t="s">
        <v>4830</v>
      </c>
      <c r="B2385" s="6">
        <v>-0.43875360421079501</v>
      </c>
      <c r="C2385" s="6">
        <v>0.99946684030710098</v>
      </c>
      <c r="D2385" s="6">
        <v>1.2028831487232501</v>
      </c>
      <c r="E2385" s="6">
        <v>0.26291060513433001</v>
      </c>
      <c r="F2385" s="6">
        <v>0.24007261199532501</v>
      </c>
      <c r="G2385" s="6">
        <v>0.99939574574237899</v>
      </c>
      <c r="H2385" s="6">
        <v>0.33921707740996498</v>
      </c>
      <c r="I2385" s="6">
        <v>0.72610797316491305</v>
      </c>
      <c r="J2385" s="6">
        <v>-0.18769414137947499</v>
      </c>
      <c r="K2385" s="6">
        <v>0.99987788919700804</v>
      </c>
      <c r="L2385" s="6">
        <v>-0.28996122251213702</v>
      </c>
      <c r="M2385" s="6">
        <v>0.93473469781047003</v>
      </c>
      <c r="N2385" s="6">
        <v>4.1686812449146203E-2</v>
      </c>
      <c r="O2385" s="6">
        <v>0.97852388771669097</v>
      </c>
      <c r="P2385" s="6">
        <v>1.4665566144695099</v>
      </c>
      <c r="Q2385" s="6">
        <v>0.15007332840245799</v>
      </c>
      <c r="R2385" s="6">
        <v>0.97800530215478498</v>
      </c>
      <c r="S2385" s="6">
        <v>0.999529789812863</v>
      </c>
      <c r="T2385" s="6">
        <v>0.58524019299999996</v>
      </c>
      <c r="U2385" s="6">
        <v>0.56660077399999997</v>
      </c>
      <c r="V2385" s="6">
        <v>7.0185865349116E-2</v>
      </c>
      <c r="W2385" s="6">
        <v>0.99918152314720898</v>
      </c>
      <c r="X2385" s="6">
        <v>-3.3596012000000001E-2</v>
      </c>
      <c r="Y2385" s="6">
        <v>0.99222321199999997</v>
      </c>
      <c r="Z2385" s="6">
        <v>0.26778647</v>
      </c>
      <c r="AA2385" s="6">
        <v>0.85800925699999997</v>
      </c>
      <c r="AB2385" s="6">
        <v>-0.59913024517110502</v>
      </c>
      <c r="AC2385" s="6">
        <v>0.83486841298396297</v>
      </c>
      <c r="AD2385" s="6">
        <v>-1.0834363970090599</v>
      </c>
      <c r="AE2385" s="6">
        <v>0.99989847710674395</v>
      </c>
      <c r="AF2385" s="6">
        <v>-1.60884991383041</v>
      </c>
      <c r="AG2385" s="6">
        <v>0.77058792518474195</v>
      </c>
      <c r="AH2385" s="6">
        <v>-1.67517862309042</v>
      </c>
      <c r="AI2385" s="6">
        <v>2.13342811074986E-2</v>
      </c>
      <c r="AJ2385" s="6">
        <v>-1.3369618733395301</v>
      </c>
      <c r="AK2385" s="6">
        <v>0.99973495162667503</v>
      </c>
      <c r="AL2385" s="6">
        <v>-9.1848746739927906E-2</v>
      </c>
      <c r="AM2385" s="6" t="s">
        <v>1411</v>
      </c>
      <c r="AN2385" s="6">
        <v>-0.61465324344316197</v>
      </c>
      <c r="AO2385" s="6">
        <v>0.99999855870854604</v>
      </c>
      <c r="AP2385" s="6">
        <v>-0.72791329010809003</v>
      </c>
      <c r="AQ2385" s="6">
        <v>0.87853536518747799</v>
      </c>
      <c r="AR2385" s="6">
        <v>-0.38748312702319898</v>
      </c>
      <c r="AS2385" s="6">
        <v>0.90840374291220505</v>
      </c>
      <c r="AT2385" s="6">
        <v>-0.52713247799999996</v>
      </c>
      <c r="AU2385" s="6">
        <v>0.902964922</v>
      </c>
      <c r="AV2385" s="6">
        <v>-0.64853119699999995</v>
      </c>
      <c r="AW2385" s="6">
        <v>0.25808171699999999</v>
      </c>
      <c r="AX2385" s="6">
        <v>-0.27917273300000001</v>
      </c>
      <c r="AY2385" s="6">
        <v>0.99977552599999997</v>
      </c>
      <c r="AZ2385" s="6">
        <v>-0.122492764</v>
      </c>
      <c r="BA2385" s="6">
        <v>0.99771870100000004</v>
      </c>
      <c r="BB2385" s="6">
        <v>0.226695336</v>
      </c>
      <c r="BC2385" s="6">
        <v>0.98241464999999994</v>
      </c>
      <c r="BD2385" s="6">
        <v>0.31404148900000001</v>
      </c>
      <c r="BE2385" s="81">
        <v>0.71064374799999996</v>
      </c>
      <c r="BF2385" s="6" t="s">
        <v>4830</v>
      </c>
      <c r="BG2385" s="6" t="s">
        <v>4831</v>
      </c>
      <c r="BH2385" s="6" t="s">
        <v>4831</v>
      </c>
      <c r="BI2385" s="81" t="s">
        <v>4831</v>
      </c>
    </row>
    <row r="2386" spans="1:61" x14ac:dyDescent="0.3">
      <c r="A2386" s="82" t="s">
        <v>4832</v>
      </c>
      <c r="B2386" s="6">
        <v>-0.229378821427452</v>
      </c>
      <c r="C2386" s="6">
        <v>0.99946684030710098</v>
      </c>
      <c r="D2386" s="6">
        <v>-1.2477345144443699</v>
      </c>
      <c r="E2386" s="6">
        <v>0.200803424364876</v>
      </c>
      <c r="F2386" s="6">
        <v>-0.35967969942559802</v>
      </c>
      <c r="G2386" s="6">
        <v>0.99939574574237899</v>
      </c>
      <c r="H2386" s="6">
        <v>-1.00257798439806</v>
      </c>
      <c r="I2386" s="6">
        <v>0.22720336622973</v>
      </c>
      <c r="J2386" s="6">
        <v>-0.242925898140532</v>
      </c>
      <c r="K2386" s="6">
        <v>0.99987788919700804</v>
      </c>
      <c r="L2386" s="6">
        <v>9.4388890063216505E-2</v>
      </c>
      <c r="M2386" s="6">
        <v>0.97449783745622398</v>
      </c>
      <c r="N2386" s="6">
        <v>-0.81845057071299598</v>
      </c>
      <c r="O2386" s="6">
        <v>0.50817461093162597</v>
      </c>
      <c r="P2386" s="6">
        <v>-0.76634160707139498</v>
      </c>
      <c r="Q2386" s="6">
        <v>0.29841782753422402</v>
      </c>
      <c r="R2386" s="6">
        <v>-2.9717205519345698E-3</v>
      </c>
      <c r="S2386" s="6">
        <v>0.99974876214638697</v>
      </c>
      <c r="T2386" s="6">
        <v>-0.64391115200000004</v>
      </c>
      <c r="U2386" s="6">
        <v>0.51856242100000005</v>
      </c>
      <c r="V2386" s="6">
        <v>0.103104528451269</v>
      </c>
      <c r="W2386" s="6">
        <v>0.99918152314720898</v>
      </c>
      <c r="X2386" s="6">
        <v>0.45442662</v>
      </c>
      <c r="Y2386" s="6">
        <v>0.88081601399999998</v>
      </c>
      <c r="Z2386" s="6">
        <v>-0.45238086399999999</v>
      </c>
      <c r="AA2386" s="6">
        <v>0.73445201199999999</v>
      </c>
      <c r="AB2386" s="6">
        <v>0.80032109130288398</v>
      </c>
      <c r="AC2386" s="6">
        <v>0.72580956917174999</v>
      </c>
      <c r="AD2386" s="6">
        <v>0.194088147061696</v>
      </c>
      <c r="AE2386" s="6">
        <v>0.99989847710674395</v>
      </c>
      <c r="AF2386" s="6">
        <v>0.95531202032596696</v>
      </c>
      <c r="AG2386" s="6">
        <v>0.77058792518474195</v>
      </c>
      <c r="AH2386" s="6">
        <v>1.29135912959967</v>
      </c>
      <c r="AI2386" s="6">
        <v>1.63739317605004E-2</v>
      </c>
      <c r="AJ2386" s="6">
        <v>0.43102601872248703</v>
      </c>
      <c r="AK2386" s="6">
        <v>0.99973495162667503</v>
      </c>
      <c r="AL2386" s="6">
        <v>-0.673032371178934</v>
      </c>
      <c r="AM2386" s="6">
        <v>0.47206544801737499</v>
      </c>
      <c r="AN2386" s="6">
        <v>7.9810230227988402E-2</v>
      </c>
      <c r="AO2386" s="6">
        <v>0.99999855870854604</v>
      </c>
      <c r="AP2386" s="6">
        <v>0.41907837781593199</v>
      </c>
      <c r="AQ2386" s="6">
        <v>0.88492552859448803</v>
      </c>
      <c r="AR2386" s="6">
        <v>-0.46877733715970299</v>
      </c>
      <c r="AS2386" s="6">
        <v>0.87840762987087695</v>
      </c>
      <c r="AT2386" s="6">
        <v>0.74746768699999999</v>
      </c>
      <c r="AU2386" s="6">
        <v>0.900487916</v>
      </c>
      <c r="AV2386" s="6">
        <v>1.072076405</v>
      </c>
      <c r="AW2386" s="6">
        <v>6.9250162000000004E-2</v>
      </c>
      <c r="AX2386" s="6">
        <v>0.22644751599999999</v>
      </c>
      <c r="AY2386" s="6">
        <v>0.99977552599999997</v>
      </c>
      <c r="AZ2386" s="6">
        <v>0.33753622999999999</v>
      </c>
      <c r="BA2386" s="6">
        <v>0.99771870100000004</v>
      </c>
      <c r="BB2386" s="6">
        <v>-0.54530514399999996</v>
      </c>
      <c r="BC2386" s="6">
        <v>0.97920789699999999</v>
      </c>
      <c r="BD2386" s="6">
        <v>-0.90096380799999998</v>
      </c>
      <c r="BE2386" s="81">
        <v>0.287793572</v>
      </c>
      <c r="BF2386" s="6" t="s">
        <v>4832</v>
      </c>
      <c r="BG2386" s="6" t="s">
        <v>4833</v>
      </c>
      <c r="BH2386" s="6" t="s">
        <v>4833</v>
      </c>
      <c r="BI2386" s="81" t="s">
        <v>4833</v>
      </c>
    </row>
    <row r="2387" spans="1:61" x14ac:dyDescent="0.3">
      <c r="A2387" s="82" t="s">
        <v>4834</v>
      </c>
      <c r="B2387" s="6">
        <v>3.2422570266469899E-2</v>
      </c>
      <c r="C2387" s="6">
        <v>0.99946684030710098</v>
      </c>
      <c r="D2387" s="6">
        <v>0.76456986987998699</v>
      </c>
      <c r="E2387" s="6">
        <v>0.26973155085737399</v>
      </c>
      <c r="F2387" s="6">
        <v>7.3593343162091707E-2</v>
      </c>
      <c r="G2387" s="6">
        <v>0.99939574574237899</v>
      </c>
      <c r="H2387" s="6">
        <v>0.65323426602700396</v>
      </c>
      <c r="I2387" s="6">
        <v>0.41518539967944101</v>
      </c>
      <c r="J2387" s="6">
        <v>0.17416037438823601</v>
      </c>
      <c r="K2387" s="6">
        <v>0.99987788919700804</v>
      </c>
      <c r="L2387" s="6">
        <v>-0.35712170656743603</v>
      </c>
      <c r="M2387" s="6">
        <v>0.90297019303671899</v>
      </c>
      <c r="N2387" s="6">
        <v>0.105841906093688</v>
      </c>
      <c r="O2387" s="6">
        <v>0.93645349721790805</v>
      </c>
      <c r="P2387" s="6">
        <v>0.69493830499508502</v>
      </c>
      <c r="Q2387" s="6">
        <v>0.17774530979657799</v>
      </c>
      <c r="R2387" s="6">
        <v>0.21622985386099799</v>
      </c>
      <c r="S2387" s="6">
        <v>0.999529789812863</v>
      </c>
      <c r="T2387" s="6">
        <v>0.530733868</v>
      </c>
      <c r="U2387" s="6">
        <v>0.52006840499999996</v>
      </c>
      <c r="V2387" s="6">
        <v>5.86165243342541E-2</v>
      </c>
      <c r="W2387" s="6">
        <v>0.99918152314720898</v>
      </c>
      <c r="X2387" s="6">
        <v>-0.46765807500000001</v>
      </c>
      <c r="Y2387" s="6">
        <v>0.85912141600000003</v>
      </c>
      <c r="Z2387" s="6">
        <v>-2.5574248000000001E-2</v>
      </c>
      <c r="AA2387" s="6">
        <v>0.98506234400000003</v>
      </c>
      <c r="AB2387" s="6">
        <v>-0.49809832363480899</v>
      </c>
      <c r="AC2387" s="6">
        <v>0.79037784432499603</v>
      </c>
      <c r="AD2387" s="6">
        <v>-0.16629322159401499</v>
      </c>
      <c r="AE2387" s="6">
        <v>0.99989847710674395</v>
      </c>
      <c r="AF2387" s="6">
        <v>-0.62384235520200404</v>
      </c>
      <c r="AG2387" s="6">
        <v>0.77058792518474195</v>
      </c>
      <c r="AH2387" s="6">
        <v>-1.1598429596629101</v>
      </c>
      <c r="AI2387" s="6">
        <v>1.9084222184431902E-2</v>
      </c>
      <c r="AJ2387" s="6">
        <v>-0.67884479165738498</v>
      </c>
      <c r="AK2387" s="6">
        <v>0.99973495162667503</v>
      </c>
      <c r="AL2387" s="6">
        <v>0.54049151248028504</v>
      </c>
      <c r="AM2387" s="6">
        <v>0.54221018082807904</v>
      </c>
      <c r="AN2387" s="6">
        <v>6.5573338480210006E-2</v>
      </c>
      <c r="AO2387" s="6">
        <v>0.99999855870854604</v>
      </c>
      <c r="AP2387" s="6">
        <v>-0.469076853350892</v>
      </c>
      <c r="AQ2387" s="6">
        <v>0.88492552859448803</v>
      </c>
      <c r="AR2387" s="6">
        <v>-2.5998036124547201E-3</v>
      </c>
      <c r="AS2387" s="6">
        <v>0.99867881854468599</v>
      </c>
      <c r="AT2387" s="6">
        <v>-0.48144202899999999</v>
      </c>
      <c r="AU2387" s="6">
        <v>0.900487916</v>
      </c>
      <c r="AV2387" s="6">
        <v>-1.025607618</v>
      </c>
      <c r="AW2387" s="6">
        <v>9.8925097000000003E-2</v>
      </c>
      <c r="AX2387" s="6">
        <v>-0.52288924599999997</v>
      </c>
      <c r="AY2387" s="6">
        <v>0.99977552599999997</v>
      </c>
      <c r="AZ2387" s="6">
        <v>-0.53829146500000002</v>
      </c>
      <c r="BA2387" s="6">
        <v>0.99771870100000004</v>
      </c>
      <c r="BB2387" s="6">
        <v>-7.0330677999999994E-2</v>
      </c>
      <c r="BC2387" s="6">
        <v>0.98700882899999998</v>
      </c>
      <c r="BD2387" s="6">
        <v>0.45481375499999999</v>
      </c>
      <c r="BE2387" s="81">
        <v>0.56663915799999998</v>
      </c>
      <c r="BF2387" s="6" t="s">
        <v>4834</v>
      </c>
      <c r="BG2387" s="6" t="s">
        <v>4835</v>
      </c>
      <c r="BH2387" s="6" t="s">
        <v>4835</v>
      </c>
      <c r="BI2387" s="81" t="s">
        <v>4835</v>
      </c>
    </row>
    <row r="2388" spans="1:61" x14ac:dyDescent="0.3">
      <c r="A2388" s="82" t="s">
        <v>960</v>
      </c>
      <c r="B2388" s="6">
        <v>-1.28081781723085</v>
      </c>
      <c r="C2388" s="6">
        <v>0.99946684030710098</v>
      </c>
      <c r="D2388" s="6">
        <v>1.4874100944514399</v>
      </c>
      <c r="E2388" s="6" t="s">
        <v>1411</v>
      </c>
      <c r="F2388" s="6">
        <v>-0.49985905163711503</v>
      </c>
      <c r="G2388" s="6">
        <v>0.99939574574237899</v>
      </c>
      <c r="H2388" s="6">
        <v>-0.48393440822474698</v>
      </c>
      <c r="I2388" s="6" t="s">
        <v>1411</v>
      </c>
      <c r="J2388" s="6">
        <v>0.45761201177225302</v>
      </c>
      <c r="K2388" s="6">
        <v>0.99987788919700804</v>
      </c>
      <c r="L2388" s="6">
        <v>-1.78666154156534</v>
      </c>
      <c r="M2388" s="6" t="s">
        <v>1411</v>
      </c>
      <c r="N2388" s="6">
        <v>-0.13878103635703001</v>
      </c>
      <c r="O2388" s="6" t="s">
        <v>1411</v>
      </c>
      <c r="P2388" s="6">
        <v>2.65898030142881</v>
      </c>
      <c r="Q2388" s="6" t="s">
        <v>1411</v>
      </c>
      <c r="R2388" s="6">
        <v>0.50509562452394197</v>
      </c>
      <c r="S2388" s="6">
        <v>0.999529789812863</v>
      </c>
      <c r="T2388" s="6">
        <v>0.79195970999999998</v>
      </c>
      <c r="U2388" s="6">
        <v>0.89207717900000005</v>
      </c>
      <c r="V2388" s="6">
        <v>1.7284782720930201</v>
      </c>
      <c r="W2388" s="6">
        <v>0.99918152314720898</v>
      </c>
      <c r="X2388" s="6">
        <v>-0.47091063500000002</v>
      </c>
      <c r="Y2388" s="6" t="s">
        <v>1411</v>
      </c>
      <c r="Z2388" s="6">
        <v>1.1072255479999999</v>
      </c>
      <c r="AA2388" s="6" t="s">
        <v>1411</v>
      </c>
      <c r="AB2388" s="6">
        <v>-2.1088453321384302</v>
      </c>
      <c r="AC2388" s="6">
        <v>0.756780253562228</v>
      </c>
      <c r="AD2388" s="6">
        <v>-1.9959412678930799</v>
      </c>
      <c r="AE2388" s="6">
        <v>0.99989847710674395</v>
      </c>
      <c r="AF2388" s="6">
        <v>-0.99108954380446601</v>
      </c>
      <c r="AG2388" s="6">
        <v>0.849611106146414</v>
      </c>
      <c r="AH2388" s="6">
        <v>-3.25290530268102</v>
      </c>
      <c r="AI2388" s="6">
        <v>4.6691149744685599E-2</v>
      </c>
      <c r="AJ2388" s="6">
        <v>-1.5549183697661699</v>
      </c>
      <c r="AK2388" s="6">
        <v>0.99973495162667503</v>
      </c>
      <c r="AL2388" s="6">
        <v>9.9092499431103608E-3</v>
      </c>
      <c r="AM2388" s="6" t="s">
        <v>1411</v>
      </c>
      <c r="AN2388" s="6">
        <v>0.98167071987394605</v>
      </c>
      <c r="AO2388" s="6">
        <v>0.99999855870854604</v>
      </c>
      <c r="AP2388" s="6">
        <v>-1.2682282588260601</v>
      </c>
      <c r="AQ2388" s="6">
        <v>0.90146331839571403</v>
      </c>
      <c r="AR2388" s="6">
        <v>0.36129394320778402</v>
      </c>
      <c r="AS2388" s="6" t="s">
        <v>1411</v>
      </c>
      <c r="AT2388" s="6">
        <v>0.95454306099999997</v>
      </c>
      <c r="AU2388" s="6">
        <v>0.940495415</v>
      </c>
      <c r="AV2388" s="6">
        <v>-1.2915882409999999</v>
      </c>
      <c r="AW2388" s="6" t="s">
        <v>1411</v>
      </c>
      <c r="AX2388" s="6">
        <v>0.401794506</v>
      </c>
      <c r="AY2388" s="6">
        <v>0.99977552599999997</v>
      </c>
      <c r="AZ2388" s="6">
        <v>-2.2585402860000001</v>
      </c>
      <c r="BA2388" s="6">
        <v>0.99771870100000004</v>
      </c>
      <c r="BB2388" s="6">
        <v>-0.62842493499999996</v>
      </c>
      <c r="BC2388" s="6" t="s">
        <v>1411</v>
      </c>
      <c r="BD2388" s="6">
        <v>1.629883395</v>
      </c>
      <c r="BE2388" s="81">
        <v>0.55389072399999995</v>
      </c>
      <c r="BF2388" s="6" t="s">
        <v>960</v>
      </c>
      <c r="BG2388" s="6"/>
      <c r="BH2388" s="6"/>
      <c r="BI2388" s="81" t="s">
        <v>960</v>
      </c>
    </row>
    <row r="2389" spans="1:61" x14ac:dyDescent="0.3">
      <c r="A2389" s="82" t="s">
        <v>4836</v>
      </c>
      <c r="B2389" s="6">
        <v>-0.173719422939135</v>
      </c>
      <c r="C2389" s="6">
        <v>0.99946684030710098</v>
      </c>
      <c r="D2389" s="6">
        <v>-1.2279222393851199</v>
      </c>
      <c r="E2389" s="6">
        <v>0.115807371320269</v>
      </c>
      <c r="F2389" s="6">
        <v>-0.49376960305636503</v>
      </c>
      <c r="G2389" s="6">
        <v>0.99939574574237899</v>
      </c>
      <c r="H2389" s="6">
        <v>-0.91810110449409699</v>
      </c>
      <c r="I2389" s="6">
        <v>0.21049442031381699</v>
      </c>
      <c r="J2389" s="6">
        <v>-0.21469525111388499</v>
      </c>
      <c r="K2389" s="6">
        <v>0.99987788919700804</v>
      </c>
      <c r="L2389" s="6">
        <v>0.15793287505401499</v>
      </c>
      <c r="M2389" s="6">
        <v>0.94857009865951702</v>
      </c>
      <c r="N2389" s="6">
        <v>-0.37677768333406703</v>
      </c>
      <c r="O2389" s="6">
        <v>0.78772059828666097</v>
      </c>
      <c r="P2389" s="6">
        <v>-0.92270688079501995</v>
      </c>
      <c r="Q2389" s="6">
        <v>0.111831010209124</v>
      </c>
      <c r="R2389" s="6">
        <v>-0.28927594393765999</v>
      </c>
      <c r="S2389" s="6">
        <v>0.999529789812863</v>
      </c>
      <c r="T2389" s="6">
        <v>-0.56451841700000005</v>
      </c>
      <c r="U2389" s="6">
        <v>0.51321969700000003</v>
      </c>
      <c r="V2389" s="6">
        <v>0.126094185556407</v>
      </c>
      <c r="W2389" s="6">
        <v>0.99918152314720898</v>
      </c>
      <c r="X2389" s="6">
        <v>0.51379660800000004</v>
      </c>
      <c r="Y2389" s="6">
        <v>0.79745845800000004</v>
      </c>
      <c r="Z2389" s="6">
        <v>-1.4120962000000001E-2</v>
      </c>
      <c r="AA2389" s="6">
        <v>0.99448807100000003</v>
      </c>
      <c r="AB2389" s="6">
        <v>0.63555786663485003</v>
      </c>
      <c r="AC2389" s="6">
        <v>0.72580956917174999</v>
      </c>
      <c r="AD2389" s="6">
        <v>0.35432251725355601</v>
      </c>
      <c r="AE2389" s="6">
        <v>0.99989847710674395</v>
      </c>
      <c r="AF2389" s="6">
        <v>1.0564943853555</v>
      </c>
      <c r="AG2389" s="6">
        <v>0.77058792518474195</v>
      </c>
      <c r="AH2389" s="6">
        <v>1.4329875557843501</v>
      </c>
      <c r="AI2389" s="6">
        <v>3.1633788951965198E-4</v>
      </c>
      <c r="AJ2389" s="6">
        <v>0.95880082233904596</v>
      </c>
      <c r="AK2389" s="6">
        <v>0.99973495162667503</v>
      </c>
      <c r="AL2389" s="6">
        <v>-0.35847200778237598</v>
      </c>
      <c r="AM2389" s="6">
        <v>0.59517647108965599</v>
      </c>
      <c r="AN2389" s="6">
        <v>0.33679682875734102</v>
      </c>
      <c r="AO2389" s="6">
        <v>0.99999855870854604</v>
      </c>
      <c r="AP2389" s="6">
        <v>0.71557779583080805</v>
      </c>
      <c r="AQ2389" s="6">
        <v>0.71529230914540598</v>
      </c>
      <c r="AR2389" s="6">
        <v>0.205724523172926</v>
      </c>
      <c r="AS2389" s="6">
        <v>0.95005830778088796</v>
      </c>
      <c r="AT2389" s="6">
        <v>0.69062611200000001</v>
      </c>
      <c r="AU2389" s="6">
        <v>0.900487916</v>
      </c>
      <c r="AV2389" s="6">
        <v>1.0531097810000001</v>
      </c>
      <c r="AW2389" s="6">
        <v>4.587803E-2</v>
      </c>
      <c r="AX2389" s="6">
        <v>0.58560773300000002</v>
      </c>
      <c r="AY2389" s="6">
        <v>0.99977552599999997</v>
      </c>
      <c r="AZ2389" s="6">
        <v>0.37650039600000001</v>
      </c>
      <c r="BA2389" s="6">
        <v>0.99771870100000004</v>
      </c>
      <c r="BB2389" s="6">
        <v>-0.12976421899999999</v>
      </c>
      <c r="BC2389" s="6">
        <v>0.98561084399999999</v>
      </c>
      <c r="BD2389" s="6">
        <v>-0.52370068000000003</v>
      </c>
      <c r="BE2389" s="81">
        <v>0.53796421299999997</v>
      </c>
      <c r="BF2389" s="6" t="s">
        <v>4836</v>
      </c>
      <c r="BG2389" s="6" t="s">
        <v>4837</v>
      </c>
      <c r="BH2389" s="6" t="s">
        <v>4837</v>
      </c>
      <c r="BI2389" s="81" t="s">
        <v>4837</v>
      </c>
    </row>
    <row r="2390" spans="1:61" x14ac:dyDescent="0.3">
      <c r="A2390" s="82" t="s">
        <v>4838</v>
      </c>
      <c r="B2390" s="6">
        <v>-0.195818372079409</v>
      </c>
      <c r="C2390" s="6">
        <v>0.99946684030710098</v>
      </c>
      <c r="D2390" s="6">
        <v>1.5780972255721599</v>
      </c>
      <c r="E2390" s="6">
        <v>0.24397145346229199</v>
      </c>
      <c r="F2390" s="6">
        <v>0.512375063720656</v>
      </c>
      <c r="G2390" s="6">
        <v>0.99939574574237899</v>
      </c>
      <c r="H2390" s="6">
        <v>0.904459086599958</v>
      </c>
      <c r="I2390" s="6">
        <v>0.49735679545597</v>
      </c>
      <c r="J2390" s="6">
        <v>0.20948167284490399</v>
      </c>
      <c r="K2390" s="6">
        <v>0.99987788919700804</v>
      </c>
      <c r="L2390" s="6">
        <v>-0.69169763332345102</v>
      </c>
      <c r="M2390" s="6">
        <v>0.87714606546538298</v>
      </c>
      <c r="N2390" s="6">
        <v>0.79471232643265299</v>
      </c>
      <c r="O2390" s="6">
        <v>0.647560919030715</v>
      </c>
      <c r="P2390" s="6">
        <v>1.7627877612295599</v>
      </c>
      <c r="Q2390" s="6">
        <v>0.14244230625281601</v>
      </c>
      <c r="R2390" s="6">
        <v>1.0055819840719</v>
      </c>
      <c r="S2390" s="6">
        <v>0.999529789812863</v>
      </c>
      <c r="T2390" s="6">
        <v>1.112306013</v>
      </c>
      <c r="U2390" s="6">
        <v>0.51003023599999997</v>
      </c>
      <c r="V2390" s="6">
        <v>0.43429330303374802</v>
      </c>
      <c r="W2390" s="6">
        <v>0.99918152314720898</v>
      </c>
      <c r="X2390" s="6">
        <v>-0.45378998399999998</v>
      </c>
      <c r="Y2390" s="6">
        <v>0.94265921900000005</v>
      </c>
      <c r="Z2390" s="6">
        <v>0.98709372799999995</v>
      </c>
      <c r="AA2390" s="6">
        <v>0.57846897600000002</v>
      </c>
      <c r="AB2390" s="6">
        <v>-0.80309733451795895</v>
      </c>
      <c r="AC2390" s="6">
        <v>0.79899628812009904</v>
      </c>
      <c r="AD2390" s="6">
        <v>-0.68499579067639005</v>
      </c>
      <c r="AE2390" s="6">
        <v>0.99989847710674395</v>
      </c>
      <c r="AF2390" s="6">
        <v>-1.35901059445519</v>
      </c>
      <c r="AG2390" s="6">
        <v>0.77058792518474195</v>
      </c>
      <c r="AH2390" s="6">
        <v>-2.2451156729097099</v>
      </c>
      <c r="AI2390" s="6">
        <v>1.63739317605004E-2</v>
      </c>
      <c r="AJ2390" s="6">
        <v>-0.76218821267746995</v>
      </c>
      <c r="AK2390" s="6">
        <v>0.99973495162667503</v>
      </c>
      <c r="AL2390" s="6">
        <v>0.39043415905814099</v>
      </c>
      <c r="AM2390" s="6" t="s">
        <v>1411</v>
      </c>
      <c r="AN2390" s="6">
        <v>-0.29500415245315997</v>
      </c>
      <c r="AO2390" s="6">
        <v>0.99999855870854604</v>
      </c>
      <c r="AP2390" s="6">
        <v>-1.19442197611298</v>
      </c>
      <c r="AQ2390" s="6">
        <v>0.87853536518747799</v>
      </c>
      <c r="AR2390" s="6">
        <v>0.27765693296003402</v>
      </c>
      <c r="AS2390" s="6">
        <v>0.95457197343132805</v>
      </c>
      <c r="AT2390" s="6">
        <v>-0.69049861899999998</v>
      </c>
      <c r="AU2390" s="6">
        <v>0.90143206099999995</v>
      </c>
      <c r="AV2390" s="6">
        <v>-1.5965523909999999</v>
      </c>
      <c r="AW2390" s="6">
        <v>0.127401764</v>
      </c>
      <c r="AX2390" s="6">
        <v>-8.9221936000000002E-2</v>
      </c>
      <c r="AY2390" s="6">
        <v>0.99977552599999997</v>
      </c>
      <c r="AZ2390" s="6">
        <v>-0.90476405199999999</v>
      </c>
      <c r="BA2390" s="6">
        <v>0.99771870100000004</v>
      </c>
      <c r="BB2390" s="6">
        <v>0.57365744399999996</v>
      </c>
      <c r="BC2390" s="6">
        <v>0.97920789699999999</v>
      </c>
      <c r="BD2390" s="6">
        <v>1.455204392</v>
      </c>
      <c r="BE2390" s="81">
        <v>0.29199851300000002</v>
      </c>
      <c r="BF2390" s="6" t="s">
        <v>4838</v>
      </c>
      <c r="BG2390" s="6"/>
      <c r="BH2390" s="6"/>
      <c r="BI2390" s="81" t="s">
        <v>4838</v>
      </c>
    </row>
    <row r="2391" spans="1:61" x14ac:dyDescent="0.3">
      <c r="A2391" s="82" t="s">
        <v>4839</v>
      </c>
      <c r="B2391" s="6">
        <v>-0.21392546815041599</v>
      </c>
      <c r="C2391" s="6">
        <v>0.99946684030710098</v>
      </c>
      <c r="D2391" s="6">
        <v>1.7745298869677</v>
      </c>
      <c r="E2391" s="6">
        <v>0.27533811568094202</v>
      </c>
      <c r="F2391" s="6">
        <v>0.47897145427801202</v>
      </c>
      <c r="G2391" s="6">
        <v>0.99939574574237899</v>
      </c>
      <c r="H2391" s="6">
        <v>1.2000006667921299</v>
      </c>
      <c r="I2391" s="6">
        <v>0.45057836152568498</v>
      </c>
      <c r="J2391" s="6">
        <v>0.21199836272891001</v>
      </c>
      <c r="K2391" s="6">
        <v>0.99987788919700804</v>
      </c>
      <c r="L2391" s="6">
        <v>-1.21672952486264</v>
      </c>
      <c r="M2391" s="6">
        <v>0.762339521642867</v>
      </c>
      <c r="N2391" s="6">
        <v>0.261863880440527</v>
      </c>
      <c r="O2391" s="6">
        <v>0.92322821653932896</v>
      </c>
      <c r="P2391" s="6">
        <v>1.8714712972681</v>
      </c>
      <c r="Q2391" s="6">
        <v>0.18957136465091801</v>
      </c>
      <c r="R2391" s="6">
        <v>0.98643247562244396</v>
      </c>
      <c r="S2391" s="6">
        <v>0.999529789812863</v>
      </c>
      <c r="T2391" s="6">
        <v>1.392854517</v>
      </c>
      <c r="U2391" s="6">
        <v>0.46668042999999998</v>
      </c>
      <c r="V2391" s="6">
        <v>0.421876761812149</v>
      </c>
      <c r="W2391" s="6">
        <v>0.99918152314720898</v>
      </c>
      <c r="X2391" s="6">
        <v>-0.99243038800000005</v>
      </c>
      <c r="Y2391" s="6">
        <v>0.86166238799999995</v>
      </c>
      <c r="Z2391" s="6">
        <v>0.43991028999999998</v>
      </c>
      <c r="AA2391" s="6">
        <v>0.86410515600000004</v>
      </c>
      <c r="AB2391" s="6">
        <v>-0.99268033852289395</v>
      </c>
      <c r="AC2391" s="6">
        <v>0.79546905629623399</v>
      </c>
      <c r="AD2391" s="6">
        <v>-0.58545485359550797</v>
      </c>
      <c r="AE2391" s="6">
        <v>0.99989847710674395</v>
      </c>
      <c r="AF2391" s="6">
        <v>-1.56483740067046</v>
      </c>
      <c r="AG2391" s="6">
        <v>0.77058792518474195</v>
      </c>
      <c r="AH2391" s="6">
        <v>-2.9568209657885198</v>
      </c>
      <c r="AI2391" s="6">
        <v>9.5787579710437092E-3</v>
      </c>
      <c r="AJ2391" s="6">
        <v>-1.49915047251722</v>
      </c>
      <c r="AK2391" s="6">
        <v>0.99973495162667503</v>
      </c>
      <c r="AL2391" s="6">
        <v>0.71815763348360095</v>
      </c>
      <c r="AM2391" s="6" t="s">
        <v>1411</v>
      </c>
      <c r="AN2391" s="6">
        <v>-0.25896722074916301</v>
      </c>
      <c r="AO2391" s="6">
        <v>0.99999855870854604</v>
      </c>
      <c r="AP2391" s="6">
        <v>-1.68602373871179</v>
      </c>
      <c r="AQ2391" s="6">
        <v>0.83714662185841304</v>
      </c>
      <c r="AR2391" s="6">
        <v>-0.221166388016763</v>
      </c>
      <c r="AS2391" s="6">
        <v>0.97295927603780896</v>
      </c>
      <c r="AT2391" s="6">
        <v>-0.98689008300000003</v>
      </c>
      <c r="AU2391" s="6">
        <v>0.90107398900000002</v>
      </c>
      <c r="AV2391" s="6">
        <v>-2.4162177460000001</v>
      </c>
      <c r="AW2391" s="6">
        <v>6.0796465000000001E-2</v>
      </c>
      <c r="AX2391" s="6">
        <v>-0.923917443</v>
      </c>
      <c r="AY2391" s="6">
        <v>0.99977552599999997</v>
      </c>
      <c r="AZ2391" s="6">
        <v>-1.4354807519999999</v>
      </c>
      <c r="BA2391" s="6">
        <v>0.99771870100000004</v>
      </c>
      <c r="BB2391" s="6">
        <v>4.6374865000000001E-2</v>
      </c>
      <c r="BC2391" s="6">
        <v>0.99551120000000004</v>
      </c>
      <c r="BD2391" s="6">
        <v>1.448280112</v>
      </c>
      <c r="BE2391" s="81">
        <v>0.38063906199999997</v>
      </c>
      <c r="BF2391" s="6" t="s">
        <v>4839</v>
      </c>
      <c r="BG2391" s="6" t="s">
        <v>4840</v>
      </c>
      <c r="BH2391" s="6" t="s">
        <v>4840</v>
      </c>
      <c r="BI2391" s="81" t="s">
        <v>4840</v>
      </c>
    </row>
    <row r="2392" spans="1:61" x14ac:dyDescent="0.3">
      <c r="A2392" s="82" t="s">
        <v>4841</v>
      </c>
      <c r="B2392" s="6">
        <v>1.9126295663936501E-2</v>
      </c>
      <c r="C2392" s="6">
        <v>0.99946684030710098</v>
      </c>
      <c r="D2392" s="6">
        <v>-1.2963834665652101</v>
      </c>
      <c r="E2392" s="6">
        <v>0.25755499150939898</v>
      </c>
      <c r="F2392" s="6">
        <v>4.6386993489706201E-2</v>
      </c>
      <c r="G2392" s="6">
        <v>0.99939574574237899</v>
      </c>
      <c r="H2392" s="6">
        <v>-0.880801384171359</v>
      </c>
      <c r="I2392" s="6">
        <v>0.42233551448754397</v>
      </c>
      <c r="J2392" s="6">
        <v>0.14636983277256599</v>
      </c>
      <c r="K2392" s="6">
        <v>0.99987788919700804</v>
      </c>
      <c r="L2392" s="6">
        <v>0.60968202737932398</v>
      </c>
      <c r="M2392" s="6">
        <v>0.77432864818760505</v>
      </c>
      <c r="N2392" s="6">
        <v>-8.5767482614002202E-2</v>
      </c>
      <c r="O2392" s="6">
        <v>0.96783514299429996</v>
      </c>
      <c r="P2392" s="6">
        <v>-1.4453028176296101</v>
      </c>
      <c r="Q2392" s="6">
        <v>0.19834626940097799</v>
      </c>
      <c r="R2392" s="6">
        <v>-0.20759698112826999</v>
      </c>
      <c r="S2392" s="6">
        <v>0.999529789812863</v>
      </c>
      <c r="T2392" s="6">
        <v>-1.176030377</v>
      </c>
      <c r="U2392" s="6">
        <v>0.46382379600000001</v>
      </c>
      <c r="V2392" s="6">
        <v>-0.16432714997711401</v>
      </c>
      <c r="W2392" s="6">
        <v>0.99918152314720898</v>
      </c>
      <c r="X2392" s="6">
        <v>0.30492159099999999</v>
      </c>
      <c r="Y2392" s="6">
        <v>0.94797252799999998</v>
      </c>
      <c r="Z2392" s="6">
        <v>-0.37953147599999998</v>
      </c>
      <c r="AA2392" s="6">
        <v>0.88260138200000005</v>
      </c>
      <c r="AB2392" s="6">
        <v>1.2222916450621999</v>
      </c>
      <c r="AC2392" s="6">
        <v>0.72580956917174999</v>
      </c>
      <c r="AD2392" s="6">
        <v>0.28402084477619</v>
      </c>
      <c r="AE2392" s="6">
        <v>0.99989847710674395</v>
      </c>
      <c r="AF2392" s="6">
        <v>1.30855698514143</v>
      </c>
      <c r="AG2392" s="6">
        <v>0.77058792518474195</v>
      </c>
      <c r="AH2392" s="6">
        <v>1.7655286231927401</v>
      </c>
      <c r="AI2392" s="6">
        <v>1.23368255081544E-2</v>
      </c>
      <c r="AJ2392" s="6">
        <v>1.1258336415238399</v>
      </c>
      <c r="AK2392" s="6">
        <v>0.99973495162667503</v>
      </c>
      <c r="AL2392" s="6">
        <v>-1.0422102409699701</v>
      </c>
      <c r="AM2392" s="6" t="s">
        <v>1411</v>
      </c>
      <c r="AN2392" s="6">
        <v>-2.1410250087127099E-2</v>
      </c>
      <c r="AO2392" s="6">
        <v>0.99999855870854604</v>
      </c>
      <c r="AP2392" s="6">
        <v>0.44010352146936998</v>
      </c>
      <c r="AQ2392" s="6">
        <v>0.88867800556903598</v>
      </c>
      <c r="AR2392" s="6">
        <v>-0.23177745892952401</v>
      </c>
      <c r="AS2392" s="6">
        <v>0.96969840890913395</v>
      </c>
      <c r="AT2392" s="6">
        <v>1.0175456970000001</v>
      </c>
      <c r="AU2392" s="6">
        <v>0.900487916</v>
      </c>
      <c r="AV2392" s="6">
        <v>1.4598995509999999</v>
      </c>
      <c r="AW2392" s="6">
        <v>6.9250162000000004E-2</v>
      </c>
      <c r="AX2392" s="6">
        <v>0.82778154800000003</v>
      </c>
      <c r="AY2392" s="6">
        <v>0.99977552599999997</v>
      </c>
      <c r="AZ2392" s="6">
        <v>0.45971693000000002</v>
      </c>
      <c r="BA2392" s="6">
        <v>0.99771870100000004</v>
      </c>
      <c r="BB2392" s="6">
        <v>-0.208553974</v>
      </c>
      <c r="BC2392" s="6">
        <v>0.98561084399999999</v>
      </c>
      <c r="BD2392" s="6">
        <v>-0.68587800799999998</v>
      </c>
      <c r="BE2392" s="81">
        <v>0.59628669700000003</v>
      </c>
      <c r="BF2392" s="6" t="s">
        <v>4841</v>
      </c>
      <c r="BG2392" s="6" t="s">
        <v>4842</v>
      </c>
      <c r="BH2392" s="6" t="s">
        <v>4842</v>
      </c>
      <c r="BI2392" s="81" t="s">
        <v>4842</v>
      </c>
    </row>
    <row r="2393" spans="1:61" x14ac:dyDescent="0.3">
      <c r="A2393" s="82" t="s">
        <v>4843</v>
      </c>
      <c r="B2393" s="6">
        <v>0.16621738816284801</v>
      </c>
      <c r="C2393" s="6">
        <v>0.99946684030710098</v>
      </c>
      <c r="D2393" s="6">
        <v>1.05053538128496</v>
      </c>
      <c r="E2393" s="6">
        <v>0.25612088364314101</v>
      </c>
      <c r="F2393" s="6">
        <v>0.28286365817852099</v>
      </c>
      <c r="G2393" s="6">
        <v>0.99939574574237899</v>
      </c>
      <c r="H2393" s="6">
        <v>0.53012336606781696</v>
      </c>
      <c r="I2393" s="6">
        <v>0.576902897147195</v>
      </c>
      <c r="J2393" s="6">
        <v>9.7645510549414297E-2</v>
      </c>
      <c r="K2393" s="6">
        <v>0.99987788919700804</v>
      </c>
      <c r="L2393" s="6">
        <v>-0.40264462652088201</v>
      </c>
      <c r="M2393" s="6">
        <v>0.90899611549105497</v>
      </c>
      <c r="N2393" s="6">
        <v>0.51118643244517703</v>
      </c>
      <c r="O2393" s="6">
        <v>0.67700094120591003</v>
      </c>
      <c r="P2393" s="6">
        <v>0.80006076040349405</v>
      </c>
      <c r="Q2393" s="6">
        <v>0.31586992017533999</v>
      </c>
      <c r="R2393" s="6">
        <v>0.18472306945485001</v>
      </c>
      <c r="S2393" s="6">
        <v>0.999529789812863</v>
      </c>
      <c r="T2393" s="6">
        <v>0.30104744300000003</v>
      </c>
      <c r="U2393" s="6">
        <v>0.78304903999999997</v>
      </c>
      <c r="V2393" s="6">
        <v>-0.123571034540156</v>
      </c>
      <c r="W2393" s="6">
        <v>0.99918152314720898</v>
      </c>
      <c r="X2393" s="6">
        <v>-0.612535265</v>
      </c>
      <c r="Y2393" s="6">
        <v>0.86930580999999996</v>
      </c>
      <c r="Z2393" s="6">
        <v>0.27773597999999999</v>
      </c>
      <c r="AA2393" s="6">
        <v>0.84455410600000003</v>
      </c>
      <c r="AB2393" s="6">
        <v>-0.62925783191971496</v>
      </c>
      <c r="AC2393" s="6">
        <v>0.79037784432499603</v>
      </c>
      <c r="AD2393" s="6">
        <v>-0.57652236777122701</v>
      </c>
      <c r="AE2393" s="6">
        <v>0.99989847710674395</v>
      </c>
      <c r="AF2393" s="6">
        <v>-0.98506891083455606</v>
      </c>
      <c r="AG2393" s="6">
        <v>0.77058792518474195</v>
      </c>
      <c r="AH2393" s="6">
        <v>-1.4785231410564399</v>
      </c>
      <c r="AI2393" s="6">
        <v>2.3688947404549E-2</v>
      </c>
      <c r="AJ2393" s="6">
        <v>-0.55288110447521099</v>
      </c>
      <c r="AK2393" s="6">
        <v>0.99973495162667503</v>
      </c>
      <c r="AL2393" s="6">
        <v>0.20860539813491899</v>
      </c>
      <c r="AM2393" s="6" t="s">
        <v>1411</v>
      </c>
      <c r="AN2393" s="6">
        <v>-0.21959543172456</v>
      </c>
      <c r="AO2393" s="6">
        <v>0.99999855870854604</v>
      </c>
      <c r="AP2393" s="6">
        <v>-0.71731822662483202</v>
      </c>
      <c r="AQ2393" s="6">
        <v>0.87853536518747799</v>
      </c>
      <c r="AR2393" s="6">
        <v>0.19484158939639801</v>
      </c>
      <c r="AS2393" s="6">
        <v>0.95424391778279405</v>
      </c>
      <c r="AT2393" s="6">
        <v>-0.43206850000000002</v>
      </c>
      <c r="AU2393" s="6">
        <v>0.90107398900000002</v>
      </c>
      <c r="AV2393" s="6">
        <v>-0.940013192</v>
      </c>
      <c r="AW2393" s="6">
        <v>0.19022662500000001</v>
      </c>
      <c r="AX2393" s="6">
        <v>9.9431380000000007E-3</v>
      </c>
      <c r="AY2393" s="6">
        <v>0.99977552599999997</v>
      </c>
      <c r="AZ2393" s="6">
        <v>-0.49866038200000001</v>
      </c>
      <c r="BA2393" s="6">
        <v>0.99771870100000004</v>
      </c>
      <c r="BB2393" s="6">
        <v>0.40899097800000001</v>
      </c>
      <c r="BC2393" s="6">
        <v>0.97920789699999999</v>
      </c>
      <c r="BD2393" s="6">
        <v>0.894245595</v>
      </c>
      <c r="BE2393" s="81">
        <v>0.33395618500000002</v>
      </c>
      <c r="BF2393" s="6" t="s">
        <v>4843</v>
      </c>
      <c r="BG2393" s="6" t="s">
        <v>4844</v>
      </c>
      <c r="BH2393" s="6" t="s">
        <v>4844</v>
      </c>
      <c r="BI2393" s="81" t="s">
        <v>4844</v>
      </c>
    </row>
    <row r="2394" spans="1:61" x14ac:dyDescent="0.3">
      <c r="A2394" s="82" t="s">
        <v>4845</v>
      </c>
      <c r="B2394" s="6">
        <v>-0.88399732924070795</v>
      </c>
      <c r="C2394" s="6">
        <v>0.99946684030710098</v>
      </c>
      <c r="D2394" s="6">
        <v>0.16902367358682699</v>
      </c>
      <c r="E2394" s="6">
        <v>0.90045556126600601</v>
      </c>
      <c r="F2394" s="6">
        <v>-0.95342005157188003</v>
      </c>
      <c r="G2394" s="6">
        <v>0.99939574574237899</v>
      </c>
      <c r="H2394" s="6">
        <v>-0.65628861700280094</v>
      </c>
      <c r="I2394" s="6">
        <v>0.683977918317904</v>
      </c>
      <c r="J2394" s="6">
        <v>-0.461800046954847</v>
      </c>
      <c r="K2394" s="6">
        <v>0.99987788919700804</v>
      </c>
      <c r="L2394" s="6">
        <v>-1.74780416121934</v>
      </c>
      <c r="M2394" s="6">
        <v>0.60502517430853398</v>
      </c>
      <c r="N2394" s="6">
        <v>-0.65139803127567397</v>
      </c>
      <c r="O2394" s="6">
        <v>0.80216688357119503</v>
      </c>
      <c r="P2394" s="6">
        <v>0.84675561327044901</v>
      </c>
      <c r="Q2394" s="6">
        <v>0.396193333249867</v>
      </c>
      <c r="R2394" s="6">
        <v>7.3688794325641504E-3</v>
      </c>
      <c r="S2394" s="6">
        <v>0.99962383951017597</v>
      </c>
      <c r="T2394" s="6">
        <v>0.15630622699999999</v>
      </c>
      <c r="U2394" s="6">
        <v>0.91953837699999996</v>
      </c>
      <c r="V2394" s="6">
        <v>-1.3567631686052899</v>
      </c>
      <c r="W2394" s="6">
        <v>0.99918152314720898</v>
      </c>
      <c r="X2394" s="6">
        <v>-0.81321559899999996</v>
      </c>
      <c r="Y2394" s="6">
        <v>0.86930580999999996</v>
      </c>
      <c r="Z2394" s="6">
        <v>0.175012001</v>
      </c>
      <c r="AA2394" s="6">
        <v>0.94044740199999999</v>
      </c>
      <c r="AB2394" s="6">
        <v>-0.96750118660045803</v>
      </c>
      <c r="AC2394" s="6">
        <v>0.77836261866893197</v>
      </c>
      <c r="AD2394" s="6">
        <v>-0.90561997340999301</v>
      </c>
      <c r="AE2394" s="6">
        <v>0.99989847710674395</v>
      </c>
      <c r="AF2394" s="6">
        <v>-0.69134552672720295</v>
      </c>
      <c r="AG2394" s="6">
        <v>0.84718041354297902</v>
      </c>
      <c r="AH2394" s="6">
        <v>-1.9355137627804899</v>
      </c>
      <c r="AI2394" s="6">
        <v>2.2617271683977098E-2</v>
      </c>
      <c r="AJ2394" s="6">
        <v>-0.85848430559300004</v>
      </c>
      <c r="AK2394" s="6">
        <v>0.99973495162667503</v>
      </c>
      <c r="AL2394" s="6">
        <v>0.21790057065579599</v>
      </c>
      <c r="AM2394" s="6" t="s">
        <v>1411</v>
      </c>
      <c r="AN2394" s="6">
        <v>0.434272774084552</v>
      </c>
      <c r="AO2394" s="6">
        <v>0.99999855870854604</v>
      </c>
      <c r="AP2394" s="6">
        <v>-0.85126841193189196</v>
      </c>
      <c r="AQ2394" s="6">
        <v>0.88492552859448803</v>
      </c>
      <c r="AR2394" s="6">
        <v>0.224691358709179</v>
      </c>
      <c r="AS2394" s="6">
        <v>0.97079648457021095</v>
      </c>
      <c r="AT2394" s="6">
        <v>0.198386856</v>
      </c>
      <c r="AU2394" s="6">
        <v>0.98371768999999998</v>
      </c>
      <c r="AV2394" s="6">
        <v>-1.073414444</v>
      </c>
      <c r="AW2394" s="6" t="s">
        <v>1411</v>
      </c>
      <c r="AX2394" s="6">
        <v>2.9490312000000001E-2</v>
      </c>
      <c r="AY2394" s="6">
        <v>0.99977552599999997</v>
      </c>
      <c r="AZ2394" s="6">
        <v>-1.2911681100000001</v>
      </c>
      <c r="BA2394" s="6">
        <v>0.99771870100000004</v>
      </c>
      <c r="BB2394" s="6">
        <v>-0.198997863</v>
      </c>
      <c r="BC2394" s="6">
        <v>0.98700882899999998</v>
      </c>
      <c r="BD2394" s="6">
        <v>1.0480925139999999</v>
      </c>
      <c r="BE2394" s="81">
        <v>0.419252456</v>
      </c>
      <c r="BF2394" s="6" t="s">
        <v>4845</v>
      </c>
      <c r="BG2394" s="6" t="s">
        <v>4846</v>
      </c>
      <c r="BH2394" s="6" t="s">
        <v>4846</v>
      </c>
      <c r="BI2394" s="81" t="s">
        <v>4846</v>
      </c>
    </row>
    <row r="2395" spans="1:61" x14ac:dyDescent="0.3">
      <c r="A2395" s="82" t="s">
        <v>4847</v>
      </c>
      <c r="B2395" s="6">
        <v>0.108324007154654</v>
      </c>
      <c r="C2395" s="6">
        <v>0.99946684030710098</v>
      </c>
      <c r="D2395" s="6">
        <v>1.0417649815685901</v>
      </c>
      <c r="E2395" s="6">
        <v>0.27473476814457798</v>
      </c>
      <c r="F2395" s="6">
        <v>7.4553709158407505E-2</v>
      </c>
      <c r="G2395" s="6">
        <v>0.99939574574237899</v>
      </c>
      <c r="H2395" s="6">
        <v>0.76249203516727104</v>
      </c>
      <c r="I2395" s="6">
        <v>0.46208881222821102</v>
      </c>
      <c r="J2395" s="6">
        <v>0.30750000300295299</v>
      </c>
      <c r="K2395" s="6">
        <v>0.99987788919700804</v>
      </c>
      <c r="L2395" s="6">
        <v>-0.29665940837216898</v>
      </c>
      <c r="M2395" s="6">
        <v>0.93710591040103197</v>
      </c>
      <c r="N2395" s="6">
        <v>0.72202868621623695</v>
      </c>
      <c r="O2395" s="6">
        <v>0.62356739987649401</v>
      </c>
      <c r="P2395" s="6">
        <v>0.88322653433972398</v>
      </c>
      <c r="Q2395" s="6">
        <v>0.32871689013403299</v>
      </c>
      <c r="R2395" s="6">
        <v>7.5861714568506503E-2</v>
      </c>
      <c r="S2395" s="6">
        <v>0.999529789812863</v>
      </c>
      <c r="T2395" s="6">
        <v>0.66355733900000002</v>
      </c>
      <c r="U2395" s="6">
        <v>0.60223613899999995</v>
      </c>
      <c r="V2395" s="6">
        <v>0.21234682588458101</v>
      </c>
      <c r="W2395" s="6">
        <v>0.99918152314720898</v>
      </c>
      <c r="X2395" s="6">
        <v>-0.381648445</v>
      </c>
      <c r="Y2395" s="6">
        <v>0.93630061499999995</v>
      </c>
      <c r="Z2395" s="6">
        <v>0.61608560400000001</v>
      </c>
      <c r="AA2395" s="6">
        <v>0.71972469500000003</v>
      </c>
      <c r="AB2395" s="6">
        <v>-0.83972222138015196</v>
      </c>
      <c r="AC2395" s="6">
        <v>0.73980496909539994</v>
      </c>
      <c r="AD2395" s="6">
        <v>-0.31476918582708402</v>
      </c>
      <c r="AE2395" s="6">
        <v>0.99989847710674395</v>
      </c>
      <c r="AF2395" s="6">
        <v>-0.75971147120185201</v>
      </c>
      <c r="AG2395" s="6">
        <v>0.77058792518474195</v>
      </c>
      <c r="AH2395" s="6">
        <v>-1.3448311380118501</v>
      </c>
      <c r="AI2395" s="6">
        <v>3.1590399132405397E-2</v>
      </c>
      <c r="AJ2395" s="6">
        <v>-0.32000814412898898</v>
      </c>
      <c r="AK2395" s="6">
        <v>0.99973495162667503</v>
      </c>
      <c r="AL2395" s="6">
        <v>0.66674128143608302</v>
      </c>
      <c r="AM2395" s="6">
        <v>0.54605282647605102</v>
      </c>
      <c r="AN2395" s="6">
        <v>0.21894086860804299</v>
      </c>
      <c r="AO2395" s="6">
        <v>0.99999855870854604</v>
      </c>
      <c r="AP2395" s="6">
        <v>-0.38511731398267102</v>
      </c>
      <c r="AQ2395" s="6">
        <v>0.89507975024221997</v>
      </c>
      <c r="AR2395" s="6">
        <v>0.62671428352103098</v>
      </c>
      <c r="AS2395" s="6">
        <v>0.862214519411859</v>
      </c>
      <c r="AT2395" s="6">
        <v>-0.45910599099999999</v>
      </c>
      <c r="AU2395" s="6">
        <v>0.910463311</v>
      </c>
      <c r="AV2395" s="6">
        <v>-1.065070433</v>
      </c>
      <c r="AW2395" s="6">
        <v>0.14667687900000001</v>
      </c>
      <c r="AX2395" s="6">
        <v>-1.4286661000000001E-2</v>
      </c>
      <c r="AY2395" s="6">
        <v>0.99977552599999997</v>
      </c>
      <c r="AZ2395" s="6">
        <v>-0.61051886700000002</v>
      </c>
      <c r="BA2395" s="6">
        <v>0.99771870100000004</v>
      </c>
      <c r="BB2395" s="6">
        <v>0.418169346</v>
      </c>
      <c r="BC2395" s="6">
        <v>0.97920789699999999</v>
      </c>
      <c r="BD2395" s="6">
        <v>1.0001369069999999</v>
      </c>
      <c r="BE2395" s="81">
        <v>0.33183774700000002</v>
      </c>
      <c r="BF2395" s="6" t="s">
        <v>4847</v>
      </c>
      <c r="BG2395" s="6" t="s">
        <v>4848</v>
      </c>
      <c r="BH2395" s="6" t="s">
        <v>4848</v>
      </c>
      <c r="BI2395" s="81" t="s">
        <v>4848</v>
      </c>
    </row>
    <row r="2396" spans="1:61" x14ac:dyDescent="0.3">
      <c r="A2396" s="82" t="s">
        <v>4849</v>
      </c>
      <c r="B2396" s="6">
        <v>-0.11526780324039999</v>
      </c>
      <c r="C2396" s="6">
        <v>0.99946684030710098</v>
      </c>
      <c r="D2396" s="6">
        <v>-1.30660726678552</v>
      </c>
      <c r="E2396" s="6">
        <v>0.176256578888285</v>
      </c>
      <c r="F2396" s="6">
        <v>-0.53843386781574298</v>
      </c>
      <c r="G2396" s="6">
        <v>0.99939574574237899</v>
      </c>
      <c r="H2396" s="6">
        <v>-1.1376808963533001</v>
      </c>
      <c r="I2396" s="6">
        <v>0.203090359875476</v>
      </c>
      <c r="J2396" s="6">
        <v>-0.43121819120551302</v>
      </c>
      <c r="K2396" s="6">
        <v>0.99987788919700804</v>
      </c>
      <c r="L2396" s="6">
        <v>-6.9246390015150705E-2</v>
      </c>
      <c r="M2396" s="6">
        <v>0.98327399796729797</v>
      </c>
      <c r="N2396" s="6">
        <v>-1.5576521578990901</v>
      </c>
      <c r="O2396" s="6">
        <v>0.12100879534876501</v>
      </c>
      <c r="P2396" s="6">
        <v>-1.0571894768624099</v>
      </c>
      <c r="Q2396" s="6">
        <v>0.21136564304118599</v>
      </c>
      <c r="R2396" s="6">
        <v>-0.37630878595157002</v>
      </c>
      <c r="S2396" s="6">
        <v>0.999529789812863</v>
      </c>
      <c r="T2396" s="6">
        <v>-0.75133353000000003</v>
      </c>
      <c r="U2396" s="6">
        <v>0.53440591999999998</v>
      </c>
      <c r="V2396" s="6">
        <v>-6.4812147143572904E-2</v>
      </c>
      <c r="W2396" s="6">
        <v>0.99918152314720898</v>
      </c>
      <c r="X2396" s="6">
        <v>0.31463741099999998</v>
      </c>
      <c r="Y2396" s="6">
        <v>0.94395518700000003</v>
      </c>
      <c r="Z2396" s="6">
        <v>-1.1625532169999999</v>
      </c>
      <c r="AA2396" s="6">
        <v>0.39967762200000001</v>
      </c>
      <c r="AB2396" s="6">
        <v>0.67428208010916002</v>
      </c>
      <c r="AC2396" s="6">
        <v>0.76336907054716396</v>
      </c>
      <c r="AD2396" s="6">
        <v>0.29069358613163698</v>
      </c>
      <c r="AE2396" s="6">
        <v>0.99989847710674395</v>
      </c>
      <c r="AF2396" s="6">
        <v>0.99322637920399204</v>
      </c>
      <c r="AG2396" s="6">
        <v>0.77058792518474195</v>
      </c>
      <c r="AH2396" s="6">
        <v>1.3624617204523499</v>
      </c>
      <c r="AI2396" s="6">
        <v>6.7392848801984904E-3</v>
      </c>
      <c r="AJ2396" s="6">
        <v>-7.45432847079327E-2</v>
      </c>
      <c r="AK2396" s="6">
        <v>0.99973495162667503</v>
      </c>
      <c r="AL2396" s="6">
        <v>-0.45281686999510301</v>
      </c>
      <c r="AM2396" s="6">
        <v>0.61425053957532205</v>
      </c>
      <c r="AN2396" s="6">
        <v>0.244091072134585</v>
      </c>
      <c r="AO2396" s="6">
        <v>0.99999855870854604</v>
      </c>
      <c r="AP2396" s="6">
        <v>0.61205409859244697</v>
      </c>
      <c r="AQ2396" s="6">
        <v>0.87853536518747799</v>
      </c>
      <c r="AR2396" s="6">
        <v>-0.85159119756499502</v>
      </c>
      <c r="AS2396" s="6">
        <v>0.72174406326596896</v>
      </c>
      <c r="AT2396" s="6">
        <v>0.691092547</v>
      </c>
      <c r="AU2396" s="6">
        <v>0.900487916</v>
      </c>
      <c r="AV2396" s="6">
        <v>1.0469548719999999</v>
      </c>
      <c r="AW2396" s="6">
        <v>8.7566311999999993E-2</v>
      </c>
      <c r="AX2396" s="6">
        <v>-0.37521797499999998</v>
      </c>
      <c r="AY2396" s="6">
        <v>0.99977552599999997</v>
      </c>
      <c r="AZ2396" s="6">
        <v>0.36439309399999997</v>
      </c>
      <c r="BA2396" s="6">
        <v>0.99771870100000004</v>
      </c>
      <c r="BB2396" s="6">
        <v>-1.088232216</v>
      </c>
      <c r="BC2396" s="6">
        <v>0.93627931600000003</v>
      </c>
      <c r="BD2396" s="6">
        <v>-1.4735808909999999</v>
      </c>
      <c r="BE2396" s="81">
        <v>5.9014418999999999E-2</v>
      </c>
      <c r="BF2396" s="6" t="s">
        <v>4849</v>
      </c>
      <c r="BG2396" s="6" t="s">
        <v>4850</v>
      </c>
      <c r="BH2396" s="6" t="s">
        <v>4850</v>
      </c>
      <c r="BI2396" s="81" t="s">
        <v>4850</v>
      </c>
    </row>
    <row r="2397" spans="1:61" x14ac:dyDescent="0.3">
      <c r="A2397" s="82" t="s">
        <v>4851</v>
      </c>
      <c r="B2397" s="6">
        <v>0.30530186613002502</v>
      </c>
      <c r="C2397" s="6">
        <v>0.99946684030710098</v>
      </c>
      <c r="D2397" s="6">
        <v>0.242875418138602</v>
      </c>
      <c r="E2397" s="6">
        <v>0.82862121894105401</v>
      </c>
      <c r="F2397" s="6">
        <v>-2.1982995086458498E-2</v>
      </c>
      <c r="G2397" s="6">
        <v>0.999499281887123</v>
      </c>
      <c r="H2397" s="6">
        <v>-0.90932444483957098</v>
      </c>
      <c r="I2397" s="6">
        <v>0.37226635800937802</v>
      </c>
      <c r="J2397" s="6">
        <v>-0.71229914890506396</v>
      </c>
      <c r="K2397" s="6">
        <v>0.99987788919700804</v>
      </c>
      <c r="L2397" s="6">
        <v>-1.4062498257148299</v>
      </c>
      <c r="M2397" s="6">
        <v>0.31327059430152099</v>
      </c>
      <c r="N2397" s="6">
        <v>-0.98982616730315598</v>
      </c>
      <c r="O2397" s="6">
        <v>0.52815193883135503</v>
      </c>
      <c r="P2397" s="6">
        <v>-0.237926200467242</v>
      </c>
      <c r="Q2397" s="6">
        <v>0.86313677273931999</v>
      </c>
      <c r="R2397" s="6">
        <v>-0.27386258146356302</v>
      </c>
      <c r="S2397" s="6">
        <v>0.999529789812863</v>
      </c>
      <c r="T2397" s="6">
        <v>-1.2249464880000001</v>
      </c>
      <c r="U2397" s="6">
        <v>0.456476416</v>
      </c>
      <c r="V2397" s="6">
        <v>1.3168780835007599E-2</v>
      </c>
      <c r="W2397" s="6">
        <v>0.99918152314720898</v>
      </c>
      <c r="X2397" s="6">
        <v>-1.695659263</v>
      </c>
      <c r="Y2397" s="6">
        <v>0.38754925099999998</v>
      </c>
      <c r="Z2397" s="6">
        <v>-1.3142651540000001</v>
      </c>
      <c r="AA2397" s="6">
        <v>0.50879322000000005</v>
      </c>
      <c r="AB2397" s="6">
        <v>-0.13010150675013399</v>
      </c>
      <c r="AC2397" s="6">
        <v>0.98824289862557801</v>
      </c>
      <c r="AD2397" s="6">
        <v>-1.2066379757830801</v>
      </c>
      <c r="AE2397" s="6">
        <v>0.99989847710674395</v>
      </c>
      <c r="AF2397" s="6">
        <v>-0.98176032247453504</v>
      </c>
      <c r="AG2397" s="6">
        <v>0.77058792518474195</v>
      </c>
      <c r="AH2397" s="6">
        <v>-1.6661652587812401</v>
      </c>
      <c r="AI2397" s="6">
        <v>1.7179696956246601E-2</v>
      </c>
      <c r="AJ2397" s="6">
        <v>-1.2482937162779899</v>
      </c>
      <c r="AK2397" s="6">
        <v>0.99973495162667503</v>
      </c>
      <c r="AL2397" s="6">
        <v>-0.93865241988369896</v>
      </c>
      <c r="AM2397" s="6" t="s">
        <v>1411</v>
      </c>
      <c r="AN2397" s="6">
        <v>-0.72280684620466595</v>
      </c>
      <c r="AO2397" s="6">
        <v>0.99999855870854604</v>
      </c>
      <c r="AP2397" s="6">
        <v>-1.4175683235491701</v>
      </c>
      <c r="AQ2397" s="6">
        <v>0.51697894291819502</v>
      </c>
      <c r="AR2397" s="6">
        <v>-1.02577335010015</v>
      </c>
      <c r="AS2397" s="6">
        <v>0.73218620499602705</v>
      </c>
      <c r="AT2397" s="6">
        <v>0.21220076900000001</v>
      </c>
      <c r="AU2397" s="6">
        <v>0.95399612700000003</v>
      </c>
      <c r="AV2397" s="6">
        <v>-0.49557483099999999</v>
      </c>
      <c r="AW2397" s="6">
        <v>0.356499073</v>
      </c>
      <c r="AX2397" s="6">
        <v>-6.4181690999999999E-2</v>
      </c>
      <c r="AY2397" s="6">
        <v>0.99977552599999997</v>
      </c>
      <c r="AZ2397" s="6">
        <v>-0.70753445000000004</v>
      </c>
      <c r="BA2397" s="6">
        <v>0.99771870100000004</v>
      </c>
      <c r="BB2397" s="6">
        <v>-0.29809550200000001</v>
      </c>
      <c r="BC2397" s="6">
        <v>0.97920789699999999</v>
      </c>
      <c r="BD2397" s="6">
        <v>0.37697418199999999</v>
      </c>
      <c r="BE2397" s="81">
        <v>0.68536270099999996</v>
      </c>
      <c r="BF2397" s="6" t="s">
        <v>4851</v>
      </c>
      <c r="BG2397" s="6"/>
      <c r="BH2397" s="6"/>
      <c r="BI2397" s="81" t="s">
        <v>4851</v>
      </c>
    </row>
    <row r="2398" spans="1:61" x14ac:dyDescent="0.3">
      <c r="A2398" s="82" t="s">
        <v>4852</v>
      </c>
      <c r="B2398" s="6">
        <v>0.63117321503191803</v>
      </c>
      <c r="C2398" s="6">
        <v>0.99946684030710098</v>
      </c>
      <c r="D2398" s="6">
        <v>0.50148915814276795</v>
      </c>
      <c r="E2398" s="6">
        <v>0.68834089543462795</v>
      </c>
      <c r="F2398" s="6">
        <v>-0.23199627218628399</v>
      </c>
      <c r="G2398" s="6">
        <v>0.99939574574237899</v>
      </c>
      <c r="H2398" s="6">
        <v>0.237296523397933</v>
      </c>
      <c r="I2398" s="6">
        <v>0.83902443933410897</v>
      </c>
      <c r="J2398" s="6">
        <v>-0.90234281695067997</v>
      </c>
      <c r="K2398" s="6">
        <v>0.99987788919700804</v>
      </c>
      <c r="L2398" s="6">
        <v>-2.3463073553164802</v>
      </c>
      <c r="M2398" s="6">
        <v>0.110833317269669</v>
      </c>
      <c r="N2398" s="6">
        <v>-0.92093199793144298</v>
      </c>
      <c r="O2398" s="6">
        <v>0.61231021038177202</v>
      </c>
      <c r="P2398" s="6">
        <v>-0.347652174212155</v>
      </c>
      <c r="Q2398" s="6">
        <v>0.83715544675323295</v>
      </c>
      <c r="R2398" s="6">
        <v>-0.80393610631668</v>
      </c>
      <c r="S2398" s="6">
        <v>0.999529789812863</v>
      </c>
      <c r="T2398" s="6">
        <v>-0.41061534900000002</v>
      </c>
      <c r="U2398" s="6">
        <v>0.82889585700000001</v>
      </c>
      <c r="V2398" s="6">
        <v>-1.5629128893990301</v>
      </c>
      <c r="W2398" s="6">
        <v>0.99918152314720898</v>
      </c>
      <c r="X2398" s="6">
        <v>-2.9808845169999998</v>
      </c>
      <c r="Y2398" s="6">
        <v>0.20763640999999999</v>
      </c>
      <c r="Z2398" s="6">
        <v>-1.564373749</v>
      </c>
      <c r="AA2398" s="6">
        <v>0.562010436</v>
      </c>
      <c r="AB2398" s="6">
        <v>-0.48303416667250199</v>
      </c>
      <c r="AC2398" s="6">
        <v>0.89513684595980403</v>
      </c>
      <c r="AD2398" s="6">
        <v>-0.23828983857066699</v>
      </c>
      <c r="AE2398" s="6">
        <v>0.99989847710674395</v>
      </c>
      <c r="AF2398" s="6">
        <v>-1.3758445378159301</v>
      </c>
      <c r="AG2398" s="6">
        <v>0.77058792518474195</v>
      </c>
      <c r="AH2398" s="6">
        <v>-2.7929741811759898</v>
      </c>
      <c r="AI2398" s="6">
        <v>5.7945077242693103E-3</v>
      </c>
      <c r="AJ2398" s="6">
        <v>-1.3627005646870101</v>
      </c>
      <c r="AK2398" s="6">
        <v>0.99973495162667503</v>
      </c>
      <c r="AL2398" s="6">
        <v>0.496760920338854</v>
      </c>
      <c r="AM2398" s="6" t="s">
        <v>1411</v>
      </c>
      <c r="AN2398" s="6">
        <v>-0.62359089395679301</v>
      </c>
      <c r="AO2398" s="6">
        <v>0.99999855870854604</v>
      </c>
      <c r="AP2398" s="6">
        <v>-2.0710960496115201</v>
      </c>
      <c r="AQ2398" s="6">
        <v>0.50252710927344901</v>
      </c>
      <c r="AR2398" s="6">
        <v>-0.66191779814560103</v>
      </c>
      <c r="AS2398" s="6">
        <v>0.89186701484605801</v>
      </c>
      <c r="AT2398" s="6">
        <v>-1.135318536</v>
      </c>
      <c r="AU2398" s="6">
        <v>0.900487916</v>
      </c>
      <c r="AV2398" s="6">
        <v>-2.5907736840000002</v>
      </c>
      <c r="AW2398" s="6" t="s">
        <v>1411</v>
      </c>
      <c r="AX2398" s="6">
        <v>-1.1452211619999999</v>
      </c>
      <c r="AY2398" s="6">
        <v>0.99977552599999997</v>
      </c>
      <c r="AZ2398" s="6">
        <v>-1.453318275</v>
      </c>
      <c r="BA2398" s="6">
        <v>0.99771870100000004</v>
      </c>
      <c r="BB2398" s="6">
        <v>-1.0375413E-2</v>
      </c>
      <c r="BC2398" s="6">
        <v>0.99916121300000005</v>
      </c>
      <c r="BD2398" s="6">
        <v>1.4009466930000001</v>
      </c>
      <c r="BE2398" s="81">
        <v>0.35299872100000002</v>
      </c>
      <c r="BF2398" s="6" t="s">
        <v>4852</v>
      </c>
      <c r="BG2398" s="6"/>
      <c r="BH2398" s="6"/>
      <c r="BI2398" s="81" t="s">
        <v>4852</v>
      </c>
    </row>
    <row r="2399" spans="1:61" x14ac:dyDescent="0.3">
      <c r="A2399" s="82" t="s">
        <v>4853</v>
      </c>
      <c r="B2399" s="6">
        <v>0.17421153288226099</v>
      </c>
      <c r="C2399" s="6">
        <v>0.99946684030710098</v>
      </c>
      <c r="D2399" s="6">
        <v>-0.46318453997585901</v>
      </c>
      <c r="E2399" s="6">
        <v>0.43781494712952901</v>
      </c>
      <c r="F2399" s="6">
        <v>9.4173727465420201E-2</v>
      </c>
      <c r="G2399" s="6">
        <v>0.99939574574237899</v>
      </c>
      <c r="H2399" s="6">
        <v>-0.130029504408439</v>
      </c>
      <c r="I2399" s="6">
        <v>0.85664227799620296</v>
      </c>
      <c r="J2399" s="6">
        <v>0.206898064661898</v>
      </c>
      <c r="K2399" s="6">
        <v>0.99987788919700804</v>
      </c>
      <c r="L2399" s="6">
        <v>0.62602078738909595</v>
      </c>
      <c r="M2399" s="6">
        <v>0.45690265927934098</v>
      </c>
      <c r="N2399" s="6">
        <v>-7.6909803136233301E-2</v>
      </c>
      <c r="O2399" s="6">
        <v>0.95253242690695605</v>
      </c>
      <c r="P2399" s="6">
        <v>-0.55013658586161396</v>
      </c>
      <c r="Q2399" s="6">
        <v>0.42990402597967098</v>
      </c>
      <c r="R2399" s="6">
        <v>-0.106057281602462</v>
      </c>
      <c r="S2399" s="6">
        <v>0.999529789812863</v>
      </c>
      <c r="T2399" s="6">
        <v>-0.33740735700000002</v>
      </c>
      <c r="U2399" s="6">
        <v>0.72247180899999996</v>
      </c>
      <c r="V2399" s="6">
        <v>-1.43381436137316E-2</v>
      </c>
      <c r="W2399" s="6">
        <v>0.99918152314720898</v>
      </c>
      <c r="X2399" s="6">
        <v>0.41865073800000002</v>
      </c>
      <c r="Y2399" s="6">
        <v>0.89416226799999998</v>
      </c>
      <c r="Z2399" s="6">
        <v>-0.27931971799999999</v>
      </c>
      <c r="AA2399" s="6">
        <v>0.86410515600000004</v>
      </c>
      <c r="AB2399" s="6">
        <v>0.46808490274950298</v>
      </c>
      <c r="AC2399" s="6">
        <v>0.80138285988473101</v>
      </c>
      <c r="AD2399" s="6">
        <v>0.29715044732879697</v>
      </c>
      <c r="AE2399" s="6">
        <v>0.99989847710674395</v>
      </c>
      <c r="AF2399" s="6">
        <v>0.63305223229797603</v>
      </c>
      <c r="AG2399" s="6">
        <v>0.77058792518474195</v>
      </c>
      <c r="AH2399" s="6">
        <v>1.0538989043940199</v>
      </c>
      <c r="AI2399" s="6">
        <v>1.0084233420369799E-2</v>
      </c>
      <c r="AJ2399" s="6">
        <v>0.40668323265772599</v>
      </c>
      <c r="AK2399" s="6">
        <v>0.99973495162667503</v>
      </c>
      <c r="AL2399" s="6">
        <v>-0.24185839307733001</v>
      </c>
      <c r="AM2399" s="6">
        <v>0.75921772340240901</v>
      </c>
      <c r="AN2399" s="6">
        <v>8.9916647145945799E-2</v>
      </c>
      <c r="AO2399" s="6">
        <v>0.99999855870854604</v>
      </c>
      <c r="AP2399" s="6">
        <v>0.51143752785311103</v>
      </c>
      <c r="AQ2399" s="6">
        <v>0.87853536518747799</v>
      </c>
      <c r="AR2399" s="6">
        <v>-0.17117186301336701</v>
      </c>
      <c r="AS2399" s="6">
        <v>0.96496765577727195</v>
      </c>
      <c r="AT2399" s="6">
        <v>0.32476839699999999</v>
      </c>
      <c r="AU2399" s="6">
        <v>0.91422278800000001</v>
      </c>
      <c r="AV2399" s="6">
        <v>0.72964115900000004</v>
      </c>
      <c r="AW2399" s="6">
        <v>0.124126189</v>
      </c>
      <c r="AX2399" s="6">
        <v>9.3957445000000001E-2</v>
      </c>
      <c r="AY2399" s="6">
        <v>0.99977552599999997</v>
      </c>
      <c r="AZ2399" s="6">
        <v>0.41874203700000001</v>
      </c>
      <c r="BA2399" s="6">
        <v>0.99771870100000004</v>
      </c>
      <c r="BB2399" s="6">
        <v>-0.25449683899999997</v>
      </c>
      <c r="BC2399" s="6">
        <v>0.97920789699999999</v>
      </c>
      <c r="BD2399" s="6">
        <v>-0.68874925399999998</v>
      </c>
      <c r="BE2399" s="81">
        <v>0.36251555400000002</v>
      </c>
      <c r="BF2399" s="6" t="s">
        <v>4853</v>
      </c>
      <c r="BG2399" s="6" t="s">
        <v>4854</v>
      </c>
      <c r="BH2399" s="6" t="s">
        <v>4854</v>
      </c>
      <c r="BI2399" s="81" t="s">
        <v>4854</v>
      </c>
    </row>
    <row r="2400" spans="1:61" x14ac:dyDescent="0.3">
      <c r="A2400" s="82" t="s">
        <v>4855</v>
      </c>
      <c r="B2400" s="6">
        <v>-0.38043823377657998</v>
      </c>
      <c r="C2400" s="6">
        <v>0.99946684030710098</v>
      </c>
      <c r="D2400" s="6">
        <v>-1.2932124273227401</v>
      </c>
      <c r="E2400" s="6">
        <v>0.30078750183057901</v>
      </c>
      <c r="F2400" s="6">
        <v>-0.214037068540472</v>
      </c>
      <c r="G2400" s="6">
        <v>0.99939574574237899</v>
      </c>
      <c r="H2400" s="6">
        <v>0.135263583050966</v>
      </c>
      <c r="I2400" s="6">
        <v>0.93094752334303599</v>
      </c>
      <c r="J2400" s="6">
        <v>0.127785922825666</v>
      </c>
      <c r="K2400" s="6">
        <v>0.99987788919700804</v>
      </c>
      <c r="L2400" s="6">
        <v>0.81681321118927996</v>
      </c>
      <c r="M2400" s="6">
        <v>0.77797240811096102</v>
      </c>
      <c r="N2400" s="6">
        <v>0.58199086687236901</v>
      </c>
      <c r="O2400" s="6">
        <v>0.78104928407380303</v>
      </c>
      <c r="P2400" s="6">
        <v>-1.26120519577625</v>
      </c>
      <c r="Q2400" s="6">
        <v>0.16854596176749401</v>
      </c>
      <c r="R2400" s="6">
        <v>-0.29623106890085499</v>
      </c>
      <c r="S2400" s="6">
        <v>0.999529789812863</v>
      </c>
      <c r="T2400" s="6">
        <v>0.16017970100000001</v>
      </c>
      <c r="U2400" s="6">
        <v>0.91697578700000004</v>
      </c>
      <c r="V2400" s="6">
        <v>0.12674131837669</v>
      </c>
      <c r="W2400" s="6">
        <v>0.99918152314720898</v>
      </c>
      <c r="X2400" s="6">
        <v>0.823901035</v>
      </c>
      <c r="Y2400" s="6">
        <v>0.64562348300000005</v>
      </c>
      <c r="Z2400" s="6">
        <v>0.5906863</v>
      </c>
      <c r="AA2400" s="6">
        <v>0.71397936100000003</v>
      </c>
      <c r="AB2400" s="6">
        <v>0.92116306066715503</v>
      </c>
      <c r="AC2400" s="6">
        <v>0.79321786676078199</v>
      </c>
      <c r="AD2400" s="6">
        <v>1.29886209280951</v>
      </c>
      <c r="AE2400" s="6">
        <v>0.99989847710674395</v>
      </c>
      <c r="AF2400" s="6">
        <v>1.27662375805382</v>
      </c>
      <c r="AG2400" s="6">
        <v>0.77058792518474195</v>
      </c>
      <c r="AH2400" s="6">
        <v>1.95353164940933</v>
      </c>
      <c r="AI2400" s="6">
        <v>5.4719492731123299E-4</v>
      </c>
      <c r="AJ2400" s="6">
        <v>1.7804032633767699</v>
      </c>
      <c r="AK2400" s="6">
        <v>0.60684222095587803</v>
      </c>
      <c r="AL2400" s="6">
        <v>0.23597107031752701</v>
      </c>
      <c r="AM2400" s="6" t="s">
        <v>1411</v>
      </c>
      <c r="AN2400" s="6">
        <v>0.22129730641729201</v>
      </c>
      <c r="AO2400" s="6">
        <v>0.99999855870854604</v>
      </c>
      <c r="AP2400" s="6">
        <v>0.90266401128016305</v>
      </c>
      <c r="AQ2400" s="6">
        <v>0.87853536518747799</v>
      </c>
      <c r="AR2400" s="6">
        <v>0.68778111034144995</v>
      </c>
      <c r="AS2400" s="6">
        <v>0.88258627769018505</v>
      </c>
      <c r="AT2400" s="6">
        <v>-1.5634963000000002E-2</v>
      </c>
      <c r="AU2400" s="6">
        <v>0.99665011800000003</v>
      </c>
      <c r="AV2400" s="6">
        <v>0.63567391100000004</v>
      </c>
      <c r="AW2400" s="6">
        <v>0.38372243700000003</v>
      </c>
      <c r="AX2400" s="6">
        <v>0.470889528</v>
      </c>
      <c r="AY2400" s="6">
        <v>0.99977552599999997</v>
      </c>
      <c r="AZ2400" s="6">
        <v>0.696419813</v>
      </c>
      <c r="BA2400" s="6">
        <v>0.99771870100000004</v>
      </c>
      <c r="BB2400" s="6">
        <v>0.472093918</v>
      </c>
      <c r="BC2400" s="6">
        <v>0.97920789699999999</v>
      </c>
      <c r="BD2400" s="6">
        <v>-0.23187602399999999</v>
      </c>
      <c r="BE2400" s="81">
        <v>0.81201902400000003</v>
      </c>
      <c r="BF2400" s="6" t="s">
        <v>4855</v>
      </c>
      <c r="BG2400" s="6" t="s">
        <v>4856</v>
      </c>
      <c r="BH2400" s="6" t="s">
        <v>4857</v>
      </c>
      <c r="BI2400" s="81" t="s">
        <v>4856</v>
      </c>
    </row>
    <row r="2401" spans="1:61" x14ac:dyDescent="0.3">
      <c r="A2401" s="82" t="s">
        <v>4858</v>
      </c>
      <c r="B2401" s="6">
        <v>0.44984783170758602</v>
      </c>
      <c r="C2401" s="6">
        <v>0.99946684030710098</v>
      </c>
      <c r="D2401" s="6">
        <v>1.1555408399482601</v>
      </c>
      <c r="E2401" s="6">
        <v>0.23716761977139</v>
      </c>
      <c r="F2401" s="6">
        <v>0.95742219765158598</v>
      </c>
      <c r="G2401" s="6">
        <v>0.99939574574237899</v>
      </c>
      <c r="H2401" s="6">
        <v>0.33489699125868799</v>
      </c>
      <c r="I2401" s="6">
        <v>0.639457054766154</v>
      </c>
      <c r="J2401" s="6">
        <v>-0.156438477788649</v>
      </c>
      <c r="K2401" s="6">
        <v>0.99987788919700804</v>
      </c>
      <c r="L2401" s="6">
        <v>-0.29838965009176699</v>
      </c>
      <c r="M2401" s="6">
        <v>0.85673870922431095</v>
      </c>
      <c r="N2401" s="6">
        <v>0.28094559241073802</v>
      </c>
      <c r="O2401" s="6">
        <v>0.762586308034784</v>
      </c>
      <c r="P2401" s="6">
        <v>0.68143905090352896</v>
      </c>
      <c r="Q2401" s="6">
        <v>0.44932392633461399</v>
      </c>
      <c r="R2401" s="6">
        <v>0.45224372032911297</v>
      </c>
      <c r="S2401" s="6">
        <v>0.999529789812863</v>
      </c>
      <c r="T2401" s="6">
        <v>-2.2486242E-2</v>
      </c>
      <c r="U2401" s="6">
        <v>0.98751589100000003</v>
      </c>
      <c r="V2401" s="6">
        <v>-0.523462715380687</v>
      </c>
      <c r="W2401" s="6">
        <v>0.99918152314720898</v>
      </c>
      <c r="X2401" s="6">
        <v>-0.64267644999999995</v>
      </c>
      <c r="Y2401" s="6">
        <v>0.79865710000000001</v>
      </c>
      <c r="Z2401" s="6">
        <v>-7.4019503E-2</v>
      </c>
      <c r="AA2401" s="6">
        <v>0.966928758</v>
      </c>
      <c r="AB2401" s="6">
        <v>-0.22795630912446499</v>
      </c>
      <c r="AC2401" s="6">
        <v>0.973345135516403</v>
      </c>
      <c r="AD2401" s="6">
        <v>-0.73156155432399905</v>
      </c>
      <c r="AE2401" s="6">
        <v>0.99989847710674395</v>
      </c>
      <c r="AF2401" s="6">
        <v>-1.22027530512881</v>
      </c>
      <c r="AG2401" s="6">
        <v>0.77058792518474195</v>
      </c>
      <c r="AH2401" s="6">
        <v>-1.3349058815146599</v>
      </c>
      <c r="AI2401" s="6">
        <v>3.3041064096912799E-2</v>
      </c>
      <c r="AJ2401" s="6">
        <v>-0.72491986255307195</v>
      </c>
      <c r="AK2401" s="6">
        <v>0.99973495162667503</v>
      </c>
      <c r="AL2401" s="6">
        <v>-0.51727815805645705</v>
      </c>
      <c r="AM2401" s="6" t="s">
        <v>1411</v>
      </c>
      <c r="AN2401" s="6">
        <v>-1.01477669535216</v>
      </c>
      <c r="AO2401" s="6">
        <v>0.99999855870854604</v>
      </c>
      <c r="AP2401" s="6">
        <v>-1.1444896658930199</v>
      </c>
      <c r="AQ2401" s="6">
        <v>0.51697894291819502</v>
      </c>
      <c r="AR2401" s="6">
        <v>-0.55513540001737505</v>
      </c>
      <c r="AS2401" s="6">
        <v>0.85922947728553001</v>
      </c>
      <c r="AT2401" s="6">
        <v>-0.50480238099999997</v>
      </c>
      <c r="AU2401" s="6">
        <v>0.900487916</v>
      </c>
      <c r="AV2401" s="6">
        <v>-0.64326561900000001</v>
      </c>
      <c r="AW2401" s="6">
        <v>0.21642639299999999</v>
      </c>
      <c r="AX2401" s="6">
        <v>-1.7343117000000002E-2</v>
      </c>
      <c r="AY2401" s="6">
        <v>0.99977552599999997</v>
      </c>
      <c r="AZ2401" s="6">
        <v>-0.143258582</v>
      </c>
      <c r="BA2401" s="6">
        <v>0.99771870100000004</v>
      </c>
      <c r="BB2401" s="6">
        <v>0.455035676</v>
      </c>
      <c r="BC2401" s="6">
        <v>0.97920789699999999</v>
      </c>
      <c r="BD2401" s="6">
        <v>0.56562025800000004</v>
      </c>
      <c r="BE2401" s="81">
        <v>0.37799425399999997</v>
      </c>
      <c r="BF2401" s="6" t="s">
        <v>4858</v>
      </c>
      <c r="BG2401" s="6" t="s">
        <v>4859</v>
      </c>
      <c r="BH2401" s="6" t="s">
        <v>4859</v>
      </c>
      <c r="BI2401" s="81" t="s">
        <v>4859</v>
      </c>
    </row>
    <row r="2402" spans="1:61" x14ac:dyDescent="0.3">
      <c r="A2402" s="82" t="s">
        <v>4860</v>
      </c>
      <c r="B2402" s="6">
        <v>0.424364807325874</v>
      </c>
      <c r="C2402" s="6">
        <v>0.99946684030710098</v>
      </c>
      <c r="D2402" s="6">
        <v>1.8628759650459701</v>
      </c>
      <c r="E2402" s="6">
        <v>0.16524554340178599</v>
      </c>
      <c r="F2402" s="6">
        <v>0.38072232657974497</v>
      </c>
      <c r="G2402" s="6">
        <v>0.99939574574237899</v>
      </c>
      <c r="H2402" s="6">
        <v>1.40692803044507</v>
      </c>
      <c r="I2402" s="6">
        <v>0.27119350839402501</v>
      </c>
      <c r="J2402" s="6">
        <v>0.91242059417875399</v>
      </c>
      <c r="K2402" s="6">
        <v>0.99987788919700804</v>
      </c>
      <c r="L2402" s="6">
        <v>0.15407578220509599</v>
      </c>
      <c r="M2402" s="6">
        <v>0.97608666220135898</v>
      </c>
      <c r="N2402" s="6">
        <v>1.0160309579594899</v>
      </c>
      <c r="O2402" s="6">
        <v>0.55287330655233202</v>
      </c>
      <c r="P2402" s="6">
        <v>1.4528050753044299</v>
      </c>
      <c r="Q2402" s="6">
        <v>0.191431372751871</v>
      </c>
      <c r="R2402" s="6">
        <v>0.24094954396509799</v>
      </c>
      <c r="S2402" s="6">
        <v>0.999529789812863</v>
      </c>
      <c r="T2402" s="6">
        <v>0.94652254700000005</v>
      </c>
      <c r="U2402" s="6">
        <v>0.54041290600000003</v>
      </c>
      <c r="V2402" s="6">
        <v>0.46642592035142699</v>
      </c>
      <c r="W2402" s="6">
        <v>0.99918152314720898</v>
      </c>
      <c r="X2402" s="6">
        <v>-0.28012465399999997</v>
      </c>
      <c r="Y2402" s="6">
        <v>0.95936192200000003</v>
      </c>
      <c r="Z2402" s="6">
        <v>0.54498563700000002</v>
      </c>
      <c r="AA2402" s="6">
        <v>0.78249528199999996</v>
      </c>
      <c r="AB2402" s="6">
        <v>-1.29922687088009</v>
      </c>
      <c r="AC2402" s="6">
        <v>0.72372950659396595</v>
      </c>
      <c r="AD2402" s="6">
        <v>-0.65264304479277102</v>
      </c>
      <c r="AE2402" s="6">
        <v>0.99989847710674395</v>
      </c>
      <c r="AF2402" s="6">
        <v>-1.1373707522659</v>
      </c>
      <c r="AG2402" s="6">
        <v>0.77058792518474195</v>
      </c>
      <c r="AH2402" s="6">
        <v>-1.8721402693626901</v>
      </c>
      <c r="AI2402" s="6">
        <v>2.3721612775250801E-2</v>
      </c>
      <c r="AJ2402" s="6">
        <v>-1.0128925141429199</v>
      </c>
      <c r="AK2402" s="6">
        <v>0.99973495162667503</v>
      </c>
      <c r="AL2402" s="6">
        <v>0.85057949808891398</v>
      </c>
      <c r="AM2402" s="6" t="s">
        <v>1411</v>
      </c>
      <c r="AN2402" s="6">
        <v>0.36030435611113698</v>
      </c>
      <c r="AO2402" s="6">
        <v>0.99999855870854604</v>
      </c>
      <c r="AP2402" s="6">
        <v>-0.400338191563125</v>
      </c>
      <c r="AQ2402" s="6">
        <v>0.91663127070335504</v>
      </c>
      <c r="AR2402" s="6">
        <v>0.45815306830395103</v>
      </c>
      <c r="AS2402" s="6">
        <v>0.914903990235446</v>
      </c>
      <c r="AT2402" s="6">
        <v>-0.49556681000000002</v>
      </c>
      <c r="AU2402" s="6">
        <v>0.92372846399999997</v>
      </c>
      <c r="AV2402" s="6">
        <v>-1.2556975029999999</v>
      </c>
      <c r="AW2402" s="6">
        <v>0.17381416999999999</v>
      </c>
      <c r="AX2402" s="6">
        <v>-0.37270731400000001</v>
      </c>
      <c r="AY2402" s="6">
        <v>0.99977552599999997</v>
      </c>
      <c r="AZ2402" s="6">
        <v>-0.76445254900000004</v>
      </c>
      <c r="BA2402" s="6">
        <v>0.99771870100000004</v>
      </c>
      <c r="BB2402" s="6">
        <v>9.9501095999999997E-2</v>
      </c>
      <c r="BC2402" s="6">
        <v>0.99171545000000005</v>
      </c>
      <c r="BD2402" s="6">
        <v>0.83822963500000003</v>
      </c>
      <c r="BE2402" s="81">
        <v>0.50281159099999995</v>
      </c>
      <c r="BF2402" s="6" t="s">
        <v>4860</v>
      </c>
      <c r="BG2402" s="6" t="s">
        <v>4861</v>
      </c>
      <c r="BH2402" s="6" t="s">
        <v>4861</v>
      </c>
      <c r="BI2402" s="81" t="s">
        <v>4861</v>
      </c>
    </row>
    <row r="2403" spans="1:61" x14ac:dyDescent="0.3">
      <c r="A2403" s="82" t="s">
        <v>4862</v>
      </c>
      <c r="B2403" s="6">
        <v>-1.50275055181895E-2</v>
      </c>
      <c r="C2403" s="6">
        <v>0.99946684030710098</v>
      </c>
      <c r="D2403" s="6">
        <v>0.73007652841109605</v>
      </c>
      <c r="E2403" s="6">
        <v>0.403618612736861</v>
      </c>
      <c r="F2403" s="6">
        <v>0.40459623809189499</v>
      </c>
      <c r="G2403" s="6">
        <v>0.99939574574237899</v>
      </c>
      <c r="H2403" s="6">
        <v>0.76371183041008195</v>
      </c>
      <c r="I2403" s="6">
        <v>0.49106994860540099</v>
      </c>
      <c r="J2403" s="6">
        <v>0.11272765949541901</v>
      </c>
      <c r="K2403" s="6">
        <v>0.99987788919700804</v>
      </c>
      <c r="L2403" s="6">
        <v>-1.0535689773516499</v>
      </c>
      <c r="M2403" s="6">
        <v>0.56493086273235804</v>
      </c>
      <c r="N2403" s="6">
        <v>0.99790535629279997</v>
      </c>
      <c r="O2403" s="6">
        <v>0.56245273878320601</v>
      </c>
      <c r="P2403" s="6">
        <v>0.77549805687507301</v>
      </c>
      <c r="Q2403" s="6">
        <v>0.37228722723167101</v>
      </c>
      <c r="R2403" s="6">
        <v>0.47429717723593301</v>
      </c>
      <c r="S2403" s="6">
        <v>0.999529789812863</v>
      </c>
      <c r="T2403" s="6">
        <v>0.80101134299999999</v>
      </c>
      <c r="U2403" s="6">
        <v>0.56116524599999995</v>
      </c>
      <c r="V2403" s="6">
        <v>0.16056725496537599</v>
      </c>
      <c r="W2403" s="6">
        <v>0.99918152314720898</v>
      </c>
      <c r="X2403" s="6">
        <v>-0.98745782299999996</v>
      </c>
      <c r="Y2403" s="6">
        <v>0.73428607099999998</v>
      </c>
      <c r="Z2403" s="6">
        <v>1.0272086030000001</v>
      </c>
      <c r="AA2403" s="6">
        <v>0.59163907100000002</v>
      </c>
      <c r="AB2403" s="6">
        <v>-0.33312523263135901</v>
      </c>
      <c r="AC2403" s="6">
        <v>0.94337682549341295</v>
      </c>
      <c r="AD2403" s="6">
        <v>-1.5096277586655099E-2</v>
      </c>
      <c r="AE2403" s="6">
        <v>0.99989847710674395</v>
      </c>
      <c r="AF2403" s="6">
        <v>-0.64231004903092503</v>
      </c>
      <c r="AG2403" s="6">
        <v>0.78765227640865298</v>
      </c>
      <c r="AH2403" s="6">
        <v>-1.7857962209676601</v>
      </c>
      <c r="AI2403" s="6">
        <v>2.42582468058938E-3</v>
      </c>
      <c r="AJ2403" s="6">
        <v>0.25471055993070801</v>
      </c>
      <c r="AK2403" s="6">
        <v>0.99973495162667503</v>
      </c>
      <c r="AL2403" s="6">
        <v>0.32915598302125099</v>
      </c>
      <c r="AM2403" s="6" t="s">
        <v>1411</v>
      </c>
      <c r="AN2403" s="6">
        <v>-0.31502965621342499</v>
      </c>
      <c r="AO2403" s="6">
        <v>0.99999855870854604</v>
      </c>
      <c r="AP2403" s="6">
        <v>-1.4798307137670099</v>
      </c>
      <c r="AQ2403" s="6">
        <v>0.81061204129033804</v>
      </c>
      <c r="AR2403" s="6">
        <v>0.56572739815078699</v>
      </c>
      <c r="AS2403" s="6">
        <v>0.91481071072640796</v>
      </c>
      <c r="AT2403" s="6">
        <v>-0.65007236300000004</v>
      </c>
      <c r="AU2403" s="6">
        <v>0.90072006000000004</v>
      </c>
      <c r="AV2403" s="6">
        <v>-1.814171362</v>
      </c>
      <c r="AW2403" s="6">
        <v>3.8777145999999998E-2</v>
      </c>
      <c r="AX2403" s="6">
        <v>0.26377330399999999</v>
      </c>
      <c r="AY2403" s="6">
        <v>0.99977552599999997</v>
      </c>
      <c r="AZ2403" s="6">
        <v>-1.170720346</v>
      </c>
      <c r="BA2403" s="6">
        <v>0.99771870100000004</v>
      </c>
      <c r="BB2403" s="6">
        <v>0.88155431100000003</v>
      </c>
      <c r="BC2403" s="6">
        <v>0.97920789699999999</v>
      </c>
      <c r="BD2403" s="6">
        <v>2.019473294</v>
      </c>
      <c r="BE2403" s="81">
        <v>0.111878723</v>
      </c>
      <c r="BF2403" s="6" t="s">
        <v>4862</v>
      </c>
      <c r="BG2403" s="6" t="s">
        <v>4863</v>
      </c>
      <c r="BH2403" s="6" t="s">
        <v>4863</v>
      </c>
      <c r="BI2403" s="81" t="s">
        <v>4863</v>
      </c>
    </row>
    <row r="2404" spans="1:61" x14ac:dyDescent="0.3">
      <c r="A2404" s="82" t="s">
        <v>4864</v>
      </c>
      <c r="B2404" s="6">
        <v>-2.07787236635994E-2</v>
      </c>
      <c r="C2404" s="6">
        <v>0.99946684030710098</v>
      </c>
      <c r="D2404" s="6">
        <v>-1.1711755459079001</v>
      </c>
      <c r="E2404" s="6">
        <v>0.26291060513433001</v>
      </c>
      <c r="F2404" s="6">
        <v>-0.13257323296691401</v>
      </c>
      <c r="G2404" s="6">
        <v>0.99939574574237899</v>
      </c>
      <c r="H2404" s="6">
        <v>-0.72006156116830899</v>
      </c>
      <c r="I2404" s="6">
        <v>0.51258011180094099</v>
      </c>
      <c r="J2404" s="6">
        <v>8.0677005793768103E-2</v>
      </c>
      <c r="K2404" s="6">
        <v>0.99987788919700804</v>
      </c>
      <c r="L2404" s="6">
        <v>0.24087494776982701</v>
      </c>
      <c r="M2404" s="6">
        <v>0.94377193134732695</v>
      </c>
      <c r="N2404" s="6">
        <v>-0.54704394166997306</v>
      </c>
      <c r="O2404" s="6">
        <v>0.72778744634535997</v>
      </c>
      <c r="P2404" s="6">
        <v>-1.2320898681080601</v>
      </c>
      <c r="Q2404" s="6">
        <v>0.239557082947532</v>
      </c>
      <c r="R2404" s="6">
        <v>-0.35526405645434</v>
      </c>
      <c r="S2404" s="6">
        <v>0.999529789812863</v>
      </c>
      <c r="T2404" s="6">
        <v>-0.81684614499999997</v>
      </c>
      <c r="U2404" s="6">
        <v>0.57855944999999998</v>
      </c>
      <c r="V2404" s="6">
        <v>-3.0722615347538E-2</v>
      </c>
      <c r="W2404" s="6">
        <v>0.99918152314720898</v>
      </c>
      <c r="X2404" s="6">
        <v>0.136916279</v>
      </c>
      <c r="Y2404" s="6">
        <v>0.97457517100000002</v>
      </c>
      <c r="Z2404" s="6">
        <v>-0.63951930700000004</v>
      </c>
      <c r="AA2404" s="6">
        <v>0.73741330500000002</v>
      </c>
      <c r="AB2404" s="6">
        <v>0.92629845607494499</v>
      </c>
      <c r="AC2404" s="6">
        <v>0.754029876939597</v>
      </c>
      <c r="AD2404" s="6">
        <v>0.44332527672243999</v>
      </c>
      <c r="AE2404" s="6">
        <v>0.99989847710674395</v>
      </c>
      <c r="AF2404" s="6">
        <v>1.2410067786085901</v>
      </c>
      <c r="AG2404" s="6">
        <v>0.77058792518474195</v>
      </c>
      <c r="AH2404" s="6">
        <v>1.3949113985591199</v>
      </c>
      <c r="AI2404" s="6">
        <v>2.0830897253304202E-2</v>
      </c>
      <c r="AJ2404" s="6">
        <v>0.66637344623064299</v>
      </c>
      <c r="AK2404" s="6">
        <v>0.99973495162667503</v>
      </c>
      <c r="AL2404" s="6">
        <v>-0.57668823017479798</v>
      </c>
      <c r="AM2404" s="6">
        <v>0.60975605009196399</v>
      </c>
      <c r="AN2404" s="6">
        <v>0.21609561315348999</v>
      </c>
      <c r="AO2404" s="6">
        <v>0.99999855870854604</v>
      </c>
      <c r="AP2404" s="6">
        <v>0.37307477953882001</v>
      </c>
      <c r="AQ2404" s="6">
        <v>0.89207288048532996</v>
      </c>
      <c r="AR2404" s="6">
        <v>-0.38478290606238602</v>
      </c>
      <c r="AS2404" s="6">
        <v>0.914903990235446</v>
      </c>
      <c r="AT2404" s="6">
        <v>0.79031693400000003</v>
      </c>
      <c r="AU2404" s="6">
        <v>0.900487916</v>
      </c>
      <c r="AV2404" s="6">
        <v>0.93133178599999999</v>
      </c>
      <c r="AW2404" s="6">
        <v>0.18703235800000001</v>
      </c>
      <c r="AX2404" s="6">
        <v>0.21145793099999999</v>
      </c>
      <c r="AY2404" s="6">
        <v>0.99977552599999997</v>
      </c>
      <c r="AZ2404" s="6">
        <v>0.156026005</v>
      </c>
      <c r="BA2404" s="6">
        <v>0.99771870100000004</v>
      </c>
      <c r="BB2404" s="6">
        <v>-0.59408982399999999</v>
      </c>
      <c r="BC2404" s="6">
        <v>0.97920789699999999</v>
      </c>
      <c r="BD2404" s="6">
        <v>-0.76808774099999999</v>
      </c>
      <c r="BE2404" s="81">
        <v>0.39408641500000002</v>
      </c>
      <c r="BF2404" s="6" t="s">
        <v>4864</v>
      </c>
      <c r="BG2404" s="6" t="s">
        <v>4865</v>
      </c>
      <c r="BH2404" s="6" t="s">
        <v>4865</v>
      </c>
      <c r="BI2404" s="81" t="s">
        <v>4865</v>
      </c>
    </row>
    <row r="2405" spans="1:61" x14ac:dyDescent="0.3">
      <c r="A2405" s="82" t="s">
        <v>4866</v>
      </c>
      <c r="B2405" s="6">
        <v>-4.55623805516173E-2</v>
      </c>
      <c r="C2405" s="6">
        <v>0.99946684030710098</v>
      </c>
      <c r="D2405" s="6">
        <v>0.67836634760006198</v>
      </c>
      <c r="E2405" s="6">
        <v>0.33322338370048998</v>
      </c>
      <c r="F2405" s="6">
        <v>-0.16213743389405899</v>
      </c>
      <c r="G2405" s="6">
        <v>0.99939574574237899</v>
      </c>
      <c r="H2405" s="6">
        <v>0.29651887784506198</v>
      </c>
      <c r="I2405" s="6">
        <v>0.59524811380315601</v>
      </c>
      <c r="J2405" s="6">
        <v>6.0624275783817398E-2</v>
      </c>
      <c r="K2405" s="6">
        <v>0.99987788919700804</v>
      </c>
      <c r="L2405" s="6">
        <v>-0.401595021769381</v>
      </c>
      <c r="M2405" s="6">
        <v>0.77623727217876404</v>
      </c>
      <c r="N2405" s="6">
        <v>0.129525023720483</v>
      </c>
      <c r="O2405" s="6">
        <v>0.90170582742948802</v>
      </c>
      <c r="P2405" s="6">
        <v>0.49549326181233999</v>
      </c>
      <c r="Q2405" s="6">
        <v>0.42822174838597099</v>
      </c>
      <c r="R2405" s="6">
        <v>-0.20671325658470599</v>
      </c>
      <c r="S2405" s="6">
        <v>0.999529789812863</v>
      </c>
      <c r="T2405" s="6">
        <v>0.20797312600000001</v>
      </c>
      <c r="U2405" s="6">
        <v>0.737526923</v>
      </c>
      <c r="V2405" s="6">
        <v>-2.8683274416663299E-2</v>
      </c>
      <c r="W2405" s="6">
        <v>0.99918152314720898</v>
      </c>
      <c r="X2405" s="6">
        <v>-0.48045010399999999</v>
      </c>
      <c r="Y2405" s="6">
        <v>0.77115025699999995</v>
      </c>
      <c r="Z2405" s="6">
        <v>4.3037525E-2</v>
      </c>
      <c r="AA2405" s="6">
        <v>0.97336814500000002</v>
      </c>
      <c r="AB2405" s="6">
        <v>-0.74946163199169902</v>
      </c>
      <c r="AC2405" s="6">
        <v>0.72580956917174999</v>
      </c>
      <c r="AD2405" s="6">
        <v>-0.40178309504484999</v>
      </c>
      <c r="AE2405" s="6">
        <v>0.99989847710674395</v>
      </c>
      <c r="AF2405" s="6">
        <v>-0.63665721886553095</v>
      </c>
      <c r="AG2405" s="6">
        <v>0.77058792518474195</v>
      </c>
      <c r="AH2405" s="6">
        <v>-1.08084671070267</v>
      </c>
      <c r="AI2405" s="6">
        <v>3.2101403991369203E-2</v>
      </c>
      <c r="AJ2405" s="6">
        <v>-0.52495574971233006</v>
      </c>
      <c r="AK2405" s="6">
        <v>0.99973495162667503</v>
      </c>
      <c r="AL2405" s="6">
        <v>0.465342945021603</v>
      </c>
      <c r="AM2405" s="6">
        <v>0.501298127060536</v>
      </c>
      <c r="AN2405" s="6">
        <v>0.22454269497687099</v>
      </c>
      <c r="AO2405" s="6">
        <v>0.99999855870854604</v>
      </c>
      <c r="AP2405" s="6">
        <v>-0.23715316500318401</v>
      </c>
      <c r="AQ2405" s="6">
        <v>0.89555767755381399</v>
      </c>
      <c r="AR2405" s="6">
        <v>0.30988575641294502</v>
      </c>
      <c r="AS2405" s="6">
        <v>0.89658209564051705</v>
      </c>
      <c r="AT2405" s="6">
        <v>-0.24859028399999999</v>
      </c>
      <c r="AU2405" s="6">
        <v>0.91478006499999998</v>
      </c>
      <c r="AV2405" s="6">
        <v>-0.71661594200000001</v>
      </c>
      <c r="AW2405" s="6">
        <v>0.106549458</v>
      </c>
      <c r="AX2405" s="6">
        <v>-0.133983193</v>
      </c>
      <c r="AY2405" s="6">
        <v>0.99977552599999997</v>
      </c>
      <c r="AZ2405" s="6">
        <v>-0.466975001</v>
      </c>
      <c r="BA2405" s="6">
        <v>0.99771870100000004</v>
      </c>
      <c r="BB2405" s="6">
        <v>9.2745113000000004E-2</v>
      </c>
      <c r="BC2405" s="6">
        <v>0.98561084399999999</v>
      </c>
      <c r="BD2405" s="6">
        <v>0.53565445199999995</v>
      </c>
      <c r="BE2405" s="81">
        <v>0.41438142700000002</v>
      </c>
      <c r="BF2405" s="6" t="s">
        <v>4866</v>
      </c>
      <c r="BG2405" s="6" t="s">
        <v>4867</v>
      </c>
      <c r="BH2405" s="6" t="s">
        <v>4867</v>
      </c>
      <c r="BI2405" s="81" t="s">
        <v>4867</v>
      </c>
    </row>
    <row r="2406" spans="1:61" x14ac:dyDescent="0.3">
      <c r="A2406" s="82" t="s">
        <v>4868</v>
      </c>
      <c r="B2406" s="6">
        <v>0.207725286938755</v>
      </c>
      <c r="C2406" s="6">
        <v>0.99946684030710098</v>
      </c>
      <c r="D2406" s="6">
        <v>-1.6941999449562799</v>
      </c>
      <c r="E2406" s="6">
        <v>0.22047258013047399</v>
      </c>
      <c r="F2406" s="6">
        <v>-0.17310225769917501</v>
      </c>
      <c r="G2406" s="6">
        <v>0.99939574574237899</v>
      </c>
      <c r="H2406" s="6">
        <v>-0.69908280714684501</v>
      </c>
      <c r="I2406" s="6">
        <v>0.61836334092524903</v>
      </c>
      <c r="J2406" s="6">
        <v>-0.40115463928821699</v>
      </c>
      <c r="K2406" s="6">
        <v>0.99987788919700804</v>
      </c>
      <c r="L2406" s="6">
        <v>0.47972501218859298</v>
      </c>
      <c r="M2406" s="6">
        <v>0.89857368391096704</v>
      </c>
      <c r="N2406" s="6">
        <v>-0.78639842032018403</v>
      </c>
      <c r="O2406" s="6">
        <v>0.67637100090170799</v>
      </c>
      <c r="P2406" s="6">
        <v>-1.75419310920313</v>
      </c>
      <c r="Q2406" s="6">
        <v>0.22848587556913999</v>
      </c>
      <c r="R2406" s="6">
        <v>-0.53352339721828101</v>
      </c>
      <c r="S2406" s="6">
        <v>0.999529789812863</v>
      </c>
      <c r="T2406" s="6">
        <v>-1.0719793820000001</v>
      </c>
      <c r="U2406" s="6">
        <v>0.59508130199999998</v>
      </c>
      <c r="V2406" s="6">
        <v>-0.79294510820275599</v>
      </c>
      <c r="W2406" s="6">
        <v>0.99918152314720898</v>
      </c>
      <c r="X2406" s="6">
        <v>9.6225017999999995E-2</v>
      </c>
      <c r="Y2406" s="6">
        <v>0.98864166200000003</v>
      </c>
      <c r="Z2406" s="6">
        <v>-1.1555735899999999</v>
      </c>
      <c r="AA2406" s="6">
        <v>0.65281222500000002</v>
      </c>
      <c r="AB2406" s="6">
        <v>1.3786658598210599</v>
      </c>
      <c r="AC2406" s="6">
        <v>0.73980496909539994</v>
      </c>
      <c r="AD2406" s="6">
        <v>0.84484812464944203</v>
      </c>
      <c r="AE2406" s="6">
        <v>0.99989847710674395</v>
      </c>
      <c r="AF2406" s="6">
        <v>1.1300847495582</v>
      </c>
      <c r="AG2406" s="6">
        <v>0.77058792518474195</v>
      </c>
      <c r="AH2406" s="6">
        <v>2.0090730904696601</v>
      </c>
      <c r="AI2406" s="6">
        <v>1.9524874189965201E-2</v>
      </c>
      <c r="AJ2406" s="6">
        <v>0.80141264093892195</v>
      </c>
      <c r="AK2406" s="6">
        <v>0.99973495162667503</v>
      </c>
      <c r="AL2406" s="6">
        <v>-0.66185486319352704</v>
      </c>
      <c r="AM2406" s="6">
        <v>0.67163597913221196</v>
      </c>
      <c r="AN2406" s="6">
        <v>-0.37398024055499701</v>
      </c>
      <c r="AO2406" s="6">
        <v>0.99999855870854604</v>
      </c>
      <c r="AP2406" s="6">
        <v>0.50327612470202798</v>
      </c>
      <c r="AQ2406" s="6">
        <v>0.89813802759894901</v>
      </c>
      <c r="AR2406" s="6">
        <v>-0.73150850782708698</v>
      </c>
      <c r="AS2406" s="6">
        <v>0.89658209564051705</v>
      </c>
      <c r="AT2406" s="6">
        <v>0.28822592000000002</v>
      </c>
      <c r="AU2406" s="6">
        <v>0.97392799799999996</v>
      </c>
      <c r="AV2406" s="6">
        <v>1.1508189099999999</v>
      </c>
      <c r="AW2406" s="6">
        <v>0.249990304</v>
      </c>
      <c r="AX2406" s="6">
        <v>-5.2737019000000003E-2</v>
      </c>
      <c r="AY2406" s="6">
        <v>0.99977552599999997</v>
      </c>
      <c r="AZ2406" s="6">
        <v>0.87706383499999996</v>
      </c>
      <c r="BA2406" s="6">
        <v>0.99771870100000004</v>
      </c>
      <c r="BB2406" s="6">
        <v>-0.34905926900000001</v>
      </c>
      <c r="BC2406" s="6">
        <v>0.97920789699999999</v>
      </c>
      <c r="BD2406" s="6">
        <v>-1.249577157</v>
      </c>
      <c r="BE2406" s="81">
        <v>0.34644425600000001</v>
      </c>
      <c r="BF2406" s="6" t="s">
        <v>4868</v>
      </c>
      <c r="BG2406" s="6" t="s">
        <v>4869</v>
      </c>
      <c r="BH2406" s="6" t="s">
        <v>4869</v>
      </c>
      <c r="BI2406" s="81" t="s">
        <v>4869</v>
      </c>
    </row>
    <row r="2407" spans="1:61" x14ac:dyDescent="0.3">
      <c r="A2407" s="82" t="s">
        <v>4870</v>
      </c>
      <c r="B2407" s="6">
        <v>1.1440106210766201</v>
      </c>
      <c r="C2407" s="6">
        <v>0.99946684030710098</v>
      </c>
      <c r="D2407" s="6">
        <v>0.98039571643318801</v>
      </c>
      <c r="E2407" s="6">
        <v>0.465907640375889</v>
      </c>
      <c r="F2407" s="6">
        <v>1.7016213142207499</v>
      </c>
      <c r="G2407" s="6">
        <v>0.99939574574237899</v>
      </c>
      <c r="H2407" s="6">
        <v>0.52809506329890099</v>
      </c>
      <c r="I2407" s="6">
        <v>0.79929233211756201</v>
      </c>
      <c r="J2407" s="6">
        <v>-0.61026204673722095</v>
      </c>
      <c r="K2407" s="6">
        <v>0.99987788919700804</v>
      </c>
      <c r="L2407" s="6">
        <v>-1.04097215267106</v>
      </c>
      <c r="M2407" s="6">
        <v>0.85673870922431095</v>
      </c>
      <c r="N2407" s="6">
        <v>1.05718957260728</v>
      </c>
      <c r="O2407" s="6">
        <v>0.69917508757885305</v>
      </c>
      <c r="P2407" s="6">
        <v>-0.23509057671606701</v>
      </c>
      <c r="Q2407" s="6">
        <v>0.89317759181008505</v>
      </c>
      <c r="R2407" s="6">
        <v>0.53997564178109803</v>
      </c>
      <c r="S2407" s="6">
        <v>0.999529789812863</v>
      </c>
      <c r="T2407" s="6">
        <v>1.1870371310000001</v>
      </c>
      <c r="U2407" s="6">
        <v>0.54585286799999999</v>
      </c>
      <c r="V2407" s="6">
        <v>0.154663086184406</v>
      </c>
      <c r="W2407" s="6">
        <v>0.99918152314720898</v>
      </c>
      <c r="X2407" s="6">
        <v>-0.28587316899999998</v>
      </c>
      <c r="Y2407" s="6">
        <v>0.96317155700000001</v>
      </c>
      <c r="Z2407" s="6">
        <v>-5.9888642999999998E-2</v>
      </c>
      <c r="AA2407" s="6">
        <v>0.99026642099999995</v>
      </c>
      <c r="AB2407" s="6">
        <v>0.78805077288193703</v>
      </c>
      <c r="AC2407" s="6">
        <v>0.81709523773816195</v>
      </c>
      <c r="AD2407" s="6">
        <v>-0.46512959923005198</v>
      </c>
      <c r="AE2407" s="6">
        <v>0.99989847710674395</v>
      </c>
      <c r="AF2407" s="6">
        <v>-1.5231167343719401</v>
      </c>
      <c r="AG2407" s="6">
        <v>0.77058792518474195</v>
      </c>
      <c r="AH2407" s="6">
        <v>-1.97844165439515</v>
      </c>
      <c r="AI2407" s="6">
        <v>2.0342357738579099E-2</v>
      </c>
      <c r="AJ2407" s="6">
        <v>8.7547424835690002E-2</v>
      </c>
      <c r="AK2407" s="6">
        <v>0.99973495162667503</v>
      </c>
      <c r="AL2407" s="6">
        <v>-1.1860688846434899</v>
      </c>
      <c r="AM2407" s="6" t="s">
        <v>1411</v>
      </c>
      <c r="AN2407" s="6">
        <v>-2.2884969089290599</v>
      </c>
      <c r="AO2407" s="6">
        <v>0.99999855870854604</v>
      </c>
      <c r="AP2407" s="6">
        <v>-2.7291107421295702</v>
      </c>
      <c r="AQ2407" s="6">
        <v>0.51983908116241295</v>
      </c>
      <c r="AR2407" s="6">
        <v>-0.65218965487414704</v>
      </c>
      <c r="AS2407" s="6">
        <v>0.91569957429371196</v>
      </c>
      <c r="AT2407" s="6">
        <v>-1.1188575759999999</v>
      </c>
      <c r="AU2407" s="6">
        <v>0.900487916</v>
      </c>
      <c r="AV2407" s="6">
        <v>-1.5461304250000001</v>
      </c>
      <c r="AW2407" s="6" t="s">
        <v>1411</v>
      </c>
      <c r="AX2407" s="6">
        <v>0.54140122899999998</v>
      </c>
      <c r="AY2407" s="6">
        <v>0.99977552599999997</v>
      </c>
      <c r="AZ2407" s="6">
        <v>-0.45172047599999998</v>
      </c>
      <c r="BA2407" s="6">
        <v>0.99771870100000004</v>
      </c>
      <c r="BB2407" s="6">
        <v>1.641372195</v>
      </c>
      <c r="BC2407" s="6">
        <v>0.97920789699999999</v>
      </c>
      <c r="BD2407" s="6">
        <v>2.0599107430000001</v>
      </c>
      <c r="BE2407" s="81">
        <v>0.25260392500000001</v>
      </c>
      <c r="BF2407" s="6" t="s">
        <v>4870</v>
      </c>
      <c r="BG2407" s="6" t="s">
        <v>4871</v>
      </c>
      <c r="BH2407" s="6" t="s">
        <v>4871</v>
      </c>
      <c r="BI2407" s="81" t="s">
        <v>4871</v>
      </c>
    </row>
    <row r="2408" spans="1:61" x14ac:dyDescent="0.3">
      <c r="A2408" s="82" t="s">
        <v>4872</v>
      </c>
      <c r="B2408" s="6">
        <v>6.9271220615380005E-2</v>
      </c>
      <c r="C2408" s="6">
        <v>0.99946684030710098</v>
      </c>
      <c r="D2408" s="6">
        <v>1.61253046447973</v>
      </c>
      <c r="E2408" s="6">
        <v>0.23980663369553001</v>
      </c>
      <c r="F2408" s="6">
        <v>0.31778719499489899</v>
      </c>
      <c r="G2408" s="6">
        <v>0.99939574574237899</v>
      </c>
      <c r="H2408" s="6">
        <v>1.25019151201532</v>
      </c>
      <c r="I2408" s="6">
        <v>0.404051015285183</v>
      </c>
      <c r="J2408" s="6">
        <v>0.38220572857694202</v>
      </c>
      <c r="K2408" s="6">
        <v>0.99987788919700804</v>
      </c>
      <c r="L2408" s="6">
        <v>-0.42671334519948401</v>
      </c>
      <c r="M2408" s="6">
        <v>0.93936208424161605</v>
      </c>
      <c r="N2408" s="6">
        <v>1.07977408213132</v>
      </c>
      <c r="O2408" s="6">
        <v>0.58109166759790398</v>
      </c>
      <c r="P2408" s="6">
        <v>1.40076141827096</v>
      </c>
      <c r="Q2408" s="6">
        <v>0.187738670120596</v>
      </c>
      <c r="R2408" s="6">
        <v>0.33556199089800298</v>
      </c>
      <c r="S2408" s="6">
        <v>0.999529789812863</v>
      </c>
      <c r="T2408" s="6">
        <v>1.0709688209999999</v>
      </c>
      <c r="U2408" s="6">
        <v>0.50590122599999998</v>
      </c>
      <c r="V2408" s="6">
        <v>0.217384326525252</v>
      </c>
      <c r="W2408" s="6">
        <v>0.99918152314720898</v>
      </c>
      <c r="X2408" s="6">
        <v>-0.58258004399999996</v>
      </c>
      <c r="Y2408" s="6">
        <v>0.90999625500000003</v>
      </c>
      <c r="Z2408" s="6">
        <v>0.88783036800000004</v>
      </c>
      <c r="AA2408" s="6">
        <v>0.57838323800000002</v>
      </c>
      <c r="AB2408" s="6">
        <v>-1.1344082053255899</v>
      </c>
      <c r="AC2408" s="6">
        <v>0.756780253562228</v>
      </c>
      <c r="AD2408" s="6">
        <v>-0.41125125651801497</v>
      </c>
      <c r="AE2408" s="6">
        <v>0.99989847710674395</v>
      </c>
      <c r="AF2408" s="6">
        <v>-1.2683461475075599</v>
      </c>
      <c r="AG2408" s="6">
        <v>0.77058792518474195</v>
      </c>
      <c r="AH2408" s="6">
        <v>-2.0547074222410799</v>
      </c>
      <c r="AI2408" s="6">
        <v>1.38511136762671E-2</v>
      </c>
      <c r="AJ2408" s="6">
        <v>-0.54830803447378096</v>
      </c>
      <c r="AK2408" s="6">
        <v>0.99973495162667503</v>
      </c>
      <c r="AL2408" s="6">
        <v>0.89384169565092197</v>
      </c>
      <c r="AM2408" s="6" t="s">
        <v>1411</v>
      </c>
      <c r="AN2408" s="6">
        <v>3.5712330007286797E-2</v>
      </c>
      <c r="AO2408" s="6">
        <v>0.99999855870854604</v>
      </c>
      <c r="AP2408" s="6">
        <v>-0.77462002194255797</v>
      </c>
      <c r="AQ2408" s="6">
        <v>0.88492552859448803</v>
      </c>
      <c r="AR2408" s="6">
        <v>0.72216374328048705</v>
      </c>
      <c r="AS2408" s="6">
        <v>0.87567510547133698</v>
      </c>
      <c r="AT2408" s="6">
        <v>-0.86892292900000001</v>
      </c>
      <c r="AU2408" s="6">
        <v>0.900487916</v>
      </c>
      <c r="AV2408" s="6">
        <v>-1.67999849</v>
      </c>
      <c r="AW2408" s="6">
        <v>9.8267584000000005E-2</v>
      </c>
      <c r="AX2408" s="6">
        <v>-0.151138948</v>
      </c>
      <c r="AY2408" s="6">
        <v>0.99977552599999997</v>
      </c>
      <c r="AZ2408" s="6">
        <v>-0.816357102</v>
      </c>
      <c r="BA2408" s="6">
        <v>0.99771870100000004</v>
      </c>
      <c r="BB2408" s="6">
        <v>0.69099609799999995</v>
      </c>
      <c r="BC2408" s="6">
        <v>0.97920789699999999</v>
      </c>
      <c r="BD2408" s="6">
        <v>1.479659882</v>
      </c>
      <c r="BE2408" s="81">
        <v>0.23658306300000001</v>
      </c>
      <c r="BF2408" s="6" t="s">
        <v>4872</v>
      </c>
      <c r="BG2408" s="6" t="s">
        <v>4873</v>
      </c>
      <c r="BH2408" s="6" t="s">
        <v>4873</v>
      </c>
      <c r="BI2408" s="81" t="s">
        <v>4873</v>
      </c>
    </row>
    <row r="2409" spans="1:61" x14ac:dyDescent="0.3">
      <c r="A2409" s="82" t="s">
        <v>4874</v>
      </c>
      <c r="B2409" s="6">
        <v>-0.31189745425730198</v>
      </c>
      <c r="C2409" s="6">
        <v>0.99946684030710098</v>
      </c>
      <c r="D2409" s="6">
        <v>1.12625699316415</v>
      </c>
      <c r="E2409" s="6">
        <v>0.26542966681031899</v>
      </c>
      <c r="F2409" s="6">
        <v>-0.15929991272192001</v>
      </c>
      <c r="G2409" s="6">
        <v>0.99939574574237899</v>
      </c>
      <c r="H2409" s="6">
        <v>0.92393182165004395</v>
      </c>
      <c r="I2409" s="6">
        <v>0.350367734533376</v>
      </c>
      <c r="J2409" s="6">
        <v>0.161276598371587</v>
      </c>
      <c r="K2409" s="6">
        <v>0.99987788919700804</v>
      </c>
      <c r="L2409" s="6">
        <v>-0.51675589496114205</v>
      </c>
      <c r="M2409" s="6">
        <v>0.88784943188508403</v>
      </c>
      <c r="N2409" s="6">
        <v>0.93532726902501195</v>
      </c>
      <c r="O2409" s="6">
        <v>0.54494712695742298</v>
      </c>
      <c r="P2409" s="6">
        <v>1.3757637681763499</v>
      </c>
      <c r="Q2409" s="6">
        <v>0.115020756815803</v>
      </c>
      <c r="R2409" s="6">
        <v>0.29136393642048303</v>
      </c>
      <c r="S2409" s="6">
        <v>0.999529789812863</v>
      </c>
      <c r="T2409" s="6">
        <v>1.198408728</v>
      </c>
      <c r="U2409" s="6">
        <v>0.32974563400000001</v>
      </c>
      <c r="V2409" s="6">
        <v>0.44427819068214203</v>
      </c>
      <c r="W2409" s="6">
        <v>0.99918152314720898</v>
      </c>
      <c r="X2409" s="6">
        <v>-0.22586710800000001</v>
      </c>
      <c r="Y2409" s="6">
        <v>0.95854800799999995</v>
      </c>
      <c r="Z2409" s="6">
        <v>1.1994314619999999</v>
      </c>
      <c r="AA2409" s="6">
        <v>0.38424851900000001</v>
      </c>
      <c r="AB2409" s="6">
        <v>-1.1195259454398401</v>
      </c>
      <c r="AC2409" s="6">
        <v>0.68423463652429095</v>
      </c>
      <c r="AD2409" s="6">
        <v>-0.226286496182355</v>
      </c>
      <c r="AE2409" s="6">
        <v>0.99989847710674395</v>
      </c>
      <c r="AF2409" s="6">
        <v>-0.98431338702028903</v>
      </c>
      <c r="AG2409" s="6">
        <v>0.77058792518474195</v>
      </c>
      <c r="AH2409" s="6">
        <v>-1.64284682161338</v>
      </c>
      <c r="AI2409" s="6">
        <v>1.4772460198663399E-2</v>
      </c>
      <c r="AJ2409" s="6">
        <v>-0.18563894938435399</v>
      </c>
      <c r="AK2409" s="6">
        <v>0.99973495162667503</v>
      </c>
      <c r="AL2409" s="6">
        <v>1.071507937584</v>
      </c>
      <c r="AM2409" s="6">
        <v>0.33808321139689901</v>
      </c>
      <c r="AN2409" s="6">
        <v>0.31451411612962299</v>
      </c>
      <c r="AO2409" s="6">
        <v>0.99999855870854604</v>
      </c>
      <c r="AP2409" s="6">
        <v>-0.36284799176631599</v>
      </c>
      <c r="AQ2409" s="6">
        <v>0.90122587527808695</v>
      </c>
      <c r="AR2409" s="6">
        <v>1.08179114531697</v>
      </c>
      <c r="AS2409" s="6">
        <v>0.66867024265993402</v>
      </c>
      <c r="AT2409" s="6">
        <v>-0.76639275200000001</v>
      </c>
      <c r="AU2409" s="6">
        <v>0.900487916</v>
      </c>
      <c r="AV2409" s="6">
        <v>-1.447341601</v>
      </c>
      <c r="AW2409" s="6">
        <v>5.8439333000000003E-2</v>
      </c>
      <c r="AX2409" s="6">
        <v>3.3185301E-2</v>
      </c>
      <c r="AY2409" s="6">
        <v>0.99977552599999997</v>
      </c>
      <c r="AZ2409" s="6">
        <v>-0.68614055100000004</v>
      </c>
      <c r="BA2409" s="6">
        <v>0.99771870100000004</v>
      </c>
      <c r="BB2409" s="6">
        <v>0.77877083000000002</v>
      </c>
      <c r="BC2409" s="6">
        <v>0.97920789699999999</v>
      </c>
      <c r="BD2409" s="6">
        <v>1.435874426</v>
      </c>
      <c r="BE2409" s="81">
        <v>0.22030058</v>
      </c>
      <c r="BF2409" s="6" t="s">
        <v>4874</v>
      </c>
      <c r="BG2409" s="6" t="s">
        <v>4875</v>
      </c>
      <c r="BH2409" s="6" t="s">
        <v>4875</v>
      </c>
      <c r="BI2409" s="81" t="s">
        <v>4875</v>
      </c>
    </row>
    <row r="2410" spans="1:61" x14ac:dyDescent="0.3">
      <c r="A2410" s="82" t="s">
        <v>4876</v>
      </c>
      <c r="B2410" s="6">
        <v>0.19604588247663399</v>
      </c>
      <c r="C2410" s="6">
        <v>0.99946684030710098</v>
      </c>
      <c r="D2410" s="6">
        <v>0.97082022973683002</v>
      </c>
      <c r="E2410" s="6">
        <v>0.25437185143063301</v>
      </c>
      <c r="F2410" s="6">
        <v>-2.4064041668656701E-2</v>
      </c>
      <c r="G2410" s="6">
        <v>0.99939574574237899</v>
      </c>
      <c r="H2410" s="6">
        <v>0.74766405048556905</v>
      </c>
      <c r="I2410" s="6">
        <v>0.30662745538235098</v>
      </c>
      <c r="J2410" s="6">
        <v>0.210573335056567</v>
      </c>
      <c r="K2410" s="6">
        <v>0.99987788919700804</v>
      </c>
      <c r="L2410" s="6">
        <v>-0.21017947762910499</v>
      </c>
      <c r="M2410" s="6">
        <v>0.94072155625423803</v>
      </c>
      <c r="N2410" s="6">
        <v>0.70309903131300799</v>
      </c>
      <c r="O2410" s="6">
        <v>0.54855876086396504</v>
      </c>
      <c r="P2410" s="6">
        <v>0.61973632515990396</v>
      </c>
      <c r="Q2410" s="6">
        <v>0.42140670897083898</v>
      </c>
      <c r="R2410" s="6">
        <v>-0.159429562073897</v>
      </c>
      <c r="S2410" s="6">
        <v>0.999529789812863</v>
      </c>
      <c r="T2410" s="6">
        <v>0.49203912500000002</v>
      </c>
      <c r="U2410" s="6">
        <v>0.581393351</v>
      </c>
      <c r="V2410" s="6">
        <v>-4.2444719291454401E-2</v>
      </c>
      <c r="W2410" s="6">
        <v>0.99918152314720898</v>
      </c>
      <c r="X2410" s="6">
        <v>-0.45159519300000001</v>
      </c>
      <c r="Y2410" s="6">
        <v>0.87991140700000003</v>
      </c>
      <c r="Z2410" s="6">
        <v>0.44297790500000001</v>
      </c>
      <c r="AA2410" s="6">
        <v>0.74551094600000001</v>
      </c>
      <c r="AB2410" s="6">
        <v>-0.84322020085159199</v>
      </c>
      <c r="AC2410" s="6">
        <v>0.72580956917174999</v>
      </c>
      <c r="AD2410" s="6">
        <v>-0.24802940109965599</v>
      </c>
      <c r="AE2410" s="6">
        <v>0.99989847710674395</v>
      </c>
      <c r="AF2410" s="6">
        <v>-0.78277065224057596</v>
      </c>
      <c r="AG2410" s="6">
        <v>0.77058792518474195</v>
      </c>
      <c r="AH2410" s="6">
        <v>-1.18439407954287</v>
      </c>
      <c r="AI2410" s="6">
        <v>3.0800990373379501E-2</v>
      </c>
      <c r="AJ2410" s="6">
        <v>-0.25187599137247002</v>
      </c>
      <c r="AK2410" s="6">
        <v>0.99973495162667503</v>
      </c>
      <c r="AL2410" s="6">
        <v>0.76624116028925005</v>
      </c>
      <c r="AM2410" s="6">
        <v>0.37866474376923298</v>
      </c>
      <c r="AN2410" s="6">
        <v>0.22963386697309199</v>
      </c>
      <c r="AO2410" s="6">
        <v>0.99999855870854604</v>
      </c>
      <c r="AP2410" s="6">
        <v>-0.190997652581609</v>
      </c>
      <c r="AQ2410" s="6">
        <v>0.919018592734683</v>
      </c>
      <c r="AR2410" s="6">
        <v>0.72711071283680595</v>
      </c>
      <c r="AS2410" s="6">
        <v>0.75829595395846106</v>
      </c>
      <c r="AT2410" s="6">
        <v>-0.54628049400000001</v>
      </c>
      <c r="AU2410" s="6">
        <v>0.900487916</v>
      </c>
      <c r="AV2410" s="6">
        <v>-0.97236956399999996</v>
      </c>
      <c r="AW2410" s="6">
        <v>6.9698252000000002E-2</v>
      </c>
      <c r="AX2410" s="6">
        <v>-1.5714628000000001E-2</v>
      </c>
      <c r="AY2410" s="6">
        <v>0.99977552599999997</v>
      </c>
      <c r="AZ2410" s="6">
        <v>-0.42750116700000002</v>
      </c>
      <c r="BA2410" s="6">
        <v>0.99771870100000004</v>
      </c>
      <c r="BB2410" s="6">
        <v>0.50828508999999999</v>
      </c>
      <c r="BC2410" s="6">
        <v>0.97920789699999999</v>
      </c>
      <c r="BD2410" s="6">
        <v>0.91047228599999996</v>
      </c>
      <c r="BE2410" s="81">
        <v>0.28638956399999999</v>
      </c>
      <c r="BF2410" s="6" t="s">
        <v>4876</v>
      </c>
      <c r="BG2410" s="6" t="s">
        <v>4877</v>
      </c>
      <c r="BH2410" s="6" t="s">
        <v>4877</v>
      </c>
      <c r="BI2410" s="81" t="s">
        <v>4877</v>
      </c>
    </row>
    <row r="2411" spans="1:61" x14ac:dyDescent="0.3">
      <c r="A2411" s="82" t="s">
        <v>4878</v>
      </c>
      <c r="B2411" s="6">
        <v>-0.438370832295087</v>
      </c>
      <c r="C2411" s="6">
        <v>0.99946684030710098</v>
      </c>
      <c r="D2411" s="6">
        <v>0.65998411874182406</v>
      </c>
      <c r="E2411" s="6">
        <v>0.43431978560183199</v>
      </c>
      <c r="F2411" s="6">
        <v>-0.46342950700119301</v>
      </c>
      <c r="G2411" s="6">
        <v>0.99939574574237899</v>
      </c>
      <c r="H2411" s="6">
        <v>0.699631720780441</v>
      </c>
      <c r="I2411" s="6">
        <v>0.44863859731376499</v>
      </c>
      <c r="J2411" s="6">
        <v>-0.14033169358445099</v>
      </c>
      <c r="K2411" s="6">
        <v>0.99987788919700804</v>
      </c>
      <c r="L2411" s="6">
        <v>-0.71308318673800197</v>
      </c>
      <c r="M2411" s="6">
        <v>0.70400006539208804</v>
      </c>
      <c r="N2411" s="6">
        <v>0.59641727317511295</v>
      </c>
      <c r="O2411" s="6">
        <v>0.66255470540328398</v>
      </c>
      <c r="P2411" s="6">
        <v>0.98658050282224596</v>
      </c>
      <c r="Q2411" s="6">
        <v>0.16162313572437001</v>
      </c>
      <c r="R2411" s="6">
        <v>2.0229155748179399E-2</v>
      </c>
      <c r="S2411" s="6">
        <v>0.999529789812863</v>
      </c>
      <c r="T2411" s="6">
        <v>1.101528818</v>
      </c>
      <c r="U2411" s="6">
        <v>0.28963546299999998</v>
      </c>
      <c r="V2411" s="6">
        <v>0.272068353139373</v>
      </c>
      <c r="W2411" s="6">
        <v>0.99918152314720898</v>
      </c>
      <c r="X2411" s="6">
        <v>-0.28959379499999999</v>
      </c>
      <c r="Y2411" s="6">
        <v>0.91850536699999996</v>
      </c>
      <c r="Z2411" s="6">
        <v>0.98808746000000003</v>
      </c>
      <c r="AA2411" s="6">
        <v>0.32694481800000003</v>
      </c>
      <c r="AB2411" s="6">
        <v>-1.0082394613705501</v>
      </c>
      <c r="AC2411" s="6">
        <v>0.68423463652429095</v>
      </c>
      <c r="AD2411" s="6">
        <v>3.1364756688589998E-2</v>
      </c>
      <c r="AE2411" s="6">
        <v>0.99989847710674395</v>
      </c>
      <c r="AF2411" s="6">
        <v>-0.79330663850536198</v>
      </c>
      <c r="AG2411" s="6">
        <v>0.77058792518474195</v>
      </c>
      <c r="AH2411" s="6">
        <v>-1.3448913527799999</v>
      </c>
      <c r="AI2411" s="6">
        <v>6.7392848801984904E-3</v>
      </c>
      <c r="AJ2411" s="6">
        <v>-4.0708782189973799E-2</v>
      </c>
      <c r="AK2411" s="6">
        <v>0.99973495162667503</v>
      </c>
      <c r="AL2411" s="6">
        <v>1.16628603744821</v>
      </c>
      <c r="AM2411" s="6">
        <v>0.228513407510301</v>
      </c>
      <c r="AN2411" s="6">
        <v>0.33605327502356103</v>
      </c>
      <c r="AO2411" s="6">
        <v>0.99999855870854604</v>
      </c>
      <c r="AP2411" s="6">
        <v>-0.23710771183167301</v>
      </c>
      <c r="AQ2411" s="6">
        <v>0.90072325917417895</v>
      </c>
      <c r="AR2411" s="6">
        <v>1.0607793552362701</v>
      </c>
      <c r="AS2411" s="6">
        <v>0.45788056569785701</v>
      </c>
      <c r="AT2411" s="6">
        <v>-0.84121665999999995</v>
      </c>
      <c r="AU2411" s="6">
        <v>0.900487916</v>
      </c>
      <c r="AV2411" s="6">
        <v>-1.4165657229999999</v>
      </c>
      <c r="AW2411" s="6">
        <v>2.5062529E-2</v>
      </c>
      <c r="AX2411" s="6">
        <v>-8.1829895999999999E-2</v>
      </c>
      <c r="AY2411" s="6">
        <v>0.99977552599999997</v>
      </c>
      <c r="AZ2411" s="6">
        <v>-0.57925493500000003</v>
      </c>
      <c r="BA2411" s="6">
        <v>0.99771870100000004</v>
      </c>
      <c r="BB2411" s="6">
        <v>0.734036099</v>
      </c>
      <c r="BC2411" s="6">
        <v>0.97920789699999999</v>
      </c>
      <c r="BD2411" s="6">
        <v>1.2855588360000001</v>
      </c>
      <c r="BE2411" s="81">
        <v>9.3474471000000003E-2</v>
      </c>
      <c r="BF2411" s="6" t="s">
        <v>4878</v>
      </c>
      <c r="BG2411" s="6" t="s">
        <v>4879</v>
      </c>
      <c r="BH2411" s="6" t="s">
        <v>4879</v>
      </c>
      <c r="BI2411" s="81" t="s">
        <v>4879</v>
      </c>
    </row>
    <row r="2412" spans="1:61" x14ac:dyDescent="0.3">
      <c r="A2412" s="82" t="s">
        <v>4880</v>
      </c>
      <c r="B2412" s="6">
        <v>-0.288007788734787</v>
      </c>
      <c r="C2412" s="6">
        <v>0.99946684030710098</v>
      </c>
      <c r="D2412" s="6">
        <v>1.6440108590269999</v>
      </c>
      <c r="E2412" s="6">
        <v>0.213159254936029</v>
      </c>
      <c r="F2412" s="6">
        <v>0.19568408923663499</v>
      </c>
      <c r="G2412" s="6">
        <v>0.99939574574237899</v>
      </c>
      <c r="H2412" s="6">
        <v>1.37299984850238</v>
      </c>
      <c r="I2412" s="6">
        <v>0.26480528580041801</v>
      </c>
      <c r="J2412" s="6">
        <v>0.56666852695888004</v>
      </c>
      <c r="K2412" s="6">
        <v>0.99987788919700804</v>
      </c>
      <c r="L2412" s="6">
        <v>-0.73540551396325904</v>
      </c>
      <c r="M2412" s="6">
        <v>0.80930751548681101</v>
      </c>
      <c r="N2412" s="6">
        <v>1.0911128935780201</v>
      </c>
      <c r="O2412" s="6">
        <v>0.53533900020872904</v>
      </c>
      <c r="P2412" s="6">
        <v>1.73331057110068</v>
      </c>
      <c r="Q2412" s="6">
        <v>9.9422501819419404E-2</v>
      </c>
      <c r="R2412" s="6">
        <v>0.67027938503400197</v>
      </c>
      <c r="S2412" s="6">
        <v>0.999529789812863</v>
      </c>
      <c r="T2412" s="6">
        <v>1.6349248199999999</v>
      </c>
      <c r="U2412" s="6">
        <v>0.29401196699999999</v>
      </c>
      <c r="V2412" s="6">
        <v>0.84217242638999201</v>
      </c>
      <c r="W2412" s="6">
        <v>0.99918152314720898</v>
      </c>
      <c r="X2412" s="6">
        <v>-0.44740584700000002</v>
      </c>
      <c r="Y2412" s="6">
        <v>0.92797278900000002</v>
      </c>
      <c r="Z2412" s="6">
        <v>1.3404725319999999</v>
      </c>
      <c r="AA2412" s="6">
        <v>0.42439687700000001</v>
      </c>
      <c r="AB2412" s="6">
        <v>-1.1604659914380999</v>
      </c>
      <c r="AC2412" s="6">
        <v>0.72580956917174999</v>
      </c>
      <c r="AD2412" s="6">
        <v>-0.25964063276645699</v>
      </c>
      <c r="AE2412" s="6">
        <v>0.99989847710674395</v>
      </c>
      <c r="AF2412" s="6">
        <v>-1.05176584543008</v>
      </c>
      <c r="AG2412" s="6">
        <v>0.77058792518474195</v>
      </c>
      <c r="AH2412" s="6">
        <v>-2.3333916190172399</v>
      </c>
      <c r="AI2412" s="6">
        <v>1.61113432629351E-3</v>
      </c>
      <c r="AJ2412" s="6">
        <v>-0.51631009249010296</v>
      </c>
      <c r="AK2412" s="6">
        <v>0.99973495162667503</v>
      </c>
      <c r="AL2412" s="6">
        <v>1.2036406483631299</v>
      </c>
      <c r="AM2412" s="6">
        <v>0.41174325621408298</v>
      </c>
      <c r="AN2412" s="6">
        <v>0.40093054658857002</v>
      </c>
      <c r="AO2412" s="6">
        <v>0.99999855870854604</v>
      </c>
      <c r="AP2412" s="6">
        <v>-0.90067867682232905</v>
      </c>
      <c r="AQ2412" s="6">
        <v>0.87853536518747799</v>
      </c>
      <c r="AR2412" s="6">
        <v>0.92210418519979198</v>
      </c>
      <c r="AS2412" s="6">
        <v>0.85123345436786402</v>
      </c>
      <c r="AT2412" s="6">
        <v>-0.80698876399999997</v>
      </c>
      <c r="AU2412" s="6">
        <v>0.900487916</v>
      </c>
      <c r="AV2412" s="6">
        <v>-2.1115402009999999</v>
      </c>
      <c r="AW2412" s="6">
        <v>3.1862112999999997E-2</v>
      </c>
      <c r="AX2412" s="6">
        <v>-0.265285777</v>
      </c>
      <c r="AY2412" s="6">
        <v>0.99977552599999997</v>
      </c>
      <c r="AZ2412" s="6">
        <v>-1.3083343709999999</v>
      </c>
      <c r="BA2412" s="6">
        <v>0.99771870100000004</v>
      </c>
      <c r="BB2412" s="6">
        <v>0.52488570599999995</v>
      </c>
      <c r="BC2412" s="6">
        <v>0.97920789699999999</v>
      </c>
      <c r="BD2412" s="6">
        <v>1.806717736</v>
      </c>
      <c r="BE2412" s="81">
        <v>0.16663599900000001</v>
      </c>
      <c r="BF2412" s="6" t="s">
        <v>4880</v>
      </c>
      <c r="BG2412" s="6" t="s">
        <v>4881</v>
      </c>
      <c r="BH2412" s="6" t="s">
        <v>4881</v>
      </c>
      <c r="BI2412" s="81" t="s">
        <v>4881</v>
      </c>
    </row>
    <row r="2413" spans="1:61" x14ac:dyDescent="0.3">
      <c r="A2413" s="82" t="s">
        <v>4882</v>
      </c>
      <c r="B2413" s="6">
        <v>-0.20322328965758299</v>
      </c>
      <c r="C2413" s="6">
        <v>0.99946684030710098</v>
      </c>
      <c r="D2413" s="6">
        <v>-0.49565177332582799</v>
      </c>
      <c r="E2413" s="6">
        <v>0.63601615017580104</v>
      </c>
      <c r="F2413" s="6">
        <v>-8.57235194382511E-2</v>
      </c>
      <c r="G2413" s="6">
        <v>0.99939574574237899</v>
      </c>
      <c r="H2413" s="6">
        <v>8.0801789283289793E-2</v>
      </c>
      <c r="I2413" s="6">
        <v>0.94809968185278404</v>
      </c>
      <c r="J2413" s="6">
        <v>0.91507410609759998</v>
      </c>
      <c r="K2413" s="6">
        <v>0.99987788919700804</v>
      </c>
      <c r="L2413" s="6">
        <v>1.54787883156982</v>
      </c>
      <c r="M2413" s="6">
        <v>0.30232257275679703</v>
      </c>
      <c r="N2413" s="6">
        <v>0.327123216410872</v>
      </c>
      <c r="O2413" s="6">
        <v>0.86829622883517299</v>
      </c>
      <c r="P2413" s="6">
        <v>-0.34880449992356499</v>
      </c>
      <c r="Q2413" s="6">
        <v>0.75790996334295602</v>
      </c>
      <c r="R2413" s="6">
        <v>-0.117085254420648</v>
      </c>
      <c r="S2413" s="6">
        <v>0.999529789812863</v>
      </c>
      <c r="T2413" s="6">
        <v>-0.19779015599999999</v>
      </c>
      <c r="U2413" s="6">
        <v>0.89220218900000003</v>
      </c>
      <c r="V2413" s="6">
        <v>0.63761668956211404</v>
      </c>
      <c r="W2413" s="6">
        <v>0.99918152314720898</v>
      </c>
      <c r="X2413" s="6">
        <v>1.2686915379999999</v>
      </c>
      <c r="Y2413" s="6">
        <v>0.56326779400000004</v>
      </c>
      <c r="Z2413" s="6">
        <v>4.7595942000000002E-2</v>
      </c>
      <c r="AA2413" s="6">
        <v>0.98671977499999997</v>
      </c>
      <c r="AB2413" s="6">
        <v>0.32728688036231302</v>
      </c>
      <c r="AC2413" s="6">
        <v>0.97555088070617701</v>
      </c>
      <c r="AD2413" s="6">
        <v>0.30712712011549198</v>
      </c>
      <c r="AE2413" s="6">
        <v>0.99989847710674395</v>
      </c>
      <c r="AF2413" s="6">
        <v>1.1435911041865301</v>
      </c>
      <c r="AG2413" s="6">
        <v>0.77058792518474195</v>
      </c>
      <c r="AH2413" s="6">
        <v>1.7897870142088901</v>
      </c>
      <c r="AI2413" s="6">
        <v>3.5388387441164397E-2</v>
      </c>
      <c r="AJ2413" s="6">
        <v>0.60250224750401504</v>
      </c>
      <c r="AK2413" s="6">
        <v>0.99973495162667503</v>
      </c>
      <c r="AL2413" s="6">
        <v>-8.7178760064882996E-2</v>
      </c>
      <c r="AM2413" s="6" t="s">
        <v>1411</v>
      </c>
      <c r="AN2413" s="6">
        <v>0.74992069549621898</v>
      </c>
      <c r="AO2413" s="6">
        <v>0.99999855870854604</v>
      </c>
      <c r="AP2413" s="6">
        <v>1.38897300827221</v>
      </c>
      <c r="AQ2413" s="6">
        <v>0.84199426182612502</v>
      </c>
      <c r="AR2413" s="6">
        <v>0.16314321078022301</v>
      </c>
      <c r="AS2413" s="6">
        <v>0.97940934089343301</v>
      </c>
      <c r="AT2413" s="6">
        <v>0.829933853</v>
      </c>
      <c r="AU2413" s="6">
        <v>0.900487916</v>
      </c>
      <c r="AV2413" s="6">
        <v>1.4417642829999999</v>
      </c>
      <c r="AW2413" s="6">
        <v>0.117045199</v>
      </c>
      <c r="AX2413" s="6">
        <v>0.27906246600000001</v>
      </c>
      <c r="AY2413" s="6">
        <v>0.99977552599999997</v>
      </c>
      <c r="AZ2413" s="6">
        <v>0.62563563300000002</v>
      </c>
      <c r="BA2413" s="6">
        <v>0.99771870100000004</v>
      </c>
      <c r="BB2413" s="6">
        <v>-0.57688976599999997</v>
      </c>
      <c r="BC2413" s="6">
        <v>0.97920789699999999</v>
      </c>
      <c r="BD2413" s="6">
        <v>-1.2219521840000001</v>
      </c>
      <c r="BE2413" s="81">
        <v>0.35299872100000002</v>
      </c>
      <c r="BF2413" s="6" t="s">
        <v>4882</v>
      </c>
      <c r="BG2413" s="6" t="s">
        <v>4883</v>
      </c>
      <c r="BH2413" s="6" t="s">
        <v>4883</v>
      </c>
      <c r="BI2413" s="81" t="s">
        <v>4883</v>
      </c>
    </row>
    <row r="2414" spans="1:61" x14ac:dyDescent="0.3">
      <c r="A2414" s="82" t="s">
        <v>4884</v>
      </c>
      <c r="B2414" s="6">
        <v>0.400857446522982</v>
      </c>
      <c r="C2414" s="6">
        <v>0.99946684030710098</v>
      </c>
      <c r="D2414" s="6">
        <v>2.3887357167390699</v>
      </c>
      <c r="E2414" s="6">
        <v>0.196819380312765</v>
      </c>
      <c r="F2414" s="6">
        <v>1.4807963663104999</v>
      </c>
      <c r="G2414" s="6">
        <v>0.99939574574237899</v>
      </c>
      <c r="H2414" s="6">
        <v>2.3505328455720198</v>
      </c>
      <c r="I2414" s="6">
        <v>0.214392644011689</v>
      </c>
      <c r="J2414" s="6">
        <v>1.07480186353836</v>
      </c>
      <c r="K2414" s="6">
        <v>0.99987788919700804</v>
      </c>
      <c r="L2414" s="6">
        <v>0.226847266073368</v>
      </c>
      <c r="M2414" s="6">
        <v>0.97471196270180505</v>
      </c>
      <c r="N2414" s="6">
        <v>2.30090394157068</v>
      </c>
      <c r="O2414" s="6">
        <v>0.19903828955587</v>
      </c>
      <c r="P2414" s="6">
        <v>1.78094159815842</v>
      </c>
      <c r="Q2414" s="6">
        <v>0.18346071929778901</v>
      </c>
      <c r="R2414" s="6">
        <v>1.12688272408426</v>
      </c>
      <c r="S2414" s="6">
        <v>0.999529789812863</v>
      </c>
      <c r="T2414" s="6">
        <v>1.9305156910000001</v>
      </c>
      <c r="U2414" s="6">
        <v>0.38520476799999998</v>
      </c>
      <c r="V2414" s="6">
        <v>0.67237705290681804</v>
      </c>
      <c r="W2414" s="6">
        <v>0.99918152314720898</v>
      </c>
      <c r="X2414" s="6">
        <v>-0.16000359</v>
      </c>
      <c r="Y2414" s="6">
        <v>0.98018419300000004</v>
      </c>
      <c r="Z2414" s="6">
        <v>1.86535732</v>
      </c>
      <c r="AA2414" s="6">
        <v>0.18818726999999999</v>
      </c>
      <c r="AB2414" s="6">
        <v>-0.76661795159995105</v>
      </c>
      <c r="AC2414" s="6">
        <v>0.84938939985956297</v>
      </c>
      <c r="AD2414" s="6">
        <v>-5.2449481494479498E-2</v>
      </c>
      <c r="AE2414" s="6">
        <v>0.99989847710674395</v>
      </c>
      <c r="AF2414" s="6">
        <v>-1.31013758040266</v>
      </c>
      <c r="AG2414" s="6">
        <v>0.77058792518474195</v>
      </c>
      <c r="AH2414" s="6">
        <v>-2.1368975104842498</v>
      </c>
      <c r="AI2414" s="6">
        <v>4.6166308136265502E-2</v>
      </c>
      <c r="AJ2414" s="6">
        <v>-6.5814238254884194E-2</v>
      </c>
      <c r="AK2414" s="6">
        <v>0.99973495162667503</v>
      </c>
      <c r="AL2414" s="6">
        <v>0.87078349908507502</v>
      </c>
      <c r="AM2414" s="6" t="s">
        <v>1411</v>
      </c>
      <c r="AN2414" s="6">
        <v>-0.39971697638505699</v>
      </c>
      <c r="AO2414" s="6">
        <v>0.99999855870854604</v>
      </c>
      <c r="AP2414" s="6">
        <v>-1.2475529331111099</v>
      </c>
      <c r="AQ2414" s="6">
        <v>0.87897901729108296</v>
      </c>
      <c r="AR2414" s="6">
        <v>0.82175641607388805</v>
      </c>
      <c r="AS2414" s="6">
        <v>0.88644823997163202</v>
      </c>
      <c r="AT2414" s="6">
        <v>-1.2745368420000001</v>
      </c>
      <c r="AU2414" s="6">
        <v>0.900487916</v>
      </c>
      <c r="AV2414" s="6">
        <v>-2.125206489</v>
      </c>
      <c r="AW2414" s="6">
        <v>0.109428935</v>
      </c>
      <c r="AX2414" s="6">
        <v>-2.7588619000000002E-2</v>
      </c>
      <c r="AY2414" s="6">
        <v>0.99977552599999997</v>
      </c>
      <c r="AZ2414" s="6">
        <v>-0.85036920999999999</v>
      </c>
      <c r="BA2414" s="6">
        <v>0.99771870100000004</v>
      </c>
      <c r="BB2414" s="6">
        <v>1.211677672</v>
      </c>
      <c r="BC2414" s="6">
        <v>0.97920789699999999</v>
      </c>
      <c r="BD2414" s="6">
        <v>2.0404051710000002</v>
      </c>
      <c r="BE2414" s="81">
        <v>0.188813071</v>
      </c>
      <c r="BF2414" s="6" t="s">
        <v>4884</v>
      </c>
      <c r="BG2414" s="6" t="s">
        <v>4885</v>
      </c>
      <c r="BH2414" s="6" t="s">
        <v>4885</v>
      </c>
      <c r="BI2414" s="81" t="s">
        <v>4885</v>
      </c>
    </row>
    <row r="2415" spans="1:61" x14ac:dyDescent="0.3">
      <c r="A2415" s="82" t="s">
        <v>962</v>
      </c>
      <c r="B2415" s="6">
        <v>0.46325928673695999</v>
      </c>
      <c r="C2415" s="6">
        <v>0.99946684030710098</v>
      </c>
      <c r="D2415" s="6">
        <v>2.1542945675534502</v>
      </c>
      <c r="E2415" s="6">
        <v>0.27930169534565502</v>
      </c>
      <c r="F2415" s="6">
        <v>0.212801464624605</v>
      </c>
      <c r="G2415" s="6">
        <v>0.99939574574237899</v>
      </c>
      <c r="H2415" s="6">
        <v>0.26668872312823599</v>
      </c>
      <c r="I2415" s="6" t="s">
        <v>1411</v>
      </c>
      <c r="J2415" s="6">
        <v>0.61613795778592195</v>
      </c>
      <c r="K2415" s="6">
        <v>0.99987788919700804</v>
      </c>
      <c r="L2415" s="6">
        <v>-1.7461412906501199</v>
      </c>
      <c r="M2415" s="6">
        <v>0.83458706141081296</v>
      </c>
      <c r="N2415" s="6">
        <v>0.74868960520891503</v>
      </c>
      <c r="O2415" s="6">
        <v>0.801394130507745</v>
      </c>
      <c r="P2415" s="6">
        <v>1.4716266348675799</v>
      </c>
      <c r="Q2415" s="6" t="s">
        <v>1411</v>
      </c>
      <c r="R2415" s="6">
        <v>-0.49030256597274002</v>
      </c>
      <c r="S2415" s="6">
        <v>0.999529789812863</v>
      </c>
      <c r="T2415" s="6">
        <v>-0.28517498699999999</v>
      </c>
      <c r="U2415" s="6">
        <v>0.92026009499999994</v>
      </c>
      <c r="V2415" s="6">
        <v>7.6667945265497195E-2</v>
      </c>
      <c r="W2415" s="6">
        <v>0.99918152314720898</v>
      </c>
      <c r="X2415" s="6">
        <v>-2.2749027329999998</v>
      </c>
      <c r="Y2415" s="6" t="s">
        <v>1411</v>
      </c>
      <c r="Z2415" s="6">
        <v>0.188456601</v>
      </c>
      <c r="AA2415" s="6">
        <v>0.96564961299999996</v>
      </c>
      <c r="AB2415" s="6">
        <v>-1.99119498575326</v>
      </c>
      <c r="AC2415" s="6">
        <v>0.76569269808243101</v>
      </c>
      <c r="AD2415" s="6">
        <v>-1.7284670848310399</v>
      </c>
      <c r="AE2415" s="6">
        <v>0.99989847710674395</v>
      </c>
      <c r="AF2415" s="6">
        <v>-1.3776519911393199</v>
      </c>
      <c r="AG2415" s="6">
        <v>0.79987010202414399</v>
      </c>
      <c r="AH2415" s="6">
        <v>-3.7189092123566398</v>
      </c>
      <c r="AI2415" s="6">
        <v>3.7332593450139402E-2</v>
      </c>
      <c r="AJ2415" s="6">
        <v>-1.1839952352583301</v>
      </c>
      <c r="AK2415" s="6">
        <v>0.99973495162667503</v>
      </c>
      <c r="AL2415" s="6">
        <v>0.26455063577805499</v>
      </c>
      <c r="AM2415" s="6" t="s">
        <v>1411</v>
      </c>
      <c r="AN2415" s="6">
        <v>0.56690466011968799</v>
      </c>
      <c r="AO2415" s="6">
        <v>0.99999855870854604</v>
      </c>
      <c r="AP2415" s="6">
        <v>-1.75957704944475</v>
      </c>
      <c r="AQ2415" s="6">
        <v>0.90307733859293404</v>
      </c>
      <c r="AR2415" s="6">
        <v>0.74888553045165296</v>
      </c>
      <c r="AS2415" s="6">
        <v>0.95005830778088796</v>
      </c>
      <c r="AT2415" s="6">
        <v>0.339223259</v>
      </c>
      <c r="AU2415" s="6">
        <v>0.98297117199999995</v>
      </c>
      <c r="AV2415" s="6">
        <v>-2.0182066349999999</v>
      </c>
      <c r="AW2415" s="6" t="s">
        <v>1411</v>
      </c>
      <c r="AX2415" s="6">
        <v>0.51416692399999997</v>
      </c>
      <c r="AY2415" s="6">
        <v>0.99977552599999997</v>
      </c>
      <c r="AZ2415" s="6">
        <v>-2.3454190580000001</v>
      </c>
      <c r="BA2415" s="6">
        <v>0.99771870100000004</v>
      </c>
      <c r="BB2415" s="6">
        <v>0.14816006000000001</v>
      </c>
      <c r="BC2415" s="6" t="s">
        <v>1411</v>
      </c>
      <c r="BD2415" s="6">
        <v>2.473270753</v>
      </c>
      <c r="BE2415" s="81">
        <v>0.422636436</v>
      </c>
      <c r="BF2415" s="6" t="s">
        <v>962</v>
      </c>
      <c r="BG2415" s="6"/>
      <c r="BH2415" s="6"/>
      <c r="BI2415" s="81" t="s">
        <v>962</v>
      </c>
    </row>
    <row r="2416" spans="1:61" x14ac:dyDescent="0.3">
      <c r="A2416" s="82" t="s">
        <v>4886</v>
      </c>
      <c r="B2416" s="6">
        <v>0.19877803216652801</v>
      </c>
      <c r="C2416" s="6">
        <v>0.99946684030710098</v>
      </c>
      <c r="D2416" s="6">
        <v>1.41890060180042</v>
      </c>
      <c r="E2416" s="6">
        <v>0.207769814556856</v>
      </c>
      <c r="F2416" s="6">
        <v>0.354649076439424</v>
      </c>
      <c r="G2416" s="6">
        <v>0.99939574574237899</v>
      </c>
      <c r="H2416" s="6">
        <v>0.76853360306438701</v>
      </c>
      <c r="I2416" s="6">
        <v>0.32226521151182003</v>
      </c>
      <c r="J2416" s="6">
        <v>0.30984461931244001</v>
      </c>
      <c r="K2416" s="6">
        <v>0.99987788919700804</v>
      </c>
      <c r="L2416" s="6">
        <v>9.7864663799273804E-2</v>
      </c>
      <c r="M2416" s="6">
        <v>0.973245943924124</v>
      </c>
      <c r="N2416" s="6">
        <v>0.44926678930867597</v>
      </c>
      <c r="O2416" s="6">
        <v>0.72700585081200397</v>
      </c>
      <c r="P2416" s="6">
        <v>1.0885903482830599</v>
      </c>
      <c r="Q2416" s="6">
        <v>0.223507572704088</v>
      </c>
      <c r="R2416" s="6">
        <v>0.23023435122423599</v>
      </c>
      <c r="S2416" s="6">
        <v>0.999529789812863</v>
      </c>
      <c r="T2416" s="6">
        <v>0.47954406900000002</v>
      </c>
      <c r="U2416" s="6">
        <v>0.57136052199999998</v>
      </c>
      <c r="V2416" s="6">
        <v>2.9899938901592302E-2</v>
      </c>
      <c r="W2416" s="6">
        <v>0.99918152314720898</v>
      </c>
      <c r="X2416" s="6">
        <v>-0.173625743</v>
      </c>
      <c r="Y2416" s="6">
        <v>0.95811338999999995</v>
      </c>
      <c r="Z2416" s="6">
        <v>0.150873653</v>
      </c>
      <c r="AA2416" s="6">
        <v>0.92035478599999998</v>
      </c>
      <c r="AB2416" s="6">
        <v>-0.92682461893953205</v>
      </c>
      <c r="AC2416" s="6">
        <v>0.72580956917174999</v>
      </c>
      <c r="AD2416" s="6">
        <v>-0.69687389894974106</v>
      </c>
      <c r="AE2416" s="6">
        <v>0.99989847710674395</v>
      </c>
      <c r="AF2416" s="6">
        <v>-1.1492540614703901</v>
      </c>
      <c r="AG2416" s="6">
        <v>0.77058792518474195</v>
      </c>
      <c r="AH2416" s="6">
        <v>-1.33869309294058</v>
      </c>
      <c r="AI2416" s="6">
        <v>4.51492124058663E-2</v>
      </c>
      <c r="AJ2416" s="6">
        <v>-0.98076914029856399</v>
      </c>
      <c r="AK2416" s="6">
        <v>0.99973495162667503</v>
      </c>
      <c r="AL2416" s="6">
        <v>0.38019145651082298</v>
      </c>
      <c r="AM2416" s="6" t="s">
        <v>1411</v>
      </c>
      <c r="AN2416" s="6">
        <v>-6.9938976770080402E-2</v>
      </c>
      <c r="AO2416" s="6">
        <v>0.99999855870854604</v>
      </c>
      <c r="AP2416" s="6">
        <v>-0.28759469064179399</v>
      </c>
      <c r="AQ2416" s="6">
        <v>0.89207288048532996</v>
      </c>
      <c r="AR2416" s="6">
        <v>6.5802757481645394E-2</v>
      </c>
      <c r="AS2416" s="6">
        <v>0.98252292572731004</v>
      </c>
      <c r="AT2416" s="6">
        <v>-0.46112712</v>
      </c>
      <c r="AU2416" s="6">
        <v>0.900487916</v>
      </c>
      <c r="AV2416" s="6">
        <v>-0.68338872900000003</v>
      </c>
      <c r="AW2416" s="6">
        <v>0.17856034700000001</v>
      </c>
      <c r="AX2416" s="6">
        <v>-0.29516482599999999</v>
      </c>
      <c r="AY2416" s="6">
        <v>0.99977552599999997</v>
      </c>
      <c r="AZ2416" s="6">
        <v>-0.220917953</v>
      </c>
      <c r="BA2416" s="6">
        <v>0.99771870100000004</v>
      </c>
      <c r="BB2416" s="6">
        <v>0.14645546400000001</v>
      </c>
      <c r="BC2416" s="6">
        <v>0.98561084399999999</v>
      </c>
      <c r="BD2416" s="6">
        <v>0.34190206000000001</v>
      </c>
      <c r="BE2416" s="81">
        <v>0.68737541700000004</v>
      </c>
      <c r="BF2416" s="6" t="s">
        <v>4886</v>
      </c>
      <c r="BG2416" s="6" t="s">
        <v>4887</v>
      </c>
      <c r="BH2416" s="6" t="s">
        <v>4887</v>
      </c>
      <c r="BI2416" s="81" t="s">
        <v>4887</v>
      </c>
    </row>
    <row r="2417" spans="1:61" x14ac:dyDescent="0.3">
      <c r="A2417" s="82" t="s">
        <v>4888</v>
      </c>
      <c r="B2417" s="6">
        <v>-0.18616086255422801</v>
      </c>
      <c r="C2417" s="6">
        <v>0.99946684030710098</v>
      </c>
      <c r="D2417" s="6">
        <v>0.18530267896427599</v>
      </c>
      <c r="E2417" s="6">
        <v>0.76095692807203696</v>
      </c>
      <c r="F2417" s="6">
        <v>-0.14851964506784099</v>
      </c>
      <c r="G2417" s="6">
        <v>0.99939574574237899</v>
      </c>
      <c r="H2417" s="6">
        <v>0.16082233925438899</v>
      </c>
      <c r="I2417" s="6">
        <v>0.88483851657216595</v>
      </c>
      <c r="J2417" s="6">
        <v>-0.96422051856951996</v>
      </c>
      <c r="K2417" s="6">
        <v>0.99987788919700804</v>
      </c>
      <c r="L2417" s="6">
        <v>-1.66305805835265</v>
      </c>
      <c r="M2417" s="6">
        <v>0.14803462156326899</v>
      </c>
      <c r="N2417" s="6">
        <v>4.85144989415194E-2</v>
      </c>
      <c r="O2417" s="6">
        <v>0.97077840676210603</v>
      </c>
      <c r="P2417" s="6">
        <v>0.26657052631345002</v>
      </c>
      <c r="Q2417" s="6">
        <v>0.812028984193918</v>
      </c>
      <c r="R2417" s="6">
        <v>3.7171116016248798E-2</v>
      </c>
      <c r="S2417" s="6">
        <v>0.999529789812863</v>
      </c>
      <c r="T2417" s="6">
        <v>0.51108184899999998</v>
      </c>
      <c r="U2417" s="6">
        <v>0.763817529</v>
      </c>
      <c r="V2417" s="6">
        <v>-0.66233045563636195</v>
      </c>
      <c r="W2417" s="6">
        <v>0.99918152314720898</v>
      </c>
      <c r="X2417" s="6">
        <v>-1.3210073959999999</v>
      </c>
      <c r="Y2417" s="6">
        <v>0.77712447100000004</v>
      </c>
      <c r="Z2417" s="6">
        <v>0.395037894</v>
      </c>
      <c r="AA2417" s="6">
        <v>0.87254261600000005</v>
      </c>
      <c r="AB2417" s="6">
        <v>-0.30430488906992698</v>
      </c>
      <c r="AC2417" s="6">
        <v>0.90052002049322599</v>
      </c>
      <c r="AD2417" s="6">
        <v>6.3281198571690206E-2</v>
      </c>
      <c r="AE2417" s="6">
        <v>0.99989847710674395</v>
      </c>
      <c r="AF2417" s="6">
        <v>-1.0550222024109099</v>
      </c>
      <c r="AG2417" s="6">
        <v>0.77058792518474195</v>
      </c>
      <c r="AH2417" s="6">
        <v>-1.74543524159562</v>
      </c>
      <c r="AI2417" s="6">
        <v>9.9476587769900208E-3</v>
      </c>
      <c r="AJ2417" s="6">
        <v>2.4027536229226298E-3</v>
      </c>
      <c r="AK2417" s="6">
        <v>0.99989869479526705</v>
      </c>
      <c r="AL2417" s="6">
        <v>0.43703494174156599</v>
      </c>
      <c r="AM2417" s="6" t="s">
        <v>1411</v>
      </c>
      <c r="AN2417" s="6">
        <v>-0.721782437511999</v>
      </c>
      <c r="AO2417" s="6">
        <v>0.99999855870854604</v>
      </c>
      <c r="AP2417" s="6">
        <v>-1.40323701210717</v>
      </c>
      <c r="AQ2417" s="6">
        <v>0.83435995235627403</v>
      </c>
      <c r="AR2417" s="6">
        <v>0.33491153635059601</v>
      </c>
      <c r="AS2417" s="6">
        <v>0.93639437380883395</v>
      </c>
      <c r="AT2417" s="6">
        <v>-1.1824936070000001</v>
      </c>
      <c r="AU2417" s="6">
        <v>0.900487916</v>
      </c>
      <c r="AV2417" s="6">
        <v>-1.851000607</v>
      </c>
      <c r="AW2417" s="6">
        <v>9.3731342999999995E-2</v>
      </c>
      <c r="AX2417" s="6">
        <v>-7.9433252999999995E-2</v>
      </c>
      <c r="AY2417" s="6">
        <v>0.99977552599999997</v>
      </c>
      <c r="AZ2417" s="6">
        <v>-0.67824681099999995</v>
      </c>
      <c r="BA2417" s="6">
        <v>0.99771870100000004</v>
      </c>
      <c r="BB2417" s="6">
        <v>1.069584337</v>
      </c>
      <c r="BC2417" s="6">
        <v>0.97920789699999999</v>
      </c>
      <c r="BD2417" s="6">
        <v>1.723421952</v>
      </c>
      <c r="BE2417" s="81">
        <v>0.22970463499999999</v>
      </c>
      <c r="BF2417" s="6" t="s">
        <v>4888</v>
      </c>
      <c r="BG2417" s="6" t="s">
        <v>4889</v>
      </c>
      <c r="BH2417" s="6" t="s">
        <v>4889</v>
      </c>
      <c r="BI2417" s="81" t="s">
        <v>4889</v>
      </c>
    </row>
    <row r="2418" spans="1:61" x14ac:dyDescent="0.3">
      <c r="A2418" s="82" t="s">
        <v>4890</v>
      </c>
      <c r="B2418" s="6">
        <v>8.6037684366932404E-2</v>
      </c>
      <c r="C2418" s="6">
        <v>0.99946684030710098</v>
      </c>
      <c r="D2418" s="6">
        <v>-1.0234503737155101</v>
      </c>
      <c r="E2418" s="6">
        <v>0.24641089439625</v>
      </c>
      <c r="F2418" s="6">
        <v>-0.56720325522383996</v>
      </c>
      <c r="G2418" s="6">
        <v>0.99939574574237899</v>
      </c>
      <c r="H2418" s="6">
        <v>-0.88033054884790995</v>
      </c>
      <c r="I2418" s="6">
        <v>0.27253583403888698</v>
      </c>
      <c r="J2418" s="6">
        <v>-0.116300217936077</v>
      </c>
      <c r="K2418" s="6">
        <v>0.99987788919700804</v>
      </c>
      <c r="L2418" s="6">
        <v>0.13358631818118399</v>
      </c>
      <c r="M2418" s="6">
        <v>0.96305380004080199</v>
      </c>
      <c r="N2418" s="6">
        <v>-0.532051569950725</v>
      </c>
      <c r="O2418" s="6">
        <v>0.69071689618740695</v>
      </c>
      <c r="P2418" s="6">
        <v>-1.18775227138524</v>
      </c>
      <c r="Q2418" s="6">
        <v>0.12755627854453999</v>
      </c>
      <c r="R2418" s="6">
        <v>-0.79585681338667802</v>
      </c>
      <c r="S2418" s="6">
        <v>0.999529789812863</v>
      </c>
      <c r="T2418" s="6">
        <v>-1.0494721970000001</v>
      </c>
      <c r="U2418" s="6">
        <v>0.32703917199999999</v>
      </c>
      <c r="V2418" s="6">
        <v>-0.299676107604331</v>
      </c>
      <c r="W2418" s="6">
        <v>0.99918152314720898</v>
      </c>
      <c r="X2418" s="6">
        <v>-3.9539844999999997E-2</v>
      </c>
      <c r="Y2418" s="6">
        <v>0.99179115900000003</v>
      </c>
      <c r="Z2418" s="6">
        <v>-0.69477858699999995</v>
      </c>
      <c r="AA2418" s="6">
        <v>0.60991430199999996</v>
      </c>
      <c r="AB2418" s="6">
        <v>0.3948662249548</v>
      </c>
      <c r="AC2418" s="6">
        <v>0.82916776890592103</v>
      </c>
      <c r="AD2418" s="6">
        <v>0.10728161064772899</v>
      </c>
      <c r="AE2418" s="6">
        <v>0.99989847710674395</v>
      </c>
      <c r="AF2418" s="6">
        <v>0.87837550917582696</v>
      </c>
      <c r="AG2418" s="6">
        <v>0.77058792518474195</v>
      </c>
      <c r="AH2418" s="6">
        <v>1.1223571166511599</v>
      </c>
      <c r="AI2418" s="6">
        <v>2.86985245407958E-2</v>
      </c>
      <c r="AJ2418" s="6">
        <v>0.51282976067174202</v>
      </c>
      <c r="AK2418" s="6">
        <v>0.99973495162667503</v>
      </c>
      <c r="AL2418" s="6">
        <v>-0.32364962803727598</v>
      </c>
      <c r="AM2418" s="6">
        <v>0.65217048782095499</v>
      </c>
      <c r="AN2418" s="6">
        <v>0.432816275609197</v>
      </c>
      <c r="AO2418" s="6">
        <v>0.99999855870854604</v>
      </c>
      <c r="AP2418" s="6">
        <v>0.680618740355041</v>
      </c>
      <c r="AQ2418" s="6">
        <v>0.84199426182612502</v>
      </c>
      <c r="AR2418" s="6">
        <v>4.2658437818503502E-2</v>
      </c>
      <c r="AS2418" s="6">
        <v>0.99051786341810899</v>
      </c>
      <c r="AT2418" s="6">
        <v>0.75133066000000004</v>
      </c>
      <c r="AU2418" s="6">
        <v>0.900487916</v>
      </c>
      <c r="AV2418" s="6">
        <v>0.98382092899999996</v>
      </c>
      <c r="AW2418" s="6">
        <v>6.9698252000000002E-2</v>
      </c>
      <c r="AX2418" s="6">
        <v>0.39140984699999998</v>
      </c>
      <c r="AY2418" s="6">
        <v>0.99977552599999997</v>
      </c>
      <c r="AZ2418" s="6">
        <v>0.247725052</v>
      </c>
      <c r="BA2418" s="6">
        <v>0.99771870100000004</v>
      </c>
      <c r="BB2418" s="6">
        <v>-0.38725087600000002</v>
      </c>
      <c r="BC2418" s="6">
        <v>0.97920789699999999</v>
      </c>
      <c r="BD2418" s="6">
        <v>-0.64793945200000003</v>
      </c>
      <c r="BE2418" s="81">
        <v>0.43029825999999999</v>
      </c>
      <c r="BF2418" s="6" t="s">
        <v>4890</v>
      </c>
      <c r="BG2418" s="6" t="s">
        <v>4891</v>
      </c>
      <c r="BH2418" s="6" t="s">
        <v>4891</v>
      </c>
      <c r="BI2418" s="81" t="s">
        <v>4891</v>
      </c>
    </row>
    <row r="2419" spans="1:61" x14ac:dyDescent="0.3">
      <c r="A2419" s="82" t="s">
        <v>4892</v>
      </c>
      <c r="B2419" s="6">
        <v>0.49801574924485098</v>
      </c>
      <c r="C2419" s="6">
        <v>0.99946684030710098</v>
      </c>
      <c r="D2419" s="6">
        <v>-0.44661754899591899</v>
      </c>
      <c r="E2419" s="6">
        <v>0.62971220812805195</v>
      </c>
      <c r="F2419" s="6">
        <v>6.0271614879255503E-2</v>
      </c>
      <c r="G2419" s="6">
        <v>0.99939574574237899</v>
      </c>
      <c r="H2419" s="6">
        <v>-0.13757758657350999</v>
      </c>
      <c r="I2419" s="6">
        <v>0.89514864861573595</v>
      </c>
      <c r="J2419" s="6">
        <v>0.30496153067503401</v>
      </c>
      <c r="K2419" s="6">
        <v>0.99987788919700804</v>
      </c>
      <c r="L2419" s="6">
        <v>0.85053382926035104</v>
      </c>
      <c r="M2419" s="6">
        <v>0.50274078483880802</v>
      </c>
      <c r="N2419" s="6">
        <v>-0.50241774771188297</v>
      </c>
      <c r="O2419" s="6">
        <v>0.75507678771560505</v>
      </c>
      <c r="P2419" s="6">
        <v>-0.90404733487410305</v>
      </c>
      <c r="Q2419" s="6">
        <v>0.31787823041562402</v>
      </c>
      <c r="R2419" s="6">
        <v>-0.69787302787440997</v>
      </c>
      <c r="S2419" s="6">
        <v>0.999529789812863</v>
      </c>
      <c r="T2419" s="6">
        <v>-0.75382262099999997</v>
      </c>
      <c r="U2419" s="6">
        <v>0.53022858100000003</v>
      </c>
      <c r="V2419" s="6">
        <v>-0.32569218914535703</v>
      </c>
      <c r="W2419" s="6">
        <v>0.99918152314720898</v>
      </c>
      <c r="X2419" s="6">
        <v>0.22899745299999999</v>
      </c>
      <c r="Y2419" s="6">
        <v>0.94797252799999998</v>
      </c>
      <c r="Z2419" s="6">
        <v>-1.1114206740000001</v>
      </c>
      <c r="AA2419" s="6">
        <v>0.46958195600000002</v>
      </c>
      <c r="AB2419" s="6">
        <v>0.38115375613776498</v>
      </c>
      <c r="AC2419" s="6">
        <v>0.908527876015914</v>
      </c>
      <c r="AD2419" s="6">
        <v>0.25846202420438102</v>
      </c>
      <c r="AE2419" s="6">
        <v>0.99989847710674395</v>
      </c>
      <c r="AF2419" s="6">
        <v>0.69887362814046705</v>
      </c>
      <c r="AG2419" s="6">
        <v>0.78765227640865298</v>
      </c>
      <c r="AH2419" s="6">
        <v>1.2314340181565</v>
      </c>
      <c r="AI2419" s="6">
        <v>4.80442643933282E-2</v>
      </c>
      <c r="AJ2419" s="6">
        <v>-4.5952585063201101E-2</v>
      </c>
      <c r="AK2419" s="6">
        <v>0.99973495162667503</v>
      </c>
      <c r="AL2419" s="6">
        <v>-0.22747441709094901</v>
      </c>
      <c r="AM2419" s="6" t="s">
        <v>1411</v>
      </c>
      <c r="AN2419" s="6">
        <v>0.206053609189214</v>
      </c>
      <c r="AO2419" s="6">
        <v>0.99999855870854604</v>
      </c>
      <c r="AP2419" s="6">
        <v>0.74605310617080101</v>
      </c>
      <c r="AQ2419" s="6">
        <v>0.87853536518747799</v>
      </c>
      <c r="AR2419" s="6">
        <v>-0.57593251120804001</v>
      </c>
      <c r="AS2419" s="6">
        <v>0.89747086457169101</v>
      </c>
      <c r="AT2419" s="6">
        <v>0.43340383199999999</v>
      </c>
      <c r="AU2419" s="6">
        <v>0.91817622099999996</v>
      </c>
      <c r="AV2419" s="6">
        <v>0.96032481199999997</v>
      </c>
      <c r="AW2419" s="6">
        <v>0.141232941</v>
      </c>
      <c r="AX2419" s="6">
        <v>-0.32148644900000001</v>
      </c>
      <c r="AY2419" s="6">
        <v>0.99977552599999997</v>
      </c>
      <c r="AZ2419" s="6">
        <v>0.54176172499999997</v>
      </c>
      <c r="BA2419" s="6">
        <v>0.99771870100000004</v>
      </c>
      <c r="BB2419" s="6">
        <v>-0.77815774500000001</v>
      </c>
      <c r="BC2419" s="6">
        <v>0.97920789699999999</v>
      </c>
      <c r="BD2419" s="6">
        <v>-1.333747604</v>
      </c>
      <c r="BE2419" s="81">
        <v>0.217113731</v>
      </c>
      <c r="BF2419" s="6" t="s">
        <v>4892</v>
      </c>
      <c r="BG2419" s="6" t="s">
        <v>4893</v>
      </c>
      <c r="BH2419" s="6" t="s">
        <v>4893</v>
      </c>
      <c r="BI2419" s="81" t="s">
        <v>4893</v>
      </c>
    </row>
    <row r="2420" spans="1:61" x14ac:dyDescent="0.3">
      <c r="A2420" s="82" t="s">
        <v>4894</v>
      </c>
      <c r="B2420" s="6">
        <v>0.12480917909902001</v>
      </c>
      <c r="C2420" s="6">
        <v>0.99946684030710098</v>
      </c>
      <c r="D2420" s="6">
        <v>1.2779280879853301</v>
      </c>
      <c r="E2420" s="6">
        <v>0.179271610127721</v>
      </c>
      <c r="F2420" s="6">
        <v>0.38434514207859299</v>
      </c>
      <c r="G2420" s="6">
        <v>0.99939574574237899</v>
      </c>
      <c r="H2420" s="6">
        <v>0.89399736266627605</v>
      </c>
      <c r="I2420" s="6">
        <v>0.278082070189553</v>
      </c>
      <c r="J2420" s="6">
        <v>0.46295620932568399</v>
      </c>
      <c r="K2420" s="6">
        <v>0.99987788919700804</v>
      </c>
      <c r="L2420" s="6">
        <v>-0.254270172313593</v>
      </c>
      <c r="M2420" s="6">
        <v>0.92405455476839404</v>
      </c>
      <c r="N2420" s="6">
        <v>8.4842966049201204E-2</v>
      </c>
      <c r="O2420" s="6">
        <v>0.93577409800600697</v>
      </c>
      <c r="P2420" s="6">
        <v>0.94206201727340699</v>
      </c>
      <c r="Q2420" s="6">
        <v>0.23590859141777801</v>
      </c>
      <c r="R2420" s="6">
        <v>0.206260447240389</v>
      </c>
      <c r="S2420" s="6">
        <v>0.999529789812863</v>
      </c>
      <c r="T2420" s="6">
        <v>0.78690256000000003</v>
      </c>
      <c r="U2420" s="6">
        <v>0.51321969700000003</v>
      </c>
      <c r="V2420" s="6">
        <v>0.350896438520376</v>
      </c>
      <c r="W2420" s="6">
        <v>0.99918152314720898</v>
      </c>
      <c r="X2420" s="6">
        <v>-0.35483760399999997</v>
      </c>
      <c r="Y2420" s="6">
        <v>0.93241537699999999</v>
      </c>
      <c r="Z2420" s="6">
        <v>-2.0955554000000001E-2</v>
      </c>
      <c r="AA2420" s="6">
        <v>0.99110368999999998</v>
      </c>
      <c r="AB2420" s="6">
        <v>-0.81067089333370301</v>
      </c>
      <c r="AC2420" s="6">
        <v>0.76094208324005597</v>
      </c>
      <c r="AD2420" s="6">
        <v>-0.28187867916826298</v>
      </c>
      <c r="AE2420" s="6">
        <v>0.99989847710674395</v>
      </c>
      <c r="AF2420" s="6">
        <v>-0.71678779476531995</v>
      </c>
      <c r="AG2420" s="6">
        <v>0.77242784802738296</v>
      </c>
      <c r="AH2420" s="6">
        <v>-1.4149402387877199</v>
      </c>
      <c r="AI2420" s="6">
        <v>1.9414897692849799E-2</v>
      </c>
      <c r="AJ2420" s="6">
        <v>-1.03956029435335</v>
      </c>
      <c r="AK2420" s="6">
        <v>0.99973495162667503</v>
      </c>
      <c r="AL2420" s="6">
        <v>0.64254588402103197</v>
      </c>
      <c r="AM2420" s="6">
        <v>0.56273396354522798</v>
      </c>
      <c r="AN2420" s="6">
        <v>0.19881211741935101</v>
      </c>
      <c r="AO2420" s="6">
        <v>0.99999855870854604</v>
      </c>
      <c r="AP2420" s="6">
        <v>-0.51827771121122101</v>
      </c>
      <c r="AQ2420" s="6">
        <v>0.88492552859448803</v>
      </c>
      <c r="AR2420" s="6">
        <v>-0.15377967652577901</v>
      </c>
      <c r="AS2420" s="6">
        <v>0.96952663836661601</v>
      </c>
      <c r="AT2420" s="6">
        <v>-0.450308178</v>
      </c>
      <c r="AU2420" s="6">
        <v>0.90765391799999995</v>
      </c>
      <c r="AV2420" s="6">
        <v>-1.170700758</v>
      </c>
      <c r="AW2420" s="6">
        <v>0.11178437300000001</v>
      </c>
      <c r="AX2420" s="6">
        <v>-0.77436425600000003</v>
      </c>
      <c r="AY2420" s="6">
        <v>0.99977552599999997</v>
      </c>
      <c r="AZ2420" s="6">
        <v>-0.72325417800000003</v>
      </c>
      <c r="BA2420" s="6">
        <v>0.99771870100000004</v>
      </c>
      <c r="BB2420" s="6">
        <v>-0.349997858</v>
      </c>
      <c r="BC2420" s="6">
        <v>0.97920789699999999</v>
      </c>
      <c r="BD2420" s="6">
        <v>0.34793935799999998</v>
      </c>
      <c r="BE2420" s="81">
        <v>0.70034245299999998</v>
      </c>
      <c r="BF2420" s="6" t="s">
        <v>4894</v>
      </c>
      <c r="BG2420" s="6" t="s">
        <v>4895</v>
      </c>
      <c r="BH2420" s="6" t="s">
        <v>4895</v>
      </c>
      <c r="BI2420" s="81" t="s">
        <v>4895</v>
      </c>
    </row>
    <row r="2421" spans="1:61" x14ac:dyDescent="0.3">
      <c r="A2421" s="82" t="s">
        <v>4896</v>
      </c>
      <c r="B2421" s="6">
        <v>0.74285186539065196</v>
      </c>
      <c r="C2421" s="6">
        <v>0.99946684030710098</v>
      </c>
      <c r="D2421" s="6">
        <v>-0.61646777171590394</v>
      </c>
      <c r="E2421" s="6">
        <v>0.49637685495679801</v>
      </c>
      <c r="F2421" s="6">
        <v>0.10356790874663301</v>
      </c>
      <c r="G2421" s="6">
        <v>0.99939574574237899</v>
      </c>
      <c r="H2421" s="6">
        <v>-0.83221829555490701</v>
      </c>
      <c r="I2421" s="6">
        <v>0.39385707230568001</v>
      </c>
      <c r="J2421" s="6">
        <v>-0.20246943122473299</v>
      </c>
      <c r="K2421" s="6">
        <v>0.99987788919700804</v>
      </c>
      <c r="L2421" s="6">
        <v>0.84886585280395999</v>
      </c>
      <c r="M2421" s="6">
        <v>0.69062728498456305</v>
      </c>
      <c r="N2421" s="6">
        <v>-1.3076077894023901</v>
      </c>
      <c r="O2421" s="6">
        <v>0.48002434749166401</v>
      </c>
      <c r="P2421" s="6">
        <v>-1.36727334248034</v>
      </c>
      <c r="Q2421" s="6">
        <v>0.229586253656345</v>
      </c>
      <c r="R2421" s="6">
        <v>-0.77569306431194696</v>
      </c>
      <c r="S2421" s="6">
        <v>0.999529789812863</v>
      </c>
      <c r="T2421" s="6">
        <v>-1.400696645</v>
      </c>
      <c r="U2421" s="6">
        <v>0.41909318699999998</v>
      </c>
      <c r="V2421" s="6">
        <v>-0.79440654855215198</v>
      </c>
      <c r="W2421" s="6">
        <v>0.99918152314720898</v>
      </c>
      <c r="X2421" s="6">
        <v>0.27581523899999999</v>
      </c>
      <c r="Y2421" s="6">
        <v>0.95859897299999997</v>
      </c>
      <c r="Z2421" s="6">
        <v>-1.864567573</v>
      </c>
      <c r="AA2421" s="6">
        <v>0.37353630500000001</v>
      </c>
      <c r="AB2421" s="6">
        <v>0.64124686588689905</v>
      </c>
      <c r="AC2421" s="6">
        <v>0.80048471789040399</v>
      </c>
      <c r="AD2421" s="6">
        <v>-1.5152098554202501E-2</v>
      </c>
      <c r="AE2421" s="6">
        <v>0.99989847710674395</v>
      </c>
      <c r="AF2421" s="6">
        <v>0.60155711514162902</v>
      </c>
      <c r="AG2421" s="6">
        <v>0.79226886117721995</v>
      </c>
      <c r="AH2421" s="6">
        <v>1.66322114362139</v>
      </c>
      <c r="AI2421" s="6">
        <v>4.8186510414144502E-3</v>
      </c>
      <c r="AJ2421" s="6">
        <v>-0.422010047748126</v>
      </c>
      <c r="AK2421" s="6">
        <v>0.99973495162667503</v>
      </c>
      <c r="AL2421" s="6">
        <v>-0.71691687574426599</v>
      </c>
      <c r="AM2421" s="6" t="s">
        <v>1411</v>
      </c>
      <c r="AN2421" s="6">
        <v>-9.6776964811774294E-2</v>
      </c>
      <c r="AO2421" s="6">
        <v>0.99999855870854604</v>
      </c>
      <c r="AP2421" s="6">
        <v>0.96259584585412195</v>
      </c>
      <c r="AQ2421" s="6">
        <v>0.87853536518747799</v>
      </c>
      <c r="AR2421" s="6">
        <v>-1.16765673653764</v>
      </c>
      <c r="AS2421" s="6">
        <v>0.81503234872392505</v>
      </c>
      <c r="AT2421" s="6">
        <v>0.61297249899999995</v>
      </c>
      <c r="AU2421" s="6">
        <v>0.900487916</v>
      </c>
      <c r="AV2421" s="6">
        <v>1.6565021769999999</v>
      </c>
      <c r="AW2421" s="6">
        <v>1.9097907000000001E-2</v>
      </c>
      <c r="AX2421" s="6">
        <v>-0.42704587799999999</v>
      </c>
      <c r="AY2421" s="6">
        <v>0.99977552599999997</v>
      </c>
      <c r="AZ2421" s="6">
        <v>1.052338083</v>
      </c>
      <c r="BA2421" s="6">
        <v>0.99771870100000004</v>
      </c>
      <c r="BB2421" s="6">
        <v>-1.0614163759999999</v>
      </c>
      <c r="BC2421" s="6">
        <v>0.97920789699999999</v>
      </c>
      <c r="BD2421" s="6">
        <v>-2.1337726460000002</v>
      </c>
      <c r="BE2421" s="81">
        <v>0.10117050700000001</v>
      </c>
      <c r="BF2421" s="6" t="s">
        <v>4896</v>
      </c>
      <c r="BG2421" s="6" t="s">
        <v>4897</v>
      </c>
      <c r="BH2421" s="6" t="s">
        <v>4897</v>
      </c>
      <c r="BI2421" s="81" t="s">
        <v>4897</v>
      </c>
    </row>
    <row r="2422" spans="1:61" x14ac:dyDescent="0.3">
      <c r="A2422" s="82" t="s">
        <v>4898</v>
      </c>
      <c r="B2422" s="6">
        <v>0.131176235174676</v>
      </c>
      <c r="C2422" s="6">
        <v>0.99946684030710098</v>
      </c>
      <c r="D2422" s="6">
        <v>-0.57732089161464795</v>
      </c>
      <c r="E2422" s="6">
        <v>0.47876176684471899</v>
      </c>
      <c r="F2422" s="6">
        <v>0.105011955556996</v>
      </c>
      <c r="G2422" s="6">
        <v>0.99939574574237899</v>
      </c>
      <c r="H2422" s="6">
        <v>-0.39113606478330598</v>
      </c>
      <c r="I2422" s="6">
        <v>0.64880819318235206</v>
      </c>
      <c r="J2422" s="6">
        <v>9.6258042058800397E-2</v>
      </c>
      <c r="K2422" s="6">
        <v>0.99987788919700804</v>
      </c>
      <c r="L2422" s="6">
        <v>0.402248952370857</v>
      </c>
      <c r="M2422" s="6">
        <v>0.86491657993119897</v>
      </c>
      <c r="N2422" s="6">
        <v>-0.68743650325160799</v>
      </c>
      <c r="O2422" s="6">
        <v>0.63992367960596597</v>
      </c>
      <c r="P2422" s="6">
        <v>-0.97185481634679804</v>
      </c>
      <c r="Q2422" s="6">
        <v>0.29091451006403701</v>
      </c>
      <c r="R2422" s="6">
        <v>-0.41584452505193997</v>
      </c>
      <c r="S2422" s="6">
        <v>0.999529789812863</v>
      </c>
      <c r="T2422" s="6">
        <v>-0.62270587399999999</v>
      </c>
      <c r="U2422" s="6">
        <v>0.59719922700000005</v>
      </c>
      <c r="V2422" s="6">
        <v>-0.14950146767133399</v>
      </c>
      <c r="W2422" s="6">
        <v>0.99918152314720898</v>
      </c>
      <c r="X2422" s="6">
        <v>0.17135729299999999</v>
      </c>
      <c r="Y2422" s="6">
        <v>0.96478396600000005</v>
      </c>
      <c r="Z2422" s="6">
        <v>-0.91015491299999995</v>
      </c>
      <c r="AA2422" s="6">
        <v>0.60015272500000005</v>
      </c>
      <c r="AB2422" s="6">
        <v>0.57118835013636005</v>
      </c>
      <c r="AC2422" s="6">
        <v>0.79533508055401703</v>
      </c>
      <c r="AD2422" s="6">
        <v>0.31616398410369201</v>
      </c>
      <c r="AE2422" s="6">
        <v>0.99989847710674395</v>
      </c>
      <c r="AF2422" s="6">
        <v>0.79609954559799201</v>
      </c>
      <c r="AG2422" s="6">
        <v>0.77058792518474195</v>
      </c>
      <c r="AH2422" s="6">
        <v>1.1072730403997699</v>
      </c>
      <c r="AI2422" s="6">
        <v>3.3194506110217799E-2</v>
      </c>
      <c r="AJ2422" s="6">
        <v>7.7766029698911596E-2</v>
      </c>
      <c r="AK2422" s="6">
        <v>0.99973495162667503</v>
      </c>
      <c r="AL2422" s="6">
        <v>-0.344324563525782</v>
      </c>
      <c r="AM2422" s="6" t="s">
        <v>1411</v>
      </c>
      <c r="AN2422" s="6">
        <v>0.131380033702622</v>
      </c>
      <c r="AO2422" s="6">
        <v>0.99999855870854604</v>
      </c>
      <c r="AP2422" s="6">
        <v>0.44100894220831399</v>
      </c>
      <c r="AQ2422" s="6">
        <v>0.88479191903823295</v>
      </c>
      <c r="AR2422" s="6">
        <v>-0.61827423383899704</v>
      </c>
      <c r="AS2422" s="6">
        <v>0.86636119833261005</v>
      </c>
      <c r="AT2422" s="6">
        <v>0.47173106199999998</v>
      </c>
      <c r="AU2422" s="6">
        <v>0.900487916</v>
      </c>
      <c r="AV2422" s="6">
        <v>0.76866388600000002</v>
      </c>
      <c r="AW2422" s="6">
        <v>0.14735714799999999</v>
      </c>
      <c r="AX2422" s="6">
        <v>-0.25287761800000003</v>
      </c>
      <c r="AY2422" s="6">
        <v>0.99977552599999997</v>
      </c>
      <c r="AZ2422" s="6">
        <v>0.306812955</v>
      </c>
      <c r="BA2422" s="6">
        <v>0.99771870100000004</v>
      </c>
      <c r="BB2422" s="6">
        <v>-0.74518388199999996</v>
      </c>
      <c r="BC2422" s="6">
        <v>0.97920789699999999</v>
      </c>
      <c r="BD2422" s="6">
        <v>-1.0724998299999999</v>
      </c>
      <c r="BE2422" s="81">
        <v>0.26552726799999998</v>
      </c>
      <c r="BF2422" s="6" t="s">
        <v>4898</v>
      </c>
      <c r="BG2422" s="6" t="s">
        <v>4899</v>
      </c>
      <c r="BH2422" s="6" t="s">
        <v>4899</v>
      </c>
      <c r="BI2422" s="81" t="s">
        <v>4899</v>
      </c>
    </row>
    <row r="2423" spans="1:61" x14ac:dyDescent="0.3">
      <c r="A2423" s="82" t="s">
        <v>4900</v>
      </c>
      <c r="B2423" s="6">
        <v>0.54142680668092702</v>
      </c>
      <c r="C2423" s="6">
        <v>0.99946684030710098</v>
      </c>
      <c r="D2423" s="6">
        <v>-1.20957624605039</v>
      </c>
      <c r="E2423" s="6">
        <v>0.327066255595303</v>
      </c>
      <c r="F2423" s="6">
        <v>0.13435281995093701</v>
      </c>
      <c r="G2423" s="6">
        <v>0.99939574574237899</v>
      </c>
      <c r="H2423" s="6">
        <v>-0.16948329031371601</v>
      </c>
      <c r="I2423" s="6">
        <v>0.91756728030228896</v>
      </c>
      <c r="J2423" s="6">
        <v>-0.13326644233311899</v>
      </c>
      <c r="K2423" s="6">
        <v>0.99987788919700804</v>
      </c>
      <c r="L2423" s="6">
        <v>0.88518029373751095</v>
      </c>
      <c r="M2423" s="6">
        <v>0.69390986131465104</v>
      </c>
      <c r="N2423" s="6">
        <v>-0.70429094370135703</v>
      </c>
      <c r="O2423" s="6">
        <v>0.75659660059042699</v>
      </c>
      <c r="P2423" s="6">
        <v>-1.83984311611445</v>
      </c>
      <c r="Q2423" s="6">
        <v>0.191374760261184</v>
      </c>
      <c r="R2423" s="6">
        <v>-0.77090164913835801</v>
      </c>
      <c r="S2423" s="6">
        <v>0.999529789812863</v>
      </c>
      <c r="T2423" s="6">
        <v>-1.0377923929999999</v>
      </c>
      <c r="U2423" s="6">
        <v>0.60159357599999996</v>
      </c>
      <c r="V2423" s="6">
        <v>-1.0208674752206699</v>
      </c>
      <c r="W2423" s="6">
        <v>0.99918152314720898</v>
      </c>
      <c r="X2423" s="6">
        <v>4.5140889999999998E-3</v>
      </c>
      <c r="Y2423" s="6">
        <v>0.99896425</v>
      </c>
      <c r="Z2423" s="6">
        <v>-1.5677983040000001</v>
      </c>
      <c r="AA2423" s="6">
        <v>0.54230543399999998</v>
      </c>
      <c r="AB2423" s="6">
        <v>1.20232961704582</v>
      </c>
      <c r="AC2423" s="6">
        <v>0.76336907054716396</v>
      </c>
      <c r="AD2423" s="6">
        <v>0.956217199087814</v>
      </c>
      <c r="AE2423" s="6">
        <v>0.99989847710674395</v>
      </c>
      <c r="AF2423" s="6">
        <v>0.98403016055397297</v>
      </c>
      <c r="AG2423" s="6">
        <v>0.77677627759854795</v>
      </c>
      <c r="AH2423" s="6">
        <v>1.9934565340558901</v>
      </c>
      <c r="AI2423" s="6">
        <v>1.35920028190712E-2</v>
      </c>
      <c r="AJ2423" s="6">
        <v>0.47259641594754498</v>
      </c>
      <c r="AK2423" s="6">
        <v>0.99973495162667503</v>
      </c>
      <c r="AL2423" s="6">
        <v>-0.37290765462499298</v>
      </c>
      <c r="AM2423" s="6">
        <v>0.81035788717179302</v>
      </c>
      <c r="AN2423" s="6">
        <v>-0.34651775915757499</v>
      </c>
      <c r="AO2423" s="6">
        <v>0.99999855870854604</v>
      </c>
      <c r="AP2423" s="6">
        <v>0.66635970895254404</v>
      </c>
      <c r="AQ2423" s="6">
        <v>0.88492552859448803</v>
      </c>
      <c r="AR2423" s="6">
        <v>-0.88979156467221698</v>
      </c>
      <c r="AS2423" s="6">
        <v>0.88388860994609098</v>
      </c>
      <c r="AT2423" s="6">
        <v>2.7622779E-2</v>
      </c>
      <c r="AU2423" s="6">
        <v>0.99665011800000003</v>
      </c>
      <c r="AV2423" s="6">
        <v>1.020465972</v>
      </c>
      <c r="AW2423" s="6">
        <v>0.30065961400000002</v>
      </c>
      <c r="AX2423" s="6">
        <v>-0.498091018</v>
      </c>
      <c r="AY2423" s="6">
        <v>0.99977552599999997</v>
      </c>
      <c r="AZ2423" s="6">
        <v>1.014056168</v>
      </c>
      <c r="BA2423" s="6">
        <v>0.99771870100000004</v>
      </c>
      <c r="BB2423" s="6">
        <v>-0.53839556200000005</v>
      </c>
      <c r="BC2423" s="6">
        <v>0.97920789699999999</v>
      </c>
      <c r="BD2423" s="6">
        <v>-1.565269209</v>
      </c>
      <c r="BE2423" s="81">
        <v>0.300818698</v>
      </c>
      <c r="BF2423" s="6" t="s">
        <v>4900</v>
      </c>
      <c r="BG2423" s="6" t="s">
        <v>4901</v>
      </c>
      <c r="BH2423" s="6" t="s">
        <v>4901</v>
      </c>
      <c r="BI2423" s="81" t="s">
        <v>4901</v>
      </c>
    </row>
    <row r="2424" spans="1:61" x14ac:dyDescent="0.3">
      <c r="A2424" s="82" t="s">
        <v>4902</v>
      </c>
      <c r="B2424" s="6">
        <v>0.24307047224539799</v>
      </c>
      <c r="C2424" s="6">
        <v>0.99946684030710098</v>
      </c>
      <c r="D2424" s="6">
        <v>-0.81138866607259696</v>
      </c>
      <c r="E2424" s="6">
        <v>0.33307772561653598</v>
      </c>
      <c r="F2424" s="6">
        <v>0.30085553599492099</v>
      </c>
      <c r="G2424" s="6">
        <v>0.99939574574237899</v>
      </c>
      <c r="H2424" s="6">
        <v>-0.45321015550738503</v>
      </c>
      <c r="I2424" s="6">
        <v>0.53957606087596699</v>
      </c>
      <c r="J2424" s="6">
        <v>6.4368612343513501E-2</v>
      </c>
      <c r="K2424" s="6">
        <v>0.99987788919700804</v>
      </c>
      <c r="L2424" s="6">
        <v>0.42155290862681</v>
      </c>
      <c r="M2424" s="6">
        <v>0.82557180911463302</v>
      </c>
      <c r="N2424" s="6">
        <v>0.32713251280191002</v>
      </c>
      <c r="O2424" s="6">
        <v>0.81517561111800996</v>
      </c>
      <c r="P2424" s="6">
        <v>-1.08361935393648</v>
      </c>
      <c r="Q2424" s="6">
        <v>0.23986997494191001</v>
      </c>
      <c r="R2424" s="6">
        <v>-0.119042388129403</v>
      </c>
      <c r="S2424" s="6">
        <v>0.999529789812863</v>
      </c>
      <c r="T2424" s="6">
        <v>-0.74976733600000001</v>
      </c>
      <c r="U2424" s="6">
        <v>0.51857312899999997</v>
      </c>
      <c r="V2424" s="6">
        <v>-0.24515485295345599</v>
      </c>
      <c r="W2424" s="6">
        <v>0.99918152314720898</v>
      </c>
      <c r="X2424" s="6">
        <v>0.120930864</v>
      </c>
      <c r="Y2424" s="6">
        <v>0.97391965599999997</v>
      </c>
      <c r="Z2424" s="6">
        <v>3.4213101000000003E-2</v>
      </c>
      <c r="AA2424" s="6">
        <v>0.98903707299999999</v>
      </c>
      <c r="AB2424" s="6">
        <v>1.08178464814919</v>
      </c>
      <c r="AC2424" s="6">
        <v>0.72580956917174999</v>
      </c>
      <c r="AD2424" s="6">
        <v>0.39322633512239802</v>
      </c>
      <c r="AE2424" s="6">
        <v>0.99989847710674395</v>
      </c>
      <c r="AF2424" s="6">
        <v>0.91211539108110995</v>
      </c>
      <c r="AG2424" s="6">
        <v>0.77058792518474195</v>
      </c>
      <c r="AH2424" s="6">
        <v>1.27255849080557</v>
      </c>
      <c r="AI2424" s="6">
        <v>2.60995547227987E-2</v>
      </c>
      <c r="AJ2424" s="6">
        <v>1.2227348620982299</v>
      </c>
      <c r="AK2424" s="6">
        <v>0.99973495162667503</v>
      </c>
      <c r="AL2424" s="6">
        <v>-0.69983363191762105</v>
      </c>
      <c r="AM2424" s="6" t="s">
        <v>1411</v>
      </c>
      <c r="AN2424" s="6">
        <v>-0.18250056664856501</v>
      </c>
      <c r="AO2424" s="6">
        <v>0.99999855870854604</v>
      </c>
      <c r="AP2424" s="6">
        <v>0.17736466993612099</v>
      </c>
      <c r="AQ2424" s="6">
        <v>0.94914204321507301</v>
      </c>
      <c r="AR2424" s="6">
        <v>9.6560140183389098E-2</v>
      </c>
      <c r="AS2424" s="6">
        <v>0.98252292572731004</v>
      </c>
      <c r="AT2424" s="6">
        <v>0.50642424900000005</v>
      </c>
      <c r="AU2424" s="6">
        <v>0.900487916</v>
      </c>
      <c r="AV2424" s="6">
        <v>0.84294568000000003</v>
      </c>
      <c r="AW2424" s="6">
        <v>0.118306811</v>
      </c>
      <c r="AX2424" s="6">
        <v>0.81415626600000002</v>
      </c>
      <c r="AY2424" s="6">
        <v>0.99977552599999997</v>
      </c>
      <c r="AZ2424" s="6">
        <v>0.35457296300000002</v>
      </c>
      <c r="BA2424" s="6">
        <v>0.99771870100000004</v>
      </c>
      <c r="BB2424" s="6">
        <v>0.28735292200000001</v>
      </c>
      <c r="BC2424" s="6">
        <v>0.97920789699999999</v>
      </c>
      <c r="BD2424" s="6">
        <v>-8.5787195999999996E-2</v>
      </c>
      <c r="BE2424" s="81">
        <v>0.93367091099999999</v>
      </c>
      <c r="BF2424" s="6" t="s">
        <v>4902</v>
      </c>
      <c r="BG2424" s="6" t="s">
        <v>4903</v>
      </c>
      <c r="BH2424" s="6" t="s">
        <v>4903</v>
      </c>
      <c r="BI2424" s="81" t="s">
        <v>4903</v>
      </c>
    </row>
    <row r="2425" spans="1:61" x14ac:dyDescent="0.3">
      <c r="A2425" s="82" t="s">
        <v>4904</v>
      </c>
      <c r="B2425" s="6">
        <v>-0.37764021396118302</v>
      </c>
      <c r="C2425" s="6">
        <v>0.99946684030710098</v>
      </c>
      <c r="D2425" s="6">
        <v>0.38868985038943399</v>
      </c>
      <c r="E2425" s="6">
        <v>0.72851943823540799</v>
      </c>
      <c r="F2425" s="6">
        <v>-0.94119870539746397</v>
      </c>
      <c r="G2425" s="6">
        <v>0.99939574574237899</v>
      </c>
      <c r="H2425" s="6">
        <v>0.435641750331973</v>
      </c>
      <c r="I2425" s="6">
        <v>0.75574005792428001</v>
      </c>
      <c r="J2425" s="6">
        <v>-0.18204720290241699</v>
      </c>
      <c r="K2425" s="6">
        <v>0.99987788919700804</v>
      </c>
      <c r="L2425" s="6">
        <v>-1.45815382575134</v>
      </c>
      <c r="M2425" s="6">
        <v>0.59527868143491602</v>
      </c>
      <c r="N2425" s="6">
        <v>0.44427179743407402</v>
      </c>
      <c r="O2425" s="6">
        <v>0.80099818375495502</v>
      </c>
      <c r="P2425" s="6">
        <v>0.590348570934209</v>
      </c>
      <c r="Q2425" s="6">
        <v>0.63557052541197001</v>
      </c>
      <c r="R2425" s="6">
        <v>-0.418116832566166</v>
      </c>
      <c r="S2425" s="6">
        <v>0.999529789812863</v>
      </c>
      <c r="T2425" s="6">
        <v>0.86788175700000003</v>
      </c>
      <c r="U2425" s="6">
        <v>0.65974028699999998</v>
      </c>
      <c r="V2425" s="6">
        <v>0.25107115397853003</v>
      </c>
      <c r="W2425" s="6">
        <v>0.99918152314720898</v>
      </c>
      <c r="X2425" s="6">
        <v>-1.010650469</v>
      </c>
      <c r="Y2425" s="6">
        <v>0.897965232</v>
      </c>
      <c r="Z2425" s="6">
        <v>0.87000995599999997</v>
      </c>
      <c r="AA2425" s="6">
        <v>0.72341813099999996</v>
      </c>
      <c r="AB2425" s="6">
        <v>-1.0289677216150099</v>
      </c>
      <c r="AC2425" s="6">
        <v>0.72372950659396595</v>
      </c>
      <c r="AD2425" s="6">
        <v>0.101610489781225</v>
      </c>
      <c r="AE2425" s="6">
        <v>0.99989847710674395</v>
      </c>
      <c r="AF2425" s="6">
        <v>-0.51105173483200195</v>
      </c>
      <c r="AG2425" s="6">
        <v>0.90348154094449096</v>
      </c>
      <c r="AH2425" s="6">
        <v>-1.75987382779653</v>
      </c>
      <c r="AI2425" s="6">
        <v>4.4667949133750301E-2</v>
      </c>
      <c r="AJ2425" s="6">
        <v>0.138229512633428</v>
      </c>
      <c r="AK2425" s="6">
        <v>0.99973495162667503</v>
      </c>
      <c r="AL2425" s="6">
        <v>1.4373930859980899</v>
      </c>
      <c r="AM2425" s="6" t="s">
        <v>1411</v>
      </c>
      <c r="AN2425" s="6">
        <v>0.83855167870410396</v>
      </c>
      <c r="AO2425" s="6">
        <v>0.99999855870854604</v>
      </c>
      <c r="AP2425" s="6">
        <v>-0.43969147209502502</v>
      </c>
      <c r="AQ2425" s="6">
        <v>0.90783666083606296</v>
      </c>
      <c r="AR2425" s="6">
        <v>1.4403920393884799</v>
      </c>
      <c r="AS2425" s="6">
        <v>0.43409360350223303</v>
      </c>
      <c r="AT2425" s="6">
        <v>-0.63633705299999999</v>
      </c>
      <c r="AU2425" s="6">
        <v>0.94196652299999994</v>
      </c>
      <c r="AV2425" s="6">
        <v>-1.905895026</v>
      </c>
      <c r="AW2425" s="6">
        <v>0.136468279</v>
      </c>
      <c r="AX2425" s="6">
        <v>3.1130332E-2</v>
      </c>
      <c r="AY2425" s="6">
        <v>0.99977552599999997</v>
      </c>
      <c r="AZ2425" s="6">
        <v>-1.2829967390000001</v>
      </c>
      <c r="BA2425" s="6">
        <v>0.99771870100000004</v>
      </c>
      <c r="BB2425" s="6">
        <v>0.64419058200000001</v>
      </c>
      <c r="BC2425" s="6">
        <v>0.97920789699999999</v>
      </c>
      <c r="BD2425" s="6">
        <v>1.8861517249999999</v>
      </c>
      <c r="BE2425" s="81">
        <v>0.241833888</v>
      </c>
      <c r="BF2425" s="6" t="s">
        <v>4904</v>
      </c>
      <c r="BG2425" s="6"/>
      <c r="BH2425" s="6"/>
      <c r="BI2425" s="81" t="s">
        <v>4904</v>
      </c>
    </row>
    <row r="2426" spans="1:61" x14ac:dyDescent="0.3">
      <c r="A2426" s="82" t="s">
        <v>4905</v>
      </c>
      <c r="B2426" s="6">
        <v>-0.32213781637528699</v>
      </c>
      <c r="C2426" s="6">
        <v>0.99946684030710098</v>
      </c>
      <c r="D2426" s="6">
        <v>1.00585485938561</v>
      </c>
      <c r="E2426" s="6">
        <v>0.37504667868126401</v>
      </c>
      <c r="F2426" s="6">
        <v>-0.54471172474360097</v>
      </c>
      <c r="G2426" s="6">
        <v>0.99939574574237899</v>
      </c>
      <c r="H2426" s="6">
        <v>0.57647405179070599</v>
      </c>
      <c r="I2426" s="6">
        <v>0.615644611405187</v>
      </c>
      <c r="J2426" s="6">
        <v>-0.14055606920823299</v>
      </c>
      <c r="K2426" s="6">
        <v>0.99987788919700804</v>
      </c>
      <c r="L2426" s="6">
        <v>-1.1830341675800999</v>
      </c>
      <c r="M2426" s="6">
        <v>0.68581528087795396</v>
      </c>
      <c r="N2426" s="6">
        <v>0.150503695331829</v>
      </c>
      <c r="O2426" s="6">
        <v>0.93971156431137404</v>
      </c>
      <c r="P2426" s="6">
        <v>1.2390140164597501</v>
      </c>
      <c r="Q2426" s="6">
        <v>0.237677120590332</v>
      </c>
      <c r="R2426" s="6">
        <v>-0.112779719020483</v>
      </c>
      <c r="S2426" s="6">
        <v>0.999529789812863</v>
      </c>
      <c r="T2426" s="6">
        <v>0.90063333000000001</v>
      </c>
      <c r="U2426" s="6">
        <v>0.51321969700000003</v>
      </c>
      <c r="V2426" s="6">
        <v>0.194712408319314</v>
      </c>
      <c r="W2426" s="6">
        <v>0.99918152314720898</v>
      </c>
      <c r="X2426" s="6">
        <v>-0.84034129700000004</v>
      </c>
      <c r="Y2426" s="6">
        <v>0.85976286700000004</v>
      </c>
      <c r="Z2426" s="6">
        <v>0.46710447100000002</v>
      </c>
      <c r="AA2426" s="6">
        <v>0.78970316399999996</v>
      </c>
      <c r="AB2426" s="6">
        <v>-1.41879016906977</v>
      </c>
      <c r="AC2426" s="6">
        <v>0.68423463652429095</v>
      </c>
      <c r="AD2426" s="6">
        <v>-0.45549941297523799</v>
      </c>
      <c r="AE2426" s="6">
        <v>0.99989847710674395</v>
      </c>
      <c r="AF2426" s="6">
        <v>-1.1655232949743599</v>
      </c>
      <c r="AG2426" s="6">
        <v>0.77058792518474195</v>
      </c>
      <c r="AH2426" s="6">
        <v>-2.1839577883946402</v>
      </c>
      <c r="AI2426" s="6">
        <v>1.31128073646689E-2</v>
      </c>
      <c r="AJ2426" s="6">
        <v>-0.85055115450734198</v>
      </c>
      <c r="AK2426" s="6">
        <v>0.99973495162667503</v>
      </c>
      <c r="AL2426" s="6">
        <v>1.10776911344198</v>
      </c>
      <c r="AM2426" s="6" t="s">
        <v>1411</v>
      </c>
      <c r="AN2426" s="6">
        <v>0.39772301922053499</v>
      </c>
      <c r="AO2426" s="6">
        <v>0.99999855870854604</v>
      </c>
      <c r="AP2426" s="6">
        <v>-0.64666908748876595</v>
      </c>
      <c r="AQ2426" s="6">
        <v>0.88492552859448803</v>
      </c>
      <c r="AR2426" s="6">
        <v>0.68132779025919499</v>
      </c>
      <c r="AS2426" s="6">
        <v>0.86294207995226702</v>
      </c>
      <c r="AT2426" s="6">
        <v>-0.71840887200000003</v>
      </c>
      <c r="AU2426" s="6">
        <v>0.900487916</v>
      </c>
      <c r="AV2426" s="6">
        <v>-1.7676013150000001</v>
      </c>
      <c r="AW2426" s="6">
        <v>6.9102173000000003E-2</v>
      </c>
      <c r="AX2426" s="6">
        <v>-0.40705348499999999</v>
      </c>
      <c r="AY2426" s="6">
        <v>0.99977552599999997</v>
      </c>
      <c r="AZ2426" s="6">
        <v>-1.0486462860000001</v>
      </c>
      <c r="BA2426" s="6">
        <v>0.99771870100000004</v>
      </c>
      <c r="BB2426" s="6">
        <v>0.29228536199999999</v>
      </c>
      <c r="BC2426" s="6">
        <v>0.97920789699999999</v>
      </c>
      <c r="BD2426" s="6">
        <v>1.31595284</v>
      </c>
      <c r="BE2426" s="81">
        <v>0.31569707000000002</v>
      </c>
      <c r="BF2426" s="6" t="s">
        <v>4905</v>
      </c>
      <c r="BG2426" s="6" t="s">
        <v>4906</v>
      </c>
      <c r="BH2426" s="6" t="s">
        <v>4906</v>
      </c>
      <c r="BI2426" s="81" t="s">
        <v>4906</v>
      </c>
    </row>
    <row r="2427" spans="1:61" x14ac:dyDescent="0.3">
      <c r="A2427" s="82" t="s">
        <v>4907</v>
      </c>
      <c r="B2427" s="6">
        <v>2.3584615707860999E-2</v>
      </c>
      <c r="C2427" s="6">
        <v>0.99946684030710098</v>
      </c>
      <c r="D2427" s="6">
        <v>1.7252759822456201</v>
      </c>
      <c r="E2427" s="6">
        <v>0.21959214432737001</v>
      </c>
      <c r="F2427" s="6">
        <v>0.54619531841506497</v>
      </c>
      <c r="G2427" s="6">
        <v>0.99939574574237899</v>
      </c>
      <c r="H2427" s="6">
        <v>1.5948659910224401</v>
      </c>
      <c r="I2427" s="6">
        <v>0.29753710815618001</v>
      </c>
      <c r="J2427" s="6">
        <v>0.44754276386074099</v>
      </c>
      <c r="K2427" s="6">
        <v>0.99987788919700804</v>
      </c>
      <c r="L2427" s="6">
        <v>-0.61128695139945899</v>
      </c>
      <c r="M2427" s="6">
        <v>0.92377936396631</v>
      </c>
      <c r="N2427" s="6">
        <v>1.2911931940491601</v>
      </c>
      <c r="O2427" s="6">
        <v>0.45089813740254903</v>
      </c>
      <c r="P2427" s="6">
        <v>1.6378334850452401</v>
      </c>
      <c r="Q2427" s="6">
        <v>0.232266272502166</v>
      </c>
      <c r="R2427" s="6">
        <v>0.74692600210487703</v>
      </c>
      <c r="S2427" s="6">
        <v>0.999529789812863</v>
      </c>
      <c r="T2427" s="6">
        <v>1.6016573540000001</v>
      </c>
      <c r="U2427" s="6">
        <v>0.47111564700000003</v>
      </c>
      <c r="V2427" s="6">
        <v>0.46462400738038001</v>
      </c>
      <c r="W2427" s="6">
        <v>0.99918152314720898</v>
      </c>
      <c r="X2427" s="6">
        <v>-0.58510108699999996</v>
      </c>
      <c r="Y2427" s="6">
        <v>0.94639575499999995</v>
      </c>
      <c r="Z2427" s="6">
        <v>1.285933354</v>
      </c>
      <c r="AA2427" s="6">
        <v>0.58346333699999997</v>
      </c>
      <c r="AB2427" s="6">
        <v>-0.95133615640420899</v>
      </c>
      <c r="AC2427" s="6">
        <v>0.79037784432499603</v>
      </c>
      <c r="AD2427" s="6">
        <v>-0.122920293174804</v>
      </c>
      <c r="AE2427" s="6">
        <v>0.99989847710674395</v>
      </c>
      <c r="AF2427" s="6">
        <v>-1.2619647049696101</v>
      </c>
      <c r="AG2427" s="6">
        <v>0.77485822992186204</v>
      </c>
      <c r="AH2427" s="6">
        <v>-2.3044571075696401</v>
      </c>
      <c r="AI2427" s="6">
        <v>4.0947910962512199E-2</v>
      </c>
      <c r="AJ2427" s="6">
        <v>-0.39378021372949501</v>
      </c>
      <c r="AK2427" s="6">
        <v>0.99973495162667503</v>
      </c>
      <c r="AL2427" s="6">
        <v>1.0648709785172901</v>
      </c>
      <c r="AM2427" s="6">
        <v>0.55720555983993703</v>
      </c>
      <c r="AN2427" s="6">
        <v>-7.53114524109747E-2</v>
      </c>
      <c r="AO2427" s="6">
        <v>0.99999855870854604</v>
      </c>
      <c r="AP2427" s="6">
        <v>-1.1338158069768101</v>
      </c>
      <c r="AQ2427" s="6">
        <v>0.88479191903823295</v>
      </c>
      <c r="AR2427" s="6">
        <v>0.75916364263582303</v>
      </c>
      <c r="AS2427" s="6">
        <v>0.88644823997163202</v>
      </c>
      <c r="AT2427" s="6">
        <v>-1.148647607</v>
      </c>
      <c r="AU2427" s="6">
        <v>0.900487916</v>
      </c>
      <c r="AV2427" s="6">
        <v>-2.2108029060000001</v>
      </c>
      <c r="AW2427" s="6">
        <v>0.11730599899999999</v>
      </c>
      <c r="AX2427" s="6">
        <v>-0.28172797399999999</v>
      </c>
      <c r="AY2427" s="6">
        <v>0.99977552599999997</v>
      </c>
      <c r="AZ2427" s="6">
        <v>-1.063853328</v>
      </c>
      <c r="BA2427" s="6">
        <v>0.99771870100000004</v>
      </c>
      <c r="BB2427" s="6">
        <v>0.84105219399999998</v>
      </c>
      <c r="BC2427" s="6">
        <v>0.97920789699999999</v>
      </c>
      <c r="BD2427" s="6">
        <v>1.880488779</v>
      </c>
      <c r="BE2427" s="81">
        <v>0.307017449</v>
      </c>
      <c r="BF2427" s="6" t="s">
        <v>4907</v>
      </c>
      <c r="BG2427" s="6" t="s">
        <v>4908</v>
      </c>
      <c r="BH2427" s="6" t="s">
        <v>4908</v>
      </c>
      <c r="BI2427" s="81" t="s">
        <v>4908</v>
      </c>
    </row>
    <row r="2428" spans="1:61" x14ac:dyDescent="0.3">
      <c r="A2428" s="82" t="s">
        <v>4909</v>
      </c>
      <c r="B2428" s="6">
        <v>0.60317149350518195</v>
      </c>
      <c r="C2428" s="6">
        <v>0.99946684030710098</v>
      </c>
      <c r="D2428" s="6">
        <v>2.4816761672742298</v>
      </c>
      <c r="E2428" s="6">
        <v>0.218400618763711</v>
      </c>
      <c r="F2428" s="6">
        <v>0.97595176684554097</v>
      </c>
      <c r="G2428" s="6">
        <v>0.99939574574237899</v>
      </c>
      <c r="H2428" s="6">
        <v>2.0222624447061199</v>
      </c>
      <c r="I2428" s="6">
        <v>0.26879377951035799</v>
      </c>
      <c r="J2428" s="6">
        <v>0.86334377904690096</v>
      </c>
      <c r="K2428" s="6">
        <v>0.99987788919700804</v>
      </c>
      <c r="L2428" s="6">
        <v>-0.12587499599242699</v>
      </c>
      <c r="M2428" s="6">
        <v>0.98983927934521698</v>
      </c>
      <c r="N2428" s="6">
        <v>1.8449099214039</v>
      </c>
      <c r="O2428" s="6">
        <v>0.491191045869522</v>
      </c>
      <c r="P2428" s="6">
        <v>1.7949649295471</v>
      </c>
      <c r="Q2428" s="6">
        <v>0.18482974047035999</v>
      </c>
      <c r="R2428" s="6">
        <v>0.63237551633792499</v>
      </c>
      <c r="S2428" s="6">
        <v>0.999529789812863</v>
      </c>
      <c r="T2428" s="6">
        <v>1.400130581</v>
      </c>
      <c r="U2428" s="6">
        <v>0.44860340900000001</v>
      </c>
      <c r="V2428" s="6">
        <v>0.26789878850039001</v>
      </c>
      <c r="W2428" s="6">
        <v>0.99918152314720898</v>
      </c>
      <c r="X2428" s="6">
        <v>-0.718023368</v>
      </c>
      <c r="Y2428" s="6">
        <v>0.93630061499999995</v>
      </c>
      <c r="Z2428" s="6">
        <v>1.204576979</v>
      </c>
      <c r="AA2428" s="6">
        <v>0.55965602599999997</v>
      </c>
      <c r="AB2428" s="6">
        <v>-1.26607731404844</v>
      </c>
      <c r="AC2428" s="6">
        <v>0.76336907054716396</v>
      </c>
      <c r="AD2428" s="6">
        <v>-0.46629418067321399</v>
      </c>
      <c r="AE2428" s="6">
        <v>0.99989847710674395</v>
      </c>
      <c r="AF2428" s="6">
        <v>-1.6044534324245101</v>
      </c>
      <c r="AG2428" s="6">
        <v>0.77058792518474195</v>
      </c>
      <c r="AH2428" s="6">
        <v>-2.5886223912382902</v>
      </c>
      <c r="AI2428" s="6">
        <v>4.1226385909002503E-2</v>
      </c>
      <c r="AJ2428" s="6">
        <v>-0.61318175394895102</v>
      </c>
      <c r="AK2428" s="6">
        <v>0.99973495162667503</v>
      </c>
      <c r="AL2428" s="6">
        <v>1.0382401517014901</v>
      </c>
      <c r="AM2428" s="6" t="s">
        <v>1411</v>
      </c>
      <c r="AN2428" s="6">
        <v>-0.10212059818859399</v>
      </c>
      <c r="AO2428" s="6">
        <v>0.99999855870854604</v>
      </c>
      <c r="AP2428" s="6">
        <v>-1.09521972248476</v>
      </c>
      <c r="AQ2428" s="6">
        <v>0.88492552859448803</v>
      </c>
      <c r="AR2428" s="6">
        <v>0.85607446114788699</v>
      </c>
      <c r="AS2428" s="6">
        <v>0.87657319084844798</v>
      </c>
      <c r="AT2428" s="6">
        <v>-1.1460046429999999</v>
      </c>
      <c r="AU2428" s="6">
        <v>0.900487916</v>
      </c>
      <c r="AV2428" s="6">
        <v>-2.1484867350000001</v>
      </c>
      <c r="AW2428" s="6">
        <v>0.117576823</v>
      </c>
      <c r="AX2428" s="6">
        <v>-0.159761181</v>
      </c>
      <c r="AY2428" s="6">
        <v>0.99977552599999997</v>
      </c>
      <c r="AZ2428" s="6">
        <v>-0.99310136999999998</v>
      </c>
      <c r="BA2428" s="6">
        <v>0.99771870100000004</v>
      </c>
      <c r="BB2428" s="6">
        <v>0.96220687699999996</v>
      </c>
      <c r="BC2428" s="6">
        <v>0.97920789699999999</v>
      </c>
      <c r="BD2428" s="6">
        <v>1.9464640989999999</v>
      </c>
      <c r="BE2428" s="81">
        <v>0.335994405</v>
      </c>
      <c r="BF2428" s="6" t="s">
        <v>4909</v>
      </c>
      <c r="BG2428" s="6" t="s">
        <v>4910</v>
      </c>
      <c r="BH2428" s="6" t="s">
        <v>4910</v>
      </c>
      <c r="BI2428" s="81" t="s">
        <v>4910</v>
      </c>
    </row>
    <row r="2429" spans="1:61" x14ac:dyDescent="0.3">
      <c r="A2429" s="82" t="s">
        <v>4911</v>
      </c>
      <c r="B2429" s="6">
        <v>8.3476642623316E-2</v>
      </c>
      <c r="C2429" s="6">
        <v>0.99946684030710098</v>
      </c>
      <c r="D2429" s="6">
        <v>-1.56007073908792</v>
      </c>
      <c r="E2429" s="6">
        <v>0.24948424595083599</v>
      </c>
      <c r="F2429" s="6">
        <v>-0.383059524454537</v>
      </c>
      <c r="G2429" s="6">
        <v>0.99939574574237899</v>
      </c>
      <c r="H2429" s="6">
        <v>-0.79912063868278305</v>
      </c>
      <c r="I2429" s="6">
        <v>0.58766104449407297</v>
      </c>
      <c r="J2429" s="6">
        <v>9.7746817975840998E-3</v>
      </c>
      <c r="K2429" s="6">
        <v>0.99987788919700804</v>
      </c>
      <c r="L2429" s="6">
        <v>0.61747726738788</v>
      </c>
      <c r="M2429" s="6">
        <v>0.85627661348685902</v>
      </c>
      <c r="N2429" s="6">
        <v>-0.87546288185830801</v>
      </c>
      <c r="O2429" s="6">
        <v>0.69286118297905797</v>
      </c>
      <c r="P2429" s="6">
        <v>-1.78651378661503</v>
      </c>
      <c r="Q2429" s="6">
        <v>0.23710667886820699</v>
      </c>
      <c r="R2429" s="6">
        <v>-0.85047893250293805</v>
      </c>
      <c r="S2429" s="6">
        <v>0.999529789812863</v>
      </c>
      <c r="T2429" s="6">
        <v>-1.2635067689999999</v>
      </c>
      <c r="U2429" s="6">
        <v>0.56290817400000004</v>
      </c>
      <c r="V2429" s="6">
        <v>-0.46731882108022299</v>
      </c>
      <c r="W2429" s="6">
        <v>0.99918152314720898</v>
      </c>
      <c r="X2429" s="6">
        <v>0.14174679800000001</v>
      </c>
      <c r="Y2429" s="6">
        <v>0.98152839199999997</v>
      </c>
      <c r="Z2429" s="6">
        <v>-1.338856501</v>
      </c>
      <c r="AA2429" s="6">
        <v>0.64999958199999996</v>
      </c>
      <c r="AB2429" s="6">
        <v>1.05153332312875</v>
      </c>
      <c r="AC2429" s="6">
        <v>0.77756969432794598</v>
      </c>
      <c r="AD2429" s="6">
        <v>0.68960576836908305</v>
      </c>
      <c r="AE2429" s="6">
        <v>0.99989847710674395</v>
      </c>
      <c r="AF2429" s="6">
        <v>1.4999231565468001</v>
      </c>
      <c r="AG2429" s="6">
        <v>0.77058792518474195</v>
      </c>
      <c r="AH2429" s="6">
        <v>2.09421521134847</v>
      </c>
      <c r="AI2429" s="6">
        <v>8.2129594534126205E-3</v>
      </c>
      <c r="AJ2429" s="6">
        <v>0.66195160262258101</v>
      </c>
      <c r="AK2429" s="6">
        <v>0.99973495162667503</v>
      </c>
      <c r="AL2429" s="6">
        <v>-0.472142173756396</v>
      </c>
      <c r="AM2429" s="6" t="s">
        <v>1411</v>
      </c>
      <c r="AN2429" s="6">
        <v>0.33281859518165402</v>
      </c>
      <c r="AO2429" s="6">
        <v>0.99999855870854604</v>
      </c>
      <c r="AP2429" s="6">
        <v>0.93384968730858298</v>
      </c>
      <c r="AQ2429" s="6">
        <v>0.87853536518747799</v>
      </c>
      <c r="AR2429" s="6">
        <v>-0.533435909272859</v>
      </c>
      <c r="AS2429" s="6">
        <v>0.93128200069619804</v>
      </c>
      <c r="AT2429" s="6">
        <v>0.80432637100000004</v>
      </c>
      <c r="AU2429" s="6">
        <v>0.90107398900000002</v>
      </c>
      <c r="AV2429" s="6">
        <v>1.3859318890000001</v>
      </c>
      <c r="AW2429" s="6">
        <v>0.165810755</v>
      </c>
      <c r="AX2429" s="6">
        <v>-4.1854989000000002E-2</v>
      </c>
      <c r="AY2429" s="6">
        <v>0.99977552599999997</v>
      </c>
      <c r="AZ2429" s="6">
        <v>0.60112837500000005</v>
      </c>
      <c r="BA2429" s="6">
        <v>0.99771870100000004</v>
      </c>
      <c r="BB2429" s="6">
        <v>-0.86330689500000002</v>
      </c>
      <c r="BC2429" s="6">
        <v>0.97920789699999999</v>
      </c>
      <c r="BD2429" s="6">
        <v>-1.4782933519999999</v>
      </c>
      <c r="BE2429" s="81">
        <v>0.30515143</v>
      </c>
      <c r="BF2429" s="6" t="s">
        <v>4911</v>
      </c>
      <c r="BG2429" s="6" t="s">
        <v>4912</v>
      </c>
      <c r="BH2429" s="6" t="s">
        <v>4912</v>
      </c>
      <c r="BI2429" s="81" t="s">
        <v>4912</v>
      </c>
    </row>
    <row r="2430" spans="1:61" x14ac:dyDescent="0.3">
      <c r="A2430" s="82" t="s">
        <v>4913</v>
      </c>
      <c r="B2430" s="6">
        <v>-6.0499097809808798E-2</v>
      </c>
      <c r="C2430" s="6">
        <v>0.99946684030710098</v>
      </c>
      <c r="D2430" s="6">
        <v>0.57990176939809202</v>
      </c>
      <c r="E2430" s="6">
        <v>0.41214359489818098</v>
      </c>
      <c r="F2430" s="6">
        <v>0.13837961834444601</v>
      </c>
      <c r="G2430" s="6">
        <v>0.99939574574237899</v>
      </c>
      <c r="H2430" s="6">
        <v>0.60181316256087403</v>
      </c>
      <c r="I2430" s="6">
        <v>0.42313547108635802</v>
      </c>
      <c r="J2430" s="6">
        <v>-0.12543262281860401</v>
      </c>
      <c r="K2430" s="6">
        <v>0.99987788919700804</v>
      </c>
      <c r="L2430" s="6">
        <v>-0.67811785615058096</v>
      </c>
      <c r="M2430" s="6">
        <v>0.58462401623123705</v>
      </c>
      <c r="N2430" s="6">
        <v>0.42139243495165002</v>
      </c>
      <c r="O2430" s="6">
        <v>0.69426671835560305</v>
      </c>
      <c r="P2430" s="6">
        <v>0.65481219431429805</v>
      </c>
      <c r="Q2430" s="6">
        <v>0.37729107269261303</v>
      </c>
      <c r="R2430" s="6">
        <v>0.27021560012946599</v>
      </c>
      <c r="S2430" s="6">
        <v>0.999529789812863</v>
      </c>
      <c r="T2430" s="6">
        <v>0.71796865899999995</v>
      </c>
      <c r="U2430" s="6">
        <v>0.50915936500000003</v>
      </c>
      <c r="V2430" s="6">
        <v>-8.1303308209231904E-3</v>
      </c>
      <c r="W2430" s="6">
        <v>0.99918152314720898</v>
      </c>
      <c r="X2430" s="6">
        <v>-0.54835134699999999</v>
      </c>
      <c r="Y2430" s="6">
        <v>0.84635283800000005</v>
      </c>
      <c r="Z2430" s="6">
        <v>0.53487899800000005</v>
      </c>
      <c r="AA2430" s="6">
        <v>0.68418685700000004</v>
      </c>
      <c r="AB2430" s="6">
        <v>-0.40088504938178798</v>
      </c>
      <c r="AC2430" s="6">
        <v>0.81717585827075001</v>
      </c>
      <c r="AD2430" s="6">
        <v>1.21663881696973E-2</v>
      </c>
      <c r="AE2430" s="6">
        <v>0.99989847710674395</v>
      </c>
      <c r="AF2430" s="6">
        <v>-0.70348605538605902</v>
      </c>
      <c r="AG2430" s="6">
        <v>0.77058792518474195</v>
      </c>
      <c r="AH2430" s="6">
        <v>-1.2391582222425901</v>
      </c>
      <c r="AI2430" s="6">
        <v>9.2519568857032299E-3</v>
      </c>
      <c r="AJ2430" s="6">
        <v>-0.12582277540922901</v>
      </c>
      <c r="AK2430" s="6">
        <v>0.99973495162667503</v>
      </c>
      <c r="AL2430" s="6">
        <v>0.47221445147985802</v>
      </c>
      <c r="AM2430" s="6">
        <v>0.56518264757867698</v>
      </c>
      <c r="AN2430" s="6">
        <v>-0.25258577676939298</v>
      </c>
      <c r="AO2430" s="6">
        <v>0.99999855870854604</v>
      </c>
      <c r="AP2430" s="6">
        <v>-0.80414705536080699</v>
      </c>
      <c r="AQ2430" s="6">
        <v>0.75033085153157197</v>
      </c>
      <c r="AR2430" s="6">
        <v>0.29877619149474999</v>
      </c>
      <c r="AS2430" s="6">
        <v>0.90689258750065205</v>
      </c>
      <c r="AT2430" s="6">
        <v>-0.73304980200000003</v>
      </c>
      <c r="AU2430" s="6">
        <v>0.900487916</v>
      </c>
      <c r="AV2430" s="6">
        <v>-1.2899730229999999</v>
      </c>
      <c r="AW2430" s="6">
        <v>2.6935575999999999E-2</v>
      </c>
      <c r="AX2430" s="6">
        <v>-0.14964482600000001</v>
      </c>
      <c r="AY2430" s="6">
        <v>0.99977552599999997</v>
      </c>
      <c r="AZ2430" s="6">
        <v>-0.55962978699999999</v>
      </c>
      <c r="BA2430" s="6">
        <v>0.99771870100000004</v>
      </c>
      <c r="BB2430" s="6">
        <v>0.55600132899999999</v>
      </c>
      <c r="BC2430" s="6">
        <v>0.97920789699999999</v>
      </c>
      <c r="BD2430" s="6">
        <v>1.085860928</v>
      </c>
      <c r="BE2430" s="81">
        <v>0.124373027</v>
      </c>
      <c r="BF2430" s="6" t="s">
        <v>4913</v>
      </c>
      <c r="BG2430" s="6" t="s">
        <v>4914</v>
      </c>
      <c r="BH2430" s="6" t="s">
        <v>4914</v>
      </c>
      <c r="BI2430" s="81" t="s">
        <v>4914</v>
      </c>
    </row>
    <row r="2431" spans="1:61" x14ac:dyDescent="0.3">
      <c r="A2431" s="82" t="s">
        <v>4915</v>
      </c>
      <c r="B2431" s="6">
        <v>-0.30188642333385601</v>
      </c>
      <c r="C2431" s="6">
        <v>0.99946684030710098</v>
      </c>
      <c r="D2431" s="6">
        <v>1.1510467417941601</v>
      </c>
      <c r="E2431" s="6">
        <v>0.26662308653717598</v>
      </c>
      <c r="F2431" s="6">
        <v>-0.12314278401537899</v>
      </c>
      <c r="G2431" s="6">
        <v>0.99939574574237899</v>
      </c>
      <c r="H2431" s="6">
        <v>0.77734598707317704</v>
      </c>
      <c r="I2431" s="6">
        <v>0.43843802766567802</v>
      </c>
      <c r="J2431" s="6">
        <v>0.17307673266384399</v>
      </c>
      <c r="K2431" s="6">
        <v>0.99987788919700804</v>
      </c>
      <c r="L2431" s="6">
        <v>-0.82153945038605203</v>
      </c>
      <c r="M2431" s="6">
        <v>0.72591289951603399</v>
      </c>
      <c r="N2431" s="6">
        <v>0.47150870460653999</v>
      </c>
      <c r="O2431" s="6">
        <v>0.75827870620867899</v>
      </c>
      <c r="P2431" s="6">
        <v>1.4221807957554999</v>
      </c>
      <c r="Q2431" s="6">
        <v>0.110810685524025</v>
      </c>
      <c r="R2431" s="6">
        <v>0.36580757162666999</v>
      </c>
      <c r="S2431" s="6">
        <v>0.999529789812863</v>
      </c>
      <c r="T2431" s="6">
        <v>1.0652017730000001</v>
      </c>
      <c r="U2431" s="6">
        <v>0.40038536499999999</v>
      </c>
      <c r="V2431" s="6">
        <v>0.47315893243152501</v>
      </c>
      <c r="W2431" s="6">
        <v>0.99918152314720898</v>
      </c>
      <c r="X2431" s="6">
        <v>-0.51106193899999997</v>
      </c>
      <c r="Y2431" s="6">
        <v>0.89355680599999998</v>
      </c>
      <c r="Z2431" s="6">
        <v>0.74798648499999998</v>
      </c>
      <c r="AA2431" s="6">
        <v>0.57967222799999996</v>
      </c>
      <c r="AB2431" s="6">
        <v>-1.0932904422451399</v>
      </c>
      <c r="AC2431" s="6">
        <v>0.71812943384217198</v>
      </c>
      <c r="AD2431" s="6">
        <v>-0.39639592189121797</v>
      </c>
      <c r="AE2431" s="6">
        <v>0.99989847710674395</v>
      </c>
      <c r="AF2431" s="6">
        <v>-0.98358891950869998</v>
      </c>
      <c r="AG2431" s="6">
        <v>0.77058792518474195</v>
      </c>
      <c r="AH2431" s="6">
        <v>-1.96255464152051</v>
      </c>
      <c r="AI2431" s="6">
        <v>2.5433380870865901E-3</v>
      </c>
      <c r="AJ2431" s="6">
        <v>-0.67017653203328098</v>
      </c>
      <c r="AK2431" s="6">
        <v>0.99973495162667503</v>
      </c>
      <c r="AL2431" s="6">
        <v>0.89023020619256599</v>
      </c>
      <c r="AM2431" s="6">
        <v>0.440212669194321</v>
      </c>
      <c r="AN2431" s="6">
        <v>0.29356370273941101</v>
      </c>
      <c r="AO2431" s="6">
        <v>0.99999855870854604</v>
      </c>
      <c r="AP2431" s="6">
        <v>-0.70190673349235899</v>
      </c>
      <c r="AQ2431" s="6">
        <v>0.87853536518747799</v>
      </c>
      <c r="AR2431" s="6">
        <v>0.58457186050782795</v>
      </c>
      <c r="AS2431" s="6">
        <v>0.86369028894527899</v>
      </c>
      <c r="AT2431" s="6">
        <v>-0.60362678700000005</v>
      </c>
      <c r="AU2431" s="6">
        <v>0.900487916</v>
      </c>
      <c r="AV2431" s="6">
        <v>-1.605411857</v>
      </c>
      <c r="AW2431" s="6">
        <v>3.5768613999999997E-2</v>
      </c>
      <c r="AX2431" s="6">
        <v>-0.28520706800000001</v>
      </c>
      <c r="AY2431" s="6">
        <v>0.99977552599999997</v>
      </c>
      <c r="AZ2431" s="6">
        <v>-1.0011407649999999</v>
      </c>
      <c r="BA2431" s="6">
        <v>0.99771870100000004</v>
      </c>
      <c r="BB2431" s="6">
        <v>0.29418893899999998</v>
      </c>
      <c r="BC2431" s="6">
        <v>0.97920789699999999</v>
      </c>
      <c r="BD2431" s="6">
        <v>1.27258801</v>
      </c>
      <c r="BE2431" s="81">
        <v>0.197932946</v>
      </c>
      <c r="BF2431" s="6" t="s">
        <v>4915</v>
      </c>
      <c r="BG2431" s="6" t="s">
        <v>4916</v>
      </c>
      <c r="BH2431" s="6" t="s">
        <v>4916</v>
      </c>
      <c r="BI2431" s="81" t="s">
        <v>4916</v>
      </c>
    </row>
    <row r="2432" spans="1:61" x14ac:dyDescent="0.3">
      <c r="A2432" s="82" t="s">
        <v>4917</v>
      </c>
      <c r="B2432" s="6">
        <v>7.0792893865838896E-2</v>
      </c>
      <c r="C2432" s="6">
        <v>0.99946684030710098</v>
      </c>
      <c r="D2432" s="6">
        <v>1.7099578685977701</v>
      </c>
      <c r="E2432" s="6">
        <v>0.18881789511481201</v>
      </c>
      <c r="F2432" s="6">
        <v>0.34356742270446</v>
      </c>
      <c r="G2432" s="6">
        <v>0.99939574574237899</v>
      </c>
      <c r="H2432" s="6">
        <v>1.28116209452047</v>
      </c>
      <c r="I2432" s="6">
        <v>0.25822240571703797</v>
      </c>
      <c r="J2432" s="6">
        <v>0.14815159773779299</v>
      </c>
      <c r="K2432" s="6">
        <v>0.99987788919700804</v>
      </c>
      <c r="L2432" s="6">
        <v>-0.70030657989915901</v>
      </c>
      <c r="M2432" s="6">
        <v>0.84939219653263998</v>
      </c>
      <c r="N2432" s="6">
        <v>0.547815349928225</v>
      </c>
      <c r="O2432" s="6">
        <v>0.71169748025826995</v>
      </c>
      <c r="P2432" s="6">
        <v>1.42429609947089</v>
      </c>
      <c r="Q2432" s="6">
        <v>0.1497241422957</v>
      </c>
      <c r="R2432" s="6">
        <v>0.45765478020286499</v>
      </c>
      <c r="S2432" s="6">
        <v>0.999529789812863</v>
      </c>
      <c r="T2432" s="6">
        <v>1.1596291409999999</v>
      </c>
      <c r="U2432" s="6">
        <v>0.43721361199999997</v>
      </c>
      <c r="V2432" s="6">
        <v>4.2414369061191698E-2</v>
      </c>
      <c r="W2432" s="6">
        <v>0.99918152314720898</v>
      </c>
      <c r="X2432" s="6">
        <v>-0.79630046300000001</v>
      </c>
      <c r="Y2432" s="6">
        <v>0.86166238799999995</v>
      </c>
      <c r="Z2432" s="6">
        <v>0.41568544099999999</v>
      </c>
      <c r="AA2432" s="6">
        <v>0.79321899600000001</v>
      </c>
      <c r="AB2432" s="6">
        <v>-1.05459179577805</v>
      </c>
      <c r="AC2432" s="6">
        <v>0.74159879993276601</v>
      </c>
      <c r="AD2432" s="6">
        <v>-0.40906016652774602</v>
      </c>
      <c r="AE2432" s="6">
        <v>0.99989847710674395</v>
      </c>
      <c r="AF2432" s="6">
        <v>-1.5219301268458201</v>
      </c>
      <c r="AG2432" s="6">
        <v>0.77058792518474195</v>
      </c>
      <c r="AH2432" s="6">
        <v>-2.3582038514620698</v>
      </c>
      <c r="AI2432" s="6">
        <v>5.4926416019559698E-3</v>
      </c>
      <c r="AJ2432" s="6">
        <v>-1.1108175707750401</v>
      </c>
      <c r="AK2432" s="6">
        <v>0.99973495162667503</v>
      </c>
      <c r="AL2432" s="6">
        <v>0.97292684227488502</v>
      </c>
      <c r="AM2432" s="6" t="s">
        <v>1411</v>
      </c>
      <c r="AN2432" s="6">
        <v>-0.15571051545572301</v>
      </c>
      <c r="AO2432" s="6">
        <v>0.99999855870854604</v>
      </c>
      <c r="AP2432" s="6">
        <v>-1.00617062713792</v>
      </c>
      <c r="AQ2432" s="6">
        <v>0.87853536518747799</v>
      </c>
      <c r="AR2432" s="6">
        <v>0.23939364426047999</v>
      </c>
      <c r="AS2432" s="6">
        <v>0.95350470984836599</v>
      </c>
      <c r="AT2432" s="6">
        <v>-1.131563447</v>
      </c>
      <c r="AU2432" s="6">
        <v>0.900487916</v>
      </c>
      <c r="AV2432" s="6">
        <v>-1.9866033249999999</v>
      </c>
      <c r="AW2432" s="6">
        <v>5.4907167E-2</v>
      </c>
      <c r="AX2432" s="6">
        <v>-0.71259247999999997</v>
      </c>
      <c r="AY2432" s="6">
        <v>0.99977552599999997</v>
      </c>
      <c r="AZ2432" s="6">
        <v>-0.85305039999999999</v>
      </c>
      <c r="BA2432" s="6">
        <v>0.99771870100000004</v>
      </c>
      <c r="BB2432" s="6">
        <v>0.392522818</v>
      </c>
      <c r="BC2432" s="6">
        <v>0.97920789699999999</v>
      </c>
      <c r="BD2432" s="6">
        <v>1.227353162</v>
      </c>
      <c r="BE2432" s="81">
        <v>0.334663241</v>
      </c>
      <c r="BF2432" s="6" t="s">
        <v>4917</v>
      </c>
      <c r="BG2432" s="6"/>
      <c r="BH2432" s="6"/>
      <c r="BI2432" s="81" t="s">
        <v>4917</v>
      </c>
    </row>
    <row r="2433" spans="1:61" x14ac:dyDescent="0.3">
      <c r="A2433" s="82" t="s">
        <v>4918</v>
      </c>
      <c r="B2433" s="6">
        <v>-0.94966533751517701</v>
      </c>
      <c r="C2433" s="6">
        <v>0.99946684030710098</v>
      </c>
      <c r="D2433" s="6">
        <v>-1.82079502642289</v>
      </c>
      <c r="E2433" s="6">
        <v>6.4483005927296402E-2</v>
      </c>
      <c r="F2433" s="6">
        <v>-0.48855970512899499</v>
      </c>
      <c r="G2433" s="6">
        <v>0.99939574574237899</v>
      </c>
      <c r="H2433" s="6">
        <v>-1.0652849022792601</v>
      </c>
      <c r="I2433" s="6">
        <v>0.360048330271596</v>
      </c>
      <c r="J2433" s="6">
        <v>-0.53467386058599298</v>
      </c>
      <c r="K2433" s="6">
        <v>0.99987788919700804</v>
      </c>
      <c r="L2433" s="6">
        <v>-4.6005707177866499E-2</v>
      </c>
      <c r="M2433" s="6">
        <v>0.98691843616279096</v>
      </c>
      <c r="N2433" s="6">
        <v>-0.88049165654903105</v>
      </c>
      <c r="O2433" s="6">
        <v>0.50071903858681199</v>
      </c>
      <c r="P2433" s="6">
        <v>-0.98044691511217297</v>
      </c>
      <c r="Q2433" s="6">
        <v>0.25193646729843999</v>
      </c>
      <c r="R2433" s="6">
        <v>0.29036808510915602</v>
      </c>
      <c r="S2433" s="6">
        <v>0.999529789812863</v>
      </c>
      <c r="T2433" s="6">
        <v>-4.8765290000000003E-2</v>
      </c>
      <c r="U2433" s="6">
        <v>0.98051710800000003</v>
      </c>
      <c r="V2433" s="6">
        <v>0.471850120087417</v>
      </c>
      <c r="W2433" s="6">
        <v>0.99918152314720898</v>
      </c>
      <c r="X2433" s="6">
        <v>0.96486559100000002</v>
      </c>
      <c r="Y2433" s="6">
        <v>0.68496220500000005</v>
      </c>
      <c r="Z2433" s="6">
        <v>0.14774678199999999</v>
      </c>
      <c r="AA2433" s="6">
        <v>0.94654119599999997</v>
      </c>
      <c r="AB2433" s="6">
        <v>1.19925899191703</v>
      </c>
      <c r="AC2433" s="6">
        <v>0.72580956917174999</v>
      </c>
      <c r="AD2433" s="6">
        <v>0.71032416237562901</v>
      </c>
      <c r="AE2433" s="6">
        <v>0.99989847710674395</v>
      </c>
      <c r="AF2433" s="6">
        <v>1.23906706287086</v>
      </c>
      <c r="AG2433" s="6">
        <v>0.77058792518474195</v>
      </c>
      <c r="AH2433" s="6">
        <v>1.7292894926876301</v>
      </c>
      <c r="AI2433" s="6">
        <v>6.4517466911458697E-4</v>
      </c>
      <c r="AJ2433" s="6">
        <v>0.94277935209169095</v>
      </c>
      <c r="AK2433" s="6">
        <v>0.99973495162667503</v>
      </c>
      <c r="AL2433" s="6">
        <v>-0.595965085805789</v>
      </c>
      <c r="AM2433" s="6" t="s">
        <v>1411</v>
      </c>
      <c r="AN2433" s="6">
        <v>-6.9026155534791994E-2</v>
      </c>
      <c r="AO2433" s="6">
        <v>0.99999855870854604</v>
      </c>
      <c r="AP2433" s="6">
        <v>0.419033949733986</v>
      </c>
      <c r="AQ2433" s="6">
        <v>0.89778848770467301</v>
      </c>
      <c r="AR2433" s="6">
        <v>-0.38488265291210899</v>
      </c>
      <c r="AS2433" s="6">
        <v>0.93336322012259898</v>
      </c>
      <c r="AT2433" s="6">
        <v>0.53017533900000002</v>
      </c>
      <c r="AU2433" s="6">
        <v>0.92053308499999997</v>
      </c>
      <c r="AV2433" s="6">
        <v>0.99534637999999998</v>
      </c>
      <c r="AW2433" s="6">
        <v>0.20219103599999999</v>
      </c>
      <c r="AX2433" s="6">
        <v>0.22208408800000001</v>
      </c>
      <c r="AY2433" s="6">
        <v>0.99977552599999997</v>
      </c>
      <c r="AZ2433" s="6">
        <v>0.49428061899999998</v>
      </c>
      <c r="BA2433" s="6">
        <v>0.99771870100000004</v>
      </c>
      <c r="BB2433" s="6">
        <v>-0.31566945600000001</v>
      </c>
      <c r="BC2433" s="6">
        <v>0.97920789699999999</v>
      </c>
      <c r="BD2433" s="6">
        <v>-0.82105179699999997</v>
      </c>
      <c r="BE2433" s="81">
        <v>0.32776761399999998</v>
      </c>
      <c r="BF2433" s="6" t="s">
        <v>4918</v>
      </c>
      <c r="BG2433" s="6" t="s">
        <v>4919</v>
      </c>
      <c r="BH2433" s="6" t="s">
        <v>4919</v>
      </c>
      <c r="BI2433" s="81" t="s">
        <v>4919</v>
      </c>
    </row>
    <row r="2434" spans="1:61" x14ac:dyDescent="0.3">
      <c r="A2434" s="82" t="s">
        <v>4920</v>
      </c>
      <c r="B2434" s="6">
        <v>-2.0039973635539001E-3</v>
      </c>
      <c r="C2434" s="6">
        <v>0.99946684030710098</v>
      </c>
      <c r="D2434" s="6">
        <v>1.0459778723250099</v>
      </c>
      <c r="E2434" s="6">
        <v>0.23729176955890299</v>
      </c>
      <c r="F2434" s="6">
        <v>8.9323008655335004E-2</v>
      </c>
      <c r="G2434" s="6">
        <v>0.99939574574237899</v>
      </c>
      <c r="H2434" s="6">
        <v>0.83569723015777897</v>
      </c>
      <c r="I2434" s="6">
        <v>0.473574338062351</v>
      </c>
      <c r="J2434" s="6">
        <v>-0.97520882342316595</v>
      </c>
      <c r="K2434" s="6">
        <v>0.99987788919700804</v>
      </c>
      <c r="L2434" s="6">
        <v>-1.27090383764628</v>
      </c>
      <c r="M2434" s="6">
        <v>0.59660642668687303</v>
      </c>
      <c r="N2434" s="6">
        <v>0.92828308516109304</v>
      </c>
      <c r="O2434" s="6">
        <v>0.52618415024162402</v>
      </c>
      <c r="P2434" s="6">
        <v>1.10534344230438</v>
      </c>
      <c r="Q2434" s="6">
        <v>0.30297920861773903</v>
      </c>
      <c r="R2434" s="6">
        <v>0.32596419738127502</v>
      </c>
      <c r="S2434" s="6">
        <v>0.999529789812863</v>
      </c>
      <c r="T2434" s="6">
        <v>0.89502306499999995</v>
      </c>
      <c r="U2434" s="6">
        <v>0.60159357599999996</v>
      </c>
      <c r="V2434" s="6">
        <v>-0.91691203826392098</v>
      </c>
      <c r="W2434" s="6">
        <v>0.99918152314720898</v>
      </c>
      <c r="X2434" s="6">
        <v>-1.209658619</v>
      </c>
      <c r="Y2434" s="6">
        <v>0.81312856700000002</v>
      </c>
      <c r="Z2434" s="6">
        <v>0.98158605300000001</v>
      </c>
      <c r="AA2434" s="6">
        <v>0.648387135</v>
      </c>
      <c r="AB2434" s="6">
        <v>-0.82563193479549402</v>
      </c>
      <c r="AC2434" s="6">
        <v>0.77505329791228195</v>
      </c>
      <c r="AD2434" s="6">
        <v>-0.27511429091737499</v>
      </c>
      <c r="AE2434" s="6">
        <v>0.99989847710674395</v>
      </c>
      <c r="AF2434" s="6">
        <v>-2.0632085118546399</v>
      </c>
      <c r="AG2434" s="6">
        <v>0.57357172516023802</v>
      </c>
      <c r="AH2434" s="6">
        <v>-2.3575572595795902</v>
      </c>
      <c r="AI2434" s="6">
        <v>1.4565016860491899E-3</v>
      </c>
      <c r="AJ2434" s="6">
        <v>-0.142127991354112</v>
      </c>
      <c r="AK2434" s="6">
        <v>0.99973495162667503</v>
      </c>
      <c r="AL2434" s="6">
        <v>0.71036170542498001</v>
      </c>
      <c r="AM2434" s="6" t="s">
        <v>1411</v>
      </c>
      <c r="AN2434" s="6">
        <v>-1.10045158961113</v>
      </c>
      <c r="AO2434" s="6">
        <v>0.99999855870854604</v>
      </c>
      <c r="AP2434" s="6">
        <v>-1.4029740493837899</v>
      </c>
      <c r="AQ2434" s="6">
        <v>0.87853536518747799</v>
      </c>
      <c r="AR2434" s="6">
        <v>0.80489130039392198</v>
      </c>
      <c r="AS2434" s="6">
        <v>0.86938223401557602</v>
      </c>
      <c r="AT2434" s="6">
        <v>-1.8186228390000001</v>
      </c>
      <c r="AU2434" s="6">
        <v>0.900487916</v>
      </c>
      <c r="AV2434" s="6">
        <v>-2.122880726</v>
      </c>
      <c r="AW2434" s="6">
        <v>5.6852781999999998E-2</v>
      </c>
      <c r="AX2434" s="6">
        <v>0.12164071899999999</v>
      </c>
      <c r="AY2434" s="6">
        <v>0.99977552599999997</v>
      </c>
      <c r="AZ2434" s="6">
        <v>-0.30612338900000002</v>
      </c>
      <c r="BA2434" s="6">
        <v>0.99771870100000004</v>
      </c>
      <c r="BB2434" s="6">
        <v>1.9050217949999999</v>
      </c>
      <c r="BC2434" s="6">
        <v>0.93627931600000003</v>
      </c>
      <c r="BD2434" s="6">
        <v>2.1933677010000001</v>
      </c>
      <c r="BE2434" s="81">
        <v>0.111878723</v>
      </c>
      <c r="BF2434" s="6" t="s">
        <v>4920</v>
      </c>
      <c r="BG2434" s="6" t="s">
        <v>4921</v>
      </c>
      <c r="BH2434" s="6" t="s">
        <v>4921</v>
      </c>
      <c r="BI2434" s="81" t="s">
        <v>4921</v>
      </c>
    </row>
    <row r="2435" spans="1:61" x14ac:dyDescent="0.3">
      <c r="A2435" s="82" t="s">
        <v>4922</v>
      </c>
      <c r="B2435" s="6">
        <v>-6.9324344883700803E-2</v>
      </c>
      <c r="C2435" s="6">
        <v>0.99946684030710098</v>
      </c>
      <c r="D2435" s="6">
        <v>1.95499844104627</v>
      </c>
      <c r="E2435" s="6">
        <v>0.24190461256718099</v>
      </c>
      <c r="F2435" s="6">
        <v>0.67873927153150604</v>
      </c>
      <c r="G2435" s="6">
        <v>0.99939574574237899</v>
      </c>
      <c r="H2435" s="6">
        <v>1.60100775188704</v>
      </c>
      <c r="I2435" s="6">
        <v>0.26301055892842101</v>
      </c>
      <c r="J2435" s="6">
        <v>1.1439287996990899</v>
      </c>
      <c r="K2435" s="6">
        <v>0.99987788919700804</v>
      </c>
      <c r="L2435" s="6">
        <v>9.6795481931225696E-2</v>
      </c>
      <c r="M2435" s="6">
        <v>0.98983927934521698</v>
      </c>
      <c r="N2435" s="6">
        <v>1.7133822313859399</v>
      </c>
      <c r="O2435" s="6">
        <v>0.44622168050396599</v>
      </c>
      <c r="P2435" s="6">
        <v>2.17781443556891</v>
      </c>
      <c r="Q2435" s="6">
        <v>0.20691356956832499</v>
      </c>
      <c r="R2435" s="6">
        <v>1.02856480164186</v>
      </c>
      <c r="S2435" s="6">
        <v>0.999529789812863</v>
      </c>
      <c r="T2435" s="6">
        <v>1.651792253</v>
      </c>
      <c r="U2435" s="6">
        <v>0.467250157</v>
      </c>
      <c r="V2435" s="6">
        <v>1.2040273442332601</v>
      </c>
      <c r="W2435" s="6">
        <v>0.99918152314720898</v>
      </c>
      <c r="X2435" s="6">
        <v>0.17846578199999999</v>
      </c>
      <c r="Y2435" s="6">
        <v>0.98347207000000003</v>
      </c>
      <c r="Z2435" s="6">
        <v>1.749198391</v>
      </c>
      <c r="AA2435" s="6">
        <v>0.56573008899999999</v>
      </c>
      <c r="AB2435" s="6">
        <v>-1.18040265724329</v>
      </c>
      <c r="AC2435" s="6">
        <v>0.76336907054716396</v>
      </c>
      <c r="AD2435" s="6">
        <v>-0.35626676102597099</v>
      </c>
      <c r="AE2435" s="6">
        <v>0.99989847710674395</v>
      </c>
      <c r="AF2435" s="6">
        <v>-0.78814029621757697</v>
      </c>
      <c r="AG2435" s="6">
        <v>0.798936875222101</v>
      </c>
      <c r="AH2435" s="6">
        <v>-1.8260382953033001</v>
      </c>
      <c r="AI2435" s="6">
        <v>4.4425882897894703E-2</v>
      </c>
      <c r="AJ2435" s="6">
        <v>-0.21795835028529001</v>
      </c>
      <c r="AK2435" s="6">
        <v>0.99973495162667503</v>
      </c>
      <c r="AL2435" s="6">
        <v>0.90991705604710105</v>
      </c>
      <c r="AM2435" s="6" t="s">
        <v>1411</v>
      </c>
      <c r="AN2435" s="6">
        <v>0.47804186302179202</v>
      </c>
      <c r="AO2435" s="6">
        <v>0.99999855870854604</v>
      </c>
      <c r="AP2435" s="6">
        <v>-0.57506664115996597</v>
      </c>
      <c r="AQ2435" s="6">
        <v>0.89813802759894901</v>
      </c>
      <c r="AR2435" s="6">
        <v>1.0201916428156901</v>
      </c>
      <c r="AS2435" s="6">
        <v>0.85258940061242094</v>
      </c>
      <c r="AT2435" s="6">
        <v>-0.42265687099999999</v>
      </c>
      <c r="AU2435" s="6">
        <v>0.91618750800000004</v>
      </c>
      <c r="AV2435" s="6">
        <v>-1.509140879</v>
      </c>
      <c r="AW2435" s="6" t="s">
        <v>1411</v>
      </c>
      <c r="AX2435" s="6">
        <v>0.13081832900000001</v>
      </c>
      <c r="AY2435" s="6">
        <v>0.99977552599999997</v>
      </c>
      <c r="AZ2435" s="6">
        <v>-1.072858482</v>
      </c>
      <c r="BA2435" s="6">
        <v>0.99771870100000004</v>
      </c>
      <c r="BB2435" s="6">
        <v>0.541779224</v>
      </c>
      <c r="BC2435" s="6">
        <v>0.97920789699999999</v>
      </c>
      <c r="BD2435" s="6">
        <v>1.5867896290000001</v>
      </c>
      <c r="BE2435" s="81">
        <v>0.23462638199999999</v>
      </c>
      <c r="BF2435" s="6" t="s">
        <v>4922</v>
      </c>
      <c r="BG2435" s="6" t="s">
        <v>4923</v>
      </c>
      <c r="BH2435" s="6" t="s">
        <v>4923</v>
      </c>
      <c r="BI2435" s="81" t="s">
        <v>4923</v>
      </c>
    </row>
    <row r="2436" spans="1:61" x14ac:dyDescent="0.3">
      <c r="A2436" s="82" t="s">
        <v>4924</v>
      </c>
      <c r="B2436" s="6">
        <v>-0.43754784424078802</v>
      </c>
      <c r="C2436" s="6">
        <v>0.99946684030710098</v>
      </c>
      <c r="D2436" s="6">
        <v>0.34865537123956702</v>
      </c>
      <c r="E2436" s="6">
        <v>0.54699824944825404</v>
      </c>
      <c r="F2436" s="6">
        <v>-0.39373528833876997</v>
      </c>
      <c r="G2436" s="6">
        <v>0.99939574574237899</v>
      </c>
      <c r="H2436" s="6">
        <v>3.7932329526095501E-2</v>
      </c>
      <c r="I2436" s="6">
        <v>0.95335202190053903</v>
      </c>
      <c r="J2436" s="6">
        <v>-0.22702754815948301</v>
      </c>
      <c r="K2436" s="6">
        <v>0.99987788919700804</v>
      </c>
      <c r="L2436" s="6">
        <v>-0.71677284417707898</v>
      </c>
      <c r="M2436" s="6">
        <v>0.52755035765742098</v>
      </c>
      <c r="N2436" s="6">
        <v>-0.25769624863193502</v>
      </c>
      <c r="O2436" s="6">
        <v>0.79976419279132904</v>
      </c>
      <c r="P2436" s="6">
        <v>0.68574017699419398</v>
      </c>
      <c r="Q2436" s="6">
        <v>0.203551582162911</v>
      </c>
      <c r="R2436" s="6">
        <v>-6.5748868404524E-2</v>
      </c>
      <c r="S2436" s="6">
        <v>0.999529789812863</v>
      </c>
      <c r="T2436" s="6">
        <v>0.36181606799999999</v>
      </c>
      <c r="U2436" s="6">
        <v>0.58254091100000005</v>
      </c>
      <c r="V2436" s="6">
        <v>9.5701739330086105E-2</v>
      </c>
      <c r="W2436" s="6">
        <v>0.99918152314720898</v>
      </c>
      <c r="X2436" s="6">
        <v>-0.38747478000000002</v>
      </c>
      <c r="Y2436" s="6">
        <v>0.86166238799999995</v>
      </c>
      <c r="Z2436" s="6">
        <v>6.5227135000000006E-2</v>
      </c>
      <c r="AA2436" s="6">
        <v>0.95793346199999996</v>
      </c>
      <c r="AB2436" s="6">
        <v>-0.75900027331835396</v>
      </c>
      <c r="AC2436" s="6">
        <v>0.68423463652429095</v>
      </c>
      <c r="AD2436" s="6">
        <v>-0.326083006302192</v>
      </c>
      <c r="AE2436" s="6">
        <v>0.99989847710674395</v>
      </c>
      <c r="AF2436" s="6">
        <v>-0.59104323702364003</v>
      </c>
      <c r="AG2436" s="6">
        <v>0.77058792518474195</v>
      </c>
      <c r="AH2436" s="6">
        <v>-1.0754672106762799</v>
      </c>
      <c r="AI2436" s="6">
        <v>9.8979591835834605E-3</v>
      </c>
      <c r="AJ2436" s="6">
        <v>-0.58904287023065904</v>
      </c>
      <c r="AK2436" s="6">
        <v>0.99973495162667503</v>
      </c>
      <c r="AL2436" s="6">
        <v>0.43539128450423198</v>
      </c>
      <c r="AM2436" s="6" t="s">
        <v>1411</v>
      </c>
      <c r="AN2436" s="6">
        <v>0.166466483885475</v>
      </c>
      <c r="AO2436" s="6">
        <v>0.99999855870854604</v>
      </c>
      <c r="AP2436" s="6">
        <v>-0.32891305952223698</v>
      </c>
      <c r="AQ2436" s="6">
        <v>0.88492552859448803</v>
      </c>
      <c r="AR2436" s="6">
        <v>0.14748490300669401</v>
      </c>
      <c r="AS2436" s="6">
        <v>0.94788227602106101</v>
      </c>
      <c r="AT2436" s="6">
        <v>-0.27305512199999998</v>
      </c>
      <c r="AU2436" s="6">
        <v>0.90143206099999995</v>
      </c>
      <c r="AV2436" s="6">
        <v>-0.77679285099999995</v>
      </c>
      <c r="AW2436" s="6">
        <v>8.0592933000000005E-2</v>
      </c>
      <c r="AX2436" s="6">
        <v>-0.26907502300000002</v>
      </c>
      <c r="AY2436" s="6">
        <v>0.99977552599999997</v>
      </c>
      <c r="AZ2436" s="6">
        <v>-0.49687619599999999</v>
      </c>
      <c r="BA2436" s="6">
        <v>0.99771870100000004</v>
      </c>
      <c r="BB2436" s="6">
        <v>-1.0154231E-2</v>
      </c>
      <c r="BC2436" s="6">
        <v>0.99647384400000005</v>
      </c>
      <c r="BD2436" s="6">
        <v>0.46621466499999997</v>
      </c>
      <c r="BE2436" s="81">
        <v>0.46246578100000002</v>
      </c>
      <c r="BF2436" s="6" t="s">
        <v>4924</v>
      </c>
      <c r="BG2436" s="6" t="s">
        <v>4925</v>
      </c>
      <c r="BH2436" s="6" t="s">
        <v>4925</v>
      </c>
      <c r="BI2436" s="81" t="s">
        <v>4925</v>
      </c>
    </row>
    <row r="2437" spans="1:61" x14ac:dyDescent="0.3">
      <c r="A2437" s="82" t="s">
        <v>4926</v>
      </c>
      <c r="B2437" s="6">
        <v>-0.498508004397551</v>
      </c>
      <c r="C2437" s="6">
        <v>0.99946684030710098</v>
      </c>
      <c r="D2437" s="6">
        <v>0.9631925486563</v>
      </c>
      <c r="E2437" s="6">
        <v>0.50872092740261798</v>
      </c>
      <c r="F2437" s="6">
        <v>-0.12722613967726101</v>
      </c>
      <c r="G2437" s="6">
        <v>0.99939574574237899</v>
      </c>
      <c r="H2437" s="6">
        <v>0.26563877625689197</v>
      </c>
      <c r="I2437" s="6">
        <v>0.88565428115382705</v>
      </c>
      <c r="J2437" s="6">
        <v>-0.63695077785640597</v>
      </c>
      <c r="K2437" s="6">
        <v>0.99987788919700804</v>
      </c>
      <c r="L2437" s="6">
        <v>-1.9100053683581999</v>
      </c>
      <c r="M2437" s="6">
        <v>0.706786171741417</v>
      </c>
      <c r="N2437" s="6">
        <v>8.8600704517176401E-2</v>
      </c>
      <c r="O2437" s="6">
        <v>0.97414450873857195</v>
      </c>
      <c r="P2437" s="6">
        <v>1.4356557429113701</v>
      </c>
      <c r="Q2437" s="6">
        <v>0.31492584335357698</v>
      </c>
      <c r="R2437" s="6">
        <v>0.45985079529671302</v>
      </c>
      <c r="S2437" s="6">
        <v>0.999529789812863</v>
      </c>
      <c r="T2437" s="6">
        <v>0.75101435800000005</v>
      </c>
      <c r="U2437" s="6">
        <v>0.67336028199999998</v>
      </c>
      <c r="V2437" s="6">
        <v>-0.129712539244631</v>
      </c>
      <c r="W2437" s="6">
        <v>0.99918152314720898</v>
      </c>
      <c r="X2437" s="6">
        <v>-1.3893330669999999</v>
      </c>
      <c r="Y2437" s="6">
        <v>0.85904812600000002</v>
      </c>
      <c r="Z2437" s="6">
        <v>0.55707104699999999</v>
      </c>
      <c r="AA2437" s="6">
        <v>0.83274616099999998</v>
      </c>
      <c r="AB2437" s="6">
        <v>-0.97486225526061399</v>
      </c>
      <c r="AC2437" s="6">
        <v>0.80921915389621102</v>
      </c>
      <c r="AD2437" s="6">
        <v>-0.72280800084617103</v>
      </c>
      <c r="AE2437" s="6">
        <v>0.99989847710674395</v>
      </c>
      <c r="AF2437" s="6">
        <v>-1.6179985003831601</v>
      </c>
      <c r="AG2437" s="6">
        <v>0.77058792518474195</v>
      </c>
      <c r="AH2437" s="6">
        <v>-2.8564537987588499</v>
      </c>
      <c r="AI2437" s="6">
        <v>1.6456882126901301E-2</v>
      </c>
      <c r="AJ2437" s="6">
        <v>-0.87010308402256398</v>
      </c>
      <c r="AK2437" s="6">
        <v>0.99973495162667503</v>
      </c>
      <c r="AL2437" s="6">
        <v>0.373751072122674</v>
      </c>
      <c r="AM2437" s="6" t="s">
        <v>1411</v>
      </c>
      <c r="AN2437" s="6">
        <v>-0.52228546370572304</v>
      </c>
      <c r="AO2437" s="6">
        <v>0.99999855870854604</v>
      </c>
      <c r="AP2437" s="6">
        <v>-1.7868793433202199</v>
      </c>
      <c r="AQ2437" s="6">
        <v>0.87853536518747799</v>
      </c>
      <c r="AR2437" s="6">
        <v>0.192744364189464</v>
      </c>
      <c r="AS2437" s="6">
        <v>0.97831234428178704</v>
      </c>
      <c r="AT2437" s="6">
        <v>-0.89501049600000004</v>
      </c>
      <c r="AU2437" s="6">
        <v>0.902964922</v>
      </c>
      <c r="AV2437" s="6">
        <v>-2.1693180519999999</v>
      </c>
      <c r="AW2437" s="6">
        <v>9.7899467000000004E-2</v>
      </c>
      <c r="AX2437" s="6">
        <v>-0.16128007999999999</v>
      </c>
      <c r="AY2437" s="6">
        <v>0.99977552599999997</v>
      </c>
      <c r="AZ2437" s="6">
        <v>-1.280455023</v>
      </c>
      <c r="BA2437" s="6">
        <v>0.99771870100000004</v>
      </c>
      <c r="BB2437" s="6">
        <v>0.72042187099999999</v>
      </c>
      <c r="BC2437" s="6">
        <v>0.97920789699999999</v>
      </c>
      <c r="BD2437" s="6">
        <v>1.9590051319999999</v>
      </c>
      <c r="BE2437" s="81">
        <v>0.28222244899999999</v>
      </c>
      <c r="BF2437" s="6" t="s">
        <v>4926</v>
      </c>
      <c r="BG2437" s="6" t="s">
        <v>4927</v>
      </c>
      <c r="BH2437" s="6" t="s">
        <v>4927</v>
      </c>
      <c r="BI2437" s="81" t="s">
        <v>4927</v>
      </c>
    </row>
    <row r="2438" spans="1:61" x14ac:dyDescent="0.3">
      <c r="A2438" s="82" t="s">
        <v>4928</v>
      </c>
      <c r="B2438" s="6">
        <v>-0.47957719742591298</v>
      </c>
      <c r="C2438" s="6">
        <v>0.99946684030710098</v>
      </c>
      <c r="D2438" s="6">
        <v>0.75211772548925804</v>
      </c>
      <c r="E2438" s="6">
        <v>0.46370368741412499</v>
      </c>
      <c r="F2438" s="6">
        <v>-0.55836165633844304</v>
      </c>
      <c r="G2438" s="6">
        <v>0.99939574574237899</v>
      </c>
      <c r="H2438" s="6">
        <v>0.60081269737246301</v>
      </c>
      <c r="I2438" s="6">
        <v>0.559015216674976</v>
      </c>
      <c r="J2438" s="6">
        <v>-7.5299358371325106E-2</v>
      </c>
      <c r="K2438" s="6">
        <v>0.99987788919700804</v>
      </c>
      <c r="L2438" s="6">
        <v>-0.84927072286169802</v>
      </c>
      <c r="M2438" s="6">
        <v>0.762339521642867</v>
      </c>
      <c r="N2438" s="6">
        <v>0.34427850842881302</v>
      </c>
      <c r="O2438" s="6">
        <v>0.85696864883263801</v>
      </c>
      <c r="P2438" s="6">
        <v>1.1787654287845</v>
      </c>
      <c r="Q2438" s="6">
        <v>0.166334860393449</v>
      </c>
      <c r="R2438" s="6">
        <v>1.8622125185406601E-3</v>
      </c>
      <c r="S2438" s="6">
        <v>0.99974876214638697</v>
      </c>
      <c r="T2438" s="6">
        <v>1.0386343039999999</v>
      </c>
      <c r="U2438" s="6">
        <v>0.33098523899999999</v>
      </c>
      <c r="V2438" s="6">
        <v>0.37443302316564397</v>
      </c>
      <c r="W2438" s="6">
        <v>0.99918152314720898</v>
      </c>
      <c r="X2438" s="6">
        <v>-0.39046499299999998</v>
      </c>
      <c r="Y2438" s="6">
        <v>0.92574088799999998</v>
      </c>
      <c r="Z2438" s="6">
        <v>0.77062561900000004</v>
      </c>
      <c r="AA2438" s="6">
        <v>0.57818367800000003</v>
      </c>
      <c r="AB2438" s="6">
        <v>-1.20410775038991</v>
      </c>
      <c r="AC2438" s="6">
        <v>0.68423463652429095</v>
      </c>
      <c r="AD2438" s="6">
        <v>-0.17484583413001001</v>
      </c>
      <c r="AE2438" s="6">
        <v>0.99989847710674395</v>
      </c>
      <c r="AF2438" s="6">
        <v>-0.84421437435872104</v>
      </c>
      <c r="AG2438" s="6">
        <v>0.77485822992186204</v>
      </c>
      <c r="AH2438" s="6">
        <v>-1.59930438382978</v>
      </c>
      <c r="AI2438" s="6">
        <v>2.0874747971815599E-2</v>
      </c>
      <c r="AJ2438" s="6">
        <v>-0.40405606332916899</v>
      </c>
      <c r="AK2438" s="6">
        <v>0.99973495162667503</v>
      </c>
      <c r="AL2438" s="6">
        <v>1.14566619910159</v>
      </c>
      <c r="AM2438" s="6">
        <v>0.26873872739916999</v>
      </c>
      <c r="AN2438" s="6">
        <v>0.47453368077053398</v>
      </c>
      <c r="AO2438" s="6">
        <v>0.99999855870854604</v>
      </c>
      <c r="AP2438" s="6">
        <v>-0.29870076119647498</v>
      </c>
      <c r="AQ2438" s="6">
        <v>0.91443091220314898</v>
      </c>
      <c r="AR2438" s="6">
        <v>0.88703094247902903</v>
      </c>
      <c r="AS2438" s="6">
        <v>0.76649020605728801</v>
      </c>
      <c r="AT2438" s="6">
        <v>-0.67694258799999996</v>
      </c>
      <c r="AU2438" s="6">
        <v>0.900487916</v>
      </c>
      <c r="AV2438" s="6">
        <v>-1.4548444469999999</v>
      </c>
      <c r="AW2438" s="6">
        <v>4.8497103999999999E-2</v>
      </c>
      <c r="AX2438" s="6">
        <v>-0.23922051899999999</v>
      </c>
      <c r="AY2438" s="6">
        <v>0.99977552599999997</v>
      </c>
      <c r="AZ2438" s="6">
        <v>-0.78194429200000004</v>
      </c>
      <c r="BA2438" s="6">
        <v>0.99771870100000004</v>
      </c>
      <c r="BB2438" s="6">
        <v>0.421481465</v>
      </c>
      <c r="BC2438" s="6">
        <v>0.97920789699999999</v>
      </c>
      <c r="BD2438" s="6">
        <v>1.175890686</v>
      </c>
      <c r="BE2438" s="81">
        <v>0.29293159800000002</v>
      </c>
      <c r="BF2438" s="6" t="s">
        <v>4928</v>
      </c>
      <c r="BG2438" s="6" t="s">
        <v>4929</v>
      </c>
      <c r="BH2438" s="6" t="s">
        <v>4929</v>
      </c>
      <c r="BI2438" s="81" t="s">
        <v>4929</v>
      </c>
    </row>
    <row r="2439" spans="1:61" x14ac:dyDescent="0.3">
      <c r="A2439" s="82" t="s">
        <v>4930</v>
      </c>
      <c r="B2439" s="6">
        <v>-7.2516976594620003E-2</v>
      </c>
      <c r="C2439" s="6">
        <v>0.99946684030710098</v>
      </c>
      <c r="D2439" s="6">
        <v>1.9265710018486699</v>
      </c>
      <c r="E2439" s="6">
        <v>0.17366162672549099</v>
      </c>
      <c r="F2439" s="6">
        <v>-0.183901036343667</v>
      </c>
      <c r="G2439" s="6">
        <v>0.99939574574237899</v>
      </c>
      <c r="H2439" s="6">
        <v>0.55600904803876505</v>
      </c>
      <c r="I2439" s="6">
        <v>0.53753958302895299</v>
      </c>
      <c r="J2439" s="6">
        <v>0.49111668865102298</v>
      </c>
      <c r="K2439" s="6">
        <v>0.99987788919700804</v>
      </c>
      <c r="L2439" s="6">
        <v>-0.470749840780463</v>
      </c>
      <c r="M2439" s="6">
        <v>0.92093655953979203</v>
      </c>
      <c r="N2439" s="6">
        <v>0.84055786738615101</v>
      </c>
      <c r="O2439" s="6">
        <v>0.55722959707739705</v>
      </c>
      <c r="P2439" s="6">
        <v>2.1800638877473602</v>
      </c>
      <c r="Q2439" s="6">
        <v>8.6062448945860598E-2</v>
      </c>
      <c r="R2439" s="6">
        <v>0.23465645146177699</v>
      </c>
      <c r="S2439" s="6">
        <v>0.999529789812863</v>
      </c>
      <c r="T2439" s="6">
        <v>0.81422395299999994</v>
      </c>
      <c r="U2439" s="6">
        <v>0.53087521000000004</v>
      </c>
      <c r="V2439" s="6">
        <v>0.74464336960616795</v>
      </c>
      <c r="W2439" s="6">
        <v>0.99918152314720898</v>
      </c>
      <c r="X2439" s="6">
        <v>-0.19940581700000001</v>
      </c>
      <c r="Y2439" s="6">
        <v>0.97209994700000002</v>
      </c>
      <c r="Z2439" s="6">
        <v>1.0897558140000001</v>
      </c>
      <c r="AA2439" s="6">
        <v>0.51489348999999995</v>
      </c>
      <c r="AB2439" s="6">
        <v>-1.9786467440903399</v>
      </c>
      <c r="AC2439" s="6">
        <v>0.68423463652429095</v>
      </c>
      <c r="AD2439" s="6">
        <v>-1.3884340161787401</v>
      </c>
      <c r="AE2439" s="6">
        <v>0.99989847710674395</v>
      </c>
      <c r="AF2439" s="6">
        <v>-1.4757806890918901</v>
      </c>
      <c r="AG2439" s="6">
        <v>0.77058792518474195</v>
      </c>
      <c r="AH2439" s="6">
        <v>-2.3880728149929098</v>
      </c>
      <c r="AI2439" s="6">
        <v>1.78349508788067E-2</v>
      </c>
      <c r="AJ2439" s="6">
        <v>-1.0417142114720901</v>
      </c>
      <c r="AK2439" s="6">
        <v>0.99973495162667503</v>
      </c>
      <c r="AL2439" s="6">
        <v>0.73808418590284097</v>
      </c>
      <c r="AM2439" s="6" t="s">
        <v>1411</v>
      </c>
      <c r="AN2439" s="6">
        <v>0.67662314477458696</v>
      </c>
      <c r="AO2439" s="6">
        <v>0.99999855870854604</v>
      </c>
      <c r="AP2439" s="6">
        <v>-0.26649713863665803</v>
      </c>
      <c r="AQ2439" s="6">
        <v>0.96165656906894104</v>
      </c>
      <c r="AR2439" s="6">
        <v>1.06585327586901</v>
      </c>
      <c r="AS2439" s="6">
        <v>0.85401880770072502</v>
      </c>
      <c r="AT2439" s="6">
        <v>-7.7985228000000004E-2</v>
      </c>
      <c r="AU2439" s="6">
        <v>0.99575627799999999</v>
      </c>
      <c r="AV2439" s="6">
        <v>-1.039225836</v>
      </c>
      <c r="AW2439" s="6" t="s">
        <v>1411</v>
      </c>
      <c r="AX2439" s="6">
        <v>0.308832618</v>
      </c>
      <c r="AY2439" s="6">
        <v>0.99977552599999997</v>
      </c>
      <c r="AZ2439" s="6">
        <v>-0.95007867599999996</v>
      </c>
      <c r="BA2439" s="6">
        <v>0.99771870100000004</v>
      </c>
      <c r="BB2439" s="6">
        <v>0.39340995099999998</v>
      </c>
      <c r="BC2439" s="6">
        <v>0.97920789699999999</v>
      </c>
      <c r="BD2439" s="6">
        <v>1.3112210559999999</v>
      </c>
      <c r="BE2439" s="81">
        <v>0.35145780399999998</v>
      </c>
      <c r="BF2439" s="6" t="s">
        <v>4930</v>
      </c>
      <c r="BG2439" s="6" t="s">
        <v>4931</v>
      </c>
      <c r="BH2439" s="6" t="s">
        <v>4931</v>
      </c>
      <c r="BI2439" s="81" t="s">
        <v>4931</v>
      </c>
    </row>
    <row r="2440" spans="1:61" x14ac:dyDescent="0.3">
      <c r="A2440" s="82" t="s">
        <v>4932</v>
      </c>
      <c r="B2440" s="6">
        <v>-0.27285831910073099</v>
      </c>
      <c r="C2440" s="6">
        <v>0.99946684030710098</v>
      </c>
      <c r="D2440" s="6">
        <v>0.98847466748264301</v>
      </c>
      <c r="E2440" s="6">
        <v>0.25918727668201003</v>
      </c>
      <c r="F2440" s="6">
        <v>-2.3166677605085301E-2</v>
      </c>
      <c r="G2440" s="6">
        <v>0.99939574574237899</v>
      </c>
      <c r="H2440" s="6">
        <v>0.37101717832096998</v>
      </c>
      <c r="I2440" s="6">
        <v>0.58887028329507796</v>
      </c>
      <c r="J2440" s="6">
        <v>-0.133804131474791</v>
      </c>
      <c r="K2440" s="6">
        <v>0.99987788919700804</v>
      </c>
      <c r="L2440" s="6">
        <v>-0.40193185841243301</v>
      </c>
      <c r="M2440" s="6">
        <v>0.87608277421166403</v>
      </c>
      <c r="N2440" s="6">
        <v>0.16594158509090501</v>
      </c>
      <c r="O2440" s="6">
        <v>0.90668136462134297</v>
      </c>
      <c r="P2440" s="6">
        <v>1.15097498603452</v>
      </c>
      <c r="Q2440" s="6">
        <v>0.12755627854453999</v>
      </c>
      <c r="R2440" s="6">
        <v>0.23207964577278201</v>
      </c>
      <c r="S2440" s="6">
        <v>0.999529789812863</v>
      </c>
      <c r="T2440" s="6">
        <v>0.54360054400000002</v>
      </c>
      <c r="U2440" s="6">
        <v>0.50706063800000001</v>
      </c>
      <c r="V2440" s="6">
        <v>4.5447958135390903E-2</v>
      </c>
      <c r="W2440" s="6">
        <v>0.99918152314720898</v>
      </c>
      <c r="X2440" s="6">
        <v>-0.21569222099999999</v>
      </c>
      <c r="Y2440" s="6">
        <v>0.94840739399999996</v>
      </c>
      <c r="Z2440" s="6">
        <v>0.33634383499999998</v>
      </c>
      <c r="AA2440" s="6">
        <v>0.79066199199999998</v>
      </c>
      <c r="AB2440" s="6">
        <v>-0.93885132483424305</v>
      </c>
      <c r="AC2440" s="6">
        <v>0.68423463652429095</v>
      </c>
      <c r="AD2440" s="6">
        <v>-0.61403592410590302</v>
      </c>
      <c r="AE2440" s="6">
        <v>0.99989847710674395</v>
      </c>
      <c r="AF2440" s="6">
        <v>-1.1162470538628699</v>
      </c>
      <c r="AG2440" s="6">
        <v>0.77058792518474195</v>
      </c>
      <c r="AH2440" s="6">
        <v>-1.36208580173053</v>
      </c>
      <c r="AI2440" s="6">
        <v>2.5899213480145799E-2</v>
      </c>
      <c r="AJ2440" s="6">
        <v>-0.78561473479359101</v>
      </c>
      <c r="AK2440" s="6">
        <v>0.99973495162667503</v>
      </c>
      <c r="AL2440" s="6">
        <v>0.41588657912381599</v>
      </c>
      <c r="AM2440" s="6">
        <v>0.53880872355170895</v>
      </c>
      <c r="AN2440" s="6">
        <v>-8.5194816323853298E-2</v>
      </c>
      <c r="AO2440" s="6">
        <v>0.99999855870854604</v>
      </c>
      <c r="AP2440" s="6">
        <v>-0.35966215059808898</v>
      </c>
      <c r="AQ2440" s="6">
        <v>0.88492552859448803</v>
      </c>
      <c r="AR2440" s="6">
        <v>0.21490881104279</v>
      </c>
      <c r="AS2440" s="6">
        <v>0.93736783068538199</v>
      </c>
      <c r="AT2440" s="6">
        <v>-0.51149509299999996</v>
      </c>
      <c r="AU2440" s="6">
        <v>0.900487916</v>
      </c>
      <c r="AV2440" s="6">
        <v>-0.78812466299999995</v>
      </c>
      <c r="AW2440" s="6">
        <v>0.15023245399999999</v>
      </c>
      <c r="AX2440" s="6">
        <v>-0.179552135</v>
      </c>
      <c r="AY2440" s="6">
        <v>0.99977552599999997</v>
      </c>
      <c r="AZ2440" s="6">
        <v>-0.27551787900000002</v>
      </c>
      <c r="BA2440" s="6">
        <v>0.99771870100000004</v>
      </c>
      <c r="BB2440" s="6">
        <v>0.31361983100000002</v>
      </c>
      <c r="BC2440" s="6">
        <v>0.97920789699999999</v>
      </c>
      <c r="BD2440" s="6">
        <v>0.56036012000000002</v>
      </c>
      <c r="BE2440" s="81">
        <v>0.540365871</v>
      </c>
      <c r="BF2440" s="6" t="s">
        <v>4932</v>
      </c>
      <c r="BG2440" s="6" t="s">
        <v>4933</v>
      </c>
      <c r="BH2440" s="6" t="s">
        <v>4933</v>
      </c>
      <c r="BI2440" s="81" t="s">
        <v>4933</v>
      </c>
    </row>
    <row r="2441" spans="1:61" x14ac:dyDescent="0.3">
      <c r="A2441" s="82" t="s">
        <v>4934</v>
      </c>
      <c r="B2441" s="6">
        <v>-0.181782395422313</v>
      </c>
      <c r="C2441" s="6">
        <v>0.99946684030710098</v>
      </c>
      <c r="D2441" s="6">
        <v>-0.18906749025318201</v>
      </c>
      <c r="E2441" s="6">
        <v>0.87388051983387005</v>
      </c>
      <c r="F2441" s="6">
        <v>-0.20128338685764199</v>
      </c>
      <c r="G2441" s="6">
        <v>0.99939574574237899</v>
      </c>
      <c r="H2441" s="6">
        <v>-0.39214320581114998</v>
      </c>
      <c r="I2441" s="6">
        <v>0.81915491097389803</v>
      </c>
      <c r="J2441" s="6">
        <v>-0.908601859658004</v>
      </c>
      <c r="K2441" s="6">
        <v>0.99987788919700804</v>
      </c>
      <c r="L2441" s="6">
        <v>-0.11265190411399199</v>
      </c>
      <c r="M2441" s="6">
        <v>0.98983927934521698</v>
      </c>
      <c r="N2441" s="6">
        <v>-0.53887711866249499</v>
      </c>
      <c r="O2441" s="6">
        <v>0.82525874509008601</v>
      </c>
      <c r="P2441" s="6">
        <v>-0.274485107539786</v>
      </c>
      <c r="Q2441" s="6">
        <v>0.831499004266117</v>
      </c>
      <c r="R2441" s="6">
        <v>-0.18557248429852399</v>
      </c>
      <c r="S2441" s="6">
        <v>0.999529789812863</v>
      </c>
      <c r="T2441" s="6">
        <v>-0.33910215700000002</v>
      </c>
      <c r="U2441" s="6">
        <v>0.86783422600000004</v>
      </c>
      <c r="V2441" s="6">
        <v>-0.83883745649434505</v>
      </c>
      <c r="W2441" s="6">
        <v>0.99918152314720898</v>
      </c>
      <c r="X2441" s="6">
        <v>-5.1204570999999997E-2</v>
      </c>
      <c r="Y2441" s="6">
        <v>0.99551722799999998</v>
      </c>
      <c r="Z2441" s="6">
        <v>-0.50309529399999997</v>
      </c>
      <c r="AA2441" s="6">
        <v>0.852987881</v>
      </c>
      <c r="AB2441" s="6">
        <v>6.2679713751834495E-2</v>
      </c>
      <c r="AC2441" s="6">
        <v>0.98824289862557801</v>
      </c>
      <c r="AD2441" s="6">
        <v>-0.26802536469528199</v>
      </c>
      <c r="AE2441" s="6">
        <v>0.99989847710674395</v>
      </c>
      <c r="AF2441" s="6">
        <v>-0.73406007662941997</v>
      </c>
      <c r="AG2441" s="6">
        <v>0.79060966023852497</v>
      </c>
      <c r="AH2441" s="6">
        <v>-1.89555469493105</v>
      </c>
      <c r="AI2441" s="6">
        <v>1.12182411655648E-2</v>
      </c>
      <c r="AJ2441" s="6">
        <v>-0.36960473014466799</v>
      </c>
      <c r="AK2441" s="6">
        <v>0.99973495162667503</v>
      </c>
      <c r="AL2441" s="6">
        <v>-0.254602133105787</v>
      </c>
      <c r="AM2441" s="6" t="s">
        <v>1411</v>
      </c>
      <c r="AN2441" s="6">
        <v>-0.74452604548863999</v>
      </c>
      <c r="AO2441" s="6">
        <v>0.99999855870854604</v>
      </c>
      <c r="AP2441" s="6">
        <v>4.23608128173616E-2</v>
      </c>
      <c r="AQ2441" s="6">
        <v>0.99445730979523905</v>
      </c>
      <c r="AR2441" s="6">
        <v>-0.40369149879702898</v>
      </c>
      <c r="AS2441" s="6">
        <v>0.93524744796468395</v>
      </c>
      <c r="AT2441" s="6">
        <v>-0.50402761399999996</v>
      </c>
      <c r="AU2441" s="6">
        <v>0.93144505899999996</v>
      </c>
      <c r="AV2441" s="6">
        <v>0.26644950499999998</v>
      </c>
      <c r="AW2441" s="6">
        <v>0.84841201200000005</v>
      </c>
      <c r="AX2441" s="6">
        <v>-0.11865648199999999</v>
      </c>
      <c r="AY2441" s="6">
        <v>0.99977552599999997</v>
      </c>
      <c r="AZ2441" s="6">
        <v>0.78298508499999997</v>
      </c>
      <c r="BA2441" s="6">
        <v>0.99771870100000004</v>
      </c>
      <c r="BB2441" s="6">
        <v>0.34619134899999998</v>
      </c>
      <c r="BC2441" s="6">
        <v>0.97920789699999999</v>
      </c>
      <c r="BD2441" s="6">
        <v>1.708632194</v>
      </c>
      <c r="BE2441" s="81">
        <v>0.17009376000000001</v>
      </c>
      <c r="BF2441" s="6" t="s">
        <v>4934</v>
      </c>
      <c r="BG2441" s="6" t="s">
        <v>4935</v>
      </c>
      <c r="BH2441" s="6" t="s">
        <v>4935</v>
      </c>
      <c r="BI2441" s="81" t="s">
        <v>4935</v>
      </c>
    </row>
    <row r="2442" spans="1:61" x14ac:dyDescent="0.3">
      <c r="A2442" s="82" t="s">
        <v>4936</v>
      </c>
      <c r="B2442" s="6">
        <v>1.7265157234972901</v>
      </c>
      <c r="C2442" s="6">
        <v>0.99946684030710098</v>
      </c>
      <c r="D2442" s="6">
        <v>-1.19022900216214</v>
      </c>
      <c r="E2442" s="6">
        <v>0.49453847316118399</v>
      </c>
      <c r="F2442" s="6">
        <v>0.38159757261322202</v>
      </c>
      <c r="G2442" s="6">
        <v>0.99939574574237899</v>
      </c>
      <c r="H2442" s="6">
        <v>0.31518819396467201</v>
      </c>
      <c r="I2442" s="6">
        <v>0.89048389942494</v>
      </c>
      <c r="J2442" s="6">
        <v>0.86013372225960005</v>
      </c>
      <c r="K2442" s="6">
        <v>0.99987788919700804</v>
      </c>
      <c r="L2442" s="6">
        <v>1.5684298954971401</v>
      </c>
      <c r="M2442" s="6">
        <v>0.46332748993662398</v>
      </c>
      <c r="N2442" s="6">
        <v>-0.51929425669587104</v>
      </c>
      <c r="O2442" s="6">
        <v>0.88245539729191202</v>
      </c>
      <c r="P2442" s="6">
        <v>-2.60940109888198</v>
      </c>
      <c r="Q2442" s="6">
        <v>8.4804638274162403E-2</v>
      </c>
      <c r="R2442" s="6">
        <v>-1.2662581243168201</v>
      </c>
      <c r="S2442" s="6">
        <v>0.999529789812863</v>
      </c>
      <c r="T2442" s="6">
        <v>-1.662488666</v>
      </c>
      <c r="U2442" s="6">
        <v>0.45993194799999998</v>
      </c>
      <c r="V2442" s="6">
        <v>-1.14918311150576</v>
      </c>
      <c r="W2442" s="6">
        <v>0.99918152314720898</v>
      </c>
      <c r="X2442" s="6">
        <v>-0.431097063</v>
      </c>
      <c r="Y2442" s="6">
        <v>0.93630061499999995</v>
      </c>
      <c r="Z2442" s="6">
        <v>-2.4693891520000002</v>
      </c>
      <c r="AA2442" s="6">
        <v>0.21372242799999999</v>
      </c>
      <c r="AB2442" s="6">
        <v>1.4242199527762001</v>
      </c>
      <c r="AC2442" s="6">
        <v>0.74539447298702899</v>
      </c>
      <c r="AD2442" s="6">
        <v>0.95772033050094196</v>
      </c>
      <c r="AE2442" s="6">
        <v>0.99989847710674395</v>
      </c>
      <c r="AF2442" s="6">
        <v>1.4911444237712299</v>
      </c>
      <c r="AG2442" s="6">
        <v>0.77058792518474195</v>
      </c>
      <c r="AH2442" s="6">
        <v>2.22559717673857</v>
      </c>
      <c r="AI2442" s="6">
        <v>1.2198988538049699E-2</v>
      </c>
      <c r="AJ2442" s="6">
        <v>0.18406292242901001</v>
      </c>
      <c r="AK2442" s="6">
        <v>0.99973495162667503</v>
      </c>
      <c r="AL2442" s="6">
        <v>-0.59913832109477105</v>
      </c>
      <c r="AM2442" s="6" t="s">
        <v>1411</v>
      </c>
      <c r="AN2442" s="6">
        <v>-8.1414965028796693E-2</v>
      </c>
      <c r="AO2442" s="6">
        <v>0.99999855870854604</v>
      </c>
      <c r="AP2442" s="6">
        <v>0.658400479266817</v>
      </c>
      <c r="AQ2442" s="6">
        <v>0.87853536518747799</v>
      </c>
      <c r="AR2442" s="6">
        <v>-1.37778474974632</v>
      </c>
      <c r="AS2442" s="6">
        <v>0.74262885550504099</v>
      </c>
      <c r="AT2442" s="6">
        <v>0.53715617699999996</v>
      </c>
      <c r="AU2442" s="6">
        <v>0.94633106199999995</v>
      </c>
      <c r="AV2442" s="6">
        <v>1.215928984</v>
      </c>
      <c r="AW2442" s="6">
        <v>0.25846915999999998</v>
      </c>
      <c r="AX2442" s="6">
        <v>-0.79637407900000001</v>
      </c>
      <c r="AY2442" s="6">
        <v>0.99977552599999997</v>
      </c>
      <c r="AZ2442" s="6">
        <v>0.72919425999999998</v>
      </c>
      <c r="BA2442" s="6">
        <v>0.99771870100000004</v>
      </c>
      <c r="BB2442" s="6">
        <v>-1.3247926459999999</v>
      </c>
      <c r="BC2442" s="6">
        <v>0.97920789699999999</v>
      </c>
      <c r="BD2442" s="6">
        <v>-2.0164601129999999</v>
      </c>
      <c r="BE2442" s="81">
        <v>0.17352415700000001</v>
      </c>
      <c r="BF2442" s="6" t="s">
        <v>4936</v>
      </c>
      <c r="BG2442" s="6" t="s">
        <v>4937</v>
      </c>
      <c r="BH2442" s="6" t="s">
        <v>4937</v>
      </c>
      <c r="BI2442" s="81" t="s">
        <v>4937</v>
      </c>
    </row>
    <row r="2443" spans="1:61" x14ac:dyDescent="0.3">
      <c r="A2443" s="82" t="s">
        <v>4938</v>
      </c>
      <c r="B2443" s="6">
        <v>7.5676068952078596E-2</v>
      </c>
      <c r="C2443" s="6">
        <v>0.99946684030710098</v>
      </c>
      <c r="D2443" s="6">
        <v>0.81655255907218005</v>
      </c>
      <c r="E2443" s="6">
        <v>0.42032421811454002</v>
      </c>
      <c r="F2443" s="6">
        <v>0.27954038990469798</v>
      </c>
      <c r="G2443" s="6">
        <v>0.99939574574237899</v>
      </c>
      <c r="H2443" s="6">
        <v>0.66202532208161402</v>
      </c>
      <c r="I2443" s="6">
        <v>0.608233608202573</v>
      </c>
      <c r="J2443" s="6">
        <v>-0.169945639583963</v>
      </c>
      <c r="K2443" s="6">
        <v>0.99987788919700804</v>
      </c>
      <c r="L2443" s="6">
        <v>-0.94556351082001699</v>
      </c>
      <c r="M2443" s="6">
        <v>0.79754431403901005</v>
      </c>
      <c r="N2443" s="6">
        <v>0.62494575132424601</v>
      </c>
      <c r="O2443" s="6">
        <v>0.70181261247396598</v>
      </c>
      <c r="P2443" s="6">
        <v>0.65069488550592003</v>
      </c>
      <c r="Q2443" s="6">
        <v>0.54061003107234196</v>
      </c>
      <c r="R2443" s="6">
        <v>0.25317007266028801</v>
      </c>
      <c r="S2443" s="6">
        <v>0.999529789812863</v>
      </c>
      <c r="T2443" s="6">
        <v>0.61707109900000001</v>
      </c>
      <c r="U2443" s="6">
        <v>0.69968841999999998</v>
      </c>
      <c r="V2443" s="6">
        <v>-0.20808429464986999</v>
      </c>
      <c r="W2443" s="6">
        <v>0.99918152314720898</v>
      </c>
      <c r="X2443" s="6">
        <v>-0.97928294199999999</v>
      </c>
      <c r="Y2443" s="6">
        <v>0.86205003199999997</v>
      </c>
      <c r="Z2443" s="6">
        <v>0.57086493999999999</v>
      </c>
      <c r="AA2443" s="6">
        <v>0.78343958700000005</v>
      </c>
      <c r="AB2443" s="6">
        <v>-0.44743453667505201</v>
      </c>
      <c r="AC2443" s="6">
        <v>0.88484303221927696</v>
      </c>
      <c r="AD2443" s="6">
        <v>-0.14320474390392601</v>
      </c>
      <c r="AE2443" s="6">
        <v>0.99989847710674395</v>
      </c>
      <c r="AF2443" s="6">
        <v>-0.96152273120371201</v>
      </c>
      <c r="AG2443" s="6">
        <v>0.77058792518474195</v>
      </c>
      <c r="AH2443" s="6">
        <v>-1.7324010284159499</v>
      </c>
      <c r="AI2443" s="6">
        <v>3.9108292714998799E-2</v>
      </c>
      <c r="AJ2443" s="6">
        <v>-0.14837516319247299</v>
      </c>
      <c r="AK2443" s="6">
        <v>0.99973495162667503</v>
      </c>
      <c r="AL2443" s="6">
        <v>0.40886231467053902</v>
      </c>
      <c r="AM2443" s="6">
        <v>0.76521144036831301</v>
      </c>
      <c r="AN2443" s="6">
        <v>-0.42105006597349398</v>
      </c>
      <c r="AO2443" s="6">
        <v>0.99999855870854604</v>
      </c>
      <c r="AP2443" s="6">
        <v>-1.20055305729482</v>
      </c>
      <c r="AQ2443" s="6">
        <v>0.87853536518747799</v>
      </c>
      <c r="AR2443" s="6">
        <v>0.37175356314579</v>
      </c>
      <c r="AS2443" s="6">
        <v>0.93719463633922595</v>
      </c>
      <c r="AT2443" s="6">
        <v>-0.83381183299999995</v>
      </c>
      <c r="AU2443" s="6">
        <v>0.900487916</v>
      </c>
      <c r="AV2443" s="6">
        <v>-1.615916846</v>
      </c>
      <c r="AW2443" s="6">
        <v>0.13714225099999999</v>
      </c>
      <c r="AX2443" s="6">
        <v>-1.5987056999999999E-2</v>
      </c>
      <c r="AY2443" s="6">
        <v>0.99977552599999997</v>
      </c>
      <c r="AZ2443" s="6">
        <v>-0.78247863799999995</v>
      </c>
      <c r="BA2443" s="6">
        <v>0.99771870100000004</v>
      </c>
      <c r="BB2443" s="6">
        <v>0.79161705400000004</v>
      </c>
      <c r="BC2443" s="6">
        <v>0.97920789699999999</v>
      </c>
      <c r="BD2443" s="6">
        <v>1.5553893329999999</v>
      </c>
      <c r="BE2443" s="81">
        <v>0.28091522299999999</v>
      </c>
      <c r="BF2443" s="6" t="s">
        <v>4938</v>
      </c>
      <c r="BG2443" s="6" t="s">
        <v>4939</v>
      </c>
      <c r="BH2443" s="6" t="s">
        <v>4939</v>
      </c>
      <c r="BI2443" s="81" t="s">
        <v>4939</v>
      </c>
    </row>
    <row r="2444" spans="1:61" x14ac:dyDescent="0.3">
      <c r="A2444" s="82" t="s">
        <v>4940</v>
      </c>
      <c r="B2444" s="6">
        <v>0.16392205641856</v>
      </c>
      <c r="C2444" s="6">
        <v>0.99946684030710098</v>
      </c>
      <c r="D2444" s="6">
        <v>1.2819816637044901</v>
      </c>
      <c r="E2444" s="6">
        <v>0.18746633655438399</v>
      </c>
      <c r="F2444" s="6">
        <v>0.34086970195876298</v>
      </c>
      <c r="G2444" s="6">
        <v>0.99939574574237899</v>
      </c>
      <c r="H2444" s="6">
        <v>0.95451394766211795</v>
      </c>
      <c r="I2444" s="6">
        <v>0.27342745295217602</v>
      </c>
      <c r="J2444" s="6">
        <v>0.25452101284615303</v>
      </c>
      <c r="K2444" s="6">
        <v>0.99987788919700804</v>
      </c>
      <c r="L2444" s="6">
        <v>-0.53562753740693902</v>
      </c>
      <c r="M2444" s="6">
        <v>0.77005485992281997</v>
      </c>
      <c r="N2444" s="6">
        <v>0.835689333629418</v>
      </c>
      <c r="O2444" s="6">
        <v>0.45284615143746698</v>
      </c>
      <c r="P2444" s="6">
        <v>0.98140122290812704</v>
      </c>
      <c r="Q2444" s="6">
        <v>0.19834626940097799</v>
      </c>
      <c r="R2444" s="6">
        <v>0.25530826639977</v>
      </c>
      <c r="S2444" s="6">
        <v>0.999529789812863</v>
      </c>
      <c r="T2444" s="6">
        <v>0.86475984500000003</v>
      </c>
      <c r="U2444" s="6">
        <v>0.46668042999999998</v>
      </c>
      <c r="V2444" s="6">
        <v>0.16435690467205999</v>
      </c>
      <c r="W2444" s="6">
        <v>0.99918152314720898</v>
      </c>
      <c r="X2444" s="6">
        <v>-0.61185393799999999</v>
      </c>
      <c r="Y2444" s="6">
        <v>0.82843124099999998</v>
      </c>
      <c r="Z2444" s="6">
        <v>0.74912060599999997</v>
      </c>
      <c r="AA2444" s="6">
        <v>0.567951918</v>
      </c>
      <c r="AB2444" s="6">
        <v>-0.78740142725655204</v>
      </c>
      <c r="AC2444" s="6">
        <v>0.76336907054716396</v>
      </c>
      <c r="AD2444" s="6">
        <v>-0.22848213725241301</v>
      </c>
      <c r="AE2444" s="6">
        <v>0.99989847710674395</v>
      </c>
      <c r="AF2444" s="6">
        <v>-0.92479487696501395</v>
      </c>
      <c r="AG2444" s="6">
        <v>0.77058792518474195</v>
      </c>
      <c r="AH2444" s="6">
        <v>-1.6970528056033301</v>
      </c>
      <c r="AI2444" s="6">
        <v>3.29641292007638E-3</v>
      </c>
      <c r="AJ2444" s="6">
        <v>-0.29626356125956699</v>
      </c>
      <c r="AK2444" s="6">
        <v>0.99973495162667503</v>
      </c>
      <c r="AL2444" s="6">
        <v>0.73954121881569002</v>
      </c>
      <c r="AM2444" s="6" t="s">
        <v>1411</v>
      </c>
      <c r="AN2444" s="6">
        <v>2.9959724455028699E-2</v>
      </c>
      <c r="AO2444" s="6">
        <v>0.99999855870854604</v>
      </c>
      <c r="AP2444" s="6">
        <v>-0.75796738972392597</v>
      </c>
      <c r="AQ2444" s="6">
        <v>0.87853536518747799</v>
      </c>
      <c r="AR2444" s="6">
        <v>0.631783551640548</v>
      </c>
      <c r="AS2444" s="6">
        <v>0.87249361903011602</v>
      </c>
      <c r="AT2444" s="6">
        <v>-0.71410111700000001</v>
      </c>
      <c r="AU2444" s="6">
        <v>0.900487916</v>
      </c>
      <c r="AV2444" s="6">
        <v>-1.5060867630000001</v>
      </c>
      <c r="AW2444" s="6">
        <v>4.7369927999999999E-2</v>
      </c>
      <c r="AX2444" s="6">
        <v>-8.1714718000000006E-2</v>
      </c>
      <c r="AY2444" s="6">
        <v>0.99977552599999997</v>
      </c>
      <c r="AZ2444" s="6">
        <v>-0.79488557199999998</v>
      </c>
      <c r="BA2444" s="6">
        <v>0.99771870100000004</v>
      </c>
      <c r="BB2444" s="6">
        <v>0.60565402099999999</v>
      </c>
      <c r="BC2444" s="6">
        <v>0.97920789699999999</v>
      </c>
      <c r="BD2444" s="6">
        <v>1.371704211</v>
      </c>
      <c r="BE2444" s="81">
        <v>0.16110248999999999</v>
      </c>
      <c r="BF2444" s="6" t="s">
        <v>4940</v>
      </c>
      <c r="BG2444" s="6" t="s">
        <v>4941</v>
      </c>
      <c r="BH2444" s="6" t="s">
        <v>4941</v>
      </c>
      <c r="BI2444" s="81" t="s">
        <v>4941</v>
      </c>
    </row>
    <row r="2445" spans="1:61" x14ac:dyDescent="0.3">
      <c r="A2445" s="82" t="s">
        <v>4942</v>
      </c>
      <c r="B2445" s="6">
        <v>-0.66116845189914597</v>
      </c>
      <c r="C2445" s="6">
        <v>0.99946684030710098</v>
      </c>
      <c r="D2445" s="6">
        <v>-1.5359573858954401</v>
      </c>
      <c r="E2445" s="6">
        <v>0.18819501995499599</v>
      </c>
      <c r="F2445" s="6">
        <v>-0.98116275407801501</v>
      </c>
      <c r="G2445" s="6">
        <v>0.99939574574237899</v>
      </c>
      <c r="H2445" s="6">
        <v>-1.4402044695395999</v>
      </c>
      <c r="I2445" s="6">
        <v>0.16215723066539101</v>
      </c>
      <c r="J2445" s="6">
        <v>-0.62573906746463903</v>
      </c>
      <c r="K2445" s="6">
        <v>0.99987788919700804</v>
      </c>
      <c r="L2445" s="6">
        <v>-0.236760218676979</v>
      </c>
      <c r="M2445" s="6">
        <v>0.94644753929751302</v>
      </c>
      <c r="N2445" s="6">
        <v>-0.58149427838397705</v>
      </c>
      <c r="O2445" s="6">
        <v>0.72534057827193399</v>
      </c>
      <c r="P2445" s="6">
        <v>-0.93688362451785401</v>
      </c>
      <c r="Q2445" s="6">
        <v>0.25802371081944098</v>
      </c>
      <c r="R2445" s="6">
        <v>-0.39342354126900903</v>
      </c>
      <c r="S2445" s="6">
        <v>0.999529789812863</v>
      </c>
      <c r="T2445" s="6">
        <v>-0.79194703899999996</v>
      </c>
      <c r="U2445" s="6">
        <v>0.48801979899999998</v>
      </c>
      <c r="V2445" s="6">
        <v>9.9256736575375395E-3</v>
      </c>
      <c r="W2445" s="6">
        <v>0.99918152314720898</v>
      </c>
      <c r="X2445" s="6">
        <v>0.40270820000000002</v>
      </c>
      <c r="Y2445" s="6">
        <v>0.90878581300000005</v>
      </c>
      <c r="Z2445" s="6">
        <v>6.7132495E-2</v>
      </c>
      <c r="AA2445" s="6">
        <v>0.974952029</v>
      </c>
      <c r="AB2445" s="6">
        <v>0.46969705552486402</v>
      </c>
      <c r="AC2445" s="6">
        <v>0.83486841298396297</v>
      </c>
      <c r="AD2445" s="6">
        <v>9.6384640480220406E-3</v>
      </c>
      <c r="AE2445" s="6">
        <v>0.99989847710674395</v>
      </c>
      <c r="AF2445" s="6">
        <v>0.83091378617081901</v>
      </c>
      <c r="AG2445" s="6">
        <v>0.77058792518474195</v>
      </c>
      <c r="AH2445" s="6">
        <v>1.2092301704856201</v>
      </c>
      <c r="AI2445" s="6">
        <v>2.46823008967679E-2</v>
      </c>
      <c r="AJ2445" s="6">
        <v>0.916637848185473</v>
      </c>
      <c r="AK2445" s="6">
        <v>0.99973495162667503</v>
      </c>
      <c r="AL2445" s="6">
        <v>-0.52910402656274602</v>
      </c>
      <c r="AM2445" s="6">
        <v>0.59067283453003205</v>
      </c>
      <c r="AN2445" s="6">
        <v>0.28475432141828</v>
      </c>
      <c r="AO2445" s="6">
        <v>0.99999855870854604</v>
      </c>
      <c r="AP2445" s="6">
        <v>0.67031615204284101</v>
      </c>
      <c r="AQ2445" s="6">
        <v>0.87853536518747799</v>
      </c>
      <c r="AR2445" s="6">
        <v>0.34811438630360098</v>
      </c>
      <c r="AS2445" s="6">
        <v>0.92852369368115195</v>
      </c>
      <c r="AT2445" s="6">
        <v>0.80523724500000005</v>
      </c>
      <c r="AU2445" s="6">
        <v>0.900487916</v>
      </c>
      <c r="AV2445" s="6">
        <v>1.17104334</v>
      </c>
      <c r="AW2445" s="6">
        <v>6.1888150000000003E-2</v>
      </c>
      <c r="AX2445" s="6">
        <v>0.89565129200000004</v>
      </c>
      <c r="AY2445" s="6">
        <v>0.99977552599999997</v>
      </c>
      <c r="AZ2445" s="6">
        <v>0.38214558500000001</v>
      </c>
      <c r="BA2445" s="6">
        <v>0.99771870100000004</v>
      </c>
      <c r="BB2445" s="6">
        <v>6.6051786000000001E-2</v>
      </c>
      <c r="BC2445" s="6">
        <v>0.99291262599999996</v>
      </c>
      <c r="BD2445" s="6">
        <v>-0.33101138000000002</v>
      </c>
      <c r="BE2445" s="81">
        <v>0.728168916</v>
      </c>
      <c r="BF2445" s="6" t="s">
        <v>4942</v>
      </c>
      <c r="BG2445" s="6" t="s">
        <v>4943</v>
      </c>
      <c r="BH2445" s="6" t="s">
        <v>4943</v>
      </c>
      <c r="BI2445" s="81" t="s">
        <v>4943</v>
      </c>
    </row>
    <row r="2446" spans="1:61" x14ac:dyDescent="0.3">
      <c r="A2446" s="82" t="s">
        <v>4944</v>
      </c>
      <c r="B2446" s="6">
        <v>0.30732217707847898</v>
      </c>
      <c r="C2446" s="6">
        <v>0.99946684030710098</v>
      </c>
      <c r="D2446" s="6">
        <v>-0.82898588230374304</v>
      </c>
      <c r="E2446" s="6">
        <v>0.38374273380504897</v>
      </c>
      <c r="F2446" s="6">
        <v>1.95326056423978E-2</v>
      </c>
      <c r="G2446" s="6">
        <v>0.999499281887123</v>
      </c>
      <c r="H2446" s="6">
        <v>-0.20900589485337101</v>
      </c>
      <c r="I2446" s="6">
        <v>0.85381034904099595</v>
      </c>
      <c r="J2446" s="6">
        <v>0.11628049904509501</v>
      </c>
      <c r="K2446" s="6">
        <v>0.99987788919700804</v>
      </c>
      <c r="L2446" s="6">
        <v>0.71483039576528196</v>
      </c>
      <c r="M2446" s="6">
        <v>0.718361183664461</v>
      </c>
      <c r="N2446" s="6">
        <v>0.23056203466262701</v>
      </c>
      <c r="O2446" s="6">
        <v>0.920757811528229</v>
      </c>
      <c r="P2446" s="6">
        <v>-1.2216082948698099</v>
      </c>
      <c r="Q2446" s="6">
        <v>0.194521986548609</v>
      </c>
      <c r="R2446" s="6">
        <v>-0.50899398409179697</v>
      </c>
      <c r="S2446" s="6">
        <v>0.999529789812863</v>
      </c>
      <c r="T2446" s="6">
        <v>-0.70332404900000001</v>
      </c>
      <c r="U2446" s="6">
        <v>0.58455812699999998</v>
      </c>
      <c r="V2446" s="6">
        <v>-0.39815122013451998</v>
      </c>
      <c r="W2446" s="6">
        <v>0.99918152314720898</v>
      </c>
      <c r="X2446" s="6">
        <v>0.21128181800000001</v>
      </c>
      <c r="Y2446" s="6">
        <v>0.95854800799999995</v>
      </c>
      <c r="Z2446" s="6">
        <v>-0.25858525599999999</v>
      </c>
      <c r="AA2446" s="6">
        <v>0.91847651600000002</v>
      </c>
      <c r="AB2446" s="6">
        <v>0.73995598108607796</v>
      </c>
      <c r="AC2446" s="6">
        <v>0.77505329791228195</v>
      </c>
      <c r="AD2446" s="6">
        <v>0.53774647286469801</v>
      </c>
      <c r="AE2446" s="6">
        <v>0.99989847710674395</v>
      </c>
      <c r="AF2446" s="6">
        <v>0.85888627883352997</v>
      </c>
      <c r="AG2446" s="6">
        <v>0.77058792518474195</v>
      </c>
      <c r="AH2446" s="6">
        <v>1.45386656640018</v>
      </c>
      <c r="AI2446" s="6">
        <v>1.3010405918400801E-2</v>
      </c>
      <c r="AJ2446" s="6">
        <v>1.03576991238913</v>
      </c>
      <c r="AK2446" s="6">
        <v>0.99973495162667503</v>
      </c>
      <c r="AL2446" s="6">
        <v>-0.28930864654486299</v>
      </c>
      <c r="AM2446" s="6" t="s">
        <v>1411</v>
      </c>
      <c r="AN2446" s="6">
        <v>2.6720077485837799E-2</v>
      </c>
      <c r="AO2446" s="6">
        <v>0.99999855870854604</v>
      </c>
      <c r="AP2446" s="6">
        <v>0.62670275126476105</v>
      </c>
      <c r="AQ2446" s="6">
        <v>0.87853536518747799</v>
      </c>
      <c r="AR2446" s="6">
        <v>0.16988935611896699</v>
      </c>
      <c r="AS2446" s="6">
        <v>0.97613526686054097</v>
      </c>
      <c r="AT2446" s="6">
        <v>0.31142658899999998</v>
      </c>
      <c r="AU2446" s="6">
        <v>0.94672248299999995</v>
      </c>
      <c r="AV2446" s="6">
        <v>0.88963873100000002</v>
      </c>
      <c r="AW2446" s="6">
        <v>0.18199969499999999</v>
      </c>
      <c r="AX2446" s="6">
        <v>0.48080046999999998</v>
      </c>
      <c r="AY2446" s="6">
        <v>0.99977552599999997</v>
      </c>
      <c r="AZ2446" s="6">
        <v>0.59669936599999995</v>
      </c>
      <c r="BA2446" s="6">
        <v>0.99771870100000004</v>
      </c>
      <c r="BB2446" s="6">
        <v>0.14657755</v>
      </c>
      <c r="BC2446" s="6">
        <v>0.98840144200000002</v>
      </c>
      <c r="BD2446" s="6">
        <v>-0.46326297599999999</v>
      </c>
      <c r="BE2446" s="81">
        <v>0.72748438999999998</v>
      </c>
      <c r="BF2446" s="6" t="s">
        <v>4944</v>
      </c>
      <c r="BG2446" s="6" t="s">
        <v>4945</v>
      </c>
      <c r="BH2446" s="6" t="s">
        <v>4945</v>
      </c>
      <c r="BI2446" s="81" t="s">
        <v>4945</v>
      </c>
    </row>
    <row r="2447" spans="1:61" x14ac:dyDescent="0.3">
      <c r="A2447" s="82" t="s">
        <v>4946</v>
      </c>
      <c r="B2447" s="6">
        <v>-8.8781794195677294E-3</v>
      </c>
      <c r="C2447" s="6">
        <v>0.99946684030710098</v>
      </c>
      <c r="D2447" s="6">
        <v>0.62629907681208397</v>
      </c>
      <c r="E2447" s="6">
        <v>0.45872382797046202</v>
      </c>
      <c r="F2447" s="6">
        <v>-2.01805704699939E-2</v>
      </c>
      <c r="G2447" s="6">
        <v>0.999499281887123</v>
      </c>
      <c r="H2447" s="6">
        <v>0.50405835113983299</v>
      </c>
      <c r="I2447" s="6">
        <v>0.59103248785635998</v>
      </c>
      <c r="J2447" s="6">
        <v>1.9143776691470299E-2</v>
      </c>
      <c r="K2447" s="6">
        <v>0.99987788919700804</v>
      </c>
      <c r="L2447" s="6">
        <v>-0.63041540422798303</v>
      </c>
      <c r="M2447" s="6">
        <v>0.80606849980106698</v>
      </c>
      <c r="N2447" s="6">
        <v>0.44989317338804102</v>
      </c>
      <c r="O2447" s="6">
        <v>0.76015489084684695</v>
      </c>
      <c r="P2447" s="6">
        <v>0.62101256176199005</v>
      </c>
      <c r="Q2447" s="6">
        <v>0.399046851845545</v>
      </c>
      <c r="R2447" s="6">
        <v>3.2442355368319201E-2</v>
      </c>
      <c r="S2447" s="6">
        <v>0.999529789812863</v>
      </c>
      <c r="T2447" s="6">
        <v>0.48600357300000002</v>
      </c>
      <c r="U2447" s="6">
        <v>0.62959615099999999</v>
      </c>
      <c r="V2447" s="6">
        <v>7.2488515188504302E-3</v>
      </c>
      <c r="W2447" s="6">
        <v>0.99918152314720898</v>
      </c>
      <c r="X2447" s="6">
        <v>-0.63152792000000002</v>
      </c>
      <c r="Y2447" s="6">
        <v>0.84812975800000001</v>
      </c>
      <c r="Z2447" s="6">
        <v>0.424108135</v>
      </c>
      <c r="AA2447" s="6">
        <v>0.76826820699999998</v>
      </c>
      <c r="AB2447" s="6">
        <v>-0.56053441342552701</v>
      </c>
      <c r="AC2447" s="6">
        <v>0.79371933157650199</v>
      </c>
      <c r="AD2447" s="6">
        <v>-0.12679444865192999</v>
      </c>
      <c r="AE2447" s="6">
        <v>0.99989847710674395</v>
      </c>
      <c r="AF2447" s="6">
        <v>-0.600332319849743</v>
      </c>
      <c r="AG2447" s="6">
        <v>0.78765227640865298</v>
      </c>
      <c r="AH2447" s="6">
        <v>-1.2350013077653901</v>
      </c>
      <c r="AI2447" s="6">
        <v>2.9844934549068398E-2</v>
      </c>
      <c r="AJ2447" s="6">
        <v>-0.14244947004143199</v>
      </c>
      <c r="AK2447" s="6">
        <v>0.99973495162667503</v>
      </c>
      <c r="AL2447" s="6">
        <v>0.53031959879827995</v>
      </c>
      <c r="AM2447" s="6">
        <v>0.57997288123121704</v>
      </c>
      <c r="AN2447" s="6">
        <v>4.9841581312865403E-2</v>
      </c>
      <c r="AO2447" s="6">
        <v>0.99999855870854604</v>
      </c>
      <c r="AP2447" s="6">
        <v>-0.59749184754211404</v>
      </c>
      <c r="AQ2447" s="6">
        <v>0.88042836604997099</v>
      </c>
      <c r="AR2447" s="6">
        <v>0.478192613725204</v>
      </c>
      <c r="AS2447" s="6">
        <v>0.88829656220136199</v>
      </c>
      <c r="AT2447" s="6">
        <v>-0.487309777</v>
      </c>
      <c r="AU2447" s="6">
        <v>0.902964922</v>
      </c>
      <c r="AV2447" s="6">
        <v>-1.1409010150000001</v>
      </c>
      <c r="AW2447" s="6">
        <v>9.1790484000000006E-2</v>
      </c>
      <c r="AX2447" s="6">
        <v>-2.6780327999999999E-2</v>
      </c>
      <c r="AY2447" s="6">
        <v>0.99977552599999997</v>
      </c>
      <c r="AZ2447" s="6">
        <v>-0.65575209099999998</v>
      </c>
      <c r="BA2447" s="6">
        <v>0.99771870100000004</v>
      </c>
      <c r="BB2447" s="6">
        <v>0.43391191800000001</v>
      </c>
      <c r="BC2447" s="6">
        <v>0.97920789699999999</v>
      </c>
      <c r="BD2447" s="6">
        <v>1.060745037</v>
      </c>
      <c r="BE2447" s="81">
        <v>0.27465862600000002</v>
      </c>
      <c r="BF2447" s="6" t="s">
        <v>4946</v>
      </c>
      <c r="BG2447" s="6" t="s">
        <v>4947</v>
      </c>
      <c r="BH2447" s="6" t="s">
        <v>4947</v>
      </c>
      <c r="BI2447" s="81" t="s">
        <v>4947</v>
      </c>
    </row>
    <row r="2448" spans="1:61" x14ac:dyDescent="0.3">
      <c r="A2448" s="82" t="s">
        <v>4948</v>
      </c>
      <c r="B2448" s="6">
        <v>0.192642981298109</v>
      </c>
      <c r="C2448" s="6">
        <v>0.99946684030710098</v>
      </c>
      <c r="D2448" s="6">
        <v>0.92285384413999705</v>
      </c>
      <c r="E2448" s="6">
        <v>0.25302992531348201</v>
      </c>
      <c r="F2448" s="6">
        <v>0.36674219047124901</v>
      </c>
      <c r="G2448" s="6">
        <v>0.99939574574237899</v>
      </c>
      <c r="H2448" s="6">
        <v>0.88845629116651903</v>
      </c>
      <c r="I2448" s="6">
        <v>0.31216266791186598</v>
      </c>
      <c r="J2448" s="6">
        <v>0.29569667468310201</v>
      </c>
      <c r="K2448" s="6">
        <v>0.99987788919700804</v>
      </c>
      <c r="L2448" s="6">
        <v>-0.31212073869250401</v>
      </c>
      <c r="M2448" s="6">
        <v>0.92392713329605802</v>
      </c>
      <c r="N2448" s="6">
        <v>0.83106520610950096</v>
      </c>
      <c r="O2448" s="6">
        <v>0.50502264326620905</v>
      </c>
      <c r="P2448" s="6">
        <v>0.65169693880842705</v>
      </c>
      <c r="Q2448" s="6">
        <v>0.30542258890012403</v>
      </c>
      <c r="R2448" s="6">
        <v>0.24537184754109101</v>
      </c>
      <c r="S2448" s="6">
        <v>0.999529789812863</v>
      </c>
      <c r="T2448" s="6">
        <v>0.63578852200000002</v>
      </c>
      <c r="U2448" s="6">
        <v>0.51321969700000003</v>
      </c>
      <c r="V2448" s="6">
        <v>5.0343718271486301E-2</v>
      </c>
      <c r="W2448" s="6">
        <v>0.99918152314720898</v>
      </c>
      <c r="X2448" s="6">
        <v>-0.54805717799999998</v>
      </c>
      <c r="Y2448" s="6">
        <v>0.85912141600000003</v>
      </c>
      <c r="Z2448" s="6">
        <v>0.57035135599999998</v>
      </c>
      <c r="AA2448" s="6">
        <v>0.62957508799999995</v>
      </c>
      <c r="AB2448" s="6">
        <v>-0.45196674789129698</v>
      </c>
      <c r="AC2448" s="6">
        <v>0.81662502880423304</v>
      </c>
      <c r="AD2448" s="6">
        <v>-7.3725889301249306E-2</v>
      </c>
      <c r="AE2448" s="6">
        <v>0.99989847710674395</v>
      </c>
      <c r="AF2448" s="6">
        <v>-0.65408790583491505</v>
      </c>
      <c r="AG2448" s="6">
        <v>0.77058792518474195</v>
      </c>
      <c r="AH2448" s="6">
        <v>-1.2522099623863601</v>
      </c>
      <c r="AI2448" s="6">
        <v>2.3475388756322699E-2</v>
      </c>
      <c r="AJ2448" s="6">
        <v>-9.3167567986432706E-2</v>
      </c>
      <c r="AK2448" s="6">
        <v>0.99973495162667503</v>
      </c>
      <c r="AL2448" s="6">
        <v>0.50047510180035004</v>
      </c>
      <c r="AM2448" s="6">
        <v>0.59651697697178896</v>
      </c>
      <c r="AN2448" s="6">
        <v>-9.1066671297030402E-2</v>
      </c>
      <c r="AO2448" s="6">
        <v>0.99999855870854604</v>
      </c>
      <c r="AP2448" s="6">
        <v>-0.70040182113347904</v>
      </c>
      <c r="AQ2448" s="6">
        <v>0.87853536518747799</v>
      </c>
      <c r="AR2448" s="6">
        <v>0.447903715120959</v>
      </c>
      <c r="AS2448" s="6">
        <v>0.89658209564051705</v>
      </c>
      <c r="AT2448" s="6">
        <v>-0.59736478500000001</v>
      </c>
      <c r="AU2448" s="6">
        <v>0.900487916</v>
      </c>
      <c r="AV2448" s="6">
        <v>-1.2118457789999999</v>
      </c>
      <c r="AW2448" s="6">
        <v>7.7057812000000003E-2</v>
      </c>
      <c r="AX2448" s="6">
        <v>-3.0526529E-2</v>
      </c>
      <c r="AY2448" s="6">
        <v>0.99977552599999997</v>
      </c>
      <c r="AZ2448" s="6">
        <v>-0.61497973800000005</v>
      </c>
      <c r="BA2448" s="6">
        <v>0.99771870100000004</v>
      </c>
      <c r="BB2448" s="6">
        <v>0.54151212800000004</v>
      </c>
      <c r="BC2448" s="6">
        <v>0.97920789699999999</v>
      </c>
      <c r="BD2448" s="6">
        <v>1.1323156809999999</v>
      </c>
      <c r="BE2448" s="81">
        <v>0.246064859</v>
      </c>
      <c r="BF2448" s="6" t="s">
        <v>4948</v>
      </c>
      <c r="BG2448" s="6" t="s">
        <v>4949</v>
      </c>
      <c r="BH2448" s="6" t="s">
        <v>4949</v>
      </c>
      <c r="BI2448" s="81" t="s">
        <v>4949</v>
      </c>
    </row>
    <row r="2449" spans="1:61" x14ac:dyDescent="0.3">
      <c r="A2449" s="82" t="s">
        <v>4950</v>
      </c>
      <c r="B2449" s="6">
        <v>-0.19324347420890001</v>
      </c>
      <c r="C2449" s="6">
        <v>0.99946684030710098</v>
      </c>
      <c r="D2449" s="6">
        <v>-2.3187419216600301E-2</v>
      </c>
      <c r="E2449" s="6">
        <v>0.98065872728307002</v>
      </c>
      <c r="F2449" s="6">
        <v>-0.67135332655209501</v>
      </c>
      <c r="G2449" s="6">
        <v>0.99939574574237899</v>
      </c>
      <c r="H2449" s="6">
        <v>-2.3114546675211501E-2</v>
      </c>
      <c r="I2449" s="6">
        <v>0.98003258690964101</v>
      </c>
      <c r="J2449" s="6">
        <v>-0.53755913014716605</v>
      </c>
      <c r="K2449" s="6">
        <v>0.99987788919700804</v>
      </c>
      <c r="L2449" s="6">
        <v>-1.8063116298817301</v>
      </c>
      <c r="M2449" s="6">
        <v>7.9701156540309695E-2</v>
      </c>
      <c r="N2449" s="6">
        <v>0.21404530830961099</v>
      </c>
      <c r="O2449" s="6">
        <v>0.88131404266087499</v>
      </c>
      <c r="P2449" s="6">
        <v>0.50645983632571401</v>
      </c>
      <c r="Q2449" s="6">
        <v>0.64089146869238001</v>
      </c>
      <c r="R2449" s="6">
        <v>-6.5252183684756396E-2</v>
      </c>
      <c r="S2449" s="6">
        <v>0.999529789812863</v>
      </c>
      <c r="T2449" s="6">
        <v>0.30829220600000001</v>
      </c>
      <c r="U2449" s="6">
        <v>0.83163234699999999</v>
      </c>
      <c r="V2449" s="6">
        <v>-0.21178568561594099</v>
      </c>
      <c r="W2449" s="6">
        <v>0.99918152314720898</v>
      </c>
      <c r="X2449" s="6">
        <v>-1.457355687</v>
      </c>
      <c r="Y2449" s="6">
        <v>0.62240071399999997</v>
      </c>
      <c r="Z2449" s="6">
        <v>0.54141398200000002</v>
      </c>
      <c r="AA2449" s="6">
        <v>0.79321899600000001</v>
      </c>
      <c r="AB2449" s="6">
        <v>-0.57168723060021898</v>
      </c>
      <c r="AC2449" s="6">
        <v>0.81817039151242299</v>
      </c>
      <c r="AD2449" s="6">
        <v>6.8499983483924803E-2</v>
      </c>
      <c r="AE2449" s="6">
        <v>0.99989847710674395</v>
      </c>
      <c r="AF2449" s="6">
        <v>-0.429702435740555</v>
      </c>
      <c r="AG2449" s="6">
        <v>0.90348154094449096</v>
      </c>
      <c r="AH2449" s="6">
        <v>-1.6891009006914199</v>
      </c>
      <c r="AI2449" s="6">
        <v>2.0354767037451999E-2</v>
      </c>
      <c r="AJ2449" s="6">
        <v>0.34966937930519398</v>
      </c>
      <c r="AK2449" s="6">
        <v>0.99973495162667503</v>
      </c>
      <c r="AL2449" s="6">
        <v>0.73012800967830405</v>
      </c>
      <c r="AM2449" s="6" t="s">
        <v>1411</v>
      </c>
      <c r="AN2449" s="6">
        <v>0.220918548392875</v>
      </c>
      <c r="AO2449" s="6">
        <v>0.99999855870854604</v>
      </c>
      <c r="AP2449" s="6">
        <v>-1.04778611136995</v>
      </c>
      <c r="AQ2449" s="6">
        <v>0.87853536518747799</v>
      </c>
      <c r="AR2449" s="6">
        <v>0.97920617323807901</v>
      </c>
      <c r="AS2449" s="6">
        <v>0.76785486919500501</v>
      </c>
      <c r="AT2449" s="6">
        <v>-0.52195816699999997</v>
      </c>
      <c r="AU2449" s="6">
        <v>0.91223085500000001</v>
      </c>
      <c r="AV2449" s="6">
        <v>-1.789532232</v>
      </c>
      <c r="AW2449" s="6" t="s">
        <v>1411</v>
      </c>
      <c r="AX2449" s="6">
        <v>0.268747446</v>
      </c>
      <c r="AY2449" s="6">
        <v>0.99977552599999997</v>
      </c>
      <c r="AZ2449" s="6">
        <v>-1.278911736</v>
      </c>
      <c r="BA2449" s="6">
        <v>0.99771870100000004</v>
      </c>
      <c r="BB2449" s="6">
        <v>0.77017069100000002</v>
      </c>
      <c r="BC2449" s="6">
        <v>0.97920789699999999</v>
      </c>
      <c r="BD2449" s="6">
        <v>2.0048898149999999</v>
      </c>
      <c r="BE2449" s="81">
        <v>5.5229925999999999E-2</v>
      </c>
      <c r="BF2449" s="6" t="s">
        <v>4950</v>
      </c>
      <c r="BG2449" s="6" t="s">
        <v>4951</v>
      </c>
      <c r="BH2449" s="6" t="s">
        <v>4951</v>
      </c>
      <c r="BI2449" s="81" t="s">
        <v>4951</v>
      </c>
    </row>
    <row r="2450" spans="1:61" x14ac:dyDescent="0.3">
      <c r="A2450" s="82" t="s">
        <v>4952</v>
      </c>
      <c r="B2450" s="6">
        <v>0.153667614823747</v>
      </c>
      <c r="C2450" s="6">
        <v>0.99946684030710098</v>
      </c>
      <c r="D2450" s="6">
        <v>1.2308921085056199</v>
      </c>
      <c r="E2450" s="6">
        <v>0.20708412994070799</v>
      </c>
      <c r="F2450" s="6">
        <v>0.329518817990197</v>
      </c>
      <c r="G2450" s="6">
        <v>0.99939574574237899</v>
      </c>
      <c r="H2450" s="6">
        <v>0.97358490081703197</v>
      </c>
      <c r="I2450" s="6">
        <v>0.200392958236457</v>
      </c>
      <c r="J2450" s="6">
        <v>0.28144839945588102</v>
      </c>
      <c r="K2450" s="6">
        <v>0.99987788919700804</v>
      </c>
      <c r="L2450" s="6">
        <v>-0.20993229262137</v>
      </c>
      <c r="M2450" s="6">
        <v>0.94459912137920099</v>
      </c>
      <c r="N2450" s="6">
        <v>0.36664434840632998</v>
      </c>
      <c r="O2450" s="6">
        <v>0.77565908740151601</v>
      </c>
      <c r="P2450" s="6">
        <v>0.93771408410057</v>
      </c>
      <c r="Q2450" s="6">
        <v>0.21977312194925</v>
      </c>
      <c r="R2450" s="6">
        <v>0.23194353239647</v>
      </c>
      <c r="S2450" s="6">
        <v>0.999529789812863</v>
      </c>
      <c r="T2450" s="6">
        <v>0.74408393699999997</v>
      </c>
      <c r="U2450" s="6">
        <v>0.415416968</v>
      </c>
      <c r="V2450" s="6">
        <v>5.88783998535218E-2</v>
      </c>
      <c r="W2450" s="6">
        <v>0.99918152314720898</v>
      </c>
      <c r="X2450" s="6">
        <v>-0.42343882799999999</v>
      </c>
      <c r="Y2450" s="6">
        <v>0.871810011</v>
      </c>
      <c r="Z2450" s="6">
        <v>0.131993217</v>
      </c>
      <c r="AA2450" s="6">
        <v>0.92460708300000005</v>
      </c>
      <c r="AB2450" s="6">
        <v>-0.79587772879964702</v>
      </c>
      <c r="AC2450" s="6">
        <v>0.76336907054716396</v>
      </c>
      <c r="AD2450" s="6">
        <v>-0.30815577700888802</v>
      </c>
      <c r="AE2450" s="6">
        <v>0.99989847710674395</v>
      </c>
      <c r="AF2450" s="6">
        <v>-0.99352739542679702</v>
      </c>
      <c r="AG2450" s="6">
        <v>0.77058792518474195</v>
      </c>
      <c r="AH2450" s="6">
        <v>-1.46876496383413</v>
      </c>
      <c r="AI2450" s="6">
        <v>1.3242828608524999E-2</v>
      </c>
      <c r="AJ2450" s="6">
        <v>-0.87598475496147998</v>
      </c>
      <c r="AK2450" s="6">
        <v>0.99973495162667503</v>
      </c>
      <c r="AL2450" s="6">
        <v>0.61589462221368196</v>
      </c>
      <c r="AM2450" s="6" t="s">
        <v>1411</v>
      </c>
      <c r="AN2450" s="6">
        <v>-7.93761385998384E-2</v>
      </c>
      <c r="AO2450" s="6">
        <v>0.99999855870854604</v>
      </c>
      <c r="AP2450" s="6">
        <v>-0.572133460040681</v>
      </c>
      <c r="AQ2450" s="6">
        <v>0.87897901729108296</v>
      </c>
      <c r="AR2450" s="6">
        <v>1.43512111614824E-2</v>
      </c>
      <c r="AS2450" s="6">
        <v>0.99446482838922001</v>
      </c>
      <c r="AT2450" s="6">
        <v>-0.69627890100000001</v>
      </c>
      <c r="AU2450" s="6">
        <v>0.900487916</v>
      </c>
      <c r="AV2450" s="6">
        <v>-1.193911052</v>
      </c>
      <c r="AW2450" s="6">
        <v>4.0118559999999998E-2</v>
      </c>
      <c r="AX2450" s="6">
        <v>-0.57887206300000005</v>
      </c>
      <c r="AY2450" s="6">
        <v>0.99977552599999997</v>
      </c>
      <c r="AZ2450" s="6">
        <v>-0.498310105</v>
      </c>
      <c r="BA2450" s="6">
        <v>0.99771870100000004</v>
      </c>
      <c r="BB2450" s="6">
        <v>9.4540141999999994E-2</v>
      </c>
      <c r="BC2450" s="6">
        <v>0.98715967199999999</v>
      </c>
      <c r="BD2450" s="6">
        <v>0.56841777400000004</v>
      </c>
      <c r="BE2450" s="81">
        <v>0.48755553099999999</v>
      </c>
      <c r="BF2450" s="6" t="s">
        <v>4952</v>
      </c>
      <c r="BG2450" s="6" t="s">
        <v>4953</v>
      </c>
      <c r="BH2450" s="6" t="s">
        <v>4953</v>
      </c>
      <c r="BI2450" s="81" t="s">
        <v>4953</v>
      </c>
    </row>
    <row r="2451" spans="1:61" x14ac:dyDescent="0.3">
      <c r="A2451" s="82" t="s">
        <v>4954</v>
      </c>
      <c r="B2451" s="6">
        <v>0.88448763394185703</v>
      </c>
      <c r="C2451" s="6">
        <v>0.99946684030710098</v>
      </c>
      <c r="D2451" s="6">
        <v>-0.96083198618644405</v>
      </c>
      <c r="E2451" s="6">
        <v>0.41119760204390898</v>
      </c>
      <c r="F2451" s="6">
        <v>0.21133730742677301</v>
      </c>
      <c r="G2451" s="6">
        <v>0.99939574574237899</v>
      </c>
      <c r="H2451" s="6">
        <v>-0.34191741531104197</v>
      </c>
      <c r="I2451" s="6">
        <v>0.810933237207348</v>
      </c>
      <c r="J2451" s="6">
        <v>8.9164459245318003E-2</v>
      </c>
      <c r="K2451" s="6">
        <v>0.99987788919700804</v>
      </c>
      <c r="L2451" s="6">
        <v>0.75490380504992605</v>
      </c>
      <c r="M2451" s="6">
        <v>0.75689975988795999</v>
      </c>
      <c r="N2451" s="6">
        <v>-0.688793412717989</v>
      </c>
      <c r="O2451" s="6">
        <v>0.74428974038619999</v>
      </c>
      <c r="P2451" s="6">
        <v>-1.90248018854996</v>
      </c>
      <c r="Q2451" s="6">
        <v>0.180820359873894</v>
      </c>
      <c r="R2451" s="6">
        <v>-0.97596601392912996</v>
      </c>
      <c r="S2451" s="6">
        <v>0.999529789812863</v>
      </c>
      <c r="T2451" s="6">
        <v>-1.255983045</v>
      </c>
      <c r="U2451" s="6">
        <v>0.53148543599999998</v>
      </c>
      <c r="V2451" s="6">
        <v>-0.84481288229460305</v>
      </c>
      <c r="W2451" s="6">
        <v>0.99918152314720898</v>
      </c>
      <c r="X2451" s="6">
        <v>-0.16268131399999999</v>
      </c>
      <c r="Y2451" s="6">
        <v>0.97536082499999999</v>
      </c>
      <c r="Z2451" s="6">
        <v>-1.5969017999999999</v>
      </c>
      <c r="AA2451" s="6">
        <v>0.52106438499999996</v>
      </c>
      <c r="AB2451" s="6">
        <v>1.0381755519395099</v>
      </c>
      <c r="AC2451" s="6">
        <v>0.77555922420555001</v>
      </c>
      <c r="AD2451" s="6">
        <v>0.68061862233173198</v>
      </c>
      <c r="AE2451" s="6">
        <v>0.99989847710674395</v>
      </c>
      <c r="AF2451" s="6">
        <v>1.10198877045326</v>
      </c>
      <c r="AG2451" s="6">
        <v>0.77058792518474195</v>
      </c>
      <c r="AH2451" s="6">
        <v>1.7655827646111799</v>
      </c>
      <c r="AI2451" s="6">
        <v>2.9168107145877101E-2</v>
      </c>
      <c r="AJ2451" s="6">
        <v>0.38877111523143798</v>
      </c>
      <c r="AK2451" s="6">
        <v>0.99973495162667503</v>
      </c>
      <c r="AL2451" s="6">
        <v>-0.48431389647315298</v>
      </c>
      <c r="AM2451" s="6">
        <v>0.73099692053939602</v>
      </c>
      <c r="AN2451" s="6">
        <v>-5.9276116818591802E-2</v>
      </c>
      <c r="AO2451" s="6">
        <v>0.99999855870854604</v>
      </c>
      <c r="AP2451" s="6">
        <v>0.609048643753068</v>
      </c>
      <c r="AQ2451" s="6">
        <v>0.88492552859448803</v>
      </c>
      <c r="AR2451" s="6">
        <v>-0.80943390926341396</v>
      </c>
      <c r="AS2451" s="6">
        <v>0.88644823997163202</v>
      </c>
      <c r="AT2451" s="6">
        <v>0.42507484899999998</v>
      </c>
      <c r="AU2451" s="6">
        <v>0.94196652299999994</v>
      </c>
      <c r="AV2451" s="6">
        <v>1.07524463</v>
      </c>
      <c r="AW2451" s="6">
        <v>0.23751326</v>
      </c>
      <c r="AX2451" s="6">
        <v>-0.30571765499999998</v>
      </c>
      <c r="AY2451" s="6">
        <v>0.99977552599999997</v>
      </c>
      <c r="AZ2451" s="6">
        <v>0.66654618899999996</v>
      </c>
      <c r="BA2451" s="6">
        <v>0.99771870100000004</v>
      </c>
      <c r="BB2451" s="6">
        <v>-0.74403627699999997</v>
      </c>
      <c r="BC2451" s="6">
        <v>0.97920789699999999</v>
      </c>
      <c r="BD2451" s="6">
        <v>-1.4260781339999999</v>
      </c>
      <c r="BE2451" s="81">
        <v>0.31492436499999998</v>
      </c>
      <c r="BF2451" s="6" t="s">
        <v>4954</v>
      </c>
      <c r="BG2451" s="6" t="s">
        <v>4955</v>
      </c>
      <c r="BH2451" s="6" t="s">
        <v>4955</v>
      </c>
      <c r="BI2451" s="81" t="s">
        <v>4955</v>
      </c>
    </row>
    <row r="2452" spans="1:61" x14ac:dyDescent="0.3">
      <c r="A2452" s="82" t="s">
        <v>4956</v>
      </c>
      <c r="B2452" s="6">
        <v>4.0643967803589302E-2</v>
      </c>
      <c r="C2452" s="6">
        <v>0.99946684030710098</v>
      </c>
      <c r="D2452" s="6">
        <v>1.11368668622787</v>
      </c>
      <c r="E2452" s="6">
        <v>0.25209799747679601</v>
      </c>
      <c r="F2452" s="6">
        <v>4.9536189362069098E-2</v>
      </c>
      <c r="G2452" s="6">
        <v>0.99939574574237899</v>
      </c>
      <c r="H2452" s="6">
        <v>0.79722318480955001</v>
      </c>
      <c r="I2452" s="6">
        <v>0.288612038813296</v>
      </c>
      <c r="J2452" s="6">
        <v>6.5729266794320396E-2</v>
      </c>
      <c r="K2452" s="6">
        <v>0.99987788919700804</v>
      </c>
      <c r="L2452" s="6">
        <v>-0.182265768509806</v>
      </c>
      <c r="M2452" s="6">
        <v>0.94592592250734897</v>
      </c>
      <c r="N2452" s="6">
        <v>0.47103713092648902</v>
      </c>
      <c r="O2452" s="6">
        <v>0.68735424112375598</v>
      </c>
      <c r="P2452" s="6">
        <v>0.94270971386748204</v>
      </c>
      <c r="Q2452" s="6">
        <v>0.25827714245585798</v>
      </c>
      <c r="R2452" s="6">
        <v>9.5803169129251603E-2</v>
      </c>
      <c r="S2452" s="6">
        <v>0.999529789812863</v>
      </c>
      <c r="T2452" s="6">
        <v>0.72387616799999999</v>
      </c>
      <c r="U2452" s="6">
        <v>0.44860340900000001</v>
      </c>
      <c r="V2452" s="6">
        <v>-3.8586184681312099E-3</v>
      </c>
      <c r="W2452" s="6">
        <v>0.99918152314720898</v>
      </c>
      <c r="X2452" s="6">
        <v>-0.238373275</v>
      </c>
      <c r="Y2452" s="6">
        <v>0.93720656800000002</v>
      </c>
      <c r="Z2452" s="6">
        <v>0.38999475700000003</v>
      </c>
      <c r="AA2452" s="6">
        <v>0.74877092300000003</v>
      </c>
      <c r="AB2452" s="6">
        <v>-0.91197435441185704</v>
      </c>
      <c r="AC2452" s="6">
        <v>0.72580956917174999</v>
      </c>
      <c r="AD2452" s="6">
        <v>-0.32993204582177799</v>
      </c>
      <c r="AE2452" s="6">
        <v>0.99989847710674395</v>
      </c>
      <c r="AF2452" s="6">
        <v>-1.05563881531166</v>
      </c>
      <c r="AG2452" s="6">
        <v>0.77058792518474195</v>
      </c>
      <c r="AH2452" s="6">
        <v>-1.28053353081535</v>
      </c>
      <c r="AI2452" s="6">
        <v>3.3194506110217799E-2</v>
      </c>
      <c r="AJ2452" s="6">
        <v>-0.61596701062723003</v>
      </c>
      <c r="AK2452" s="6">
        <v>0.99973495162667503</v>
      </c>
      <c r="AL2452" s="6">
        <v>0.75357108932790795</v>
      </c>
      <c r="AM2452" s="6">
        <v>0.38575528437732998</v>
      </c>
      <c r="AN2452" s="6">
        <v>2.33885115884888E-2</v>
      </c>
      <c r="AO2452" s="6">
        <v>0.99999855870854604</v>
      </c>
      <c r="AP2452" s="6">
        <v>-0.22394542795118599</v>
      </c>
      <c r="AQ2452" s="6">
        <v>0.90208937794098498</v>
      </c>
      <c r="AR2452" s="6">
        <v>0.43166861879746699</v>
      </c>
      <c r="AS2452" s="6">
        <v>0.87840762987087695</v>
      </c>
      <c r="AT2452" s="6">
        <v>-0.738297655</v>
      </c>
      <c r="AU2452" s="6">
        <v>0.900487916</v>
      </c>
      <c r="AV2452" s="6">
        <v>-0.98944117300000001</v>
      </c>
      <c r="AW2452" s="6">
        <v>5.8013951000000001E-2</v>
      </c>
      <c r="AX2452" s="6">
        <v>-0.29910045499999999</v>
      </c>
      <c r="AY2452" s="6">
        <v>0.99977552599999997</v>
      </c>
      <c r="AZ2452" s="6">
        <v>-0.25398512299999998</v>
      </c>
      <c r="BA2452" s="6">
        <v>0.99771870100000004</v>
      </c>
      <c r="BB2452" s="6">
        <v>0.41567594200000002</v>
      </c>
      <c r="BC2452" s="6">
        <v>0.97920789699999999</v>
      </c>
      <c r="BD2452" s="6">
        <v>0.64221246300000001</v>
      </c>
      <c r="BE2452" s="81">
        <v>0.37513003099999997</v>
      </c>
      <c r="BF2452" s="6" t="s">
        <v>4956</v>
      </c>
      <c r="BG2452" s="6" t="s">
        <v>4957</v>
      </c>
      <c r="BH2452" s="6" t="s">
        <v>4957</v>
      </c>
      <c r="BI2452" s="81" t="s">
        <v>4957</v>
      </c>
    </row>
    <row r="2453" spans="1:61" x14ac:dyDescent="0.3">
      <c r="A2453" s="82" t="s">
        <v>4958</v>
      </c>
      <c r="B2453" s="6">
        <v>2.2182473056582299E-2</v>
      </c>
      <c r="C2453" s="6">
        <v>0.99946684030710098</v>
      </c>
      <c r="D2453" s="6">
        <v>-1.58041499203546</v>
      </c>
      <c r="E2453" s="6">
        <v>0.23407277248802999</v>
      </c>
      <c r="F2453" s="6">
        <v>-0.18507800823996901</v>
      </c>
      <c r="G2453" s="6">
        <v>0.99939574574237899</v>
      </c>
      <c r="H2453" s="6">
        <v>-0.64598328298683905</v>
      </c>
      <c r="I2453" s="6">
        <v>0.63611772102647901</v>
      </c>
      <c r="J2453" s="6">
        <v>8.7829190413831498E-2</v>
      </c>
      <c r="K2453" s="6">
        <v>0.99987788919700804</v>
      </c>
      <c r="L2453" s="6">
        <v>0.61544545739789103</v>
      </c>
      <c r="M2453" s="6">
        <v>0.80103389003541803</v>
      </c>
      <c r="N2453" s="6">
        <v>-0.13281719038076101</v>
      </c>
      <c r="O2453" s="6">
        <v>0.95786653576235203</v>
      </c>
      <c r="P2453" s="6">
        <v>-1.3867658235875799</v>
      </c>
      <c r="Q2453" s="6">
        <v>0.26637517216083001</v>
      </c>
      <c r="R2453" s="6">
        <v>-0.26692291176293997</v>
      </c>
      <c r="S2453" s="6">
        <v>0.999529789812863</v>
      </c>
      <c r="T2453" s="6">
        <v>-0.81512624199999995</v>
      </c>
      <c r="U2453" s="6">
        <v>0.63242641899999996</v>
      </c>
      <c r="V2453" s="6">
        <v>-9.9272614459717495E-2</v>
      </c>
      <c r="W2453" s="6">
        <v>0.99918152314720898</v>
      </c>
      <c r="X2453" s="6">
        <v>0.43937818299999998</v>
      </c>
      <c r="Y2453" s="6">
        <v>0.93585527199999996</v>
      </c>
      <c r="Z2453" s="6">
        <v>-0.295242434</v>
      </c>
      <c r="AA2453" s="6">
        <v>0.92297820699999999</v>
      </c>
      <c r="AB2453" s="6">
        <v>1.25381583198987</v>
      </c>
      <c r="AC2453" s="6">
        <v>0.76336907054716396</v>
      </c>
      <c r="AD2453" s="6">
        <v>0.79282323906292995</v>
      </c>
      <c r="AE2453" s="6">
        <v>0.99989847710674395</v>
      </c>
      <c r="AF2453" s="6">
        <v>1.5207307385462201</v>
      </c>
      <c r="AG2453" s="6">
        <v>0.77058792518474195</v>
      </c>
      <c r="AH2453" s="6">
        <v>2.0420250601983301</v>
      </c>
      <c r="AI2453" s="6">
        <v>9.5490136505762702E-3</v>
      </c>
      <c r="AJ2453" s="6">
        <v>1.3571456754240701</v>
      </c>
      <c r="AK2453" s="6">
        <v>0.99973495162667503</v>
      </c>
      <c r="AL2453" s="6">
        <v>-0.58971731967020302</v>
      </c>
      <c r="AM2453" s="6">
        <v>0.691343634360707</v>
      </c>
      <c r="AN2453" s="6">
        <v>0.135956996898556</v>
      </c>
      <c r="AO2453" s="6">
        <v>0.99999855870854604</v>
      </c>
      <c r="AP2453" s="6">
        <v>0.66237252107717703</v>
      </c>
      <c r="AQ2453" s="6">
        <v>0.88492552859448803</v>
      </c>
      <c r="AR2453" s="6">
        <v>-5.8318151415576197E-2</v>
      </c>
      <c r="AS2453" s="6">
        <v>0.99085069371200996</v>
      </c>
      <c r="AT2453" s="6">
        <v>0.72430756500000004</v>
      </c>
      <c r="AU2453" s="6">
        <v>0.902964922</v>
      </c>
      <c r="AV2453" s="6">
        <v>1.2321588429999999</v>
      </c>
      <c r="AW2453" s="6">
        <v>0.18146679399999999</v>
      </c>
      <c r="AX2453" s="6">
        <v>0.55171347199999998</v>
      </c>
      <c r="AY2453" s="6">
        <v>0.99977552599999997</v>
      </c>
      <c r="AZ2453" s="6">
        <v>0.52677434899999998</v>
      </c>
      <c r="BA2453" s="6">
        <v>0.99771870100000004</v>
      </c>
      <c r="BB2453" s="6">
        <v>-0.187407721</v>
      </c>
      <c r="BC2453" s="6">
        <v>0.98700882899999998</v>
      </c>
      <c r="BD2453" s="6">
        <v>-0.72834412000000004</v>
      </c>
      <c r="BE2453" s="81">
        <v>0.62258888999999995</v>
      </c>
      <c r="BF2453" s="6" t="s">
        <v>4958</v>
      </c>
      <c r="BG2453" s="6" t="s">
        <v>4959</v>
      </c>
      <c r="BH2453" s="6" t="s">
        <v>4959</v>
      </c>
      <c r="BI2453" s="81" t="s">
        <v>4959</v>
      </c>
    </row>
    <row r="2454" spans="1:61" x14ac:dyDescent="0.3">
      <c r="A2454" s="82" t="s">
        <v>4960</v>
      </c>
      <c r="B2454" s="6">
        <v>0.31403232800944703</v>
      </c>
      <c r="C2454" s="6">
        <v>0.99946684030710098</v>
      </c>
      <c r="D2454" s="6">
        <v>-1.6325358620994701</v>
      </c>
      <c r="E2454" s="6">
        <v>0.218984551184771</v>
      </c>
      <c r="F2454" s="6">
        <v>0.27598219712751498</v>
      </c>
      <c r="G2454" s="6">
        <v>0.99939574574237899</v>
      </c>
      <c r="H2454" s="6">
        <v>-0.23275216940752799</v>
      </c>
      <c r="I2454" s="6">
        <v>0.87568017330638903</v>
      </c>
      <c r="J2454" s="6">
        <v>0.372848119339932</v>
      </c>
      <c r="K2454" s="6">
        <v>0.99987788919700804</v>
      </c>
      <c r="L2454" s="6">
        <v>1.1914887150843401</v>
      </c>
      <c r="M2454" s="6">
        <v>0.47339969718320102</v>
      </c>
      <c r="N2454" s="6">
        <v>0.195789486535312</v>
      </c>
      <c r="O2454" s="6">
        <v>0.93893971340156201</v>
      </c>
      <c r="P2454" s="6">
        <v>-1.5215661423959099</v>
      </c>
      <c r="Q2454" s="6">
        <v>0.223507572704088</v>
      </c>
      <c r="R2454" s="6">
        <v>3.7234836704580401E-2</v>
      </c>
      <c r="S2454" s="6">
        <v>0.999529789812863</v>
      </c>
      <c r="T2454" s="6">
        <v>-0.55398424099999999</v>
      </c>
      <c r="U2454" s="6">
        <v>0.74675140600000001</v>
      </c>
      <c r="V2454" s="6">
        <v>3.1755757521601799E-2</v>
      </c>
      <c r="W2454" s="6">
        <v>0.99918152314720898</v>
      </c>
      <c r="X2454" s="6">
        <v>0.867957494</v>
      </c>
      <c r="Y2454" s="6">
        <v>0.84635283800000005</v>
      </c>
      <c r="Z2454" s="6">
        <v>-0.120479845</v>
      </c>
      <c r="AA2454" s="6">
        <v>0.97260802800000001</v>
      </c>
      <c r="AB2454" s="6">
        <v>1.7672128900911801</v>
      </c>
      <c r="AC2454" s="6">
        <v>0.72410183504130798</v>
      </c>
      <c r="AD2454" s="6">
        <v>1.2426826476735</v>
      </c>
      <c r="AE2454" s="6">
        <v>0.99989847710674395</v>
      </c>
      <c r="AF2454" s="6">
        <v>1.8391053542215601</v>
      </c>
      <c r="AG2454" s="6">
        <v>0.77058792518474195</v>
      </c>
      <c r="AH2454" s="6">
        <v>2.6487043333117199</v>
      </c>
      <c r="AI2454" s="6">
        <v>1.36511051902791E-3</v>
      </c>
      <c r="AJ2454" s="6">
        <v>1.7241936732446901</v>
      </c>
      <c r="AK2454" s="6">
        <v>0.99973495162667503</v>
      </c>
      <c r="AL2454" s="6">
        <v>-0.66051667736069797</v>
      </c>
      <c r="AM2454" s="6" t="s">
        <v>1411</v>
      </c>
      <c r="AN2454" s="6">
        <v>-5.94875627044118E-2</v>
      </c>
      <c r="AO2454" s="6">
        <v>0.99999855870854604</v>
      </c>
      <c r="AP2454" s="6">
        <v>0.762436504111633</v>
      </c>
      <c r="AQ2454" s="6">
        <v>0.88492552859448803</v>
      </c>
      <c r="AR2454" s="6">
        <v>-0.21577080928178199</v>
      </c>
      <c r="AS2454" s="6">
        <v>0.97764258581000596</v>
      </c>
      <c r="AT2454" s="6">
        <v>0.59929485900000001</v>
      </c>
      <c r="AU2454" s="6">
        <v>0.92053308499999997</v>
      </c>
      <c r="AV2454" s="6">
        <v>1.4009168009999999</v>
      </c>
      <c r="AW2454" s="6">
        <v>0.16504824600000001</v>
      </c>
      <c r="AX2454" s="6">
        <v>0.46455647799999999</v>
      </c>
      <c r="AY2454" s="6">
        <v>0.99977552599999997</v>
      </c>
      <c r="AZ2454" s="6">
        <v>0.82256401099999998</v>
      </c>
      <c r="BA2454" s="6">
        <v>0.99771870100000004</v>
      </c>
      <c r="BB2454" s="6">
        <v>-0.15204542700000001</v>
      </c>
      <c r="BC2454" s="6">
        <v>0.98957832599999995</v>
      </c>
      <c r="BD2454" s="6">
        <v>-0.98848553100000003</v>
      </c>
      <c r="BE2454" s="81">
        <v>0.51998965900000005</v>
      </c>
      <c r="BF2454" s="6" t="s">
        <v>4960</v>
      </c>
      <c r="BG2454" s="6"/>
      <c r="BH2454" s="6"/>
      <c r="BI2454" s="81" t="s">
        <v>4960</v>
      </c>
    </row>
    <row r="2455" spans="1:61" x14ac:dyDescent="0.3">
      <c r="A2455" s="82" t="s">
        <v>4961</v>
      </c>
      <c r="B2455" s="6">
        <v>-0.42399669974820903</v>
      </c>
      <c r="C2455" s="6">
        <v>0.99946684030710098</v>
      </c>
      <c r="D2455" s="6">
        <v>0.79793724378100905</v>
      </c>
      <c r="E2455" s="6">
        <v>0.40652100689349102</v>
      </c>
      <c r="F2455" s="6">
        <v>-0.155564698329892</v>
      </c>
      <c r="G2455" s="6">
        <v>0.99939574574237899</v>
      </c>
      <c r="H2455" s="6">
        <v>-0.56715798047082</v>
      </c>
      <c r="I2455" s="6">
        <v>0.62738111995924595</v>
      </c>
      <c r="J2455" s="6">
        <v>-1.3059561198045</v>
      </c>
      <c r="K2455" s="6">
        <v>0.99987788919700804</v>
      </c>
      <c r="L2455" s="6">
        <v>-1.0432214092733201</v>
      </c>
      <c r="M2455" s="6">
        <v>0.72326371297378</v>
      </c>
      <c r="N2455" s="6">
        <v>-0.822519848859113</v>
      </c>
      <c r="O2455" s="6">
        <v>0.57529150180879596</v>
      </c>
      <c r="P2455" s="6">
        <v>1.17249051700361</v>
      </c>
      <c r="Q2455" s="6">
        <v>0.26312085583310102</v>
      </c>
      <c r="R2455" s="6">
        <v>0.39966593708235099</v>
      </c>
      <c r="S2455" s="6">
        <v>0.999529789812863</v>
      </c>
      <c r="T2455" s="6">
        <v>-8.8791676999999999E-2</v>
      </c>
      <c r="U2455" s="6">
        <v>0.96294525600000003</v>
      </c>
      <c r="V2455" s="6">
        <v>-0.82192275526331904</v>
      </c>
      <c r="W2455" s="6">
        <v>0.99918152314720898</v>
      </c>
      <c r="X2455" s="6">
        <v>-0.54488298999999996</v>
      </c>
      <c r="Y2455" s="6">
        <v>0.93350945600000002</v>
      </c>
      <c r="Z2455" s="6">
        <v>-0.34839281500000002</v>
      </c>
      <c r="AA2455" s="6">
        <v>0.87128269000000003</v>
      </c>
      <c r="AB2455" s="6">
        <v>-0.87433314423895303</v>
      </c>
      <c r="AC2455" s="6">
        <v>0.79487589695193095</v>
      </c>
      <c r="AD2455" s="6">
        <v>-1.3416419280138601</v>
      </c>
      <c r="AE2455" s="6">
        <v>0.99989847710674395</v>
      </c>
      <c r="AF2455" s="6">
        <v>-2.07468202078645</v>
      </c>
      <c r="AG2455" s="6">
        <v>0.69465323751530805</v>
      </c>
      <c r="AH2455" s="6">
        <v>-1.79172064150668</v>
      </c>
      <c r="AI2455" s="6">
        <v>3.3676442819325997E-2</v>
      </c>
      <c r="AJ2455" s="6">
        <v>-1.5420407679671</v>
      </c>
      <c r="AK2455" s="6">
        <v>0.78365095522341699</v>
      </c>
      <c r="AL2455" s="6">
        <v>-0.36160826813435798</v>
      </c>
      <c r="AM2455" s="6">
        <v>0.80687937934277199</v>
      </c>
      <c r="AN2455" s="6">
        <v>-1.1151692310878101</v>
      </c>
      <c r="AO2455" s="6">
        <v>0.99999855870854604</v>
      </c>
      <c r="AP2455" s="6">
        <v>-0.85291282995970297</v>
      </c>
      <c r="AQ2455" s="6">
        <v>0.88492552859448803</v>
      </c>
      <c r="AR2455" s="6">
        <v>-0.61379992919688198</v>
      </c>
      <c r="AS2455" s="6">
        <v>0.90528602866749297</v>
      </c>
      <c r="AT2455" s="6">
        <v>-0.74564585999999999</v>
      </c>
      <c r="AU2455" s="6">
        <v>0.90072006000000004</v>
      </c>
      <c r="AV2455" s="6">
        <v>-0.48661241700000002</v>
      </c>
      <c r="AW2455" s="6">
        <v>0.63048426700000004</v>
      </c>
      <c r="AX2455" s="6">
        <v>-0.222235033</v>
      </c>
      <c r="AY2455" s="6">
        <v>0.99977552599999997</v>
      </c>
      <c r="AZ2455" s="6">
        <v>0.260505033</v>
      </c>
      <c r="BA2455" s="6">
        <v>0.99771870100000004</v>
      </c>
      <c r="BB2455" s="6">
        <v>0.49401904899999999</v>
      </c>
      <c r="BC2455" s="6">
        <v>0.97920789699999999</v>
      </c>
      <c r="BD2455" s="6">
        <v>0.20902846999999999</v>
      </c>
      <c r="BE2455" s="81">
        <v>0.89529525200000004</v>
      </c>
      <c r="BF2455" s="6" t="s">
        <v>4961</v>
      </c>
      <c r="BG2455" s="6" t="s">
        <v>4962</v>
      </c>
      <c r="BH2455" s="6" t="s">
        <v>4962</v>
      </c>
      <c r="BI2455" s="81" t="s">
        <v>4962</v>
      </c>
    </row>
    <row r="2456" spans="1:61" x14ac:dyDescent="0.3">
      <c r="A2456" s="82" t="s">
        <v>4963</v>
      </c>
      <c r="B2456" s="6">
        <v>0.36899680086843201</v>
      </c>
      <c r="C2456" s="6">
        <v>0.99946684030710098</v>
      </c>
      <c r="D2456" s="6">
        <v>1.81521255443962</v>
      </c>
      <c r="E2456" s="6">
        <v>0.202974068061859</v>
      </c>
      <c r="F2456" s="6">
        <v>0.29016173127785799</v>
      </c>
      <c r="G2456" s="6">
        <v>0.99939574574237899</v>
      </c>
      <c r="H2456" s="6">
        <v>1.7842013225660101</v>
      </c>
      <c r="I2456" s="6">
        <v>0.27443414998878302</v>
      </c>
      <c r="J2456" s="6">
        <v>0.72368848523856999</v>
      </c>
      <c r="K2456" s="6">
        <v>0.99987788919700804</v>
      </c>
      <c r="L2456" s="6">
        <v>-0.51007227673740696</v>
      </c>
      <c r="M2456" s="6">
        <v>0.94811267524808196</v>
      </c>
      <c r="N2456" s="6">
        <v>1.53394028747623</v>
      </c>
      <c r="O2456" s="6">
        <v>0.43918665472711799</v>
      </c>
      <c r="P2456" s="6">
        <v>1.3616435096533199</v>
      </c>
      <c r="Q2456" s="6">
        <v>0.31660466011933303</v>
      </c>
      <c r="R2456" s="6">
        <v>0.105635036675816</v>
      </c>
      <c r="S2456" s="6">
        <v>0.999529789812863</v>
      </c>
      <c r="T2456" s="6">
        <v>1.42092833</v>
      </c>
      <c r="U2456" s="6">
        <v>0.53324807799999996</v>
      </c>
      <c r="V2456" s="6">
        <v>0.36745486672315703</v>
      </c>
      <c r="W2456" s="6">
        <v>0.99918152314720898</v>
      </c>
      <c r="X2456" s="6">
        <v>-0.85970596799999999</v>
      </c>
      <c r="Y2456" s="6">
        <v>0.93586746300000001</v>
      </c>
      <c r="Z2456" s="6">
        <v>1.1597323580000001</v>
      </c>
      <c r="AA2456" s="6">
        <v>0.66422277200000002</v>
      </c>
      <c r="AB2456" s="6">
        <v>-1.3029124891577899</v>
      </c>
      <c r="AC2456" s="6">
        <v>0.72580956917174999</v>
      </c>
      <c r="AD2456" s="6">
        <v>-4.16351429384995E-2</v>
      </c>
      <c r="AE2456" s="6">
        <v>0.99989847710674395</v>
      </c>
      <c r="AF2456" s="6">
        <v>-1.07886091354897</v>
      </c>
      <c r="AG2456" s="6">
        <v>0.77551641382103698</v>
      </c>
      <c r="AH2456" s="6">
        <v>-2.3099601286491498</v>
      </c>
      <c r="AI2456" s="6">
        <v>4.3494176470586197E-2</v>
      </c>
      <c r="AJ2456" s="6">
        <v>-0.25586515453819297</v>
      </c>
      <c r="AK2456" s="6">
        <v>0.99973495162667503</v>
      </c>
      <c r="AL2456" s="6">
        <v>1.4897681322002001</v>
      </c>
      <c r="AM2456" s="6" t="s">
        <v>1411</v>
      </c>
      <c r="AN2456" s="6">
        <v>0.44296961366986498</v>
      </c>
      <c r="AO2456" s="6">
        <v>0.99999855870854604</v>
      </c>
      <c r="AP2456" s="6">
        <v>-0.79329271112482702</v>
      </c>
      <c r="AQ2456" s="6">
        <v>0.89839889971152298</v>
      </c>
      <c r="AR2456" s="6">
        <v>1.23459761877899</v>
      </c>
      <c r="AS2456" s="6">
        <v>0.81506743508035895</v>
      </c>
      <c r="AT2456" s="6">
        <v>-1.0597973430000001</v>
      </c>
      <c r="AU2456" s="6">
        <v>0.90072006000000004</v>
      </c>
      <c r="AV2456" s="6">
        <v>-2.2997974839999999</v>
      </c>
      <c r="AW2456" s="6">
        <v>0.13615709000000001</v>
      </c>
      <c r="AX2456" s="6">
        <v>-0.224528321</v>
      </c>
      <c r="AY2456" s="6">
        <v>0.99977552599999997</v>
      </c>
      <c r="AZ2456" s="6">
        <v>-1.2392492610000001</v>
      </c>
      <c r="BA2456" s="6">
        <v>0.99771870100000004</v>
      </c>
      <c r="BB2456" s="6">
        <v>0.79720845500000004</v>
      </c>
      <c r="BC2456" s="6">
        <v>0.97920789699999999</v>
      </c>
      <c r="BD2456" s="6">
        <v>2.0165751429999998</v>
      </c>
      <c r="BE2456" s="81">
        <v>0.331359236</v>
      </c>
      <c r="BF2456" s="6" t="s">
        <v>4963</v>
      </c>
      <c r="BG2456" s="6" t="s">
        <v>4964</v>
      </c>
      <c r="BH2456" s="6" t="s">
        <v>4964</v>
      </c>
      <c r="BI2456" s="81" t="s">
        <v>4964</v>
      </c>
    </row>
    <row r="2457" spans="1:61" x14ac:dyDescent="0.3">
      <c r="A2457" s="82" t="s">
        <v>964</v>
      </c>
      <c r="B2457" s="6">
        <v>-0.53583082098914703</v>
      </c>
      <c r="C2457" s="6">
        <v>0.99946684030710098</v>
      </c>
      <c r="D2457" s="6">
        <v>1.8304470230544301</v>
      </c>
      <c r="E2457" s="6">
        <v>0.23724293359826501</v>
      </c>
      <c r="F2457" s="6">
        <v>-1.2143378587632201</v>
      </c>
      <c r="G2457" s="6">
        <v>0.99939574574237899</v>
      </c>
      <c r="H2457" s="6">
        <v>0.89148055306829399</v>
      </c>
      <c r="I2457" s="6">
        <v>0.615644611405187</v>
      </c>
      <c r="J2457" s="6">
        <v>-0.18445368475377</v>
      </c>
      <c r="K2457" s="6">
        <v>0.99987788919700804</v>
      </c>
      <c r="L2457" s="6">
        <v>-1.5637562724233001</v>
      </c>
      <c r="M2457" s="6">
        <v>0.74719888585483496</v>
      </c>
      <c r="N2457" s="6">
        <v>0.248386515820822</v>
      </c>
      <c r="O2457" s="6">
        <v>0.93082450601758304</v>
      </c>
      <c r="P2457" s="6">
        <v>2.1949491063375199</v>
      </c>
      <c r="Q2457" s="6">
        <v>0.110810685524025</v>
      </c>
      <c r="R2457" s="6">
        <v>-0.41017444917012602</v>
      </c>
      <c r="S2457" s="6">
        <v>0.999529789812863</v>
      </c>
      <c r="T2457" s="6">
        <v>1.412333689</v>
      </c>
      <c r="U2457" s="6">
        <v>0.51537115300000003</v>
      </c>
      <c r="V2457" s="6">
        <v>0.349905704759369</v>
      </c>
      <c r="W2457" s="6">
        <v>0.99918152314720898</v>
      </c>
      <c r="X2457" s="6">
        <v>-1.057269126</v>
      </c>
      <c r="Y2457" s="6">
        <v>0.90061156899999995</v>
      </c>
      <c r="Z2457" s="6">
        <v>0.75347166700000001</v>
      </c>
      <c r="AA2457" s="6">
        <v>0.77387801300000003</v>
      </c>
      <c r="AB2457" s="6">
        <v>-2.6709384312824</v>
      </c>
      <c r="AC2457" s="6">
        <v>0.37115143582556698</v>
      </c>
      <c r="AD2457" s="6">
        <v>-0.95505985932753701</v>
      </c>
      <c r="AE2457" s="6">
        <v>0.99989847710674395</v>
      </c>
      <c r="AF2457" s="6">
        <v>-2.0086970774442499</v>
      </c>
      <c r="AG2457" s="6">
        <v>0.77058792518474195</v>
      </c>
      <c r="AH2457" s="6">
        <v>-3.4425233484320801</v>
      </c>
      <c r="AI2457" s="6">
        <v>1.0937869750559999E-3</v>
      </c>
      <c r="AJ2457" s="6">
        <v>-1.5651264405221099</v>
      </c>
      <c r="AK2457" s="6">
        <v>0.99973495162667503</v>
      </c>
      <c r="AL2457" s="6">
        <v>2.09090710528121</v>
      </c>
      <c r="AM2457" s="6" t="s">
        <v>1411</v>
      </c>
      <c r="AN2457" s="6">
        <v>1.0392980687118101</v>
      </c>
      <c r="AO2457" s="6">
        <v>0.99999855870854604</v>
      </c>
      <c r="AP2457" s="6">
        <v>-0.39022496424685099</v>
      </c>
      <c r="AQ2457" s="6">
        <v>0.94469758313975005</v>
      </c>
      <c r="AR2457" s="6">
        <v>1.4381121242224499</v>
      </c>
      <c r="AS2457" s="6">
        <v>0.76649020605728801</v>
      </c>
      <c r="AT2457" s="6">
        <v>-1.077462285</v>
      </c>
      <c r="AU2457" s="6">
        <v>0.900487916</v>
      </c>
      <c r="AV2457" s="6">
        <v>-2.495010218</v>
      </c>
      <c r="AW2457" s="6" t="s">
        <v>1411</v>
      </c>
      <c r="AX2457" s="6">
        <v>-0.62414374699999997</v>
      </c>
      <c r="AY2457" s="6">
        <v>0.99977552599999997</v>
      </c>
      <c r="AZ2457" s="6">
        <v>-1.406970321</v>
      </c>
      <c r="BA2457" s="6">
        <v>0.99771870100000004</v>
      </c>
      <c r="BB2457" s="6">
        <v>0.42124498599999999</v>
      </c>
      <c r="BC2457" s="6">
        <v>0.97920789699999999</v>
      </c>
      <c r="BD2457" s="6">
        <v>1.8439890269999999</v>
      </c>
      <c r="BE2457" s="81">
        <v>0.30332701899999998</v>
      </c>
      <c r="BF2457" s="6" t="s">
        <v>964</v>
      </c>
      <c r="BG2457" s="6"/>
      <c r="BH2457" s="6"/>
      <c r="BI2457" s="81" t="s">
        <v>964</v>
      </c>
    </row>
    <row r="2458" spans="1:61" x14ac:dyDescent="0.3">
      <c r="A2458" s="82" t="s">
        <v>4965</v>
      </c>
      <c r="B2458" s="6">
        <v>-0.132561485677337</v>
      </c>
      <c r="C2458" s="6">
        <v>0.99946684030710098</v>
      </c>
      <c r="D2458" s="6">
        <v>1.1408418057295799</v>
      </c>
      <c r="E2458" s="6">
        <v>0.26434476959695402</v>
      </c>
      <c r="F2458" s="6">
        <v>-7.7189682160585596E-2</v>
      </c>
      <c r="G2458" s="6">
        <v>0.99939574574237899</v>
      </c>
      <c r="H2458" s="6">
        <v>1.0365986359581401</v>
      </c>
      <c r="I2458" s="6">
        <v>0.29002476166080499</v>
      </c>
      <c r="J2458" s="6">
        <v>0.391466130566332</v>
      </c>
      <c r="K2458" s="6">
        <v>0.99987788919700804</v>
      </c>
      <c r="L2458" s="6">
        <v>-0.387246819723155</v>
      </c>
      <c r="M2458" s="6">
        <v>0.905185328614594</v>
      </c>
      <c r="N2458" s="6">
        <v>1.0364339485171501</v>
      </c>
      <c r="O2458" s="6">
        <v>0.45045916611800402</v>
      </c>
      <c r="P2458" s="6">
        <v>1.1366152614934399</v>
      </c>
      <c r="Q2458" s="6">
        <v>0.20102896426890901</v>
      </c>
      <c r="R2458" s="6">
        <v>0.169564625843242</v>
      </c>
      <c r="S2458" s="6">
        <v>0.999529789812863</v>
      </c>
      <c r="T2458" s="6">
        <v>1.1145161109999999</v>
      </c>
      <c r="U2458" s="6">
        <v>0.39200252200000002</v>
      </c>
      <c r="V2458" s="6">
        <v>0.47639372306024202</v>
      </c>
      <c r="W2458" s="6">
        <v>0.99918152314720898</v>
      </c>
      <c r="X2458" s="6">
        <v>-0.29331479599999999</v>
      </c>
      <c r="Y2458" s="6">
        <v>0.94240125600000002</v>
      </c>
      <c r="Z2458" s="6">
        <v>1.105005424</v>
      </c>
      <c r="AA2458" s="6">
        <v>0.40794159600000002</v>
      </c>
      <c r="AB2458" s="6">
        <v>-1.02053474563082</v>
      </c>
      <c r="AC2458" s="6">
        <v>0.72339662281097705</v>
      </c>
      <c r="AD2458" s="6">
        <v>-0.11421106336994701</v>
      </c>
      <c r="AE2458" s="6">
        <v>0.99989847710674395</v>
      </c>
      <c r="AF2458" s="6">
        <v>-0.746037936772312</v>
      </c>
      <c r="AG2458" s="6">
        <v>0.77058792518474195</v>
      </c>
      <c r="AH2458" s="6">
        <v>-1.5078488563063499</v>
      </c>
      <c r="AI2458" s="6">
        <v>1.3443480622730101E-2</v>
      </c>
      <c r="AJ2458" s="6">
        <v>-8.0822176611266797E-2</v>
      </c>
      <c r="AK2458" s="6">
        <v>0.99973495162667503</v>
      </c>
      <c r="AL2458" s="6">
        <v>1.1152176364038999</v>
      </c>
      <c r="AM2458" s="6">
        <v>0.28215037813634097</v>
      </c>
      <c r="AN2458" s="6">
        <v>0.47869119284413297</v>
      </c>
      <c r="AO2458" s="6">
        <v>0.99999855870854604</v>
      </c>
      <c r="AP2458" s="6">
        <v>-0.30180077056147903</v>
      </c>
      <c r="AQ2458" s="6">
        <v>0.89813802759894901</v>
      </c>
      <c r="AR2458" s="6">
        <v>1.1152593760007901</v>
      </c>
      <c r="AS2458" s="6">
        <v>0.49441081958423999</v>
      </c>
      <c r="AT2458" s="6">
        <v>-0.64646526900000001</v>
      </c>
      <c r="AU2458" s="6">
        <v>0.900487916</v>
      </c>
      <c r="AV2458" s="6">
        <v>-1.431716902</v>
      </c>
      <c r="AW2458" s="6">
        <v>3.9170653E-2</v>
      </c>
      <c r="AX2458" s="6">
        <v>2.3160947000000001E-2</v>
      </c>
      <c r="AY2458" s="6">
        <v>0.99977552599999997</v>
      </c>
      <c r="AZ2458" s="6">
        <v>-0.78578257600000001</v>
      </c>
      <c r="BA2458" s="6">
        <v>0.99771870100000004</v>
      </c>
      <c r="BB2458" s="6">
        <v>0.64373175299999996</v>
      </c>
      <c r="BC2458" s="6">
        <v>0.97920789699999999</v>
      </c>
      <c r="BD2458" s="6">
        <v>1.405205531</v>
      </c>
      <c r="BE2458" s="81">
        <v>0.124373027</v>
      </c>
      <c r="BF2458" s="6" t="s">
        <v>4965</v>
      </c>
      <c r="BG2458" s="6" t="s">
        <v>4966</v>
      </c>
      <c r="BH2458" s="6" t="s">
        <v>4966</v>
      </c>
      <c r="BI2458" s="81" t="s">
        <v>4966</v>
      </c>
    </row>
    <row r="2459" spans="1:61" x14ac:dyDescent="0.3">
      <c r="A2459" s="82" t="s">
        <v>4967</v>
      </c>
      <c r="B2459" s="6">
        <v>-1.0263984970309699E-2</v>
      </c>
      <c r="C2459" s="6">
        <v>0.99946684030710098</v>
      </c>
      <c r="D2459" s="6">
        <v>1.3081641946287501</v>
      </c>
      <c r="E2459" s="6">
        <v>0.21967148830803901</v>
      </c>
      <c r="F2459" s="6">
        <v>0.122560142610287</v>
      </c>
      <c r="G2459" s="6">
        <v>0.99939574574237899</v>
      </c>
      <c r="H2459" s="6">
        <v>0.98083114994743203</v>
      </c>
      <c r="I2459" s="6">
        <v>0.33060504479566799</v>
      </c>
      <c r="J2459" s="6">
        <v>0.216283656594803</v>
      </c>
      <c r="K2459" s="6">
        <v>0.99987788919700804</v>
      </c>
      <c r="L2459" s="6">
        <v>-0.60976830011858696</v>
      </c>
      <c r="M2459" s="6">
        <v>0.81989269927490305</v>
      </c>
      <c r="N2459" s="6">
        <v>0.937824193174434</v>
      </c>
      <c r="O2459" s="6">
        <v>0.50913067283917601</v>
      </c>
      <c r="P2459" s="6">
        <v>1.2427825555934</v>
      </c>
      <c r="Q2459" s="6">
        <v>0.15588484246499401</v>
      </c>
      <c r="R2459" s="6">
        <v>0.372953927264569</v>
      </c>
      <c r="S2459" s="6">
        <v>0.999529789812863</v>
      </c>
      <c r="T2459" s="6">
        <v>1.00196734</v>
      </c>
      <c r="U2459" s="6">
        <v>0.43950241600000001</v>
      </c>
      <c r="V2459" s="6">
        <v>0.244497506432411</v>
      </c>
      <c r="W2459" s="6">
        <v>0.99918152314720898</v>
      </c>
      <c r="X2459" s="6">
        <v>-0.57249941199999999</v>
      </c>
      <c r="Y2459" s="6">
        <v>0.86930580999999996</v>
      </c>
      <c r="Z2459" s="6">
        <v>0.95034001999999995</v>
      </c>
      <c r="AA2459" s="6">
        <v>0.49428156600000001</v>
      </c>
      <c r="AB2459" s="6">
        <v>-0.931372984614389</v>
      </c>
      <c r="AC2459" s="6">
        <v>0.756780253562228</v>
      </c>
      <c r="AD2459" s="6">
        <v>-0.35114630741904701</v>
      </c>
      <c r="AE2459" s="6">
        <v>0.99989847710674395</v>
      </c>
      <c r="AF2459" s="6">
        <v>-1.1074089589137801</v>
      </c>
      <c r="AG2459" s="6">
        <v>0.77058792518474195</v>
      </c>
      <c r="AH2459" s="6">
        <v>-1.9169313412557001</v>
      </c>
      <c r="AI2459" s="6">
        <v>4.5248526995111896E-3</v>
      </c>
      <c r="AJ2459" s="6">
        <v>-0.35931705385316898</v>
      </c>
      <c r="AK2459" s="6">
        <v>0.99973495162667503</v>
      </c>
      <c r="AL2459" s="6">
        <v>0.84992643097173604</v>
      </c>
      <c r="AM2459" s="6">
        <v>0.49416257659018498</v>
      </c>
      <c r="AN2459" s="6">
        <v>8.8145795563457904E-2</v>
      </c>
      <c r="AO2459" s="6">
        <v>0.99999855870854604</v>
      </c>
      <c r="AP2459" s="6">
        <v>-0.73821475660856795</v>
      </c>
      <c r="AQ2459" s="6">
        <v>0.87853536518747799</v>
      </c>
      <c r="AR2459" s="6">
        <v>0.80988131465296997</v>
      </c>
      <c r="AS2459" s="6">
        <v>0.84411663498365297</v>
      </c>
      <c r="AT2459" s="6">
        <v>-0.76989436</v>
      </c>
      <c r="AU2459" s="6">
        <v>0.900487916</v>
      </c>
      <c r="AV2459" s="6">
        <v>-1.599296313</v>
      </c>
      <c r="AW2459" s="6">
        <v>4.9195408000000003E-2</v>
      </c>
      <c r="AX2459" s="6">
        <v>-1.8861143E-2</v>
      </c>
      <c r="AY2459" s="6">
        <v>0.99977552599999997</v>
      </c>
      <c r="AZ2459" s="6">
        <v>-0.83262386600000005</v>
      </c>
      <c r="BA2459" s="6">
        <v>0.99771870100000004</v>
      </c>
      <c r="BB2459" s="6">
        <v>0.72713930000000004</v>
      </c>
      <c r="BC2459" s="6">
        <v>0.97920789699999999</v>
      </c>
      <c r="BD2459" s="6">
        <v>1.5346662440000001</v>
      </c>
      <c r="BE2459" s="81">
        <v>0.163897615</v>
      </c>
      <c r="BF2459" s="6" t="s">
        <v>4967</v>
      </c>
      <c r="BG2459" s="6"/>
      <c r="BH2459" s="6"/>
      <c r="BI2459" s="81" t="s">
        <v>4967</v>
      </c>
    </row>
    <row r="2460" spans="1:61" x14ac:dyDescent="0.3">
      <c r="A2460" s="82" t="s">
        <v>4968</v>
      </c>
      <c r="B2460" s="6">
        <v>-0.52312003161423204</v>
      </c>
      <c r="C2460" s="6">
        <v>0.99946684030710098</v>
      </c>
      <c r="D2460" s="6">
        <v>1.0511918434805201</v>
      </c>
      <c r="E2460" s="6">
        <v>0.300732277854595</v>
      </c>
      <c r="F2460" s="6">
        <v>0.35980409571538602</v>
      </c>
      <c r="G2460" s="6">
        <v>0.99939574574237899</v>
      </c>
      <c r="H2460" s="6">
        <v>0.76113504648590502</v>
      </c>
      <c r="I2460" s="6">
        <v>0.44358696519742402</v>
      </c>
      <c r="J2460" s="6">
        <v>-2.64826157069998E-2</v>
      </c>
      <c r="K2460" s="6">
        <v>0.99987788919700804</v>
      </c>
      <c r="L2460" s="6">
        <v>-0.65160677143908696</v>
      </c>
      <c r="M2460" s="6">
        <v>0.83881632385434701</v>
      </c>
      <c r="N2460" s="6">
        <v>0.487411620537895</v>
      </c>
      <c r="O2460" s="6">
        <v>0.76028001539977497</v>
      </c>
      <c r="P2460" s="6">
        <v>1.5287580263223699</v>
      </c>
      <c r="Q2460" s="6">
        <v>0.163775795596559</v>
      </c>
      <c r="R2460" s="6">
        <v>0.94940442491619303</v>
      </c>
      <c r="S2460" s="6">
        <v>0.999529789812863</v>
      </c>
      <c r="T2460" s="6">
        <v>1.356098325</v>
      </c>
      <c r="U2460" s="6">
        <v>0.41909318699999998</v>
      </c>
      <c r="V2460" s="6">
        <v>0.57504173176336804</v>
      </c>
      <c r="W2460" s="6">
        <v>0.99918152314720898</v>
      </c>
      <c r="X2460" s="6">
        <v>-3.1376346999999999E-2</v>
      </c>
      <c r="Y2460" s="6">
        <v>0.99565382400000002</v>
      </c>
      <c r="Z2460" s="6">
        <v>1.069462473</v>
      </c>
      <c r="AA2460" s="6">
        <v>0.58206139599999995</v>
      </c>
      <c r="AB2460" s="6">
        <v>-0.64009968424428099</v>
      </c>
      <c r="AC2460" s="6">
        <v>0.80609934475647005</v>
      </c>
      <c r="AD2460" s="6">
        <v>-0.24907489071876901</v>
      </c>
      <c r="AE2460" s="6">
        <v>0.99989847710674395</v>
      </c>
      <c r="AF2460" s="6">
        <v>-1.01633339004335</v>
      </c>
      <c r="AG2460" s="6">
        <v>0.77058792518474195</v>
      </c>
      <c r="AH2460" s="6">
        <v>-1.6234611761403399</v>
      </c>
      <c r="AI2460" s="6">
        <v>2.6780323295940298E-2</v>
      </c>
      <c r="AJ2460" s="6">
        <v>-0.48088094358383798</v>
      </c>
      <c r="AK2460" s="6">
        <v>0.99973495162667503</v>
      </c>
      <c r="AL2460" s="6">
        <v>0.45187435976897899</v>
      </c>
      <c r="AM2460" s="6" t="s">
        <v>1411</v>
      </c>
      <c r="AN2460" s="6">
        <v>-0.32842597232791398</v>
      </c>
      <c r="AO2460" s="6">
        <v>0.99999855870854604</v>
      </c>
      <c r="AP2460" s="6">
        <v>-0.94621359003033301</v>
      </c>
      <c r="AQ2460" s="6">
        <v>0.87853536518747799</v>
      </c>
      <c r="AR2460" s="6">
        <v>0.17961729927779499</v>
      </c>
      <c r="AS2460" s="6">
        <v>0.97348685425717996</v>
      </c>
      <c r="AT2460" s="6">
        <v>-0.78521186200000004</v>
      </c>
      <c r="AU2460" s="6">
        <v>0.900487916</v>
      </c>
      <c r="AV2460" s="6">
        <v>-1.4123939720000001</v>
      </c>
      <c r="AW2460" s="6">
        <v>9.7611082000000002E-2</v>
      </c>
      <c r="AX2460" s="6">
        <v>-0.245360736</v>
      </c>
      <c r="AY2460" s="6">
        <v>0.99977552599999997</v>
      </c>
      <c r="AZ2460" s="6">
        <v>-0.62656990300000004</v>
      </c>
      <c r="BA2460" s="6">
        <v>0.99771870100000004</v>
      </c>
      <c r="BB2460" s="6">
        <v>0.51144829300000005</v>
      </c>
      <c r="BC2460" s="6">
        <v>0.97920789699999999</v>
      </c>
      <c r="BD2460" s="6">
        <v>1.1065760979999999</v>
      </c>
      <c r="BE2460" s="81">
        <v>0.36293506800000003</v>
      </c>
      <c r="BF2460" s="6" t="s">
        <v>4968</v>
      </c>
      <c r="BG2460" s="6" t="s">
        <v>4969</v>
      </c>
      <c r="BH2460" s="6" t="s">
        <v>4969</v>
      </c>
      <c r="BI2460" s="81" t="s">
        <v>4969</v>
      </c>
    </row>
    <row r="2461" spans="1:61" x14ac:dyDescent="0.3">
      <c r="A2461" s="82" t="s">
        <v>4970</v>
      </c>
      <c r="B2461" s="6">
        <v>-0.167593496228232</v>
      </c>
      <c r="C2461" s="6">
        <v>0.99946684030710098</v>
      </c>
      <c r="D2461" s="6">
        <v>1.1784625267874</v>
      </c>
      <c r="E2461" s="6">
        <v>0.24914410812099</v>
      </c>
      <c r="F2461" s="6">
        <v>3.49603488913314E-2</v>
      </c>
      <c r="G2461" s="6">
        <v>0.99939574574237899</v>
      </c>
      <c r="H2461" s="6">
        <v>1.4027467104581901</v>
      </c>
      <c r="I2461" s="6">
        <v>0.27542122793881102</v>
      </c>
      <c r="J2461" s="6">
        <v>0.105783300117885</v>
      </c>
      <c r="K2461" s="6">
        <v>0.99987788919700804</v>
      </c>
      <c r="L2461" s="6">
        <v>-0.28186561337587701</v>
      </c>
      <c r="M2461" s="6">
        <v>0.95016277123080695</v>
      </c>
      <c r="N2461" s="6">
        <v>0.90705062705991002</v>
      </c>
      <c r="O2461" s="6">
        <v>0.54855876086396504</v>
      </c>
      <c r="P2461" s="6">
        <v>1.49705244604117</v>
      </c>
      <c r="Q2461" s="6">
        <v>0.13621589920643601</v>
      </c>
      <c r="R2461" s="6">
        <v>0.428829678093119</v>
      </c>
      <c r="S2461" s="6">
        <v>0.999529789812863</v>
      </c>
      <c r="T2461" s="6">
        <v>1.595948162</v>
      </c>
      <c r="U2461" s="6">
        <v>0.39664874999999999</v>
      </c>
      <c r="V2461" s="6">
        <v>0.31019274974952199</v>
      </c>
      <c r="W2461" s="6">
        <v>0.99918152314720898</v>
      </c>
      <c r="X2461" s="6">
        <v>-6.3488648999999994E-2</v>
      </c>
      <c r="Y2461" s="6">
        <v>0.99179115900000003</v>
      </c>
      <c r="Z2461" s="6">
        <v>1.091667876</v>
      </c>
      <c r="AA2461" s="6">
        <v>0.51352517900000005</v>
      </c>
      <c r="AB2461" s="6">
        <v>-1.11778982881426</v>
      </c>
      <c r="AC2461" s="6">
        <v>0.68423463652429095</v>
      </c>
      <c r="AD2461" s="6">
        <v>0.17851739278211701</v>
      </c>
      <c r="AE2461" s="6">
        <v>0.99989847710674395</v>
      </c>
      <c r="AF2461" s="6">
        <v>-1.09992921709577</v>
      </c>
      <c r="AG2461" s="6">
        <v>0.77058792518474195</v>
      </c>
      <c r="AH2461" s="6">
        <v>-1.4667025341753299</v>
      </c>
      <c r="AI2461" s="6">
        <v>2.00202119529873E-2</v>
      </c>
      <c r="AJ2461" s="6">
        <v>-0.27346294634314</v>
      </c>
      <c r="AK2461" s="6">
        <v>0.99973495162667503</v>
      </c>
      <c r="AL2461" s="6">
        <v>1.3393463880504299</v>
      </c>
      <c r="AM2461" s="6" t="s">
        <v>1411</v>
      </c>
      <c r="AN2461" s="6">
        <v>5.3692721628852497E-2</v>
      </c>
      <c r="AO2461" s="6">
        <v>0.99999855870854604</v>
      </c>
      <c r="AP2461" s="6">
        <v>-0.33490542775863202</v>
      </c>
      <c r="AQ2461" s="6">
        <v>0.90878555296967201</v>
      </c>
      <c r="AR2461" s="6">
        <v>0.83518472200273097</v>
      </c>
      <c r="AS2461" s="6">
        <v>0.72626984937710204</v>
      </c>
      <c r="AT2461" s="6">
        <v>-1.3025453659999999</v>
      </c>
      <c r="AU2461" s="6">
        <v>0.900487916</v>
      </c>
      <c r="AV2461" s="6">
        <v>-1.6886171219999999</v>
      </c>
      <c r="AW2461" s="6">
        <v>7.6630166E-2</v>
      </c>
      <c r="AX2461" s="6">
        <v>-0.46746766000000001</v>
      </c>
      <c r="AY2461" s="6">
        <v>0.99977552599999997</v>
      </c>
      <c r="AZ2461" s="6">
        <v>-0.39540935900000002</v>
      </c>
      <c r="BA2461" s="6">
        <v>0.99771870100000004</v>
      </c>
      <c r="BB2461" s="6">
        <v>0.79959257900000003</v>
      </c>
      <c r="BC2461" s="6">
        <v>0.97920789699999999</v>
      </c>
      <c r="BD2461" s="6">
        <v>1.1592800969999999</v>
      </c>
      <c r="BE2461" s="81">
        <v>0.25844319599999999</v>
      </c>
      <c r="BF2461" s="6" t="s">
        <v>4970</v>
      </c>
      <c r="BG2461" s="6" t="s">
        <v>4971</v>
      </c>
      <c r="BH2461" s="6" t="s">
        <v>4971</v>
      </c>
      <c r="BI2461" s="81" t="s">
        <v>4971</v>
      </c>
    </row>
    <row r="2462" spans="1:61" x14ac:dyDescent="0.3">
      <c r="A2462" s="82" t="s">
        <v>966</v>
      </c>
      <c r="B2462" s="6">
        <v>0.61072713520904698</v>
      </c>
      <c r="C2462" s="6">
        <v>0.99946684030710098</v>
      </c>
      <c r="D2462" s="6">
        <v>-4.09600802694706</v>
      </c>
      <c r="E2462" s="6">
        <v>9.5130537899377199E-2</v>
      </c>
      <c r="F2462" s="6">
        <v>-0.22449462305238899</v>
      </c>
      <c r="G2462" s="6">
        <v>0.99939574574237899</v>
      </c>
      <c r="H2462" s="6">
        <v>-2.0644073751823599</v>
      </c>
      <c r="I2462" s="6">
        <v>0.41908199750853198</v>
      </c>
      <c r="J2462" s="6">
        <v>-0.87123628170440104</v>
      </c>
      <c r="K2462" s="6">
        <v>0.99987788919700804</v>
      </c>
      <c r="L2462" s="6">
        <v>-0.28389201603420999</v>
      </c>
      <c r="M2462" s="6">
        <v>0.96522514734281495</v>
      </c>
      <c r="N2462" s="6">
        <v>-3.3607147154844199</v>
      </c>
      <c r="O2462" s="6">
        <v>0.21584555198018399</v>
      </c>
      <c r="P2462" s="6">
        <v>-2.7001287248880201</v>
      </c>
      <c r="Q2462" s="6">
        <v>0.28160670087829398</v>
      </c>
      <c r="R2462" s="6">
        <v>-0.49652856109765903</v>
      </c>
      <c r="S2462" s="6">
        <v>0.999529789812863</v>
      </c>
      <c r="T2462" s="6">
        <v>-2.0279050490000001</v>
      </c>
      <c r="U2462" s="6">
        <v>0.62997071800000004</v>
      </c>
      <c r="V2462" s="6">
        <v>-0.87039235590622299</v>
      </c>
      <c r="W2462" s="6">
        <v>0.99918152314720898</v>
      </c>
      <c r="X2462" s="6">
        <v>-0.25210534299999998</v>
      </c>
      <c r="Y2462" s="6">
        <v>0.97919123900000005</v>
      </c>
      <c r="Z2462" s="6">
        <v>-3.3094890239999999</v>
      </c>
      <c r="AA2462" s="6">
        <v>0.51672271999999997</v>
      </c>
      <c r="AB2462" s="6">
        <v>3.7056066986982201</v>
      </c>
      <c r="AC2462" s="6">
        <v>0.68423463652429095</v>
      </c>
      <c r="AD2462" s="6">
        <v>-1.59234704654285</v>
      </c>
      <c r="AE2462" s="6">
        <v>0.99989847710674395</v>
      </c>
      <c r="AF2462" s="6">
        <v>3.5855520713059401</v>
      </c>
      <c r="AG2462" s="6">
        <v>0.77058792518474195</v>
      </c>
      <c r="AH2462" s="6">
        <v>4.1943127979639501</v>
      </c>
      <c r="AI2462" s="6">
        <v>1.2124570685372201E-3</v>
      </c>
      <c r="AJ2462" s="6">
        <v>1.1506150408267899</v>
      </c>
      <c r="AK2462" s="6" t="s">
        <v>1411</v>
      </c>
      <c r="AL2462" s="6">
        <v>-4.8972084642871403</v>
      </c>
      <c r="AM2462" s="6" t="s">
        <v>1411</v>
      </c>
      <c r="AN2462" s="6">
        <v>-0.26875889163821898</v>
      </c>
      <c r="AO2462" s="6">
        <v>0.99999855870854604</v>
      </c>
      <c r="AP2462" s="6">
        <v>0.323322293936392</v>
      </c>
      <c r="AQ2462" s="6">
        <v>0.962877114846869</v>
      </c>
      <c r="AR2462" s="6">
        <v>-2.7304150474196902</v>
      </c>
      <c r="AS2462" s="6">
        <v>0.841518776764691</v>
      </c>
      <c r="AT2462" s="6">
        <v>1.188534215</v>
      </c>
      <c r="AU2462" s="6">
        <v>0.91711468399999996</v>
      </c>
      <c r="AV2462" s="6">
        <v>1.768667424</v>
      </c>
      <c r="AW2462" s="6">
        <v>0.296203102</v>
      </c>
      <c r="AX2462" s="6">
        <v>2.7243993569999998</v>
      </c>
      <c r="AY2462" s="6" t="s">
        <v>1411</v>
      </c>
      <c r="AZ2462" s="6">
        <v>0.59857844199999999</v>
      </c>
      <c r="BA2462" s="6">
        <v>0.99771870100000004</v>
      </c>
      <c r="BB2462" s="6">
        <v>-2.4639942370000001</v>
      </c>
      <c r="BC2462" s="6">
        <v>0.97920789699999999</v>
      </c>
      <c r="BD2462" s="6">
        <v>-3.0735271719999999</v>
      </c>
      <c r="BE2462" s="81">
        <v>0.163142765</v>
      </c>
      <c r="BF2462" s="6" t="s">
        <v>966</v>
      </c>
      <c r="BG2462" s="6"/>
      <c r="BH2462" s="6"/>
      <c r="BI2462" s="81" t="s">
        <v>966</v>
      </c>
    </row>
    <row r="2463" spans="1:61" x14ac:dyDescent="0.3">
      <c r="A2463" s="82" t="s">
        <v>968</v>
      </c>
      <c r="B2463" s="6">
        <v>0.50654470178450395</v>
      </c>
      <c r="C2463" s="6">
        <v>0.99946684030710098</v>
      </c>
      <c r="D2463" s="6">
        <v>-4.1064809915623002</v>
      </c>
      <c r="E2463" s="6">
        <v>0.18039648367719999</v>
      </c>
      <c r="F2463" s="6">
        <v>-0.28302290753903597</v>
      </c>
      <c r="G2463" s="6">
        <v>0.99939574574237899</v>
      </c>
      <c r="H2463" s="6">
        <v>-2.38214435409117</v>
      </c>
      <c r="I2463" s="6">
        <v>0.38483106653298699</v>
      </c>
      <c r="J2463" s="6">
        <v>-0.94981572818898097</v>
      </c>
      <c r="K2463" s="6">
        <v>0.99987788919700804</v>
      </c>
      <c r="L2463" s="6">
        <v>-0.51135262026776895</v>
      </c>
      <c r="M2463" s="6">
        <v>0.94644753929751302</v>
      </c>
      <c r="N2463" s="6">
        <v>-3.3803270210648799</v>
      </c>
      <c r="O2463" s="6">
        <v>0.42662048841177702</v>
      </c>
      <c r="P2463" s="6">
        <v>-3.9003607525280901</v>
      </c>
      <c r="Q2463" s="6">
        <v>0.10836676709657</v>
      </c>
      <c r="R2463" s="6">
        <v>-0.51141817309870996</v>
      </c>
      <c r="S2463" s="6">
        <v>0.999529789812863</v>
      </c>
      <c r="T2463" s="6">
        <v>-2.1704614339999999</v>
      </c>
      <c r="U2463" s="6">
        <v>0.58753549000000005</v>
      </c>
      <c r="V2463" s="6">
        <v>-0.77304659063827497</v>
      </c>
      <c r="W2463" s="6">
        <v>0.99918152314720898</v>
      </c>
      <c r="X2463" s="6">
        <v>-0.301819051</v>
      </c>
      <c r="Y2463" s="6">
        <v>0.97765408799999998</v>
      </c>
      <c r="Z2463" s="6">
        <v>-3.158436177</v>
      </c>
      <c r="AA2463" s="6">
        <v>0.54872402600000003</v>
      </c>
      <c r="AB2463" s="6">
        <v>3.6696530797862601</v>
      </c>
      <c r="AC2463" s="6">
        <v>0.68423463652429095</v>
      </c>
      <c r="AD2463" s="6">
        <v>-0.73474887185890303</v>
      </c>
      <c r="AE2463" s="6">
        <v>0.99989847710674395</v>
      </c>
      <c r="AF2463" s="6">
        <v>3.6089654947134302</v>
      </c>
      <c r="AG2463" s="6">
        <v>0.77058792518474195</v>
      </c>
      <c r="AH2463" s="6">
        <v>4.0644526707167996</v>
      </c>
      <c r="AI2463" s="6">
        <v>2.6616927998898698E-3</v>
      </c>
      <c r="AJ2463" s="6">
        <v>1.2292644023605801</v>
      </c>
      <c r="AK2463" s="6" t="s">
        <v>1411</v>
      </c>
      <c r="AL2463" s="6">
        <v>-5.2794798645614103</v>
      </c>
      <c r="AM2463" s="6">
        <v>3.72511442265488E-2</v>
      </c>
      <c r="AN2463" s="6">
        <v>-0.20415057472498399</v>
      </c>
      <c r="AO2463" s="6">
        <v>0.99999855870854604</v>
      </c>
      <c r="AP2463" s="6">
        <v>0.240997529264636</v>
      </c>
      <c r="AQ2463" s="6">
        <v>0.97440000153067996</v>
      </c>
      <c r="AR2463" s="6">
        <v>-2.61202916827729</v>
      </c>
      <c r="AS2463" s="6">
        <v>0.82992806649487305</v>
      </c>
      <c r="AT2463" s="6">
        <v>1.428526999</v>
      </c>
      <c r="AU2463" s="6">
        <v>0.902964922</v>
      </c>
      <c r="AV2463" s="6">
        <v>1.8604337820000001</v>
      </c>
      <c r="AW2463" s="6">
        <v>0.27123227300000002</v>
      </c>
      <c r="AX2463" s="6">
        <v>3.2710976839999999</v>
      </c>
      <c r="AY2463" s="6" t="s">
        <v>1411</v>
      </c>
      <c r="AZ2463" s="6">
        <v>0.45316646900000002</v>
      </c>
      <c r="BA2463" s="6">
        <v>0.99771870100000004</v>
      </c>
      <c r="BB2463" s="6">
        <v>-2.406154087</v>
      </c>
      <c r="BC2463" s="6">
        <v>0.97920789699999999</v>
      </c>
      <c r="BD2463" s="6">
        <v>-2.8631929949999999</v>
      </c>
      <c r="BE2463" s="81">
        <v>0.239584135</v>
      </c>
      <c r="BF2463" s="6" t="s">
        <v>968</v>
      </c>
      <c r="BG2463" s="6" t="s">
        <v>969</v>
      </c>
      <c r="BH2463" s="6" t="s">
        <v>969</v>
      </c>
      <c r="BI2463" s="81" t="s">
        <v>969</v>
      </c>
    </row>
    <row r="2464" spans="1:61" x14ac:dyDescent="0.3">
      <c r="A2464" s="82" t="s">
        <v>4972</v>
      </c>
      <c r="B2464" s="6">
        <v>-0.430773844010575</v>
      </c>
      <c r="C2464" s="6">
        <v>0.99946684030710098</v>
      </c>
      <c r="D2464" s="6">
        <v>1.1064248306139</v>
      </c>
      <c r="E2464" s="6">
        <v>0.474237865251178</v>
      </c>
      <c r="F2464" s="6">
        <v>0.39860592292357599</v>
      </c>
      <c r="G2464" s="6">
        <v>0.99939574574237899</v>
      </c>
      <c r="H2464" s="6">
        <v>0.68257078256387604</v>
      </c>
      <c r="I2464" s="6">
        <v>0.64794342847525099</v>
      </c>
      <c r="J2464" s="6">
        <v>-0.53457889732460995</v>
      </c>
      <c r="K2464" s="6">
        <v>0.99987788919700804</v>
      </c>
      <c r="L2464" s="6">
        <v>-1.36117855411091</v>
      </c>
      <c r="M2464" s="6">
        <v>0.70074194248341903</v>
      </c>
      <c r="N2464" s="6">
        <v>0.69952899036746297</v>
      </c>
      <c r="O2464" s="6">
        <v>0.70270111700526305</v>
      </c>
      <c r="P2464" s="6">
        <v>1.3919347284506201</v>
      </c>
      <c r="Q2464" s="6">
        <v>0.356717276772196</v>
      </c>
      <c r="R2464" s="6">
        <v>0.79957700467014303</v>
      </c>
      <c r="S2464" s="6">
        <v>0.999529789812863</v>
      </c>
      <c r="T2464" s="6">
        <v>1.1801045290000001</v>
      </c>
      <c r="U2464" s="6">
        <v>0.57364949700000001</v>
      </c>
      <c r="V2464" s="6">
        <v>-2.7316442953842598E-2</v>
      </c>
      <c r="W2464" s="6">
        <v>0.99918152314720898</v>
      </c>
      <c r="X2464" s="6">
        <v>-0.85098961299999998</v>
      </c>
      <c r="Y2464" s="6">
        <v>0.91786819900000005</v>
      </c>
      <c r="Z2464" s="6">
        <v>1.18788676</v>
      </c>
      <c r="AA2464" s="6">
        <v>0.61961150099999995</v>
      </c>
      <c r="AB2464" s="6">
        <v>-0.65542236103236595</v>
      </c>
      <c r="AC2464" s="6">
        <v>0.86506471822461195</v>
      </c>
      <c r="AD2464" s="6">
        <v>-0.35084941188633201</v>
      </c>
      <c r="AE2464" s="6">
        <v>0.99989847710674395</v>
      </c>
      <c r="AF2464" s="6">
        <v>-1.54242342241442</v>
      </c>
      <c r="AG2464" s="6">
        <v>0.77058792518474195</v>
      </c>
      <c r="AH2464" s="6">
        <v>-2.3670774252060101</v>
      </c>
      <c r="AI2464" s="6">
        <v>3.6638310165629698E-2</v>
      </c>
      <c r="AJ2464" s="6">
        <v>-0.297594434472498</v>
      </c>
      <c r="AK2464" s="6">
        <v>0.99973495162667503</v>
      </c>
      <c r="AL2464" s="6">
        <v>0.366964847321742</v>
      </c>
      <c r="AM2464" s="6" t="s">
        <v>1411</v>
      </c>
      <c r="AN2464" s="6">
        <v>-0.84389344112548603</v>
      </c>
      <c r="AO2464" s="6">
        <v>0.99999855870854604</v>
      </c>
      <c r="AP2464" s="6">
        <v>-1.6731002703275999</v>
      </c>
      <c r="AQ2464" s="6">
        <v>0.84199426182612502</v>
      </c>
      <c r="AR2464" s="6">
        <v>0.38107847215169999</v>
      </c>
      <c r="AS2464" s="6">
        <v>0.942519118966478</v>
      </c>
      <c r="AT2464" s="6">
        <v>-1.210892624</v>
      </c>
      <c r="AU2464" s="6">
        <v>0.900487916</v>
      </c>
      <c r="AV2464" s="6">
        <v>-2.0479078550000001</v>
      </c>
      <c r="AW2464" s="6">
        <v>0.11195537999999999</v>
      </c>
      <c r="AX2464" s="6">
        <v>4.1849900000000002E-2</v>
      </c>
      <c r="AY2464" s="6">
        <v>0.99977552599999997</v>
      </c>
      <c r="AZ2464" s="6">
        <v>-0.83459812700000002</v>
      </c>
      <c r="BA2464" s="6">
        <v>0.99771870100000004</v>
      </c>
      <c r="BB2464" s="6">
        <v>1.221485444</v>
      </c>
      <c r="BC2464" s="6">
        <v>0.97920789699999999</v>
      </c>
      <c r="BD2464" s="6">
        <v>2.0369901499999998</v>
      </c>
      <c r="BE2464" s="81">
        <v>0.20955054000000001</v>
      </c>
      <c r="BF2464" s="6" t="s">
        <v>4972</v>
      </c>
      <c r="BG2464" s="6"/>
      <c r="BH2464" s="6"/>
      <c r="BI2464" s="81" t="s">
        <v>4972</v>
      </c>
    </row>
    <row r="2465" spans="1:61" x14ac:dyDescent="0.3">
      <c r="A2465" s="82" t="s">
        <v>970</v>
      </c>
      <c r="B2465" s="6">
        <v>-0.76110285146796397</v>
      </c>
      <c r="C2465" s="6">
        <v>0.99946684030710098</v>
      </c>
      <c r="D2465" s="6">
        <v>1.83521520628669</v>
      </c>
      <c r="E2465" s="6">
        <v>0.234113552531938</v>
      </c>
      <c r="F2465" s="6">
        <v>-0.28420841182788298</v>
      </c>
      <c r="G2465" s="6">
        <v>0.99939574574237899</v>
      </c>
      <c r="H2465" s="6">
        <v>0.77776968128120405</v>
      </c>
      <c r="I2465" s="6">
        <v>0.61802205867094395</v>
      </c>
      <c r="J2465" s="6">
        <v>0.30257930033867803</v>
      </c>
      <c r="K2465" s="6">
        <v>0.99987788919700804</v>
      </c>
      <c r="L2465" s="6">
        <v>-1.42142799494525</v>
      </c>
      <c r="M2465" s="6">
        <v>0.72550740283392401</v>
      </c>
      <c r="N2465" s="6">
        <v>0.38552762222798898</v>
      </c>
      <c r="O2465" s="6">
        <v>0.86961407361374499</v>
      </c>
      <c r="P2465" s="6">
        <v>2.5931239167914502</v>
      </c>
      <c r="Q2465" s="6">
        <v>0.105307879982145</v>
      </c>
      <c r="R2465" s="6">
        <v>0.67977102828062697</v>
      </c>
      <c r="S2465" s="6">
        <v>0.999529789812863</v>
      </c>
      <c r="T2465" s="6">
        <v>1.5560465530000001</v>
      </c>
      <c r="U2465" s="6">
        <v>0.50100206300000005</v>
      </c>
      <c r="V2465" s="6">
        <v>1.09756231937431</v>
      </c>
      <c r="W2465" s="6">
        <v>0.99918152314720898</v>
      </c>
      <c r="X2465" s="6">
        <v>-0.61785748200000001</v>
      </c>
      <c r="Y2465" s="6">
        <v>0.94407101000000004</v>
      </c>
      <c r="Z2465" s="6">
        <v>1.149629856</v>
      </c>
      <c r="AA2465" s="6">
        <v>0.66345607600000001</v>
      </c>
      <c r="AB2465" s="6">
        <v>-1.98788816868062</v>
      </c>
      <c r="AC2465" s="6">
        <v>0.66944043549996102</v>
      </c>
      <c r="AD2465" s="6">
        <v>-1.06997392056342</v>
      </c>
      <c r="AE2465" s="6">
        <v>0.99989847710674395</v>
      </c>
      <c r="AF2465" s="6">
        <v>-1.5304899801779801</v>
      </c>
      <c r="AG2465" s="6">
        <v>0.77058792518474195</v>
      </c>
      <c r="AH2465" s="6">
        <v>-3.2367831919136401</v>
      </c>
      <c r="AI2465" s="6">
        <v>4.6727438878593902E-3</v>
      </c>
      <c r="AJ2465" s="6">
        <v>-1.44030966548782</v>
      </c>
      <c r="AK2465" s="6">
        <v>0.99973495162667503</v>
      </c>
      <c r="AL2465" s="6">
        <v>1.0614769446394801</v>
      </c>
      <c r="AM2465" s="6" t="s">
        <v>1411</v>
      </c>
      <c r="AN2465" s="6">
        <v>0.59503396192208302</v>
      </c>
      <c r="AO2465" s="6">
        <v>0.99999855870854604</v>
      </c>
      <c r="AP2465" s="6">
        <v>-1.1291556173833099</v>
      </c>
      <c r="AQ2465" s="6">
        <v>0.87897901729108296</v>
      </c>
      <c r="AR2465" s="6">
        <v>0.66494608217866702</v>
      </c>
      <c r="AS2465" s="6">
        <v>0.89658209564051705</v>
      </c>
      <c r="AT2465" s="6">
        <v>-0.47216427399999999</v>
      </c>
      <c r="AU2465" s="6">
        <v>0.95399612700000003</v>
      </c>
      <c r="AV2465" s="6">
        <v>-2.2003606539999998</v>
      </c>
      <c r="AW2465" s="6">
        <v>0.106180283</v>
      </c>
      <c r="AX2465" s="6">
        <v>-0.378981291</v>
      </c>
      <c r="AY2465" s="6">
        <v>0.99977552599999997</v>
      </c>
      <c r="AZ2465" s="6">
        <v>-1.73093988</v>
      </c>
      <c r="BA2465" s="6">
        <v>0.99771870100000004</v>
      </c>
      <c r="BB2465" s="6">
        <v>7.6474717999999997E-2</v>
      </c>
      <c r="BC2465" s="6">
        <v>0.99435113600000002</v>
      </c>
      <c r="BD2465" s="6">
        <v>1.7853736920000001</v>
      </c>
      <c r="BE2465" s="81">
        <v>0.31569707000000002</v>
      </c>
      <c r="BF2465" s="6" t="s">
        <v>970</v>
      </c>
      <c r="BG2465" s="6" t="s">
        <v>971</v>
      </c>
      <c r="BH2465" s="6" t="s">
        <v>971</v>
      </c>
      <c r="BI2465" s="81" t="s">
        <v>971</v>
      </c>
    </row>
    <row r="2466" spans="1:61" x14ac:dyDescent="0.3">
      <c r="A2466" s="82" t="s">
        <v>4973</v>
      </c>
      <c r="B2466" s="6">
        <v>0.25505021445090997</v>
      </c>
      <c r="C2466" s="6">
        <v>0.99946684030710098</v>
      </c>
      <c r="D2466" s="6">
        <v>0.908573948036836</v>
      </c>
      <c r="E2466" s="6">
        <v>0.35476003458397598</v>
      </c>
      <c r="F2466" s="6">
        <v>0.360922157541262</v>
      </c>
      <c r="G2466" s="6">
        <v>0.99939574574237899</v>
      </c>
      <c r="H2466" s="6">
        <v>0.96319069451942896</v>
      </c>
      <c r="I2466" s="6">
        <v>0.45285187388364601</v>
      </c>
      <c r="J2466" s="6">
        <v>9.6403105907397701E-2</v>
      </c>
      <c r="K2466" s="6">
        <v>0.99987788919700804</v>
      </c>
      <c r="L2466" s="6">
        <v>-1.1214517918051801</v>
      </c>
      <c r="M2466" s="6">
        <v>0.71319970397257204</v>
      </c>
      <c r="N2466" s="6">
        <v>1.0102344031641901</v>
      </c>
      <c r="O2466" s="6">
        <v>0.52895403713449496</v>
      </c>
      <c r="P2466" s="6">
        <v>0.61625820659944297</v>
      </c>
      <c r="Q2466" s="6">
        <v>0.59729334243926901</v>
      </c>
      <c r="R2466" s="6">
        <v>0.186664228626922</v>
      </c>
      <c r="S2466" s="6">
        <v>0.999529789812863</v>
      </c>
      <c r="T2466" s="6">
        <v>0.74478396400000002</v>
      </c>
      <c r="U2466" s="6">
        <v>0.66442019799999996</v>
      </c>
      <c r="V2466" s="6">
        <v>-0.115980987625234</v>
      </c>
      <c r="W2466" s="6">
        <v>0.99918152314720898</v>
      </c>
      <c r="X2466" s="6">
        <v>-1.3309657690000001</v>
      </c>
      <c r="Y2466" s="6">
        <v>0.78110741100000003</v>
      </c>
      <c r="Z2466" s="6">
        <v>0.78186275400000005</v>
      </c>
      <c r="AA2466" s="6">
        <v>0.72916948699999995</v>
      </c>
      <c r="AB2466" s="6">
        <v>-0.432937696399811</v>
      </c>
      <c r="AC2466" s="6">
        <v>0.90484395606595402</v>
      </c>
      <c r="AD2466" s="6">
        <v>4.8067684865693697E-2</v>
      </c>
      <c r="AE2466" s="6">
        <v>0.99989847710674395</v>
      </c>
      <c r="AF2466" s="6">
        <v>-0.799313293550721</v>
      </c>
      <c r="AG2466" s="6">
        <v>0.77551641382103698</v>
      </c>
      <c r="AH2466" s="6">
        <v>-2.0153862941511802</v>
      </c>
      <c r="AI2466" s="6">
        <v>9.6569403608213096E-3</v>
      </c>
      <c r="AJ2466" s="6">
        <v>0.132642991089887</v>
      </c>
      <c r="AK2466" s="6">
        <v>0.99973495162667503</v>
      </c>
      <c r="AL2466" s="6">
        <v>0.60945298465045505</v>
      </c>
      <c r="AM2466" s="6">
        <v>0.67790754413916399</v>
      </c>
      <c r="AN2466" s="6">
        <v>-0.25188657944696202</v>
      </c>
      <c r="AO2466" s="6">
        <v>0.99999855870854604</v>
      </c>
      <c r="AP2466" s="6">
        <v>-1.47409593047704</v>
      </c>
      <c r="AQ2466" s="6">
        <v>0.87853536518747799</v>
      </c>
      <c r="AR2466" s="6">
        <v>0.65449912368108998</v>
      </c>
      <c r="AS2466" s="6">
        <v>0.902335020171673</v>
      </c>
      <c r="AT2466" s="6">
        <v>-0.86664215700000002</v>
      </c>
      <c r="AU2466" s="6">
        <v>0.900487916</v>
      </c>
      <c r="AV2466" s="6">
        <v>-2.0919458390000001</v>
      </c>
      <c r="AW2466" s="6">
        <v>6.0266834999999998E-2</v>
      </c>
      <c r="AX2466" s="6">
        <v>7.3417953999999994E-2</v>
      </c>
      <c r="AY2466" s="6">
        <v>0.99977552599999997</v>
      </c>
      <c r="AZ2466" s="6">
        <v>-1.2258874989999999</v>
      </c>
      <c r="BA2466" s="6">
        <v>0.99771870100000004</v>
      </c>
      <c r="BB2466" s="6">
        <v>0.90550289500000003</v>
      </c>
      <c r="BC2466" s="6">
        <v>0.97920789699999999</v>
      </c>
      <c r="BD2466" s="6">
        <v>2.1097361800000001</v>
      </c>
      <c r="BE2466" s="81">
        <v>0.123721282</v>
      </c>
      <c r="BF2466" s="6" t="s">
        <v>4973</v>
      </c>
      <c r="BG2466" s="6" t="s">
        <v>4974</v>
      </c>
      <c r="BH2466" s="6" t="s">
        <v>4974</v>
      </c>
      <c r="BI2466" s="81" t="s">
        <v>4974</v>
      </c>
    </row>
    <row r="2467" spans="1:61" x14ac:dyDescent="0.3">
      <c r="A2467" s="82" t="s">
        <v>972</v>
      </c>
      <c r="B2467" s="6">
        <v>-0.85812876441138597</v>
      </c>
      <c r="C2467" s="6">
        <v>0.99946684030710098</v>
      </c>
      <c r="D2467" s="6">
        <v>1.5171551596888</v>
      </c>
      <c r="E2467" s="6">
        <v>0.32775182399660302</v>
      </c>
      <c r="F2467" s="6">
        <v>-0.52134631950411503</v>
      </c>
      <c r="G2467" s="6">
        <v>0.99939574574237899</v>
      </c>
      <c r="H2467" s="6">
        <v>0.80129490567052797</v>
      </c>
      <c r="I2467" s="6">
        <v>0.66408028155783205</v>
      </c>
      <c r="J2467" s="6">
        <v>-0.56973259021300104</v>
      </c>
      <c r="K2467" s="6">
        <v>0.99987788919700804</v>
      </c>
      <c r="L2467" s="6">
        <v>-2.1896898456560399</v>
      </c>
      <c r="M2467" s="6">
        <v>0.69821946931109702</v>
      </c>
      <c r="N2467" s="6">
        <v>0.17050060421230101</v>
      </c>
      <c r="O2467" s="6">
        <v>0.95500869264414301</v>
      </c>
      <c r="P2467" s="6">
        <v>2.32534804093192</v>
      </c>
      <c r="Q2467" s="6">
        <v>0.117355627458955</v>
      </c>
      <c r="R2467" s="6">
        <v>0.43441886597130203</v>
      </c>
      <c r="S2467" s="6">
        <v>0.999529789812863</v>
      </c>
      <c r="T2467" s="6">
        <v>1.641153501</v>
      </c>
      <c r="U2467" s="6">
        <v>0.44860340900000001</v>
      </c>
      <c r="V2467" s="6">
        <v>0.29408500874677901</v>
      </c>
      <c r="W2467" s="6">
        <v>0.99918152314720898</v>
      </c>
      <c r="X2467" s="6">
        <v>-1.3188678760000001</v>
      </c>
      <c r="Y2467" s="6">
        <v>0.87671687799999998</v>
      </c>
      <c r="Z2467" s="6">
        <v>0.99411342700000005</v>
      </c>
      <c r="AA2467" s="6">
        <v>0.68533901100000005</v>
      </c>
      <c r="AB2467" s="6">
        <v>-1.9634493011492</v>
      </c>
      <c r="AC2467" s="6">
        <v>0.66944043549996102</v>
      </c>
      <c r="AD2467" s="6">
        <v>-0.76861067674842698</v>
      </c>
      <c r="AE2467" s="6">
        <v>0.99989847710674395</v>
      </c>
      <c r="AF2467" s="6">
        <v>-2.1154784350456399</v>
      </c>
      <c r="AG2467" s="6">
        <v>0.77058792518474195</v>
      </c>
      <c r="AH2467" s="6">
        <v>-3.7223275628247601</v>
      </c>
      <c r="AI2467" s="6">
        <v>2.8671622993894099E-3</v>
      </c>
      <c r="AJ2467" s="6">
        <v>-1.3720794714078299</v>
      </c>
      <c r="AK2467" s="6">
        <v>0.99973495162667503</v>
      </c>
      <c r="AL2467" s="6">
        <v>1.2715875613318099</v>
      </c>
      <c r="AM2467" s="6" t="s">
        <v>1411</v>
      </c>
      <c r="AN2467" s="6">
        <v>-7.5432208204872397E-2</v>
      </c>
      <c r="AO2467" s="6">
        <v>0.99999855870854604</v>
      </c>
      <c r="AP2467" s="6">
        <v>-1.69231110605641</v>
      </c>
      <c r="AQ2467" s="6">
        <v>0.87853536518747799</v>
      </c>
      <c r="AR2467" s="6">
        <v>0.636963957670037</v>
      </c>
      <c r="AS2467" s="6">
        <v>0.90260293178734896</v>
      </c>
      <c r="AT2467" s="6">
        <v>-1.3599724550000001</v>
      </c>
      <c r="AU2467" s="6">
        <v>0.900487916</v>
      </c>
      <c r="AV2467" s="6">
        <v>-2.9854645080000002</v>
      </c>
      <c r="AW2467" s="6">
        <v>5.3357271999999997E-2</v>
      </c>
      <c r="AX2467" s="6">
        <v>-0.61443606900000003</v>
      </c>
      <c r="AY2467" s="6">
        <v>0.99977552599999997</v>
      </c>
      <c r="AZ2467" s="6">
        <v>-1.627455678</v>
      </c>
      <c r="BA2467" s="6">
        <v>0.99771870100000004</v>
      </c>
      <c r="BB2467" s="6">
        <v>0.72581658900000001</v>
      </c>
      <c r="BC2467" s="6">
        <v>0.97920789699999999</v>
      </c>
      <c r="BD2467" s="6">
        <v>2.3325076679999999</v>
      </c>
      <c r="BE2467" s="81">
        <v>0.267386813</v>
      </c>
      <c r="BF2467" s="6" t="s">
        <v>972</v>
      </c>
      <c r="BG2467" s="6" t="s">
        <v>973</v>
      </c>
      <c r="BH2467" s="6" t="s">
        <v>973</v>
      </c>
      <c r="BI2467" s="81" t="s">
        <v>973</v>
      </c>
    </row>
    <row r="2468" spans="1:61" x14ac:dyDescent="0.3">
      <c r="A2468" s="82" t="s">
        <v>4975</v>
      </c>
      <c r="B2468" s="6">
        <v>0.13926945567555099</v>
      </c>
      <c r="C2468" s="6">
        <v>0.99946684030710098</v>
      </c>
      <c r="D2468" s="6">
        <v>1.2323650422047301</v>
      </c>
      <c r="E2468" s="6">
        <v>0.30726306004223902</v>
      </c>
      <c r="F2468" s="6">
        <v>0.51711091910909401</v>
      </c>
      <c r="G2468" s="6">
        <v>0.99939574574237899</v>
      </c>
      <c r="H2468" s="6">
        <v>0.698038540947585</v>
      </c>
      <c r="I2468" s="6">
        <v>0.62397398212466004</v>
      </c>
      <c r="J2468" s="6">
        <v>0.219424526341605</v>
      </c>
      <c r="K2468" s="6">
        <v>0.99987788919700804</v>
      </c>
      <c r="L2468" s="6">
        <v>-0.81665833834831902</v>
      </c>
      <c r="M2468" s="6">
        <v>0.84160685023669801</v>
      </c>
      <c r="N2468" s="6">
        <v>0.413459013052762</v>
      </c>
      <c r="O2468" s="6">
        <v>0.83175503132811701</v>
      </c>
      <c r="P2468" s="6">
        <v>1.0573479706448701</v>
      </c>
      <c r="Q2468" s="6">
        <v>0.36374770435619302</v>
      </c>
      <c r="R2468" s="6">
        <v>0.41655247196860301</v>
      </c>
      <c r="S2468" s="6">
        <v>0.999529789812863</v>
      </c>
      <c r="T2468" s="6">
        <v>0.56623890399999999</v>
      </c>
      <c r="U2468" s="6">
        <v>0.74018059800000002</v>
      </c>
      <c r="V2468" s="6">
        <v>9.94648147994458E-2</v>
      </c>
      <c r="W2468" s="6">
        <v>0.99918152314720898</v>
      </c>
      <c r="X2468" s="6">
        <v>-0.93009722299999997</v>
      </c>
      <c r="Y2468" s="6">
        <v>0.86930580999999996</v>
      </c>
      <c r="Z2468" s="6">
        <v>0.271008154</v>
      </c>
      <c r="AA2468" s="6">
        <v>0.91047625300000001</v>
      </c>
      <c r="AB2468" s="6">
        <v>-0.67502232220296199</v>
      </c>
      <c r="AC2468" s="6">
        <v>0.81948892297948195</v>
      </c>
      <c r="AD2468" s="6">
        <v>-0.54755452184223097</v>
      </c>
      <c r="AE2468" s="6">
        <v>0.99989847710674395</v>
      </c>
      <c r="AF2468" s="6">
        <v>-1.01103851673196</v>
      </c>
      <c r="AG2468" s="6">
        <v>0.77485822992186204</v>
      </c>
      <c r="AH2468" s="6">
        <v>-2.0361696021075799</v>
      </c>
      <c r="AI2468" s="6">
        <v>1.9390542356946899E-2</v>
      </c>
      <c r="AJ2468" s="6">
        <v>-0.79509690942049305</v>
      </c>
      <c r="AK2468" s="6">
        <v>0.99973495162667503</v>
      </c>
      <c r="AL2468" s="6">
        <v>0.17658279033222199</v>
      </c>
      <c r="AM2468" s="6" t="s">
        <v>1411</v>
      </c>
      <c r="AN2468" s="6">
        <v>-0.29443249616855199</v>
      </c>
      <c r="AO2468" s="6">
        <v>0.99999855870854604</v>
      </c>
      <c r="AP2468" s="6">
        <v>-1.3320664075666799</v>
      </c>
      <c r="AQ2468" s="6">
        <v>0.87853536518747799</v>
      </c>
      <c r="AR2468" s="6">
        <v>-0.10810911625693601</v>
      </c>
      <c r="AS2468" s="6">
        <v>0.98337520503673603</v>
      </c>
      <c r="AT2468" s="6">
        <v>-0.47732891300000002</v>
      </c>
      <c r="AU2468" s="6">
        <v>0.94167590599999995</v>
      </c>
      <c r="AV2468" s="6">
        <v>-1.520192255</v>
      </c>
      <c r="AW2468" s="6">
        <v>0.15622889400000001</v>
      </c>
      <c r="AX2468" s="6">
        <v>-0.26217136099999999</v>
      </c>
      <c r="AY2468" s="6">
        <v>0.99977552599999997</v>
      </c>
      <c r="AZ2468" s="6">
        <v>-1.044759762</v>
      </c>
      <c r="BA2468" s="6">
        <v>0.99771870100000004</v>
      </c>
      <c r="BB2468" s="6">
        <v>0.18791392400000001</v>
      </c>
      <c r="BC2468" s="6">
        <v>0.98561084399999999</v>
      </c>
      <c r="BD2468" s="6">
        <v>1.2072397560000001</v>
      </c>
      <c r="BE2468" s="81">
        <v>0.35204043299999999</v>
      </c>
      <c r="BF2468" s="6" t="s">
        <v>4975</v>
      </c>
      <c r="BG2468" s="6" t="s">
        <v>4976</v>
      </c>
      <c r="BH2468" s="6" t="s">
        <v>4976</v>
      </c>
      <c r="BI2468" s="81" t="s">
        <v>4976</v>
      </c>
    </row>
    <row r="2469" spans="1:61" x14ac:dyDescent="0.3">
      <c r="A2469" s="82" t="s">
        <v>4977</v>
      </c>
      <c r="B2469" s="6">
        <v>-0.12764797064012301</v>
      </c>
      <c r="C2469" s="6">
        <v>0.99946684030710098</v>
      </c>
      <c r="D2469" s="6">
        <v>0.35447300736899701</v>
      </c>
      <c r="E2469" s="6">
        <v>0.56021856814919702</v>
      </c>
      <c r="F2469" s="6">
        <v>-0.26503113873564998</v>
      </c>
      <c r="G2469" s="6">
        <v>0.99939574574237899</v>
      </c>
      <c r="H2469" s="6">
        <v>0.35994727457759101</v>
      </c>
      <c r="I2469" s="6">
        <v>0.57282365938156299</v>
      </c>
      <c r="J2469" s="6">
        <v>-0.14223415266254599</v>
      </c>
      <c r="K2469" s="6">
        <v>0.99987788919700804</v>
      </c>
      <c r="L2469" s="6">
        <v>-0.67189284261452098</v>
      </c>
      <c r="M2469" s="6">
        <v>0.57758336771307905</v>
      </c>
      <c r="N2469" s="6">
        <v>6.6434064556453301E-2</v>
      </c>
      <c r="O2469" s="6">
        <v>0.95321470287757004</v>
      </c>
      <c r="P2469" s="6">
        <v>0.45500889479067103</v>
      </c>
      <c r="Q2469" s="6">
        <v>0.36944630180385901</v>
      </c>
      <c r="R2469" s="6">
        <v>-0.108976147785578</v>
      </c>
      <c r="S2469" s="6">
        <v>0.999529789812863</v>
      </c>
      <c r="T2469" s="6">
        <v>0.50433219399999996</v>
      </c>
      <c r="U2469" s="6">
        <v>0.48173022700000001</v>
      </c>
      <c r="V2469" s="6">
        <v>6.3805313600472204E-3</v>
      </c>
      <c r="W2469" s="6">
        <v>0.99918152314720898</v>
      </c>
      <c r="X2469" s="6">
        <v>-0.51088747400000001</v>
      </c>
      <c r="Y2469" s="6">
        <v>0.73428607099999998</v>
      </c>
      <c r="Z2469" s="6">
        <v>0.206705844</v>
      </c>
      <c r="AA2469" s="6">
        <v>0.83721146700000004</v>
      </c>
      <c r="AB2469" s="6">
        <v>-0.58108072554300305</v>
      </c>
      <c r="AC2469" s="6">
        <v>0.72580956917174999</v>
      </c>
      <c r="AD2469" s="6">
        <v>1.37435698428786E-3</v>
      </c>
      <c r="AE2469" s="6">
        <v>0.99989847710674395</v>
      </c>
      <c r="AF2469" s="6">
        <v>-0.489073969916136</v>
      </c>
      <c r="AG2469" s="6">
        <v>0.77058792518474195</v>
      </c>
      <c r="AH2469" s="6">
        <v>-1.00506613445702</v>
      </c>
      <c r="AI2469" s="6">
        <v>1.1620506834158001E-2</v>
      </c>
      <c r="AJ2469" s="6">
        <v>-0.25180496752021703</v>
      </c>
      <c r="AK2469" s="6">
        <v>0.99973495162667503</v>
      </c>
      <c r="AL2469" s="6">
        <v>0.637974460456879</v>
      </c>
      <c r="AM2469" s="6">
        <v>0.40026108571967201</v>
      </c>
      <c r="AN2469" s="6">
        <v>0.13830036388046599</v>
      </c>
      <c r="AO2469" s="6">
        <v>0.99999855870854604</v>
      </c>
      <c r="AP2469" s="6">
        <v>-0.39043711536506598</v>
      </c>
      <c r="AQ2469" s="6">
        <v>0.87897901729108296</v>
      </c>
      <c r="AR2469" s="6">
        <v>0.35056452786452202</v>
      </c>
      <c r="AS2469" s="6">
        <v>0.88258627769018505</v>
      </c>
      <c r="AT2469" s="6">
        <v>-0.50780092399999999</v>
      </c>
      <c r="AU2469" s="6">
        <v>0.900487916</v>
      </c>
      <c r="AV2469" s="6">
        <v>-1.0410708550000001</v>
      </c>
      <c r="AW2469" s="6">
        <v>2.8515932000000001E-2</v>
      </c>
      <c r="AX2469" s="6">
        <v>-0.26448638299999999</v>
      </c>
      <c r="AY2469" s="6">
        <v>0.99977552599999997</v>
      </c>
      <c r="AZ2469" s="6">
        <v>-0.53348220999999996</v>
      </c>
      <c r="BA2469" s="6">
        <v>0.99771870100000004</v>
      </c>
      <c r="BB2469" s="6">
        <v>0.21707298</v>
      </c>
      <c r="BC2469" s="6">
        <v>0.97920789699999999</v>
      </c>
      <c r="BD2469" s="6">
        <v>0.72659522600000004</v>
      </c>
      <c r="BE2469" s="81">
        <v>0.265105441</v>
      </c>
      <c r="BF2469" s="6" t="s">
        <v>4977</v>
      </c>
      <c r="BG2469" s="6" t="s">
        <v>4978</v>
      </c>
      <c r="BH2469" s="6" t="s">
        <v>4978</v>
      </c>
      <c r="BI2469" s="81" t="s">
        <v>4978</v>
      </c>
    </row>
    <row r="2470" spans="1:61" x14ac:dyDescent="0.3">
      <c r="A2470" s="82" t="s">
        <v>4979</v>
      </c>
      <c r="B2470" s="6">
        <v>0.25912233663400502</v>
      </c>
      <c r="C2470" s="6">
        <v>0.99946684030710098</v>
      </c>
      <c r="D2470" s="6">
        <v>1.0807548688758599</v>
      </c>
      <c r="E2470" s="6">
        <v>0.27562164586871402</v>
      </c>
      <c r="F2470" s="6">
        <v>0.26208339729213098</v>
      </c>
      <c r="G2470" s="6">
        <v>0.99939574574237899</v>
      </c>
      <c r="H2470" s="6">
        <v>0.79595389750276202</v>
      </c>
      <c r="I2470" s="6">
        <v>0.44957866365733801</v>
      </c>
      <c r="J2470" s="6">
        <v>-1.4708535354802099E-2</v>
      </c>
      <c r="K2470" s="6">
        <v>0.99987788919700804</v>
      </c>
      <c r="L2470" s="6">
        <v>-0.83403865691271795</v>
      </c>
      <c r="M2470" s="6">
        <v>0.80662382013891398</v>
      </c>
      <c r="N2470" s="6">
        <v>0.77679495873180104</v>
      </c>
      <c r="O2470" s="6">
        <v>0.59728061522314302</v>
      </c>
      <c r="P2470" s="6">
        <v>0.70238903001546305</v>
      </c>
      <c r="Q2470" s="6">
        <v>0.43717117468411698</v>
      </c>
      <c r="R2470" s="6">
        <v>0.117801462245535</v>
      </c>
      <c r="S2470" s="6">
        <v>0.999529789812863</v>
      </c>
      <c r="T2470" s="6">
        <v>0.56551367900000005</v>
      </c>
      <c r="U2470" s="6">
        <v>0.66178318899999999</v>
      </c>
      <c r="V2470" s="6">
        <v>-0.242474825412303</v>
      </c>
      <c r="W2470" s="6">
        <v>0.99918152314720898</v>
      </c>
      <c r="X2470" s="6">
        <v>-1.064256834</v>
      </c>
      <c r="Y2470" s="6">
        <v>0.80539746099999998</v>
      </c>
      <c r="Z2470" s="6">
        <v>0.53955926899999995</v>
      </c>
      <c r="AA2470" s="6">
        <v>0.767264473</v>
      </c>
      <c r="AB2470" s="6">
        <v>-0.62182788469549299</v>
      </c>
      <c r="AC2470" s="6">
        <v>0.814369298325477</v>
      </c>
      <c r="AD2470" s="6">
        <v>-0.264154594076145</v>
      </c>
      <c r="AE2470" s="6">
        <v>0.99989847710674395</v>
      </c>
      <c r="AF2470" s="6">
        <v>-1.0548379615713299</v>
      </c>
      <c r="AG2470" s="6">
        <v>0.77058792518474195</v>
      </c>
      <c r="AH2470" s="6">
        <v>-1.8887396245115999</v>
      </c>
      <c r="AI2470" s="6">
        <v>2.2680784700560199E-2</v>
      </c>
      <c r="AJ2470" s="6">
        <v>-0.24213275271420101</v>
      </c>
      <c r="AK2470" s="6">
        <v>0.99973495162667503</v>
      </c>
      <c r="AL2470" s="6">
        <v>0.57218386795148601</v>
      </c>
      <c r="AM2470" s="6">
        <v>0.64662712965760005</v>
      </c>
      <c r="AN2470" s="6">
        <v>-0.235052999261744</v>
      </c>
      <c r="AO2470" s="6">
        <v>0.99999855870854604</v>
      </c>
      <c r="AP2470" s="6">
        <v>-1.0629492303698</v>
      </c>
      <c r="AQ2470" s="6">
        <v>0.87853536518747799</v>
      </c>
      <c r="AR2470" s="6">
        <v>0.55405575762269899</v>
      </c>
      <c r="AS2470" s="6">
        <v>0.903101685373497</v>
      </c>
      <c r="AT2470" s="6">
        <v>-0.81408712599999999</v>
      </c>
      <c r="AU2470" s="6">
        <v>0.900487916</v>
      </c>
      <c r="AV2470" s="6">
        <v>-1.647272394</v>
      </c>
      <c r="AW2470" s="6">
        <v>0.10254353400000001</v>
      </c>
      <c r="AX2470" s="6">
        <v>1.1008929000000001E-2</v>
      </c>
      <c r="AY2470" s="6">
        <v>0.99977552599999997</v>
      </c>
      <c r="AZ2470" s="6">
        <v>-0.82874030399999998</v>
      </c>
      <c r="BA2470" s="6">
        <v>0.99771870100000004</v>
      </c>
      <c r="BB2470" s="6">
        <v>0.78751235600000002</v>
      </c>
      <c r="BC2470" s="6">
        <v>0.97920789699999999</v>
      </c>
      <c r="BD2470" s="6">
        <v>1.607281559</v>
      </c>
      <c r="BE2470" s="81">
        <v>0.27079104300000001</v>
      </c>
      <c r="BF2470" s="6" t="s">
        <v>4979</v>
      </c>
      <c r="BG2470" s="6" t="s">
        <v>4980</v>
      </c>
      <c r="BH2470" s="6" t="s">
        <v>4980</v>
      </c>
      <c r="BI2470" s="81" t="s">
        <v>4980</v>
      </c>
    </row>
    <row r="2471" spans="1:61" x14ac:dyDescent="0.3">
      <c r="A2471" s="82" t="s">
        <v>4981</v>
      </c>
      <c r="B2471" s="6">
        <v>-0.42923555157481103</v>
      </c>
      <c r="C2471" s="6">
        <v>0.99946684030710098</v>
      </c>
      <c r="D2471" s="6">
        <v>0.92095687385365499</v>
      </c>
      <c r="E2471" s="6">
        <v>0.38200880505483098</v>
      </c>
      <c r="F2471" s="6">
        <v>-0.17276069112303599</v>
      </c>
      <c r="G2471" s="6">
        <v>0.99939574574237899</v>
      </c>
      <c r="H2471" s="6">
        <v>0.54916529123343205</v>
      </c>
      <c r="I2471" s="6">
        <v>0.51278275843672905</v>
      </c>
      <c r="J2471" s="6">
        <v>5.8067683181194298E-2</v>
      </c>
      <c r="K2471" s="6">
        <v>0.99987788919700804</v>
      </c>
      <c r="L2471" s="6">
        <v>-0.62337225679981301</v>
      </c>
      <c r="M2471" s="6">
        <v>0.78446279493757198</v>
      </c>
      <c r="N2471" s="6">
        <v>0.51718504904923202</v>
      </c>
      <c r="O2471" s="6">
        <v>0.75329503952437704</v>
      </c>
      <c r="P2471" s="6">
        <v>1.29209021031342</v>
      </c>
      <c r="Q2471" s="6">
        <v>0.185361681626841</v>
      </c>
      <c r="R2471" s="6">
        <v>0.19925344897307501</v>
      </c>
      <c r="S2471" s="6">
        <v>0.999529789812863</v>
      </c>
      <c r="T2471" s="6">
        <v>0.861616571</v>
      </c>
      <c r="U2471" s="6">
        <v>0.429874109</v>
      </c>
      <c r="V2471" s="6">
        <v>0.37461170240004998</v>
      </c>
      <c r="W2471" s="6">
        <v>0.99918152314720898</v>
      </c>
      <c r="X2471" s="6">
        <v>-0.30936982299999999</v>
      </c>
      <c r="Y2471" s="6">
        <v>0.93736475200000002</v>
      </c>
      <c r="Z2471" s="6">
        <v>0.82294271500000005</v>
      </c>
      <c r="AA2471" s="6">
        <v>0.60535042400000005</v>
      </c>
      <c r="AB2471" s="6">
        <v>-1.0617911072000601</v>
      </c>
      <c r="AC2471" s="6">
        <v>0.72580956917174999</v>
      </c>
      <c r="AD2471" s="6">
        <v>-0.35919202256546401</v>
      </c>
      <c r="AE2471" s="6">
        <v>0.99989847710674395</v>
      </c>
      <c r="AF2471" s="6">
        <v>-0.87253794883924496</v>
      </c>
      <c r="AG2471" s="6">
        <v>0.77743119455742804</v>
      </c>
      <c r="AH2471" s="6">
        <v>-1.51256584977234</v>
      </c>
      <c r="AI2471" s="6">
        <v>2.62928442792211E-2</v>
      </c>
      <c r="AJ2471" s="6">
        <v>-0.36828236429212602</v>
      </c>
      <c r="AK2471" s="6">
        <v>0.99973495162667503</v>
      </c>
      <c r="AL2471" s="6">
        <v>0.75444759034279996</v>
      </c>
      <c r="AM2471" s="6" t="s">
        <v>1411</v>
      </c>
      <c r="AN2471" s="6">
        <v>0.25468570243836203</v>
      </c>
      <c r="AO2471" s="6">
        <v>0.99999855870854604</v>
      </c>
      <c r="AP2471" s="6">
        <v>-0.42921993842387102</v>
      </c>
      <c r="AQ2471" s="6">
        <v>0.88492552859448803</v>
      </c>
      <c r="AR2471" s="6">
        <v>0.71631199459772199</v>
      </c>
      <c r="AS2471" s="6">
        <v>0.86187024753701902</v>
      </c>
      <c r="AT2471" s="6">
        <v>-0.49494746699999997</v>
      </c>
      <c r="AU2471" s="6">
        <v>0.90157733100000004</v>
      </c>
      <c r="AV2471" s="6">
        <v>-1.213259597</v>
      </c>
      <c r="AW2471" s="6">
        <v>3.0314407000000002E-2</v>
      </c>
      <c r="AX2471" s="6">
        <v>-1.6430150000000001E-2</v>
      </c>
      <c r="AY2471" s="6">
        <v>0.99977552599999997</v>
      </c>
      <c r="AZ2471" s="6">
        <v>-0.69405512599999997</v>
      </c>
      <c r="BA2471" s="6">
        <v>0.99771870100000004</v>
      </c>
      <c r="BB2471" s="6">
        <v>0.48310923099999997</v>
      </c>
      <c r="BC2471" s="6">
        <v>0.97920789699999999</v>
      </c>
      <c r="BD2471" s="6">
        <v>1.130954767</v>
      </c>
      <c r="BE2471" s="81">
        <v>0.276009797</v>
      </c>
      <c r="BF2471" s="6" t="s">
        <v>4981</v>
      </c>
      <c r="BG2471" s="6" t="s">
        <v>4982</v>
      </c>
      <c r="BH2471" s="6" t="s">
        <v>4982</v>
      </c>
      <c r="BI2471" s="81" t="s">
        <v>4982</v>
      </c>
    </row>
    <row r="2472" spans="1:61" x14ac:dyDescent="0.3">
      <c r="A2472" s="82" t="s">
        <v>4983</v>
      </c>
      <c r="B2472" s="6">
        <v>0.38214032551570998</v>
      </c>
      <c r="C2472" s="6">
        <v>0.99946684030710098</v>
      </c>
      <c r="D2472" s="6">
        <v>1.37161048166401</v>
      </c>
      <c r="E2472" s="6">
        <v>0.20708412994070799</v>
      </c>
      <c r="F2472" s="6">
        <v>0.56432066784115398</v>
      </c>
      <c r="G2472" s="6">
        <v>0.99939574574237899</v>
      </c>
      <c r="H2472" s="6">
        <v>1.1263680622183401</v>
      </c>
      <c r="I2472" s="6">
        <v>0.21344892639829599</v>
      </c>
      <c r="J2472" s="6">
        <v>0.47930059671883701</v>
      </c>
      <c r="K2472" s="6">
        <v>0.99987788919700804</v>
      </c>
      <c r="L2472" s="6">
        <v>1.6160643857173099E-2</v>
      </c>
      <c r="M2472" s="6">
        <v>0.99618954709783403</v>
      </c>
      <c r="N2472" s="6">
        <v>0.79405347793172898</v>
      </c>
      <c r="O2472" s="6">
        <v>0.52102765835381903</v>
      </c>
      <c r="P2472" s="6">
        <v>0.92231381509847798</v>
      </c>
      <c r="Q2472" s="6">
        <v>0.32759267316789797</v>
      </c>
      <c r="R2472" s="6">
        <v>0.334413620797611</v>
      </c>
      <c r="S2472" s="6">
        <v>0.999529789812863</v>
      </c>
      <c r="T2472" s="6">
        <v>0.72116444899999999</v>
      </c>
      <c r="U2472" s="6">
        <v>0.54435014400000004</v>
      </c>
      <c r="V2472" s="6">
        <v>7.8339665207321801E-2</v>
      </c>
      <c r="W2472" s="6">
        <v>0.99918152314720898</v>
      </c>
      <c r="X2472" s="6">
        <v>-0.37379890599999999</v>
      </c>
      <c r="Y2472" s="6">
        <v>0.93804695599999999</v>
      </c>
      <c r="Z2472" s="6">
        <v>0.37963999399999998</v>
      </c>
      <c r="AA2472" s="6">
        <v>0.81594654700000002</v>
      </c>
      <c r="AB2472" s="6">
        <v>-0.66756712614273495</v>
      </c>
      <c r="AC2472" s="6">
        <v>0.79321786676078199</v>
      </c>
      <c r="AD2472" s="6">
        <v>-0.39325577916238003</v>
      </c>
      <c r="AE2472" s="6">
        <v>0.99989847710674395</v>
      </c>
      <c r="AF2472" s="6">
        <v>-1.03195901179437</v>
      </c>
      <c r="AG2472" s="6">
        <v>0.77058792518474195</v>
      </c>
      <c r="AH2472" s="6">
        <v>-1.4771221272196899</v>
      </c>
      <c r="AI2472" s="6">
        <v>3.1797256543656602E-2</v>
      </c>
      <c r="AJ2472" s="6">
        <v>-0.68722955090460902</v>
      </c>
      <c r="AK2472" s="6">
        <v>0.99973495162667503</v>
      </c>
      <c r="AL2472" s="6">
        <v>0.43827670371734201</v>
      </c>
      <c r="AM2472" s="6" t="s">
        <v>1411</v>
      </c>
      <c r="AN2472" s="6">
        <v>-0.20895034761098499</v>
      </c>
      <c r="AO2472" s="6">
        <v>0.99999855870854604</v>
      </c>
      <c r="AP2472" s="6">
        <v>-0.67732609661063503</v>
      </c>
      <c r="AQ2472" s="6">
        <v>0.87897901729108296</v>
      </c>
      <c r="AR2472" s="6">
        <v>0.109041131301076</v>
      </c>
      <c r="AS2472" s="6">
        <v>0.97630448896326805</v>
      </c>
      <c r="AT2472" s="6">
        <v>-0.64917905899999995</v>
      </c>
      <c r="AU2472" s="6">
        <v>0.900487916</v>
      </c>
      <c r="AV2472" s="6">
        <v>-1.1263144700000001</v>
      </c>
      <c r="AW2472" s="6">
        <v>9.3250541000000006E-2</v>
      </c>
      <c r="AX2472" s="6">
        <v>-0.30561682299999998</v>
      </c>
      <c r="AY2472" s="6">
        <v>0.99977552599999997</v>
      </c>
      <c r="AZ2472" s="6">
        <v>-0.47124638299999999</v>
      </c>
      <c r="BA2472" s="6">
        <v>0.99771870100000004</v>
      </c>
      <c r="BB2472" s="6">
        <v>0.316055215</v>
      </c>
      <c r="BC2472" s="6">
        <v>0.97920789699999999</v>
      </c>
      <c r="BD2472" s="6">
        <v>0.76894734300000001</v>
      </c>
      <c r="BE2472" s="81">
        <v>0.38466352799999998</v>
      </c>
      <c r="BF2472" s="6" t="s">
        <v>4983</v>
      </c>
      <c r="BG2472" s="6" t="s">
        <v>4984</v>
      </c>
      <c r="BH2472" s="6" t="s">
        <v>4984</v>
      </c>
      <c r="BI2472" s="81" t="s">
        <v>4984</v>
      </c>
    </row>
    <row r="2473" spans="1:61" x14ac:dyDescent="0.3">
      <c r="A2473" s="82" t="s">
        <v>4985</v>
      </c>
      <c r="B2473" s="6">
        <v>0.18402606067132399</v>
      </c>
      <c r="C2473" s="6">
        <v>0.99946684030710098</v>
      </c>
      <c r="D2473" s="6">
        <v>0.98640197156287301</v>
      </c>
      <c r="E2473" s="6">
        <v>0.25304562445354001</v>
      </c>
      <c r="F2473" s="6">
        <v>5.1793006543775097E-2</v>
      </c>
      <c r="G2473" s="6">
        <v>0.99939574574237899</v>
      </c>
      <c r="H2473" s="6">
        <v>0.71875424931273302</v>
      </c>
      <c r="I2473" s="6">
        <v>0.25178658160753498</v>
      </c>
      <c r="J2473" s="6">
        <v>0.11744494403339301</v>
      </c>
      <c r="K2473" s="6">
        <v>0.99987788919700804</v>
      </c>
      <c r="L2473" s="6">
        <v>-0.19579613787776001</v>
      </c>
      <c r="M2473" s="6">
        <v>0.92405455476839404</v>
      </c>
      <c r="N2473" s="6">
        <v>0.30566132327269901</v>
      </c>
      <c r="O2473" s="6">
        <v>0.78006343213548901</v>
      </c>
      <c r="P2473" s="6">
        <v>0.67925493493519895</v>
      </c>
      <c r="Q2473" s="6">
        <v>0.356403204683304</v>
      </c>
      <c r="R2473" s="6">
        <v>-9.44115320090156E-2</v>
      </c>
      <c r="S2473" s="6">
        <v>0.999529789812863</v>
      </c>
      <c r="T2473" s="6">
        <v>0.449378477</v>
      </c>
      <c r="U2473" s="6">
        <v>0.53355086699999998</v>
      </c>
      <c r="V2473" s="6">
        <v>-0.15123279378434901</v>
      </c>
      <c r="W2473" s="6">
        <v>0.99918152314720898</v>
      </c>
      <c r="X2473" s="6">
        <v>-0.45347955600000001</v>
      </c>
      <c r="Y2473" s="6">
        <v>0.78292878200000005</v>
      </c>
      <c r="Z2473" s="6">
        <v>3.1739085E-2</v>
      </c>
      <c r="AA2473" s="6">
        <v>0.98408242199999996</v>
      </c>
      <c r="AB2473" s="6">
        <v>-0.82781235237377104</v>
      </c>
      <c r="AC2473" s="6">
        <v>0.73497413978074699</v>
      </c>
      <c r="AD2473" s="6">
        <v>-0.31769196163062902</v>
      </c>
      <c r="AE2473" s="6">
        <v>0.99989847710674395</v>
      </c>
      <c r="AF2473" s="6">
        <v>-0.91504008540494997</v>
      </c>
      <c r="AG2473" s="6">
        <v>0.77058792518474195</v>
      </c>
      <c r="AH2473" s="6">
        <v>-1.2065643950038301</v>
      </c>
      <c r="AI2473" s="6">
        <v>2.8821446140677401E-2</v>
      </c>
      <c r="AJ2473" s="6">
        <v>-0.688041227046713</v>
      </c>
      <c r="AK2473" s="6">
        <v>0.99973495162667503</v>
      </c>
      <c r="AL2473" s="6">
        <v>0.64071772867419796</v>
      </c>
      <c r="AM2473" s="6">
        <v>0.43153436881915702</v>
      </c>
      <c r="AN2473" s="6">
        <v>3.6592211561302303E-2</v>
      </c>
      <c r="AO2473" s="6">
        <v>0.99999855870854604</v>
      </c>
      <c r="AP2473" s="6">
        <v>-0.27801479162283099</v>
      </c>
      <c r="AQ2473" s="6">
        <v>0.88867800556903598</v>
      </c>
      <c r="AR2473" s="6">
        <v>0.23662612421648499</v>
      </c>
      <c r="AS2473" s="6">
        <v>0.93336322012259898</v>
      </c>
      <c r="AT2473" s="6">
        <v>-0.60975648000000005</v>
      </c>
      <c r="AU2473" s="6">
        <v>0.900487916</v>
      </c>
      <c r="AV2473" s="6">
        <v>-0.93008167200000003</v>
      </c>
      <c r="AW2473" s="6">
        <v>3.6524101000000003E-2</v>
      </c>
      <c r="AX2473" s="6">
        <v>-0.38477838199999997</v>
      </c>
      <c r="AY2473" s="6">
        <v>0.99977552599999997</v>
      </c>
      <c r="AZ2473" s="6">
        <v>-0.32067831600000002</v>
      </c>
      <c r="BA2473" s="6">
        <v>0.99771870100000004</v>
      </c>
      <c r="BB2473" s="6">
        <v>0.20258377699999999</v>
      </c>
      <c r="BC2473" s="6">
        <v>0.97920789699999999</v>
      </c>
      <c r="BD2473" s="6">
        <v>0.49486784</v>
      </c>
      <c r="BE2473" s="81">
        <v>0.43959880600000001</v>
      </c>
      <c r="BF2473" s="6" t="s">
        <v>4985</v>
      </c>
      <c r="BG2473" s="6" t="s">
        <v>4986</v>
      </c>
      <c r="BH2473" s="6" t="s">
        <v>4986</v>
      </c>
      <c r="BI2473" s="81" t="s">
        <v>4986</v>
      </c>
    </row>
    <row r="2474" spans="1:61" x14ac:dyDescent="0.3">
      <c r="A2474" s="82" t="s">
        <v>4987</v>
      </c>
      <c r="B2474" s="6">
        <v>-0.26944589157687299</v>
      </c>
      <c r="C2474" s="6">
        <v>0.99946684030710098</v>
      </c>
      <c r="D2474" s="6">
        <v>-1.7741993811910901</v>
      </c>
      <c r="E2474" s="6">
        <v>0.196819380312765</v>
      </c>
      <c r="F2474" s="6">
        <v>0.141023475826485</v>
      </c>
      <c r="G2474" s="6">
        <v>0.99939574574237899</v>
      </c>
      <c r="H2474" s="6">
        <v>-0.82816448952352495</v>
      </c>
      <c r="I2474" s="6">
        <v>0.48759232450713103</v>
      </c>
      <c r="J2474" s="6">
        <v>-1.1058029810091501</v>
      </c>
      <c r="K2474" s="6">
        <v>0.99987788919700804</v>
      </c>
      <c r="L2474" s="6">
        <v>0.209770100873549</v>
      </c>
      <c r="M2474" s="6">
        <v>0.94644753929751302</v>
      </c>
      <c r="N2474" s="6">
        <v>-0.97671127546845304</v>
      </c>
      <c r="O2474" s="6">
        <v>0.60932849656002597</v>
      </c>
      <c r="P2474" s="6">
        <v>-1.5277489152617301</v>
      </c>
      <c r="Q2474" s="6">
        <v>0.20953035989077401</v>
      </c>
      <c r="R2474" s="6">
        <v>-7.6947942359093802E-2</v>
      </c>
      <c r="S2474" s="6">
        <v>0.999529789812863</v>
      </c>
      <c r="T2474" s="6">
        <v>-0.64904170400000005</v>
      </c>
      <c r="U2474" s="6">
        <v>0.658164953</v>
      </c>
      <c r="V2474" s="6">
        <v>-0.94034743753183203</v>
      </c>
      <c r="W2474" s="6">
        <v>0.99918152314720898</v>
      </c>
      <c r="X2474" s="6">
        <v>0.389228568</v>
      </c>
      <c r="Y2474" s="6">
        <v>0.92683146500000002</v>
      </c>
      <c r="Z2474" s="6">
        <v>-0.79087640000000003</v>
      </c>
      <c r="AA2474" s="6">
        <v>0.723858895</v>
      </c>
      <c r="AB2474" s="6">
        <v>1.7868705199564301</v>
      </c>
      <c r="AC2474" s="6">
        <v>0.68423463652429095</v>
      </c>
      <c r="AD2474" s="6">
        <v>1.14822546220402</v>
      </c>
      <c r="AE2474" s="6">
        <v>0.99989847710674395</v>
      </c>
      <c r="AF2474" s="6">
        <v>0.87862068533839599</v>
      </c>
      <c r="AG2474" s="6">
        <v>0.80687116114090296</v>
      </c>
      <c r="AH2474" s="6">
        <v>2.1844945874186998</v>
      </c>
      <c r="AI2474" s="6">
        <v>3.7450271542685699E-3</v>
      </c>
      <c r="AJ2474" s="6">
        <v>1.0671844948003</v>
      </c>
      <c r="AK2474" s="6">
        <v>0.99973495162667503</v>
      </c>
      <c r="AL2474" s="6">
        <v>-0.75116985799187797</v>
      </c>
      <c r="AM2474" s="6" t="s">
        <v>1411</v>
      </c>
      <c r="AN2474" s="6">
        <v>-1.0321640415389599</v>
      </c>
      <c r="AO2474" s="6">
        <v>0.99999855870854604</v>
      </c>
      <c r="AP2474" s="6">
        <v>0.29553397622656802</v>
      </c>
      <c r="AQ2474" s="6">
        <v>0.92028342628161897</v>
      </c>
      <c r="AR2474" s="6">
        <v>-0.879986845675233</v>
      </c>
      <c r="AS2474" s="6">
        <v>0.88258627769018505</v>
      </c>
      <c r="AT2474" s="6">
        <v>-0.279715985</v>
      </c>
      <c r="AU2474" s="6">
        <v>0.97649808800000004</v>
      </c>
      <c r="AV2474" s="6">
        <v>1.0194003469999999</v>
      </c>
      <c r="AW2474" s="6">
        <v>0.19473084600000001</v>
      </c>
      <c r="AX2474" s="6">
        <v>-0.100008678</v>
      </c>
      <c r="AY2474" s="6">
        <v>0.99977552599999997</v>
      </c>
      <c r="AZ2474" s="6">
        <v>1.3418207150000001</v>
      </c>
      <c r="BA2474" s="6">
        <v>0.99771870100000004</v>
      </c>
      <c r="BB2474" s="6">
        <v>0.15314951500000001</v>
      </c>
      <c r="BC2474" s="6">
        <v>0.99021091100000003</v>
      </c>
      <c r="BD2474" s="6">
        <v>-1.194545357</v>
      </c>
      <c r="BE2474" s="81">
        <v>0.34194211200000002</v>
      </c>
      <c r="BF2474" s="6" t="s">
        <v>4987</v>
      </c>
      <c r="BG2474" s="6"/>
      <c r="BH2474" s="6"/>
      <c r="BI2474" s="81" t="s">
        <v>4987</v>
      </c>
    </row>
    <row r="2475" spans="1:61" x14ac:dyDescent="0.3">
      <c r="A2475" s="82" t="s">
        <v>4988</v>
      </c>
      <c r="B2475" s="6">
        <v>-0.232720473668732</v>
      </c>
      <c r="C2475" s="6">
        <v>0.99946684030710098</v>
      </c>
      <c r="D2475" s="6">
        <v>0.65999173412972101</v>
      </c>
      <c r="E2475" s="6">
        <v>0.43574411312760097</v>
      </c>
      <c r="F2475" s="6">
        <v>0.18936139557575399</v>
      </c>
      <c r="G2475" s="6">
        <v>0.99939574574237899</v>
      </c>
      <c r="H2475" s="6">
        <v>0.34940035715136802</v>
      </c>
      <c r="I2475" s="6">
        <v>0.70926910457538905</v>
      </c>
      <c r="J2475" s="6">
        <v>-0.514967558843485</v>
      </c>
      <c r="K2475" s="6">
        <v>0.99987788919700804</v>
      </c>
      <c r="L2475" s="6">
        <v>-0.66454264111620498</v>
      </c>
      <c r="M2475" s="6">
        <v>0.762339521642867</v>
      </c>
      <c r="N2475" s="6">
        <v>0.41324784856845698</v>
      </c>
      <c r="O2475" s="6">
        <v>0.76660166199309299</v>
      </c>
      <c r="P2475" s="6">
        <v>0.82457556430543599</v>
      </c>
      <c r="Q2475" s="6">
        <v>0.29091451006403701</v>
      </c>
      <c r="R2475" s="6">
        <v>0.41232947537248898</v>
      </c>
      <c r="S2475" s="6">
        <v>0.999529789812863</v>
      </c>
      <c r="T2475" s="6">
        <v>0.52723532399999995</v>
      </c>
      <c r="U2475" s="6">
        <v>0.60371028000000004</v>
      </c>
      <c r="V2475" s="6">
        <v>-0.32611048324439501</v>
      </c>
      <c r="W2475" s="6">
        <v>0.99918152314720898</v>
      </c>
      <c r="X2475" s="6">
        <v>-0.46729622300000001</v>
      </c>
      <c r="Y2475" s="6">
        <v>0.89564179200000005</v>
      </c>
      <c r="Z2475" s="6">
        <v>0.58555035200000005</v>
      </c>
      <c r="AA2475" s="6">
        <v>0.65939189200000003</v>
      </c>
      <c r="AB2475" s="6">
        <v>-0.40320144371410799</v>
      </c>
      <c r="AC2475" s="6">
        <v>0.83448253158872598</v>
      </c>
      <c r="AD2475" s="6">
        <v>-0.32477431143026497</v>
      </c>
      <c r="AE2475" s="6">
        <v>0.99989847710674395</v>
      </c>
      <c r="AF2475" s="6">
        <v>-1.1716319180052099</v>
      </c>
      <c r="AG2475" s="6">
        <v>0.77058792518474195</v>
      </c>
      <c r="AH2475" s="6">
        <v>-1.30661944284002</v>
      </c>
      <c r="AI2475" s="6">
        <v>2.3669168775313099E-2</v>
      </c>
      <c r="AJ2475" s="6">
        <v>-0.22000648769092901</v>
      </c>
      <c r="AK2475" s="6">
        <v>0.99973495162667503</v>
      </c>
      <c r="AL2475" s="6">
        <v>0.155793830608637</v>
      </c>
      <c r="AM2475" s="6" t="s">
        <v>1411</v>
      </c>
      <c r="AN2475" s="6">
        <v>-0.69414934147885199</v>
      </c>
      <c r="AO2475" s="6">
        <v>0.99999855870854604</v>
      </c>
      <c r="AP2475" s="6">
        <v>-0.84816379470832604</v>
      </c>
      <c r="AQ2475" s="6">
        <v>0.83435995235627403</v>
      </c>
      <c r="AR2475" s="6">
        <v>0.221954094472016</v>
      </c>
      <c r="AS2475" s="6">
        <v>0.94305972662549198</v>
      </c>
      <c r="AT2475" s="6">
        <v>-0.86477843099999996</v>
      </c>
      <c r="AU2475" s="6">
        <v>0.900487916</v>
      </c>
      <c r="AV2475" s="6">
        <v>-1.0206720389999999</v>
      </c>
      <c r="AW2475" s="6">
        <v>0.10929607500000001</v>
      </c>
      <c r="AX2475" s="6">
        <v>9.0709179000000001E-2</v>
      </c>
      <c r="AY2475" s="6">
        <v>0.99977552599999997</v>
      </c>
      <c r="AZ2475" s="6">
        <v>-0.15751458500000001</v>
      </c>
      <c r="BA2475" s="6">
        <v>0.99771870100000004</v>
      </c>
      <c r="BB2475" s="6">
        <v>0.92533140199999997</v>
      </c>
      <c r="BC2475" s="6">
        <v>0.97920789699999999</v>
      </c>
      <c r="BD2475" s="6">
        <v>1.0597641259999999</v>
      </c>
      <c r="BE2475" s="81">
        <v>0.24180739200000001</v>
      </c>
      <c r="BF2475" s="6" t="s">
        <v>4988</v>
      </c>
      <c r="BG2475" s="6" t="s">
        <v>4989</v>
      </c>
      <c r="BH2475" s="6" t="s">
        <v>4989</v>
      </c>
      <c r="BI2475" s="81" t="s">
        <v>4989</v>
      </c>
    </row>
    <row r="2476" spans="1:61" x14ac:dyDescent="0.3">
      <c r="A2476" s="82" t="s">
        <v>4990</v>
      </c>
      <c r="B2476" s="6">
        <v>-0.100968292535977</v>
      </c>
      <c r="C2476" s="6">
        <v>0.99946684030710098</v>
      </c>
      <c r="D2476" s="6">
        <v>-1.8809430029123699</v>
      </c>
      <c r="E2476" s="6">
        <v>0.29290412752955203</v>
      </c>
      <c r="F2476" s="6">
        <v>-0.280444734561756</v>
      </c>
      <c r="G2476" s="6">
        <v>0.99939574574237899</v>
      </c>
      <c r="H2476" s="6">
        <v>-2.1638350242919202</v>
      </c>
      <c r="I2476" s="6">
        <v>0.18515035507818201</v>
      </c>
      <c r="J2476" s="6">
        <v>-0.203776762361846</v>
      </c>
      <c r="K2476" s="6">
        <v>0.99987788919700804</v>
      </c>
      <c r="L2476" s="6">
        <v>0.13794991111926999</v>
      </c>
      <c r="M2476" s="6">
        <v>0.97851459656263495</v>
      </c>
      <c r="N2476" s="6">
        <v>-1.1010210735907</v>
      </c>
      <c r="O2476" s="6">
        <v>0.68822163571878103</v>
      </c>
      <c r="P2476" s="6">
        <v>-1.60209202294885</v>
      </c>
      <c r="Q2476" s="6">
        <v>0.32136623330455999</v>
      </c>
      <c r="R2476" s="6">
        <v>-0.24180284766148899</v>
      </c>
      <c r="S2476" s="6">
        <v>0.999529789812863</v>
      </c>
      <c r="T2476" s="6">
        <v>-1.9421648250000001</v>
      </c>
      <c r="U2476" s="6">
        <v>0.384573677</v>
      </c>
      <c r="V2476" s="6">
        <v>1.07822940326217E-3</v>
      </c>
      <c r="W2476" s="6">
        <v>0.99979932664354598</v>
      </c>
      <c r="X2476" s="6">
        <v>0.356662007</v>
      </c>
      <c r="Y2476" s="6">
        <v>0.95485925100000002</v>
      </c>
      <c r="Z2476" s="6">
        <v>-0.87139934299999999</v>
      </c>
      <c r="AA2476" s="6">
        <v>0.77509429799999996</v>
      </c>
      <c r="AB2476" s="6">
        <v>1.4635775679532199</v>
      </c>
      <c r="AC2476" s="6">
        <v>0.76336907054716396</v>
      </c>
      <c r="AD2476" s="6">
        <v>-0.22154339723371499</v>
      </c>
      <c r="AE2476" s="6">
        <v>0.99989847710674395</v>
      </c>
      <c r="AF2476" s="6">
        <v>1.73727435632025</v>
      </c>
      <c r="AG2476" s="6">
        <v>0.77058792518474195</v>
      </c>
      <c r="AH2476" s="6">
        <v>2.0815201051033498</v>
      </c>
      <c r="AI2476" s="6">
        <v>4.1763047724359903E-2</v>
      </c>
      <c r="AJ2476" s="6">
        <v>0.89358459195986095</v>
      </c>
      <c r="AK2476" s="6">
        <v>0.99973495162667503</v>
      </c>
      <c r="AL2476" s="6">
        <v>-1.81062145105476</v>
      </c>
      <c r="AM2476" s="6" t="s">
        <v>1411</v>
      </c>
      <c r="AN2476" s="6">
        <v>0.14302388686270401</v>
      </c>
      <c r="AO2476" s="6">
        <v>0.99999855870854604</v>
      </c>
      <c r="AP2476" s="6">
        <v>0.48664130803824202</v>
      </c>
      <c r="AQ2476" s="6">
        <v>0.90038354635590001</v>
      </c>
      <c r="AR2476" s="6">
        <v>-0.72572296940289105</v>
      </c>
      <c r="AS2476" s="6">
        <v>0.90819144640133598</v>
      </c>
      <c r="AT2476" s="6">
        <v>1.951935296</v>
      </c>
      <c r="AU2476" s="6">
        <v>0.900487916</v>
      </c>
      <c r="AV2476" s="6">
        <v>2.2793099859999999</v>
      </c>
      <c r="AW2476" s="6">
        <v>3.0776028E-2</v>
      </c>
      <c r="AX2476" s="6">
        <v>1.104316517</v>
      </c>
      <c r="AY2476" s="6">
        <v>0.99977552599999997</v>
      </c>
      <c r="AZ2476" s="6">
        <v>0.342019819</v>
      </c>
      <c r="BA2476" s="6">
        <v>0.99771870100000004</v>
      </c>
      <c r="BB2476" s="6">
        <v>-0.86367020999999999</v>
      </c>
      <c r="BC2476" s="6">
        <v>0.97920789699999999</v>
      </c>
      <c r="BD2476" s="6">
        <v>-1.2249000480000001</v>
      </c>
      <c r="BE2476" s="81">
        <v>0.43566551100000001</v>
      </c>
      <c r="BF2476" s="6" t="s">
        <v>4990</v>
      </c>
      <c r="BG2476" s="6" t="s">
        <v>4991</v>
      </c>
      <c r="BH2476" s="6" t="s">
        <v>4991</v>
      </c>
      <c r="BI2476" s="81" t="s">
        <v>4991</v>
      </c>
    </row>
    <row r="2477" spans="1:61" x14ac:dyDescent="0.3">
      <c r="A2477" s="82" t="s">
        <v>4992</v>
      </c>
      <c r="B2477" s="6">
        <v>-0.151101764838421</v>
      </c>
      <c r="C2477" s="6">
        <v>0.99946684030710098</v>
      </c>
      <c r="D2477" s="6">
        <v>1.03070801965004</v>
      </c>
      <c r="E2477" s="6">
        <v>0.32775182399660302</v>
      </c>
      <c r="F2477" s="6">
        <v>-7.2641332700964206E-2</v>
      </c>
      <c r="G2477" s="6">
        <v>0.99939574574237899</v>
      </c>
      <c r="H2477" s="6">
        <v>0.96720151004857402</v>
      </c>
      <c r="I2477" s="6">
        <v>0.41519156587746398</v>
      </c>
      <c r="J2477" s="6">
        <v>2.0016365751660999E-2</v>
      </c>
      <c r="K2477" s="6">
        <v>0.99987788919700804</v>
      </c>
      <c r="L2477" s="6">
        <v>-0.80227597254115701</v>
      </c>
      <c r="M2477" s="6">
        <v>0.76096238316067899</v>
      </c>
      <c r="N2477" s="6">
        <v>0.70498070005107505</v>
      </c>
      <c r="O2477" s="6">
        <v>0.64533183253970094</v>
      </c>
      <c r="P2477" s="6">
        <v>1.0266448047746699</v>
      </c>
      <c r="Q2477" s="6">
        <v>0.22328220455053499</v>
      </c>
      <c r="R2477" s="6">
        <v>6.7851548778411597E-2</v>
      </c>
      <c r="S2477" s="6">
        <v>0.999529789812863</v>
      </c>
      <c r="T2477" s="6">
        <v>1.0434562590000001</v>
      </c>
      <c r="U2477" s="6">
        <v>0.44860340900000001</v>
      </c>
      <c r="V2477" s="6">
        <v>0.112061804256065</v>
      </c>
      <c r="W2477" s="6">
        <v>0.99918152314720898</v>
      </c>
      <c r="X2477" s="6">
        <v>-0.70141764500000003</v>
      </c>
      <c r="Y2477" s="6">
        <v>0.79212077299999994</v>
      </c>
      <c r="Z2477" s="6">
        <v>0.76496270700000002</v>
      </c>
      <c r="AA2477" s="6">
        <v>0.52024748799999998</v>
      </c>
      <c r="AB2477" s="6">
        <v>-1.0143958543681999</v>
      </c>
      <c r="AC2477" s="6">
        <v>0.72372950659396595</v>
      </c>
      <c r="AD2477" s="6">
        <v>-8.4453402304570102E-2</v>
      </c>
      <c r="AE2477" s="6">
        <v>0.99989847710674395</v>
      </c>
      <c r="AF2477" s="6">
        <v>-1.00832516068231</v>
      </c>
      <c r="AG2477" s="6">
        <v>0.77058792518474195</v>
      </c>
      <c r="AH2477" s="6">
        <v>-1.8144345625148499</v>
      </c>
      <c r="AI2477" s="6">
        <v>3.3513694769306498E-3</v>
      </c>
      <c r="AJ2477" s="6">
        <v>-0.31256627755159</v>
      </c>
      <c r="AK2477" s="6">
        <v>0.99973495162667503</v>
      </c>
      <c r="AL2477" s="6">
        <v>1.02722928549307</v>
      </c>
      <c r="AM2477" s="6">
        <v>0.418373128894445</v>
      </c>
      <c r="AN2477" s="6">
        <v>9.2483481541561594E-2</v>
      </c>
      <c r="AO2477" s="6">
        <v>0.99999855870854604</v>
      </c>
      <c r="AP2477" s="6">
        <v>-0.73181474127816604</v>
      </c>
      <c r="AQ2477" s="6">
        <v>0.87853536518747799</v>
      </c>
      <c r="AR2477" s="6">
        <v>0.76099385821110599</v>
      </c>
      <c r="AS2477" s="6">
        <v>0.74699886490241996</v>
      </c>
      <c r="AT2477" s="6">
        <v>-0.94369696300000006</v>
      </c>
      <c r="AU2477" s="6">
        <v>0.900487916</v>
      </c>
      <c r="AV2477" s="6">
        <v>-1.772336065</v>
      </c>
      <c r="AW2477" s="6">
        <v>3.5520428999999999E-2</v>
      </c>
      <c r="AX2477" s="6">
        <v>-0.24414121</v>
      </c>
      <c r="AY2477" s="6">
        <v>0.99977552599999997</v>
      </c>
      <c r="AZ2477" s="6">
        <v>-0.83051907999999997</v>
      </c>
      <c r="BA2477" s="6">
        <v>0.99771870100000004</v>
      </c>
      <c r="BB2477" s="6">
        <v>0.67173819400000001</v>
      </c>
      <c r="BC2477" s="6">
        <v>0.97920789699999999</v>
      </c>
      <c r="BD2477" s="6">
        <v>1.479492019</v>
      </c>
      <c r="BE2477" s="81">
        <v>6.2104305999999998E-2</v>
      </c>
      <c r="BF2477" s="6" t="s">
        <v>4992</v>
      </c>
      <c r="BG2477" s="6" t="s">
        <v>4993</v>
      </c>
      <c r="BH2477" s="6" t="s">
        <v>4993</v>
      </c>
      <c r="BI2477" s="81" t="s">
        <v>4993</v>
      </c>
    </row>
    <row r="2478" spans="1:61" x14ac:dyDescent="0.3">
      <c r="A2478" s="82" t="s">
        <v>4994</v>
      </c>
      <c r="B2478" s="6">
        <v>0.39814329164185303</v>
      </c>
      <c r="C2478" s="6">
        <v>0.99946684030710098</v>
      </c>
      <c r="D2478" s="6">
        <v>-1.0057663192995201</v>
      </c>
      <c r="E2478" s="6">
        <v>0.44139077870717502</v>
      </c>
      <c r="F2478" s="6">
        <v>0.38192659930082401</v>
      </c>
      <c r="G2478" s="6">
        <v>0.99939574574237899</v>
      </c>
      <c r="H2478" s="6">
        <v>0.157525046683647</v>
      </c>
      <c r="I2478" s="6">
        <v>0.92800139815884897</v>
      </c>
      <c r="J2478" s="6">
        <v>0.112582497823924</v>
      </c>
      <c r="K2478" s="6">
        <v>0.99987788919700804</v>
      </c>
      <c r="L2478" s="6">
        <v>0.94422121167855899</v>
      </c>
      <c r="M2478" s="6">
        <v>0.70635895799354098</v>
      </c>
      <c r="N2478" s="6">
        <v>0.113633284204778</v>
      </c>
      <c r="O2478" s="6">
        <v>0.96609148085904195</v>
      </c>
      <c r="P2478" s="6">
        <v>-1.69003717160327</v>
      </c>
      <c r="Q2478" s="6">
        <v>0.29223014382011397</v>
      </c>
      <c r="R2478" s="6">
        <v>-0.53373900061475399</v>
      </c>
      <c r="S2478" s="6">
        <v>0.999529789812863</v>
      </c>
      <c r="T2478" s="6">
        <v>-0.81244224300000001</v>
      </c>
      <c r="U2478" s="6">
        <v>0.71153808600000001</v>
      </c>
      <c r="V2478" s="6">
        <v>-0.87452397957468997</v>
      </c>
      <c r="W2478" s="6">
        <v>0.99918152314720898</v>
      </c>
      <c r="X2478" s="6">
        <v>-3.7578173999999999E-2</v>
      </c>
      <c r="Y2478" s="6">
        <v>0.99637208799999999</v>
      </c>
      <c r="Z2478" s="6">
        <v>-0.84791867600000004</v>
      </c>
      <c r="AA2478" s="6">
        <v>0.79775215200000005</v>
      </c>
      <c r="AB2478" s="6">
        <v>1.2499583480052501</v>
      </c>
      <c r="AC2478" s="6">
        <v>0.77314322406186298</v>
      </c>
      <c r="AD2478" s="6">
        <v>1.02573195493929</v>
      </c>
      <c r="AE2478" s="6">
        <v>0.99989847710674395</v>
      </c>
      <c r="AF2478" s="6">
        <v>0.967875044625229</v>
      </c>
      <c r="AG2478" s="6">
        <v>0.79226886117721995</v>
      </c>
      <c r="AH2478" s="6">
        <v>1.79310547604416</v>
      </c>
      <c r="AI2478" s="6">
        <v>4.8308371610537103E-2</v>
      </c>
      <c r="AJ2478" s="6">
        <v>1.0309876736707999</v>
      </c>
      <c r="AK2478" s="6">
        <v>0.99973495162667503</v>
      </c>
      <c r="AL2478" s="6">
        <v>-0.35331281286150601</v>
      </c>
      <c r="AM2478" s="6">
        <v>0.83521162278566297</v>
      </c>
      <c r="AN2478" s="6">
        <v>-0.40503767672872298</v>
      </c>
      <c r="AO2478" s="6">
        <v>0.99999855870854604</v>
      </c>
      <c r="AP2478" s="6">
        <v>0.42111380112284502</v>
      </c>
      <c r="AQ2478" s="6">
        <v>0.91658822320110001</v>
      </c>
      <c r="AR2478" s="6">
        <v>-0.38085233530141999</v>
      </c>
      <c r="AS2478" s="6">
        <v>0.959125677856421</v>
      </c>
      <c r="AT2478" s="6">
        <v>-5.2726623E-2</v>
      </c>
      <c r="AU2478" s="6">
        <v>0.99665011800000003</v>
      </c>
      <c r="AV2478" s="6">
        <v>0.75350194999999998</v>
      </c>
      <c r="AW2478" s="6">
        <v>0.48071878000000001</v>
      </c>
      <c r="AX2478" s="6">
        <v>-7.8799600000000001E-3</v>
      </c>
      <c r="AY2478" s="6">
        <v>0.99977552599999997</v>
      </c>
      <c r="AZ2478" s="6">
        <v>0.82569174199999995</v>
      </c>
      <c r="BA2478" s="6">
        <v>0.99771870100000004</v>
      </c>
      <c r="BB2478" s="6">
        <v>3.6500309000000002E-2</v>
      </c>
      <c r="BC2478" s="6">
        <v>0.996026772</v>
      </c>
      <c r="BD2478" s="6">
        <v>-0.80271537900000001</v>
      </c>
      <c r="BE2478" s="81">
        <v>0.62518226300000002</v>
      </c>
      <c r="BF2478" s="6" t="s">
        <v>4994</v>
      </c>
      <c r="BG2478" s="6" t="s">
        <v>4995</v>
      </c>
      <c r="BH2478" s="6" t="s">
        <v>4995</v>
      </c>
      <c r="BI2478" s="81" t="s">
        <v>4995</v>
      </c>
    </row>
    <row r="2479" spans="1:61" x14ac:dyDescent="0.3">
      <c r="A2479" s="82" t="s">
        <v>4996</v>
      </c>
      <c r="B2479" s="6">
        <v>-0.61447989533829495</v>
      </c>
      <c r="C2479" s="6">
        <v>0.99946684030710098</v>
      </c>
      <c r="D2479" s="6">
        <v>1.3171253195948101</v>
      </c>
      <c r="E2479" s="6">
        <v>0.26291060513433001</v>
      </c>
      <c r="F2479" s="6">
        <v>-0.17318301188745899</v>
      </c>
      <c r="G2479" s="6">
        <v>0.99939574574237899</v>
      </c>
      <c r="H2479" s="6">
        <v>0.818618246266547</v>
      </c>
      <c r="I2479" s="6">
        <v>0.49217823140960298</v>
      </c>
      <c r="J2479" s="6">
        <v>0.219556065902307</v>
      </c>
      <c r="K2479" s="6">
        <v>0.99987788919700804</v>
      </c>
      <c r="L2479" s="6">
        <v>-0.64878141971318803</v>
      </c>
      <c r="M2479" s="6">
        <v>0.88931042749295897</v>
      </c>
      <c r="N2479" s="6">
        <v>1.04479863470471</v>
      </c>
      <c r="O2479" s="6">
        <v>0.51680332216444502</v>
      </c>
      <c r="P2479" s="6">
        <v>1.77479961725171</v>
      </c>
      <c r="Q2479" s="6">
        <v>6.8706574900035899E-2</v>
      </c>
      <c r="R2479" s="6">
        <v>0.62784418042771095</v>
      </c>
      <c r="S2479" s="6">
        <v>0.999529789812863</v>
      </c>
      <c r="T2479" s="6">
        <v>1.389399619</v>
      </c>
      <c r="U2479" s="6">
        <v>0.34020908100000002</v>
      </c>
      <c r="V2479" s="6">
        <v>0.80217777296736803</v>
      </c>
      <c r="W2479" s="6">
        <v>0.99918152314720898</v>
      </c>
      <c r="X2479" s="6">
        <v>-6.1000618999999999E-2</v>
      </c>
      <c r="Y2479" s="6">
        <v>0.99179115900000003</v>
      </c>
      <c r="Z2479" s="6">
        <v>1.604321498</v>
      </c>
      <c r="AA2479" s="6">
        <v>0.13777779200000001</v>
      </c>
      <c r="AB2479" s="6">
        <v>-1.2250991635652899</v>
      </c>
      <c r="AC2479" s="6">
        <v>0.72372950659396595</v>
      </c>
      <c r="AD2479" s="6">
        <v>-0.49900233296271101</v>
      </c>
      <c r="AE2479" s="6">
        <v>0.99989847710674395</v>
      </c>
      <c r="AF2479" s="6">
        <v>-1.09107453311697</v>
      </c>
      <c r="AG2479" s="6">
        <v>0.77058792518474195</v>
      </c>
      <c r="AH2479" s="6">
        <v>-1.9437169837686701</v>
      </c>
      <c r="AI2479" s="6">
        <v>2.5264363155410401E-2</v>
      </c>
      <c r="AJ2479" s="6">
        <v>-0.239978582190191</v>
      </c>
      <c r="AK2479" s="6">
        <v>0.99973495162667503</v>
      </c>
      <c r="AL2479" s="6">
        <v>1.0022668713082901</v>
      </c>
      <c r="AM2479" s="6">
        <v>0.47527416989120003</v>
      </c>
      <c r="AN2479" s="6">
        <v>0.40968760739545901</v>
      </c>
      <c r="AO2479" s="6">
        <v>0.99999855870854604</v>
      </c>
      <c r="AP2479" s="6">
        <v>-0.460066269519677</v>
      </c>
      <c r="AQ2479" s="6">
        <v>0.90307733859293404</v>
      </c>
      <c r="AR2479" s="6">
        <v>1.2252444383371299</v>
      </c>
      <c r="AS2479" s="6">
        <v>0.65551776102609105</v>
      </c>
      <c r="AT2479" s="6">
        <v>-0.60158979700000004</v>
      </c>
      <c r="AU2479" s="6">
        <v>0.90533936800000003</v>
      </c>
      <c r="AV2479" s="6">
        <v>-1.474989372</v>
      </c>
      <c r="AW2479" s="6">
        <v>0.13665455200000001</v>
      </c>
      <c r="AX2479" s="6">
        <v>0.24657903</v>
      </c>
      <c r="AY2479" s="6">
        <v>0.99977552599999997</v>
      </c>
      <c r="AZ2479" s="6">
        <v>-0.87618542799999999</v>
      </c>
      <c r="BA2479" s="6">
        <v>0.99771870100000004</v>
      </c>
      <c r="BB2479" s="6">
        <v>0.82477266999999999</v>
      </c>
      <c r="BC2479" s="6">
        <v>0.97920789699999999</v>
      </c>
      <c r="BD2479" s="6">
        <v>1.677968318</v>
      </c>
      <c r="BE2479" s="81">
        <v>0.244545872</v>
      </c>
      <c r="BF2479" s="6" t="s">
        <v>4996</v>
      </c>
      <c r="BG2479" s="6" t="s">
        <v>4997</v>
      </c>
      <c r="BH2479" s="6" t="s">
        <v>4997</v>
      </c>
      <c r="BI2479" s="81" t="s">
        <v>4997</v>
      </c>
    </row>
    <row r="2480" spans="1:61" x14ac:dyDescent="0.3">
      <c r="A2480" s="82" t="s">
        <v>4998</v>
      </c>
      <c r="B2480" s="6">
        <v>-0.446295113582514</v>
      </c>
      <c r="C2480" s="6">
        <v>0.99946684030710098</v>
      </c>
      <c r="D2480" s="6">
        <v>-1.2561703500417001</v>
      </c>
      <c r="E2480" s="6">
        <v>0.16647326478612501</v>
      </c>
      <c r="F2480" s="6">
        <v>-0.32941829086783297</v>
      </c>
      <c r="G2480" s="6">
        <v>0.99939574574237899</v>
      </c>
      <c r="H2480" s="6">
        <v>-1.29863062484016</v>
      </c>
      <c r="I2480" s="6">
        <v>0.13334018992366001</v>
      </c>
      <c r="J2480" s="6">
        <v>-0.81390180448011995</v>
      </c>
      <c r="K2480" s="6">
        <v>0.99987788919700804</v>
      </c>
      <c r="L2480" s="6">
        <v>-2.3687228139309201E-2</v>
      </c>
      <c r="M2480" s="6">
        <v>0.99474477699603003</v>
      </c>
      <c r="N2480" s="6">
        <v>-0.68558873798322695</v>
      </c>
      <c r="O2480" s="6">
        <v>0.58198573674664</v>
      </c>
      <c r="P2480" s="6">
        <v>-0.73597315602518898</v>
      </c>
      <c r="Q2480" s="6">
        <v>0.229114083373233</v>
      </c>
      <c r="R2480" s="6">
        <v>0.105657666335433</v>
      </c>
      <c r="S2480" s="6">
        <v>0.999529789812863</v>
      </c>
      <c r="T2480" s="6">
        <v>-0.89202535400000005</v>
      </c>
      <c r="U2480" s="6">
        <v>0.40500387599999998</v>
      </c>
      <c r="V2480" s="6">
        <v>-0.416666251524689</v>
      </c>
      <c r="W2480" s="6">
        <v>0.99918152314720898</v>
      </c>
      <c r="X2480" s="6">
        <v>0.38139632800000001</v>
      </c>
      <c r="Y2480" s="6">
        <v>0.90713283</v>
      </c>
      <c r="Z2480" s="6">
        <v>-0.27607774400000001</v>
      </c>
      <c r="AA2480" s="6">
        <v>0.83740398100000002</v>
      </c>
      <c r="AB2480" s="6">
        <v>0.87335236338901401</v>
      </c>
      <c r="AC2480" s="6">
        <v>0.66944043549996102</v>
      </c>
      <c r="AD2480" s="6">
        <v>-0.130370690167777</v>
      </c>
      <c r="AE2480" s="6">
        <v>0.99989847710674395</v>
      </c>
      <c r="AF2480" s="6">
        <v>0.35682699177570198</v>
      </c>
      <c r="AG2480" s="6">
        <v>0.84768555647629096</v>
      </c>
      <c r="AH2480" s="6">
        <v>1.1435004583699899</v>
      </c>
      <c r="AI2480" s="6">
        <v>2.0970841730475399E-2</v>
      </c>
      <c r="AJ2480" s="6">
        <v>0.53153732199572701</v>
      </c>
      <c r="AK2480" s="6">
        <v>0.99973495162667503</v>
      </c>
      <c r="AL2480" s="6">
        <v>-1.03675740578939</v>
      </c>
      <c r="AM2480" s="6" t="s">
        <v>1411</v>
      </c>
      <c r="AN2480" s="6">
        <v>-0.55961638888772203</v>
      </c>
      <c r="AO2480" s="6">
        <v>0.99999855870854604</v>
      </c>
      <c r="AP2480" s="6">
        <v>0.23258431080752801</v>
      </c>
      <c r="AQ2480" s="6">
        <v>0.90146331839571403</v>
      </c>
      <c r="AR2480" s="6">
        <v>-0.40511910199018802</v>
      </c>
      <c r="AS2480" s="6">
        <v>0.88204341436859601</v>
      </c>
      <c r="AT2480" s="6">
        <v>0.47636324400000002</v>
      </c>
      <c r="AU2480" s="6">
        <v>0.90072006000000004</v>
      </c>
      <c r="AV2480" s="6">
        <v>1.2483821980000001</v>
      </c>
      <c r="AW2480" s="6">
        <v>5.7125619000000002E-2</v>
      </c>
      <c r="AX2480" s="6">
        <v>0.65286016000000002</v>
      </c>
      <c r="AY2480" s="6">
        <v>0.99977552599999997</v>
      </c>
      <c r="AZ2480" s="6">
        <v>0.78750852599999999</v>
      </c>
      <c r="BA2480" s="6">
        <v>0.99771870100000004</v>
      </c>
      <c r="BB2480" s="6">
        <v>0.151399223</v>
      </c>
      <c r="BC2480" s="6">
        <v>0.98561084399999999</v>
      </c>
      <c r="BD2480" s="6">
        <v>-0.65236071799999995</v>
      </c>
      <c r="BE2480" s="81">
        <v>0.445578955</v>
      </c>
      <c r="BF2480" s="6" t="s">
        <v>4998</v>
      </c>
      <c r="BG2480" s="6" t="s">
        <v>4999</v>
      </c>
      <c r="BH2480" s="6" t="s">
        <v>4999</v>
      </c>
      <c r="BI2480" s="81" t="s">
        <v>4999</v>
      </c>
    </row>
    <row r="2481" spans="1:61" x14ac:dyDescent="0.3">
      <c r="A2481" s="82" t="s">
        <v>5000</v>
      </c>
      <c r="B2481" s="6">
        <v>-0.82439183518826298</v>
      </c>
      <c r="C2481" s="6">
        <v>0.99946684030710098</v>
      </c>
      <c r="D2481" s="6">
        <v>-4.3239223374124398</v>
      </c>
      <c r="E2481" s="6">
        <v>7.7117527152992096E-2</v>
      </c>
      <c r="F2481" s="6">
        <v>-1.53430023042024</v>
      </c>
      <c r="G2481" s="6">
        <v>0.99939574574237899</v>
      </c>
      <c r="H2481" s="6">
        <v>-3.4459760178482801</v>
      </c>
      <c r="I2481" s="6">
        <v>0.19073660600006401</v>
      </c>
      <c r="J2481" s="6">
        <v>-1.8292607230236899</v>
      </c>
      <c r="K2481" s="6">
        <v>0.99987788919700804</v>
      </c>
      <c r="L2481" s="6">
        <v>-1.1757881946667501</v>
      </c>
      <c r="M2481" s="6">
        <v>0.76789287534800099</v>
      </c>
      <c r="N2481" s="6">
        <v>-1.8214364750526799</v>
      </c>
      <c r="O2481" s="6">
        <v>0.594234324711019</v>
      </c>
      <c r="P2481" s="6">
        <v>-3.5693865836485701</v>
      </c>
      <c r="Q2481" s="6">
        <v>0.110810685524025</v>
      </c>
      <c r="R2481" s="6">
        <v>-0.91069963557172695</v>
      </c>
      <c r="S2481" s="6">
        <v>0.999529789812863</v>
      </c>
      <c r="T2481" s="6">
        <v>-2.843036933</v>
      </c>
      <c r="U2481" s="6">
        <v>0.44860340900000001</v>
      </c>
      <c r="V2481" s="6">
        <v>-1.24684198591942</v>
      </c>
      <c r="W2481" s="6">
        <v>0.99918152314720898</v>
      </c>
      <c r="X2481" s="6">
        <v>-0.60115402799999995</v>
      </c>
      <c r="Y2481" s="6">
        <v>0.94358169999999997</v>
      </c>
      <c r="Z2481" s="6">
        <v>-1.2201792810000001</v>
      </c>
      <c r="AA2481" s="6">
        <v>0.77704401199999995</v>
      </c>
      <c r="AB2481" s="6">
        <v>2.64440293729383</v>
      </c>
      <c r="AC2481" s="6">
        <v>0.68423463652429095</v>
      </c>
      <c r="AD2481" s="6">
        <v>0.62535957253930297</v>
      </c>
      <c r="AE2481" s="6">
        <v>0.99989847710674395</v>
      </c>
      <c r="AF2481" s="6">
        <v>2.2532662350299599</v>
      </c>
      <c r="AG2481" s="6">
        <v>0.77058792518474195</v>
      </c>
      <c r="AH2481" s="6">
        <v>2.9156003677626501</v>
      </c>
      <c r="AI2481" s="6">
        <v>4.92381838568584E-3</v>
      </c>
      <c r="AJ2481" s="6">
        <v>2.29649805630328</v>
      </c>
      <c r="AK2481" s="6">
        <v>0.99973495162667503</v>
      </c>
      <c r="AL2481" s="6">
        <v>-2.1510554321849402</v>
      </c>
      <c r="AM2481" s="6" t="s">
        <v>1411</v>
      </c>
      <c r="AN2481" s="6">
        <v>-0.53127254301870697</v>
      </c>
      <c r="AO2481" s="6">
        <v>0.99999855870854604</v>
      </c>
      <c r="AP2481" s="6">
        <v>0.116990498141363</v>
      </c>
      <c r="AQ2481" s="6">
        <v>0.98242256947959405</v>
      </c>
      <c r="AR2481" s="6">
        <v>-0.51143172514940904</v>
      </c>
      <c r="AS2481" s="6">
        <v>0.95457197343132805</v>
      </c>
      <c r="AT2481" s="6">
        <v>1.6158321360000001</v>
      </c>
      <c r="AU2481" s="6">
        <v>0.900487916</v>
      </c>
      <c r="AV2481" s="6">
        <v>2.2428479619999999</v>
      </c>
      <c r="AW2481" s="6">
        <v>0.11119227199999999</v>
      </c>
      <c r="AX2481" s="6">
        <v>1.6505895580000001</v>
      </c>
      <c r="AY2481" s="6">
        <v>0.99977552599999997</v>
      </c>
      <c r="AZ2481" s="6">
        <v>0.64928501599999999</v>
      </c>
      <c r="BA2481" s="6">
        <v>0.99771870100000004</v>
      </c>
      <c r="BB2481" s="6">
        <v>2.9724225999999999E-2</v>
      </c>
      <c r="BC2481" s="6">
        <v>0.99808560400000002</v>
      </c>
      <c r="BD2481" s="6">
        <v>-0.62398608200000005</v>
      </c>
      <c r="BE2481" s="81">
        <v>0.74663142400000004</v>
      </c>
      <c r="BF2481" s="6" t="s">
        <v>5000</v>
      </c>
      <c r="BG2481" s="6"/>
      <c r="BH2481" s="6"/>
      <c r="BI2481" s="81" t="s">
        <v>5000</v>
      </c>
    </row>
    <row r="2482" spans="1:61" x14ac:dyDescent="0.3">
      <c r="A2482" s="82" t="s">
        <v>974</v>
      </c>
      <c r="B2482" s="6">
        <v>0.140269203068419</v>
      </c>
      <c r="C2482" s="6">
        <v>0.99946684030710098</v>
      </c>
      <c r="D2482" s="6">
        <v>-3.1718909841077001</v>
      </c>
      <c r="E2482" s="6">
        <v>0.35090403414010102</v>
      </c>
      <c r="F2482" s="6">
        <v>0.80986909866053003</v>
      </c>
      <c r="G2482" s="6">
        <v>0.99939574574237899</v>
      </c>
      <c r="H2482" s="6">
        <v>-2.1293758276279302</v>
      </c>
      <c r="I2482" s="6">
        <v>0.39434764233396602</v>
      </c>
      <c r="J2482" s="6">
        <v>-0.79034141864742302</v>
      </c>
      <c r="K2482" s="6">
        <v>0.99987788919700804</v>
      </c>
      <c r="L2482" s="6">
        <v>-0.55382433102707596</v>
      </c>
      <c r="M2482" s="6">
        <v>0.94532069097256599</v>
      </c>
      <c r="N2482" s="6">
        <v>-2.3785070392108998</v>
      </c>
      <c r="O2482" s="6">
        <v>0.61776055656432105</v>
      </c>
      <c r="P2482" s="6">
        <v>-2.70640214766355</v>
      </c>
      <c r="Q2482" s="6">
        <v>0.37009569426112299</v>
      </c>
      <c r="R2482" s="6">
        <v>0.79268046640293899</v>
      </c>
      <c r="S2482" s="6">
        <v>0.999529789812863</v>
      </c>
      <c r="T2482" s="6">
        <v>0.74469901199999999</v>
      </c>
      <c r="U2482" s="6">
        <v>0.82730831500000002</v>
      </c>
      <c r="V2482" s="6">
        <v>2.0874317790793002</v>
      </c>
      <c r="W2482" s="6" t="s">
        <v>1411</v>
      </c>
      <c r="X2482" s="6">
        <v>2.298225983</v>
      </c>
      <c r="Y2482" s="6">
        <v>0.74116778900000002</v>
      </c>
      <c r="Z2482" s="6">
        <v>0.57138789199999995</v>
      </c>
      <c r="AA2482" s="6" t="s">
        <v>1411</v>
      </c>
      <c r="AB2482" s="6">
        <v>3.8332097897773298</v>
      </c>
      <c r="AC2482" s="6">
        <v>0.73980496909539994</v>
      </c>
      <c r="AD2482" s="6">
        <v>1.2735306467329399</v>
      </c>
      <c r="AE2482" s="6">
        <v>0.99989847710674395</v>
      </c>
      <c r="AF2482" s="6">
        <v>2.6126155810895999</v>
      </c>
      <c r="AG2482" s="6">
        <v>0.77703097606336102</v>
      </c>
      <c r="AH2482" s="6">
        <v>4.8097840294516301</v>
      </c>
      <c r="AI2482" s="6">
        <v>1.0734044953355001E-2</v>
      </c>
      <c r="AJ2482" s="6">
        <v>1.08998960054418</v>
      </c>
      <c r="AK2482" s="6">
        <v>0.99973495162667503</v>
      </c>
      <c r="AL2482" s="6">
        <v>-2.7003958748721502</v>
      </c>
      <c r="AM2482" s="6">
        <v>0.50639416337012599</v>
      </c>
      <c r="AN2482" s="6">
        <v>-1.36090712424514</v>
      </c>
      <c r="AO2482" s="6">
        <v>0.99999855870854604</v>
      </c>
      <c r="AP2482" s="6">
        <v>-1.11601795244635</v>
      </c>
      <c r="AQ2482" s="6">
        <v>0.90087415583380204</v>
      </c>
      <c r="AR2482" s="6">
        <v>-2.9211295653688598</v>
      </c>
      <c r="AS2482" s="6">
        <v>0.85258940061242094</v>
      </c>
      <c r="AT2482" s="6">
        <v>1.3306446569999999</v>
      </c>
      <c r="AU2482" s="6">
        <v>0.902964922</v>
      </c>
      <c r="AV2482" s="6">
        <v>1.565329118</v>
      </c>
      <c r="AW2482" s="6">
        <v>0.33680265599999998</v>
      </c>
      <c r="AX2482" s="6">
        <v>-0.19392242100000001</v>
      </c>
      <c r="AY2482" s="6">
        <v>0.99977552599999997</v>
      </c>
      <c r="AZ2482" s="6">
        <v>0.24311281500000001</v>
      </c>
      <c r="BA2482" s="6" t="s">
        <v>1411</v>
      </c>
      <c r="BB2482" s="6">
        <v>-1.532766584</v>
      </c>
      <c r="BC2482" s="6">
        <v>0.97920789699999999</v>
      </c>
      <c r="BD2482" s="6">
        <v>-1.800349559</v>
      </c>
      <c r="BE2482" s="81">
        <v>0.54721032199999997</v>
      </c>
      <c r="BF2482" s="6" t="s">
        <v>974</v>
      </c>
      <c r="BG2482" s="6" t="s">
        <v>975</v>
      </c>
      <c r="BH2482" s="6" t="s">
        <v>975</v>
      </c>
      <c r="BI2482" s="81" t="s">
        <v>975</v>
      </c>
    </row>
    <row r="2483" spans="1:61" x14ac:dyDescent="0.3">
      <c r="A2483" s="82" t="s">
        <v>5001</v>
      </c>
      <c r="B2483" s="6">
        <v>-0.39484912741334099</v>
      </c>
      <c r="C2483" s="6">
        <v>0.99946684030710098</v>
      </c>
      <c r="D2483" s="6">
        <v>-2.5759597472293598</v>
      </c>
      <c r="E2483" s="6">
        <v>0.24292232648666401</v>
      </c>
      <c r="F2483" s="6">
        <v>-0.45573667791158101</v>
      </c>
      <c r="G2483" s="6">
        <v>0.99939574574237899</v>
      </c>
      <c r="H2483" s="6">
        <v>-1.41232798835854</v>
      </c>
      <c r="I2483" s="6">
        <v>0.48180225515736802</v>
      </c>
      <c r="J2483" s="6">
        <v>-0.19429844207043601</v>
      </c>
      <c r="K2483" s="6">
        <v>0.99987788919700804</v>
      </c>
      <c r="L2483" s="6">
        <v>0.4504280856392</v>
      </c>
      <c r="M2483" s="6">
        <v>0.93239212407773597</v>
      </c>
      <c r="N2483" s="6">
        <v>-1.8066966398542199</v>
      </c>
      <c r="O2483" s="6">
        <v>0.67637100090170799</v>
      </c>
      <c r="P2483" s="6">
        <v>-1.87098177389842</v>
      </c>
      <c r="Q2483" s="6">
        <v>0.376382908856851</v>
      </c>
      <c r="R2483" s="6">
        <v>-3.58650790758877E-2</v>
      </c>
      <c r="S2483" s="6">
        <v>0.999529789812863</v>
      </c>
      <c r="T2483" s="6">
        <v>-1.0177173660000001</v>
      </c>
      <c r="U2483" s="6">
        <v>0.70151430000000004</v>
      </c>
      <c r="V2483" s="6">
        <v>0.18425352477128101</v>
      </c>
      <c r="W2483" s="6">
        <v>0.99918152314720898</v>
      </c>
      <c r="X2483" s="6">
        <v>0.83555282600000003</v>
      </c>
      <c r="Y2483" s="6">
        <v>0.92416131899999998</v>
      </c>
      <c r="Z2483" s="6">
        <v>-1.409221542</v>
      </c>
      <c r="AA2483" s="6">
        <v>0.78194922700000002</v>
      </c>
      <c r="AB2483" s="6">
        <v>1.9668409097027999</v>
      </c>
      <c r="AC2483" s="6">
        <v>0.77505329791228195</v>
      </c>
      <c r="AD2483" s="6">
        <v>1.1056076067245599</v>
      </c>
      <c r="AE2483" s="6">
        <v>0.99989847710674395</v>
      </c>
      <c r="AF2483" s="6">
        <v>2.3117730046487601</v>
      </c>
      <c r="AG2483" s="6">
        <v>0.77058792518474195</v>
      </c>
      <c r="AH2483" s="6">
        <v>2.9427134605404999</v>
      </c>
      <c r="AI2483" s="6">
        <v>3.08733382419079E-2</v>
      </c>
      <c r="AJ2483" s="6">
        <v>0.75017025535338899</v>
      </c>
      <c r="AK2483" s="6">
        <v>0.99973495162667503</v>
      </c>
      <c r="AL2483" s="6">
        <v>-1.0104644671349901</v>
      </c>
      <c r="AM2483" s="6">
        <v>0.66398930632273701</v>
      </c>
      <c r="AN2483" s="6">
        <v>0.20220968164755401</v>
      </c>
      <c r="AO2483" s="6">
        <v>0.99999855870854604</v>
      </c>
      <c r="AP2483" s="6">
        <v>0.83970169589590105</v>
      </c>
      <c r="AQ2483" s="6">
        <v>0.888020210224711</v>
      </c>
      <c r="AR2483" s="6">
        <v>-1.3906443362321601</v>
      </c>
      <c r="AS2483" s="6">
        <v>0.903101685373497</v>
      </c>
      <c r="AT2483" s="6">
        <v>1.2117482530000001</v>
      </c>
      <c r="AU2483" s="6">
        <v>0.900487916</v>
      </c>
      <c r="AV2483" s="6">
        <v>1.834076179</v>
      </c>
      <c r="AW2483" s="6">
        <v>0.17872729300000001</v>
      </c>
      <c r="AX2483" s="6">
        <v>-0.36718725200000002</v>
      </c>
      <c r="AY2483" s="6">
        <v>0.99977552599999997</v>
      </c>
      <c r="AZ2483" s="6">
        <v>0.63908240000000005</v>
      </c>
      <c r="BA2483" s="6">
        <v>0.99771870100000004</v>
      </c>
      <c r="BB2483" s="6">
        <v>-1.585828561</v>
      </c>
      <c r="BC2483" s="6">
        <v>0.97920789699999999</v>
      </c>
      <c r="BD2483" s="6">
        <v>-2.241283594</v>
      </c>
      <c r="BE2483" s="81">
        <v>0.42437951600000001</v>
      </c>
      <c r="BF2483" s="6" t="s">
        <v>5001</v>
      </c>
      <c r="BG2483" s="6"/>
      <c r="BH2483" s="6"/>
      <c r="BI2483" s="81" t="s">
        <v>5001</v>
      </c>
    </row>
    <row r="2484" spans="1:61" x14ac:dyDescent="0.3">
      <c r="A2484" s="82" t="s">
        <v>5002</v>
      </c>
      <c r="B2484" s="6">
        <v>-0.73871194305112298</v>
      </c>
      <c r="C2484" s="6">
        <v>0.99946684030710098</v>
      </c>
      <c r="D2484" s="6">
        <v>-1.85728326137924</v>
      </c>
      <c r="E2484" s="6">
        <v>0.245955482660138</v>
      </c>
      <c r="F2484" s="6">
        <v>-0.82159313496243003</v>
      </c>
      <c r="G2484" s="6">
        <v>0.99939574574237899</v>
      </c>
      <c r="H2484" s="6">
        <v>-1.50007949213227</v>
      </c>
      <c r="I2484" s="6">
        <v>0.34429876353830302</v>
      </c>
      <c r="J2484" s="6">
        <v>-0.352054877832089</v>
      </c>
      <c r="K2484" s="6">
        <v>0.99987788919700804</v>
      </c>
      <c r="L2484" s="6">
        <v>0.80897513915650199</v>
      </c>
      <c r="M2484" s="6">
        <v>0.84160685023669801</v>
      </c>
      <c r="N2484" s="6">
        <v>-0.79262637172092798</v>
      </c>
      <c r="O2484" s="6">
        <v>0.74133102403352302</v>
      </c>
      <c r="P2484" s="6">
        <v>-1.42013810161925</v>
      </c>
      <c r="Q2484" s="6">
        <v>0.331298537592986</v>
      </c>
      <c r="R2484" s="6">
        <v>-0.49386462807013998</v>
      </c>
      <c r="S2484" s="6">
        <v>0.999529789812863</v>
      </c>
      <c r="T2484" s="6">
        <v>-1.243879604</v>
      </c>
      <c r="U2484" s="6">
        <v>0.54771065399999996</v>
      </c>
      <c r="V2484" s="6">
        <v>-0.107518983390976</v>
      </c>
      <c r="W2484" s="6">
        <v>0.99918152314720898</v>
      </c>
      <c r="X2484" s="6">
        <v>1.0471199</v>
      </c>
      <c r="Y2484" s="6">
        <v>0.85935770300000003</v>
      </c>
      <c r="Z2484" s="6">
        <v>-0.53549950199999996</v>
      </c>
      <c r="AA2484" s="6">
        <v>0.85978813899999995</v>
      </c>
      <c r="AB2484" s="6">
        <v>0.88334533712798702</v>
      </c>
      <c r="AC2484" s="6">
        <v>0.79899628812009904</v>
      </c>
      <c r="AD2484" s="6">
        <v>5.9168536855515201E-2</v>
      </c>
      <c r="AE2484" s="6">
        <v>0.99989847710674395</v>
      </c>
      <c r="AF2484" s="6">
        <v>1.2017515812045001</v>
      </c>
      <c r="AG2484" s="6">
        <v>0.77454954316371205</v>
      </c>
      <c r="AH2484" s="6">
        <v>2.34984533303806</v>
      </c>
      <c r="AI2484" s="6">
        <v>1.4132735426705101E-2</v>
      </c>
      <c r="AJ2484" s="6">
        <v>0.80840085792741201</v>
      </c>
      <c r="AK2484" s="6">
        <v>0.99973495162667503</v>
      </c>
      <c r="AL2484" s="6">
        <v>-0.96111689280387003</v>
      </c>
      <c r="AM2484" s="6" t="s">
        <v>1411</v>
      </c>
      <c r="AN2484" s="6">
        <v>0.176464021904297</v>
      </c>
      <c r="AO2484" s="6">
        <v>0.99999855870854604</v>
      </c>
      <c r="AP2484" s="6">
        <v>1.32607778459779</v>
      </c>
      <c r="AQ2484" s="6">
        <v>0.84199426182612502</v>
      </c>
      <c r="AR2484" s="6">
        <v>-0.23908194038882899</v>
      </c>
      <c r="AS2484" s="6">
        <v>0.96886453116896798</v>
      </c>
      <c r="AT2484" s="6">
        <v>1.1382835870000001</v>
      </c>
      <c r="AU2484" s="6">
        <v>0.900487916</v>
      </c>
      <c r="AV2484" s="6">
        <v>2.2717968960000001</v>
      </c>
      <c r="AW2484" s="6">
        <v>5.0384237999999998E-2</v>
      </c>
      <c r="AX2484" s="6">
        <v>0.73978963900000005</v>
      </c>
      <c r="AY2484" s="6">
        <v>0.99977552599999997</v>
      </c>
      <c r="AZ2484" s="6">
        <v>1.1502030059999999</v>
      </c>
      <c r="BA2484" s="6">
        <v>0.99771870100000004</v>
      </c>
      <c r="BB2484" s="6">
        <v>-0.40914926800000001</v>
      </c>
      <c r="BC2484" s="6">
        <v>0.97920789699999999</v>
      </c>
      <c r="BD2484" s="6">
        <v>-1.578386794</v>
      </c>
      <c r="BE2484" s="81">
        <v>0.30247455899999998</v>
      </c>
      <c r="BF2484" s="6" t="s">
        <v>5002</v>
      </c>
      <c r="BG2484" s="6" t="s">
        <v>5003</v>
      </c>
      <c r="BH2484" s="6" t="s">
        <v>5003</v>
      </c>
      <c r="BI2484" s="81" t="s">
        <v>5003</v>
      </c>
    </row>
    <row r="2485" spans="1:61" x14ac:dyDescent="0.3">
      <c r="A2485" s="82" t="s">
        <v>5004</v>
      </c>
      <c r="B2485" s="6">
        <v>-0.127447527356815</v>
      </c>
      <c r="C2485" s="6">
        <v>0.99946684030710098</v>
      </c>
      <c r="D2485" s="6">
        <v>0.47308184412496002</v>
      </c>
      <c r="E2485" s="6">
        <v>0.56899165068125601</v>
      </c>
      <c r="F2485" s="6">
        <v>-0.11810694541816499</v>
      </c>
      <c r="G2485" s="6">
        <v>0.99939574574237899</v>
      </c>
      <c r="H2485" s="6">
        <v>-1.46606481871832E-2</v>
      </c>
      <c r="I2485" s="6">
        <v>0.98871432407948501</v>
      </c>
      <c r="J2485" s="6">
        <v>-0.43092292572702701</v>
      </c>
      <c r="K2485" s="6">
        <v>0.99987788919700804</v>
      </c>
      <c r="L2485" s="6">
        <v>-0.95845951369607796</v>
      </c>
      <c r="M2485" s="6">
        <v>0.66235702807766506</v>
      </c>
      <c r="N2485" s="6">
        <v>-8.22242250183019E-2</v>
      </c>
      <c r="O2485" s="6">
        <v>0.95502266652165502</v>
      </c>
      <c r="P2485" s="6">
        <v>0.46305326382142098</v>
      </c>
      <c r="Q2485" s="6">
        <v>0.60758035342684802</v>
      </c>
      <c r="R2485" s="6">
        <v>2.2388146499745299E-3</v>
      </c>
      <c r="S2485" s="6">
        <v>0.99974876214638697</v>
      </c>
      <c r="T2485" s="6">
        <v>0.16067762399999999</v>
      </c>
      <c r="U2485" s="6">
        <v>0.90903966599999997</v>
      </c>
      <c r="V2485" s="6">
        <v>-0.25327531267484898</v>
      </c>
      <c r="W2485" s="6">
        <v>0.99918152314720898</v>
      </c>
      <c r="X2485" s="6">
        <v>-0.77133654900000004</v>
      </c>
      <c r="Y2485" s="6">
        <v>0.85912141600000003</v>
      </c>
      <c r="Z2485" s="6">
        <v>8.7492550000000002E-2</v>
      </c>
      <c r="AA2485" s="6">
        <v>0.96838511599999999</v>
      </c>
      <c r="AB2485" s="6">
        <v>-0.53523043512491897</v>
      </c>
      <c r="AC2485" s="6">
        <v>0.81428498541098504</v>
      </c>
      <c r="AD2485" s="6">
        <v>-0.47560221460318403</v>
      </c>
      <c r="AE2485" s="6">
        <v>0.99989847710674395</v>
      </c>
      <c r="AF2485" s="6">
        <v>-0.87843743725302403</v>
      </c>
      <c r="AG2485" s="6">
        <v>0.77058792518474195</v>
      </c>
      <c r="AH2485" s="6">
        <v>-1.39444908362762</v>
      </c>
      <c r="AI2485" s="6">
        <v>3.1300665717304103E-2</v>
      </c>
      <c r="AJ2485" s="6">
        <v>-0.49790915291836502</v>
      </c>
      <c r="AK2485" s="6">
        <v>0.99973495162667503</v>
      </c>
      <c r="AL2485" s="6">
        <v>0.134258409006944</v>
      </c>
      <c r="AM2485" s="6">
        <v>0.89877719262236599</v>
      </c>
      <c r="AN2485" s="6">
        <v>-0.283313226140886</v>
      </c>
      <c r="AO2485" s="6">
        <v>0.99999855870854604</v>
      </c>
      <c r="AP2485" s="6">
        <v>-0.81063801190790796</v>
      </c>
      <c r="AQ2485" s="6">
        <v>0.87853536518747799</v>
      </c>
      <c r="AR2485" s="6">
        <v>7.1020465802517294E-2</v>
      </c>
      <c r="AS2485" s="6">
        <v>0.98779134789395695</v>
      </c>
      <c r="AT2485" s="6">
        <v>-0.41968855700000002</v>
      </c>
      <c r="AU2485" s="6">
        <v>0.91617210900000001</v>
      </c>
      <c r="AV2485" s="6">
        <v>-0.95379013800000001</v>
      </c>
      <c r="AW2485" s="6">
        <v>0.195898554</v>
      </c>
      <c r="AX2485" s="6">
        <v>-3.9130274999999999E-2</v>
      </c>
      <c r="AY2485" s="6">
        <v>0.99977552599999997</v>
      </c>
      <c r="AZ2485" s="6">
        <v>-0.532273157</v>
      </c>
      <c r="BA2485" s="6">
        <v>0.99771870100000004</v>
      </c>
      <c r="BB2485" s="6">
        <v>0.35294259900000002</v>
      </c>
      <c r="BC2485" s="6">
        <v>0.97920789699999999</v>
      </c>
      <c r="BD2485" s="6">
        <v>0.86170246900000003</v>
      </c>
      <c r="BE2485" s="81">
        <v>0.39061721399999999</v>
      </c>
      <c r="BF2485" s="6" t="s">
        <v>5004</v>
      </c>
      <c r="BG2485" s="6" t="s">
        <v>5005</v>
      </c>
      <c r="BH2485" s="6" t="s">
        <v>5005</v>
      </c>
      <c r="BI2485" s="81" t="s">
        <v>5005</v>
      </c>
    </row>
    <row r="2486" spans="1:61" x14ac:dyDescent="0.3">
      <c r="A2486" s="82" t="s">
        <v>5006</v>
      </c>
      <c r="B2486" s="6">
        <v>7.6343287660288099E-3</v>
      </c>
      <c r="C2486" s="6">
        <v>0.99946684030710098</v>
      </c>
      <c r="D2486" s="6">
        <v>1.0473587988696</v>
      </c>
      <c r="E2486" s="6">
        <v>0.401187164903831</v>
      </c>
      <c r="F2486" s="6">
        <v>9.6115815691223697E-2</v>
      </c>
      <c r="G2486" s="6">
        <v>0.99939574574237899</v>
      </c>
      <c r="H2486" s="6">
        <v>0.84150003824475805</v>
      </c>
      <c r="I2486" s="6">
        <v>0.58312527218645005</v>
      </c>
      <c r="J2486" s="6">
        <v>-0.35036702757766303</v>
      </c>
      <c r="K2486" s="6">
        <v>0.99987788919700804</v>
      </c>
      <c r="L2486" s="6">
        <v>-1.37075182463902</v>
      </c>
      <c r="M2486" s="6">
        <v>0.79926325157675004</v>
      </c>
      <c r="N2486" s="6">
        <v>0.78201947719475096</v>
      </c>
      <c r="O2486" s="6">
        <v>0.70276234948601402</v>
      </c>
      <c r="P2486" s="6">
        <v>1.0343635486647</v>
      </c>
      <c r="Q2486" s="6">
        <v>0.40473386237638498</v>
      </c>
      <c r="R2486" s="6">
        <v>0.22293461949016799</v>
      </c>
      <c r="S2486" s="6">
        <v>0.999529789812863</v>
      </c>
      <c r="T2486" s="6">
        <v>0.85496212400000005</v>
      </c>
      <c r="U2486" s="6">
        <v>0.64545691599999999</v>
      </c>
      <c r="V2486" s="6">
        <v>-0.32472422120579703</v>
      </c>
      <c r="W2486" s="6">
        <v>0.99918152314720898</v>
      </c>
      <c r="X2486" s="6">
        <v>-1.347812123</v>
      </c>
      <c r="Y2486" s="6">
        <v>0.86930580999999996</v>
      </c>
      <c r="Z2486" s="6">
        <v>0.781292549</v>
      </c>
      <c r="AA2486" s="6">
        <v>0.73848860599999999</v>
      </c>
      <c r="AB2486" s="6">
        <v>-0.77106284286775495</v>
      </c>
      <c r="AC2486" s="6">
        <v>0.79794443603671805</v>
      </c>
      <c r="AD2486" s="6">
        <v>-0.24493811076237501</v>
      </c>
      <c r="AE2486" s="6">
        <v>0.99989847710674395</v>
      </c>
      <c r="AF2486" s="6">
        <v>-1.38897387865541</v>
      </c>
      <c r="AG2486" s="6">
        <v>0.77058792518474195</v>
      </c>
      <c r="AH2486" s="6">
        <v>-2.4464562454249998</v>
      </c>
      <c r="AI2486" s="6">
        <v>3.08874596986203E-2</v>
      </c>
      <c r="AJ2486" s="6">
        <v>-0.27025144190607597</v>
      </c>
      <c r="AK2486" s="6">
        <v>0.99973495162667503</v>
      </c>
      <c r="AL2486" s="6">
        <v>0.70167235669678996</v>
      </c>
      <c r="AM2486" s="6" t="s">
        <v>1411</v>
      </c>
      <c r="AN2486" s="6">
        <v>-0.46785341097056199</v>
      </c>
      <c r="AO2486" s="6">
        <v>0.99999855870854604</v>
      </c>
      <c r="AP2486" s="6">
        <v>-1.4916978228522499</v>
      </c>
      <c r="AQ2486" s="6">
        <v>0.87853536518747799</v>
      </c>
      <c r="AR2486" s="6">
        <v>0.63177100037237</v>
      </c>
      <c r="AS2486" s="6">
        <v>0.89747086457169101</v>
      </c>
      <c r="AT2486" s="6">
        <v>-1.1721228079999999</v>
      </c>
      <c r="AU2486" s="6">
        <v>0.900487916</v>
      </c>
      <c r="AV2486" s="6">
        <v>-2.222618019</v>
      </c>
      <c r="AW2486" s="6" t="s">
        <v>1411</v>
      </c>
      <c r="AX2486" s="6">
        <v>-3.5729825999999999E-2</v>
      </c>
      <c r="AY2486" s="6">
        <v>0.99977552599999997</v>
      </c>
      <c r="AZ2486" s="6">
        <v>-1.025767235</v>
      </c>
      <c r="BA2486" s="6">
        <v>0.99771870100000004</v>
      </c>
      <c r="BB2486" s="6">
        <v>1.0954386970000001</v>
      </c>
      <c r="BC2486" s="6">
        <v>0.97920789699999999</v>
      </c>
      <c r="BD2486" s="6">
        <v>2.1388196399999999</v>
      </c>
      <c r="BE2486" s="81">
        <v>0.265105441</v>
      </c>
      <c r="BF2486" s="6" t="s">
        <v>5006</v>
      </c>
      <c r="BG2486" s="6" t="s">
        <v>5007</v>
      </c>
      <c r="BH2486" s="6" t="s">
        <v>5007</v>
      </c>
      <c r="BI2486" s="81" t="s">
        <v>5007</v>
      </c>
    </row>
    <row r="2487" spans="1:61" x14ac:dyDescent="0.3">
      <c r="A2487" s="82" t="s">
        <v>5008</v>
      </c>
      <c r="B2487" s="6">
        <v>-0.29404691151454898</v>
      </c>
      <c r="C2487" s="6">
        <v>0.99946684030710098</v>
      </c>
      <c r="D2487" s="6">
        <v>0.51781475571702695</v>
      </c>
      <c r="E2487" s="6">
        <v>0.31610423789619702</v>
      </c>
      <c r="F2487" s="6">
        <v>-0.36124431856582301</v>
      </c>
      <c r="G2487" s="6">
        <v>0.99939574574237899</v>
      </c>
      <c r="H2487" s="6">
        <v>0.347984329219164</v>
      </c>
      <c r="I2487" s="6">
        <v>0.58599048534322096</v>
      </c>
      <c r="J2487" s="6">
        <v>-0.14689095791352799</v>
      </c>
      <c r="K2487" s="6">
        <v>0.99987788919700804</v>
      </c>
      <c r="L2487" s="6">
        <v>-0.972369530579831</v>
      </c>
      <c r="M2487" s="6">
        <v>9.8388893971573896E-2</v>
      </c>
      <c r="N2487" s="6">
        <v>-2.3221757328634601E-2</v>
      </c>
      <c r="O2487" s="6">
        <v>0.97985311564066202</v>
      </c>
      <c r="P2487" s="6">
        <v>0.80833335914384596</v>
      </c>
      <c r="Q2487" s="6">
        <v>0.141826402329809</v>
      </c>
      <c r="R2487" s="6">
        <v>0.11339519125678101</v>
      </c>
      <c r="S2487" s="6">
        <v>0.999529789812863</v>
      </c>
      <c r="T2487" s="6">
        <v>0.688048718</v>
      </c>
      <c r="U2487" s="6">
        <v>0.45331828800000001</v>
      </c>
      <c r="V2487" s="6">
        <v>0.19333435347490199</v>
      </c>
      <c r="W2487" s="6">
        <v>0.99918152314720898</v>
      </c>
      <c r="X2487" s="6">
        <v>-0.62340202099999997</v>
      </c>
      <c r="Y2487" s="6">
        <v>0.63952813799999997</v>
      </c>
      <c r="Z2487" s="6">
        <v>0.31584942399999999</v>
      </c>
      <c r="AA2487" s="6">
        <v>0.75755962799999998</v>
      </c>
      <c r="AB2487" s="6">
        <v>-0.72614777300826105</v>
      </c>
      <c r="AC2487" s="6">
        <v>0.68423463652429095</v>
      </c>
      <c r="AD2487" s="6">
        <v>-0.180442898204455</v>
      </c>
      <c r="AE2487" s="6">
        <v>0.99989847710674395</v>
      </c>
      <c r="AF2487" s="6">
        <v>-0.65841105435158798</v>
      </c>
      <c r="AG2487" s="6">
        <v>0.77058792518474195</v>
      </c>
      <c r="AH2487" s="6">
        <v>-1.4816387591319999</v>
      </c>
      <c r="AI2487" s="6">
        <v>9.61687657746779E-5</v>
      </c>
      <c r="AJ2487" s="6">
        <v>-0.50521875532205895</v>
      </c>
      <c r="AK2487" s="6">
        <v>0.99973495162667503</v>
      </c>
      <c r="AL2487" s="6">
        <v>0.72255048285970302</v>
      </c>
      <c r="AM2487" s="6">
        <v>0.40623133226325298</v>
      </c>
      <c r="AN2487" s="6">
        <v>0.22730834794348401</v>
      </c>
      <c r="AO2487" s="6">
        <v>0.99999855870854604</v>
      </c>
      <c r="AP2487" s="6">
        <v>-0.59981269446420904</v>
      </c>
      <c r="AQ2487" s="6">
        <v>0.84199426182612502</v>
      </c>
      <c r="AR2487" s="6">
        <v>0.36122635344015802</v>
      </c>
      <c r="AS2487" s="6">
        <v>0.88128069042895296</v>
      </c>
      <c r="AT2487" s="6">
        <v>-0.50311883599999996</v>
      </c>
      <c r="AU2487" s="6">
        <v>0.900487916</v>
      </c>
      <c r="AV2487" s="6">
        <v>-1.3384115009999999</v>
      </c>
      <c r="AW2487" s="6">
        <v>2.0308261000000001E-2</v>
      </c>
      <c r="AX2487" s="6">
        <v>-0.33566021600000001</v>
      </c>
      <c r="AY2487" s="6">
        <v>0.99977552599999997</v>
      </c>
      <c r="AZ2487" s="6">
        <v>-0.83110646300000002</v>
      </c>
      <c r="BA2487" s="6">
        <v>0.99771870100000004</v>
      </c>
      <c r="BB2487" s="6">
        <v>0.136500442</v>
      </c>
      <c r="BC2487" s="6">
        <v>0.97976769100000005</v>
      </c>
      <c r="BD2487" s="6">
        <v>0.94986317200000003</v>
      </c>
      <c r="BE2487" s="81">
        <v>0.15343156199999999</v>
      </c>
      <c r="BF2487" s="6" t="s">
        <v>5008</v>
      </c>
      <c r="BG2487" s="6" t="s">
        <v>5009</v>
      </c>
      <c r="BH2487" s="6" t="s">
        <v>5009</v>
      </c>
      <c r="BI2487" s="81" t="s">
        <v>5009</v>
      </c>
    </row>
    <row r="2488" spans="1:61" x14ac:dyDescent="0.3">
      <c r="A2488" s="82" t="s">
        <v>5010</v>
      </c>
      <c r="B2488" s="6">
        <v>-0.26869270470199902</v>
      </c>
      <c r="C2488" s="6">
        <v>0.99946684030710098</v>
      </c>
      <c r="D2488" s="6">
        <v>-1.7559454016655001</v>
      </c>
      <c r="E2488" s="6">
        <v>0.15627748685168799</v>
      </c>
      <c r="F2488" s="6">
        <v>-0.26406159873642898</v>
      </c>
      <c r="G2488" s="6">
        <v>0.99939574574237899</v>
      </c>
      <c r="H2488" s="6">
        <v>-1.58579858536285</v>
      </c>
      <c r="I2488" s="6">
        <v>0.13296714700930301</v>
      </c>
      <c r="J2488" s="6">
        <v>-0.27547148997516402</v>
      </c>
      <c r="K2488" s="6">
        <v>0.99987788919700804</v>
      </c>
      <c r="L2488" s="6">
        <v>-9.8992939447953204E-2</v>
      </c>
      <c r="M2488" s="6">
        <v>0.97772942552817799</v>
      </c>
      <c r="N2488" s="6">
        <v>-1.10719870867829</v>
      </c>
      <c r="O2488" s="6">
        <v>0.50051952319977699</v>
      </c>
      <c r="P2488" s="6">
        <v>-1.3233665884364301</v>
      </c>
      <c r="Q2488" s="6">
        <v>0.16002494042778601</v>
      </c>
      <c r="R2488" s="6">
        <v>-2.4216562040044801E-2</v>
      </c>
      <c r="S2488" s="6">
        <v>0.999529789812863</v>
      </c>
      <c r="T2488" s="6">
        <v>-1.2694226099999999</v>
      </c>
      <c r="U2488" s="6">
        <v>0.355716015</v>
      </c>
      <c r="V2488" s="6">
        <v>2.6273810695590202E-2</v>
      </c>
      <c r="W2488" s="6">
        <v>0.99918152314720898</v>
      </c>
      <c r="X2488" s="6">
        <v>0.2153921</v>
      </c>
      <c r="Y2488" s="6">
        <v>0.95811338999999995</v>
      </c>
      <c r="Z2488" s="6">
        <v>-0.78404720000000006</v>
      </c>
      <c r="AA2488" s="6">
        <v>0.65281222500000002</v>
      </c>
      <c r="AB2488" s="6">
        <v>1.3620706603042401</v>
      </c>
      <c r="AC2488" s="6">
        <v>0.72372950659396595</v>
      </c>
      <c r="AD2488" s="6">
        <v>0.113296342735083</v>
      </c>
      <c r="AE2488" s="6">
        <v>0.99989847710674395</v>
      </c>
      <c r="AF2488" s="6">
        <v>1.42307179354713</v>
      </c>
      <c r="AG2488" s="6">
        <v>0.77058792518474195</v>
      </c>
      <c r="AH2488" s="6">
        <v>1.59768819655871</v>
      </c>
      <c r="AI2488" s="6">
        <v>1.4772460198663399E-2</v>
      </c>
      <c r="AJ2488" s="6">
        <v>0.647203807699268</v>
      </c>
      <c r="AK2488" s="6">
        <v>0.99973495162667503</v>
      </c>
      <c r="AL2488" s="6">
        <v>-1.35563515105862</v>
      </c>
      <c r="AM2488" s="6">
        <v>0.380888899009378</v>
      </c>
      <c r="AN2488" s="6">
        <v>-5.4169138529119899E-2</v>
      </c>
      <c r="AO2488" s="6">
        <v>0.99999855870854604</v>
      </c>
      <c r="AP2488" s="6">
        <v>0.120457281598463</v>
      </c>
      <c r="AQ2488" s="6">
        <v>0.97428213834849597</v>
      </c>
      <c r="AR2488" s="6">
        <v>-0.85925092291858496</v>
      </c>
      <c r="AS2488" s="6">
        <v>0.86481180794023305</v>
      </c>
      <c r="AT2488" s="6">
        <v>1.29744069</v>
      </c>
      <c r="AU2488" s="6">
        <v>0.900487916</v>
      </c>
      <c r="AV2488" s="6">
        <v>1.4596586629999999</v>
      </c>
      <c r="AW2488" s="6">
        <v>5.4941106000000003E-2</v>
      </c>
      <c r="AX2488" s="6">
        <v>0.51849170700000002</v>
      </c>
      <c r="AY2488" s="6">
        <v>0.99977552599999997</v>
      </c>
      <c r="AZ2488" s="6">
        <v>0.17570866800000001</v>
      </c>
      <c r="BA2488" s="6">
        <v>0.99771870100000004</v>
      </c>
      <c r="BB2488" s="6">
        <v>-0.80063845499999997</v>
      </c>
      <c r="BC2488" s="6">
        <v>0.97920789699999999</v>
      </c>
      <c r="BD2488" s="6">
        <v>-0.99327927699999996</v>
      </c>
      <c r="BE2488" s="81">
        <v>0.374209766</v>
      </c>
      <c r="BF2488" s="6" t="s">
        <v>5010</v>
      </c>
      <c r="BG2488" s="6" t="s">
        <v>5011</v>
      </c>
      <c r="BH2488" s="6" t="s">
        <v>5011</v>
      </c>
      <c r="BI2488" s="81" t="s">
        <v>5011</v>
      </c>
    </row>
    <row r="2489" spans="1:61" x14ac:dyDescent="0.3">
      <c r="A2489" s="82" t="s">
        <v>5012</v>
      </c>
      <c r="B2489" s="6">
        <v>0.23234486567668799</v>
      </c>
      <c r="C2489" s="6">
        <v>0.99946684030710098</v>
      </c>
      <c r="D2489" s="6">
        <v>1.1601122718829999</v>
      </c>
      <c r="E2489" s="6">
        <v>0.23268902202619399</v>
      </c>
      <c r="F2489" s="6">
        <v>0.214002558468049</v>
      </c>
      <c r="G2489" s="6">
        <v>0.99939574574237899</v>
      </c>
      <c r="H2489" s="6">
        <v>0.99065877259645496</v>
      </c>
      <c r="I2489" s="6">
        <v>0.27119350839402501</v>
      </c>
      <c r="J2489" s="6">
        <v>0.289212852987007</v>
      </c>
      <c r="K2489" s="6">
        <v>0.99987788919700804</v>
      </c>
      <c r="L2489" s="6">
        <v>-0.322431027379672</v>
      </c>
      <c r="M2489" s="6">
        <v>0.934589517227288</v>
      </c>
      <c r="N2489" s="6">
        <v>0.92121290708632098</v>
      </c>
      <c r="O2489" s="6">
        <v>0.495451664830591</v>
      </c>
      <c r="P2489" s="6">
        <v>0.85800875076507199</v>
      </c>
      <c r="Q2489" s="6">
        <v>0.301293641243156</v>
      </c>
      <c r="R2489" s="6">
        <v>0.132763801654914</v>
      </c>
      <c r="S2489" s="6">
        <v>0.999529789812863</v>
      </c>
      <c r="T2489" s="6">
        <v>0.77640468600000001</v>
      </c>
      <c r="U2489" s="6">
        <v>0.50915936500000003</v>
      </c>
      <c r="V2489" s="6">
        <v>8.0995181435314603E-2</v>
      </c>
      <c r="W2489" s="6">
        <v>0.99918152314720898</v>
      </c>
      <c r="X2489" s="6">
        <v>-0.521835936</v>
      </c>
      <c r="Y2489" s="6">
        <v>0.90830731499999995</v>
      </c>
      <c r="Z2489" s="6">
        <v>0.70010886699999997</v>
      </c>
      <c r="AA2489" s="6">
        <v>0.64882975700000001</v>
      </c>
      <c r="AB2489" s="6">
        <v>-0.77167454237643196</v>
      </c>
      <c r="AC2489" s="6">
        <v>0.76336907054716396</v>
      </c>
      <c r="AD2489" s="6">
        <v>-0.17320582567746401</v>
      </c>
      <c r="AE2489" s="6">
        <v>0.99989847710674395</v>
      </c>
      <c r="AF2489" s="6">
        <v>-0.86331178568967704</v>
      </c>
      <c r="AG2489" s="6">
        <v>0.77058792518474195</v>
      </c>
      <c r="AH2489" s="6">
        <v>-1.4667639262155201</v>
      </c>
      <c r="AI2489" s="6">
        <v>2.8278014142743099E-2</v>
      </c>
      <c r="AJ2489" s="6">
        <v>-0.209695536954942</v>
      </c>
      <c r="AK2489" s="6">
        <v>0.99973495162667503</v>
      </c>
      <c r="AL2489" s="6">
        <v>0.78909184435661495</v>
      </c>
      <c r="AM2489" s="6">
        <v>0.46960266102029502</v>
      </c>
      <c r="AN2489" s="6">
        <v>8.9082775369776199E-2</v>
      </c>
      <c r="AO2489" s="6">
        <v>0.99999855870854604</v>
      </c>
      <c r="AP2489" s="6">
        <v>-0.52362306656859803</v>
      </c>
      <c r="AQ2489" s="6">
        <v>0.88492552859448803</v>
      </c>
      <c r="AR2489" s="6">
        <v>0.72303702746441301</v>
      </c>
      <c r="AS2489" s="6">
        <v>0.84896019512087195</v>
      </c>
      <c r="AT2489" s="6">
        <v>-0.70471739600000005</v>
      </c>
      <c r="AU2489" s="6">
        <v>0.900487916</v>
      </c>
      <c r="AV2489" s="6">
        <v>-1.323108443</v>
      </c>
      <c r="AW2489" s="6">
        <v>8.2919708999999994E-2</v>
      </c>
      <c r="AX2489" s="6">
        <v>-4.5793656000000002E-2</v>
      </c>
      <c r="AY2489" s="6">
        <v>0.99977552599999997</v>
      </c>
      <c r="AZ2489" s="6">
        <v>-0.61733151799999997</v>
      </c>
      <c r="BA2489" s="6">
        <v>0.99771870100000004</v>
      </c>
      <c r="BB2489" s="6">
        <v>0.63710376800000001</v>
      </c>
      <c r="BC2489" s="6">
        <v>0.97920789699999999</v>
      </c>
      <c r="BD2489" s="6">
        <v>1.2339786370000001</v>
      </c>
      <c r="BE2489" s="81">
        <v>0.28222244899999999</v>
      </c>
      <c r="BF2489" s="6" t="s">
        <v>5012</v>
      </c>
      <c r="BG2489" s="6" t="s">
        <v>5013</v>
      </c>
      <c r="BH2489" s="6" t="s">
        <v>5013</v>
      </c>
      <c r="BI2489" s="81" t="s">
        <v>5013</v>
      </c>
    </row>
    <row r="2490" spans="1:61" x14ac:dyDescent="0.3">
      <c r="A2490" s="82" t="s">
        <v>5014</v>
      </c>
      <c r="B2490" s="6">
        <v>-0.26698347701192998</v>
      </c>
      <c r="C2490" s="6">
        <v>0.99946684030710098</v>
      </c>
      <c r="D2490" s="6">
        <v>1.0052561419995301</v>
      </c>
      <c r="E2490" s="6">
        <v>0.34466858798987898</v>
      </c>
      <c r="F2490" s="6">
        <v>0.25308940222820703</v>
      </c>
      <c r="G2490" s="6">
        <v>0.99939574574237899</v>
      </c>
      <c r="H2490" s="6">
        <v>1.1289556578750699</v>
      </c>
      <c r="I2490" s="6">
        <v>0.33756923078604001</v>
      </c>
      <c r="J2490" s="6">
        <v>0.56149309078912302</v>
      </c>
      <c r="K2490" s="6">
        <v>0.99987788919700804</v>
      </c>
      <c r="L2490" s="6">
        <v>-0.70441410410416205</v>
      </c>
      <c r="M2490" s="6">
        <v>0.78432452839486699</v>
      </c>
      <c r="N2490" s="6">
        <v>1.0867295207332901</v>
      </c>
      <c r="O2490" s="6">
        <v>0.47688489541585499</v>
      </c>
      <c r="P2490" s="6">
        <v>1.05966522156473</v>
      </c>
      <c r="Q2490" s="6">
        <v>0.32959363261251501</v>
      </c>
      <c r="R2490" s="6">
        <v>0.377462049019061</v>
      </c>
      <c r="S2490" s="6">
        <v>0.999529789812863</v>
      </c>
      <c r="T2490" s="6">
        <v>1.316735878</v>
      </c>
      <c r="U2490" s="6">
        <v>0.45000678799999999</v>
      </c>
      <c r="V2490" s="6">
        <v>0.74297586635585999</v>
      </c>
      <c r="W2490" s="6">
        <v>0.99918152314720898</v>
      </c>
      <c r="X2490" s="6">
        <v>-0.50605834000000005</v>
      </c>
      <c r="Y2490" s="6">
        <v>0.92752269200000004</v>
      </c>
      <c r="Z2490" s="6">
        <v>1.270150135</v>
      </c>
      <c r="AA2490" s="6">
        <v>0.49043248499999997</v>
      </c>
      <c r="AB2490" s="6">
        <v>-0.74820756613444095</v>
      </c>
      <c r="AC2490" s="6">
        <v>0.79321786676078199</v>
      </c>
      <c r="AD2490" s="6">
        <v>4.4862812598534502E-2</v>
      </c>
      <c r="AE2490" s="6">
        <v>0.99989847710674395</v>
      </c>
      <c r="AF2490" s="6">
        <v>-0.54583222536043896</v>
      </c>
      <c r="AG2490" s="6">
        <v>0.89227059434493095</v>
      </c>
      <c r="AH2490" s="6">
        <v>-1.7642571670348199</v>
      </c>
      <c r="AI2490" s="6">
        <v>3.4540901526667701E-2</v>
      </c>
      <c r="AJ2490" s="6">
        <v>5.3472511825567601E-2</v>
      </c>
      <c r="AK2490" s="6">
        <v>0.99973495162667503</v>
      </c>
      <c r="AL2490" s="6">
        <v>0.82698277912422402</v>
      </c>
      <c r="AM2490" s="6" t="s">
        <v>1411</v>
      </c>
      <c r="AN2490" s="6">
        <v>0.25702383530947098</v>
      </c>
      <c r="AO2490" s="6">
        <v>0.99999855870854604</v>
      </c>
      <c r="AP2490" s="6">
        <v>-1.0166670854586499</v>
      </c>
      <c r="AQ2490" s="6">
        <v>0.86580027083010802</v>
      </c>
      <c r="AR2490" s="6">
        <v>0.79462848058033597</v>
      </c>
      <c r="AS2490" s="6">
        <v>0.85401880770072502</v>
      </c>
      <c r="AT2490" s="6">
        <v>-0.597884313</v>
      </c>
      <c r="AU2490" s="6">
        <v>0.91832752399999995</v>
      </c>
      <c r="AV2490" s="6">
        <v>-1.847675867</v>
      </c>
      <c r="AW2490" s="6">
        <v>6.3116263000000006E-2</v>
      </c>
      <c r="AX2490" s="6">
        <v>-5.4548979999999997E-3</v>
      </c>
      <c r="AY2490" s="6">
        <v>0.99977552599999997</v>
      </c>
      <c r="AZ2490" s="6">
        <v>-1.276954682</v>
      </c>
      <c r="BA2490" s="6">
        <v>0.99771870100000004</v>
      </c>
      <c r="BB2490" s="6">
        <v>0.55734120600000003</v>
      </c>
      <c r="BC2490" s="6">
        <v>0.97920789699999999</v>
      </c>
      <c r="BD2490" s="6">
        <v>1.7847220699999999</v>
      </c>
      <c r="BE2490" s="81">
        <v>0.162869561</v>
      </c>
      <c r="BF2490" s="6" t="s">
        <v>5014</v>
      </c>
      <c r="BG2490" s="6" t="s">
        <v>5015</v>
      </c>
      <c r="BH2490" s="6" t="s">
        <v>5015</v>
      </c>
      <c r="BI2490" s="81" t="s">
        <v>5015</v>
      </c>
    </row>
    <row r="2491" spans="1:61" x14ac:dyDescent="0.3">
      <c r="A2491" s="82" t="s">
        <v>5016</v>
      </c>
      <c r="B2491" s="6">
        <v>0.223311833384396</v>
      </c>
      <c r="C2491" s="6">
        <v>0.99946684030710098</v>
      </c>
      <c r="D2491" s="6">
        <v>1.0526761058808101</v>
      </c>
      <c r="E2491" s="6">
        <v>0.25267498865850802</v>
      </c>
      <c r="F2491" s="6">
        <v>6.2437037591285098E-2</v>
      </c>
      <c r="G2491" s="6">
        <v>0.99939574574237899</v>
      </c>
      <c r="H2491" s="6">
        <v>0.95439872753083599</v>
      </c>
      <c r="I2491" s="6">
        <v>0.325215811433754</v>
      </c>
      <c r="J2491" s="6">
        <v>0.37236505495781203</v>
      </c>
      <c r="K2491" s="6">
        <v>0.99987788919700804</v>
      </c>
      <c r="L2491" s="6">
        <v>-0.25054618748151802</v>
      </c>
      <c r="M2491" s="6">
        <v>0.94397639996294103</v>
      </c>
      <c r="N2491" s="6">
        <v>0.99628299071835902</v>
      </c>
      <c r="O2491" s="6">
        <v>0.43001050855924</v>
      </c>
      <c r="P2491" s="6">
        <v>0.74481584061351802</v>
      </c>
      <c r="Q2491" s="6">
        <v>0.32019934493748797</v>
      </c>
      <c r="R2491" s="6">
        <v>-4.7167015953671898E-2</v>
      </c>
      <c r="S2491" s="6">
        <v>0.999529789812863</v>
      </c>
      <c r="T2491" s="6">
        <v>0.65919350899999996</v>
      </c>
      <c r="U2491" s="6">
        <v>0.53187527599999995</v>
      </c>
      <c r="V2491" s="6">
        <v>8.8597929053970598E-2</v>
      </c>
      <c r="W2491" s="6">
        <v>0.99918152314720898</v>
      </c>
      <c r="X2491" s="6">
        <v>-0.52604895399999996</v>
      </c>
      <c r="Y2491" s="6">
        <v>0.86166238799999995</v>
      </c>
      <c r="Z2491" s="6">
        <v>0.69184001399999995</v>
      </c>
      <c r="AA2491" s="6">
        <v>0.55287131599999995</v>
      </c>
      <c r="AB2491" s="6">
        <v>-0.84719136302322195</v>
      </c>
      <c r="AC2491" s="6">
        <v>0.71812943384217198</v>
      </c>
      <c r="AD2491" s="6">
        <v>-0.15827324361806999</v>
      </c>
      <c r="AE2491" s="6">
        <v>0.99989847710674395</v>
      </c>
      <c r="AF2491" s="6">
        <v>-0.72084124660501103</v>
      </c>
      <c r="AG2491" s="6">
        <v>0.77058792518474195</v>
      </c>
      <c r="AH2491" s="6">
        <v>-1.3277110056558299</v>
      </c>
      <c r="AI2491" s="6">
        <v>8.9954004422431108E-3</v>
      </c>
      <c r="AJ2491" s="6">
        <v>-7.8615382895213401E-2</v>
      </c>
      <c r="AK2491" s="6">
        <v>0.99973495162667503</v>
      </c>
      <c r="AL2491" s="6">
        <v>0.84283477687442798</v>
      </c>
      <c r="AM2491" s="6" t="s">
        <v>1411</v>
      </c>
      <c r="AN2491" s="6">
        <v>0.27297732398756003</v>
      </c>
      <c r="AO2491" s="6">
        <v>0.99999855870854604</v>
      </c>
      <c r="AP2491" s="6">
        <v>-0.35650213560150901</v>
      </c>
      <c r="AQ2491" s="6">
        <v>0.88492552859448803</v>
      </c>
      <c r="AR2491" s="6">
        <v>0.88262562360825603</v>
      </c>
      <c r="AS2491" s="6">
        <v>0.45788056569785701</v>
      </c>
      <c r="AT2491" s="6">
        <v>-0.57997457799999996</v>
      </c>
      <c r="AU2491" s="6">
        <v>0.900487916</v>
      </c>
      <c r="AV2491" s="6">
        <v>-1.2103517079999999</v>
      </c>
      <c r="AW2491" s="6">
        <v>4.8102589000000001E-2</v>
      </c>
      <c r="AX2491" s="6">
        <v>6.7082326999999997E-2</v>
      </c>
      <c r="AY2491" s="6">
        <v>0.99977552599999997</v>
      </c>
      <c r="AZ2491" s="6">
        <v>-0.63469257800000001</v>
      </c>
      <c r="BA2491" s="6">
        <v>0.99771870100000004</v>
      </c>
      <c r="BB2491" s="6">
        <v>0.61610633400000003</v>
      </c>
      <c r="BC2491" s="6">
        <v>0.97920789699999999</v>
      </c>
      <c r="BD2491" s="6">
        <v>1.224327857</v>
      </c>
      <c r="BE2491" s="81">
        <v>6.2104305999999998E-2</v>
      </c>
      <c r="BF2491" s="6" t="s">
        <v>5016</v>
      </c>
      <c r="BG2491" s="6"/>
      <c r="BH2491" s="6"/>
      <c r="BI2491" s="81" t="s">
        <v>5016</v>
      </c>
    </row>
    <row r="2492" spans="1:61" x14ac:dyDescent="0.3">
      <c r="A2492" s="82" t="s">
        <v>5017</v>
      </c>
      <c r="B2492" s="6">
        <v>0.66662126293564306</v>
      </c>
      <c r="C2492" s="6">
        <v>0.99946684030710098</v>
      </c>
      <c r="D2492" s="6">
        <v>0.91905978810807798</v>
      </c>
      <c r="E2492" s="6">
        <v>0.38868352733966</v>
      </c>
      <c r="F2492" s="6">
        <v>-0.41951640409823898</v>
      </c>
      <c r="G2492" s="6">
        <v>0.99939574574237899</v>
      </c>
      <c r="H2492" s="6">
        <v>0.25666358507519899</v>
      </c>
      <c r="I2492" s="6">
        <v>0.83276657038916402</v>
      </c>
      <c r="J2492" s="6">
        <v>-0.87027054749368604</v>
      </c>
      <c r="K2492" s="6">
        <v>0.99987788919700804</v>
      </c>
      <c r="L2492" s="6">
        <v>-0.71055540333902201</v>
      </c>
      <c r="M2492" s="6">
        <v>0.85454661675910804</v>
      </c>
      <c r="N2492" s="6">
        <v>4.7079622746771702E-2</v>
      </c>
      <c r="O2492" s="6">
        <v>0.98092812239071203</v>
      </c>
      <c r="P2492" s="6">
        <v>1.2032860085780099</v>
      </c>
      <c r="Q2492" s="6">
        <v>0.17109860633009399</v>
      </c>
      <c r="R2492" s="6">
        <v>-0.93545079425982602</v>
      </c>
      <c r="S2492" s="6">
        <v>0.999529789812863</v>
      </c>
      <c r="T2492" s="6">
        <v>0.57848118199999998</v>
      </c>
      <c r="U2492" s="6">
        <v>0.57520147700000002</v>
      </c>
      <c r="V2492" s="6">
        <v>-0.46321896347995001</v>
      </c>
      <c r="W2492" s="6">
        <v>0.99918152314720898</v>
      </c>
      <c r="X2492" s="6">
        <v>-1.3897250219999999</v>
      </c>
      <c r="Y2492" s="6">
        <v>0.73039569800000004</v>
      </c>
      <c r="Z2492" s="6">
        <v>-0.66542399299999999</v>
      </c>
      <c r="AA2492" s="6">
        <v>0.76409930400000003</v>
      </c>
      <c r="AB2492" s="6">
        <v>-1.1031957203014</v>
      </c>
      <c r="AC2492" s="6">
        <v>0.72372950659396595</v>
      </c>
      <c r="AD2492" s="6">
        <v>-0.68685665248098904</v>
      </c>
      <c r="AE2492" s="6">
        <v>0.99989847710674395</v>
      </c>
      <c r="AF2492" s="6">
        <v>-1.79867669314169</v>
      </c>
      <c r="AG2492" s="6">
        <v>0.77058792518474195</v>
      </c>
      <c r="AH2492" s="6">
        <v>-1.6262330199187001</v>
      </c>
      <c r="AI2492" s="6">
        <v>2.41786397260771E-2</v>
      </c>
      <c r="AJ2492" s="6">
        <v>-0.86406232606486899</v>
      </c>
      <c r="AK2492" s="6">
        <v>0.99973495162667503</v>
      </c>
      <c r="AL2492" s="6">
        <v>0.65367771381004203</v>
      </c>
      <c r="AM2492" s="6" t="s">
        <v>1411</v>
      </c>
      <c r="AN2492" s="6">
        <v>-0.452022911106846</v>
      </c>
      <c r="AO2492" s="6">
        <v>0.99999855870854604</v>
      </c>
      <c r="AP2492" s="6">
        <v>-0.30653666100076499</v>
      </c>
      <c r="AQ2492" s="6">
        <v>0.91979272660843103</v>
      </c>
      <c r="AR2492" s="6">
        <v>0.444692439889812</v>
      </c>
      <c r="AS2492" s="6">
        <v>0.90173344825729096</v>
      </c>
      <c r="AT2492" s="6">
        <v>-1.11869942</v>
      </c>
      <c r="AU2492" s="6">
        <v>0.900487916</v>
      </c>
      <c r="AV2492" s="6">
        <v>-0.97436410900000003</v>
      </c>
      <c r="AW2492" s="6">
        <v>0.17624342000000001</v>
      </c>
      <c r="AX2492" s="6">
        <v>-0.19064044099999999</v>
      </c>
      <c r="AY2492" s="6">
        <v>0.99977552599999997</v>
      </c>
      <c r="AZ2492" s="6">
        <v>0.15052152199999999</v>
      </c>
      <c r="BA2492" s="6">
        <v>0.99771870100000004</v>
      </c>
      <c r="BB2492" s="6">
        <v>0.90535941399999997</v>
      </c>
      <c r="BC2492" s="6">
        <v>0.97920789699999999</v>
      </c>
      <c r="BD2492" s="6">
        <v>0.73295621099999997</v>
      </c>
      <c r="BE2492" s="81">
        <v>0.50118267800000005</v>
      </c>
      <c r="BF2492" s="6" t="s">
        <v>5017</v>
      </c>
      <c r="BG2492" s="6" t="s">
        <v>5018</v>
      </c>
      <c r="BH2492" s="6" t="s">
        <v>5018</v>
      </c>
      <c r="BI2492" s="81" t="s">
        <v>5018</v>
      </c>
    </row>
    <row r="2493" spans="1:61" x14ac:dyDescent="0.3">
      <c r="A2493" s="82" t="s">
        <v>5019</v>
      </c>
      <c r="B2493" s="6">
        <v>-2.3991305411440698E-2</v>
      </c>
      <c r="C2493" s="6">
        <v>0.99946684030710098</v>
      </c>
      <c r="D2493" s="6">
        <v>0.69387447296632798</v>
      </c>
      <c r="E2493" s="6">
        <v>0.38361379002296198</v>
      </c>
      <c r="F2493" s="6">
        <v>-1.09581348834031E-2</v>
      </c>
      <c r="G2493" s="6">
        <v>0.999499281887123</v>
      </c>
      <c r="H2493" s="6">
        <v>0.69504923129649798</v>
      </c>
      <c r="I2493" s="6">
        <v>0.44989317147665497</v>
      </c>
      <c r="J2493" s="6">
        <v>0.13792652878631301</v>
      </c>
      <c r="K2493" s="6">
        <v>0.99987788919700804</v>
      </c>
      <c r="L2493" s="6">
        <v>-0.53380201761013701</v>
      </c>
      <c r="M2493" s="6">
        <v>0.81183988889344205</v>
      </c>
      <c r="N2493" s="6">
        <v>0.55942950772829902</v>
      </c>
      <c r="O2493" s="6">
        <v>0.66077784940825601</v>
      </c>
      <c r="P2493" s="6">
        <v>0.61745081383467704</v>
      </c>
      <c r="Q2493" s="6">
        <v>0.360490405259074</v>
      </c>
      <c r="R2493" s="6">
        <v>3.8396721832175601E-2</v>
      </c>
      <c r="S2493" s="6">
        <v>0.999529789812863</v>
      </c>
      <c r="T2493" s="6">
        <v>0.68389163600000002</v>
      </c>
      <c r="U2493" s="6">
        <v>0.51498147400000005</v>
      </c>
      <c r="V2493" s="6">
        <v>0.133556518626574</v>
      </c>
      <c r="W2493" s="6">
        <v>0.99918152314720898</v>
      </c>
      <c r="X2493" s="6">
        <v>-0.52762105100000001</v>
      </c>
      <c r="Y2493" s="6">
        <v>0.84192445800000004</v>
      </c>
      <c r="Z2493" s="6">
        <v>0.539913172</v>
      </c>
      <c r="AA2493" s="6">
        <v>0.64999958199999996</v>
      </c>
      <c r="AB2493" s="6">
        <v>-0.62251224429956398</v>
      </c>
      <c r="AC2493" s="6">
        <v>0.76336907054716396</v>
      </c>
      <c r="AD2493" s="6">
        <v>-2.0489959131401898E-2</v>
      </c>
      <c r="AE2493" s="6">
        <v>0.99989847710674395</v>
      </c>
      <c r="AF2493" s="6">
        <v>-0.56481082098051305</v>
      </c>
      <c r="AG2493" s="6">
        <v>0.78174348146290795</v>
      </c>
      <c r="AH2493" s="6">
        <v>-1.2186028193252001</v>
      </c>
      <c r="AI2493" s="6">
        <v>1.2635919027184301E-2</v>
      </c>
      <c r="AJ2493" s="6">
        <v>-0.11996316295963499</v>
      </c>
      <c r="AK2493" s="6">
        <v>0.99973495162667503</v>
      </c>
      <c r="AL2493" s="6">
        <v>0.70010163336088405</v>
      </c>
      <c r="AM2493" s="6">
        <v>0.480215652422541</v>
      </c>
      <c r="AN2493" s="6">
        <v>0.1481185547519</v>
      </c>
      <c r="AO2493" s="6">
        <v>0.99999855870854604</v>
      </c>
      <c r="AP2493" s="6">
        <v>-0.52332078856233299</v>
      </c>
      <c r="AQ2493" s="6">
        <v>0.87853536518747799</v>
      </c>
      <c r="AR2493" s="6">
        <v>0.56639206436207101</v>
      </c>
      <c r="AS2493" s="6">
        <v>0.84876930219841595</v>
      </c>
      <c r="AT2493" s="6">
        <v>-0.56070399100000001</v>
      </c>
      <c r="AU2493" s="6">
        <v>0.900487916</v>
      </c>
      <c r="AV2493" s="6">
        <v>-1.23688142</v>
      </c>
      <c r="AW2493" s="6">
        <v>5.4941106000000003E-2</v>
      </c>
      <c r="AX2493" s="6">
        <v>-0.11195903</v>
      </c>
      <c r="AY2493" s="6">
        <v>0.99977552599999997</v>
      </c>
      <c r="AZ2493" s="6">
        <v>-0.67909129800000001</v>
      </c>
      <c r="BA2493" s="6">
        <v>0.99771870100000004</v>
      </c>
      <c r="BB2493" s="6">
        <v>0.42476374700000002</v>
      </c>
      <c r="BC2493" s="6">
        <v>0.97920789699999999</v>
      </c>
      <c r="BD2493" s="6">
        <v>1.0748674090000001</v>
      </c>
      <c r="BE2493" s="81">
        <v>0.166516416</v>
      </c>
      <c r="BF2493" s="6" t="s">
        <v>5019</v>
      </c>
      <c r="BG2493" s="6" t="s">
        <v>5020</v>
      </c>
      <c r="BH2493" s="6" t="s">
        <v>5020</v>
      </c>
      <c r="BI2493" s="81" t="s">
        <v>5020</v>
      </c>
    </row>
    <row r="2494" spans="1:61" x14ac:dyDescent="0.3">
      <c r="A2494" s="82" t="s">
        <v>5021</v>
      </c>
      <c r="B2494" s="6">
        <v>0.39539872539231502</v>
      </c>
      <c r="C2494" s="6">
        <v>0.99946684030710098</v>
      </c>
      <c r="D2494" s="6">
        <v>-0.96090844861936697</v>
      </c>
      <c r="E2494" s="6">
        <v>0.35913912699609901</v>
      </c>
      <c r="F2494" s="6">
        <v>8.7614224279848496E-2</v>
      </c>
      <c r="G2494" s="6">
        <v>0.99939574574237899</v>
      </c>
      <c r="H2494" s="6">
        <v>-0.69885644339532305</v>
      </c>
      <c r="I2494" s="6">
        <v>0.53807182147235599</v>
      </c>
      <c r="J2494" s="6">
        <v>-0.13368000104987099</v>
      </c>
      <c r="K2494" s="6">
        <v>0.99987788919700804</v>
      </c>
      <c r="L2494" s="6">
        <v>0.48406505499017199</v>
      </c>
      <c r="M2494" s="6">
        <v>0.86802676624298403</v>
      </c>
      <c r="N2494" s="6">
        <v>-0.55515078485056901</v>
      </c>
      <c r="O2494" s="6">
        <v>0.78131556776447497</v>
      </c>
      <c r="P2494" s="6">
        <v>-1.4081049716624301</v>
      </c>
      <c r="Q2494" s="6">
        <v>0.23266067951288399</v>
      </c>
      <c r="R2494" s="6">
        <v>-0.421134159788143</v>
      </c>
      <c r="S2494" s="6">
        <v>0.999529789812863</v>
      </c>
      <c r="T2494" s="6">
        <v>-1.067601612</v>
      </c>
      <c r="U2494" s="6">
        <v>0.52682546799999996</v>
      </c>
      <c r="V2494" s="6">
        <v>-0.52474594777758399</v>
      </c>
      <c r="W2494" s="6">
        <v>0.99918152314720898</v>
      </c>
      <c r="X2494" s="6">
        <v>0.10672435299999999</v>
      </c>
      <c r="Y2494" s="6">
        <v>0.98189468199999996</v>
      </c>
      <c r="Z2494" s="6">
        <v>-0.91770833299999999</v>
      </c>
      <c r="AA2494" s="6">
        <v>0.69001675799999995</v>
      </c>
      <c r="AB2494" s="6">
        <v>0.94505748816561497</v>
      </c>
      <c r="AC2494" s="6">
        <v>0.77505329791228195</v>
      </c>
      <c r="AD2494" s="6">
        <v>0.32490934255888299</v>
      </c>
      <c r="AE2494" s="6">
        <v>0.99989847710674395</v>
      </c>
      <c r="AF2494" s="6">
        <v>0.88066450378591798</v>
      </c>
      <c r="AG2494" s="6">
        <v>0.77058792518474195</v>
      </c>
      <c r="AH2494" s="6">
        <v>1.50292061927579</v>
      </c>
      <c r="AI2494" s="6">
        <v>2.1273249444008799E-2</v>
      </c>
      <c r="AJ2494" s="6">
        <v>0.52442724602245305</v>
      </c>
      <c r="AK2494" s="6">
        <v>0.99973495162667503</v>
      </c>
      <c r="AL2494" s="6">
        <v>-0.71294620254950003</v>
      </c>
      <c r="AM2494" s="6" t="s">
        <v>1411</v>
      </c>
      <c r="AN2494" s="6">
        <v>-0.15213328276578</v>
      </c>
      <c r="AO2494" s="6">
        <v>0.99999855870854604</v>
      </c>
      <c r="AP2494" s="6">
        <v>0.469749492750963</v>
      </c>
      <c r="AQ2494" s="6">
        <v>0.89507975024221997</v>
      </c>
      <c r="AR2494" s="6">
        <v>-0.54886928089543996</v>
      </c>
      <c r="AS2494" s="6">
        <v>0.91441279304247902</v>
      </c>
      <c r="AT2494" s="6">
        <v>0.55438293599999999</v>
      </c>
      <c r="AU2494" s="6">
        <v>0.90439512399999999</v>
      </c>
      <c r="AV2494" s="6">
        <v>1.1532282650000001</v>
      </c>
      <c r="AW2494" s="6">
        <v>0.12820520099999999</v>
      </c>
      <c r="AX2494" s="6">
        <v>0.18236825600000001</v>
      </c>
      <c r="AY2494" s="6">
        <v>0.99977552599999997</v>
      </c>
      <c r="AZ2494" s="6">
        <v>0.61663245200000005</v>
      </c>
      <c r="BA2494" s="6">
        <v>0.99771870100000004</v>
      </c>
      <c r="BB2494" s="6">
        <v>-0.39005744399999998</v>
      </c>
      <c r="BC2494" s="6">
        <v>0.97920789699999999</v>
      </c>
      <c r="BD2494" s="6">
        <v>-1.0191763549999999</v>
      </c>
      <c r="BE2494" s="81">
        <v>0.39100423400000001</v>
      </c>
      <c r="BF2494" s="6" t="s">
        <v>5021</v>
      </c>
      <c r="BG2494" s="6" t="s">
        <v>5022</v>
      </c>
      <c r="BH2494" s="6" t="s">
        <v>5022</v>
      </c>
      <c r="BI2494" s="81" t="s">
        <v>5022</v>
      </c>
    </row>
    <row r="2495" spans="1:61" x14ac:dyDescent="0.3">
      <c r="A2495" s="82" t="s">
        <v>5023</v>
      </c>
      <c r="B2495" s="6">
        <v>-0.181002609722867</v>
      </c>
      <c r="C2495" s="6">
        <v>0.99946684030710098</v>
      </c>
      <c r="D2495" s="6">
        <v>-0.77068008164290203</v>
      </c>
      <c r="E2495" s="6">
        <v>0.34598744106540202</v>
      </c>
      <c r="F2495" s="6">
        <v>-0.147217968111924</v>
      </c>
      <c r="G2495" s="6">
        <v>0.99939574574237899</v>
      </c>
      <c r="H2495" s="6">
        <v>-0.49820412682637799</v>
      </c>
      <c r="I2495" s="6">
        <v>0.55663963299239805</v>
      </c>
      <c r="J2495" s="6">
        <v>0.118124991941089</v>
      </c>
      <c r="K2495" s="6">
        <v>0.99987788919700804</v>
      </c>
      <c r="L2495" s="6">
        <v>0.32516900281720801</v>
      </c>
      <c r="M2495" s="6">
        <v>0.908192840343515</v>
      </c>
      <c r="N2495" s="6">
        <v>-0.215977355726474</v>
      </c>
      <c r="O2495" s="6">
        <v>0.88917924200166998</v>
      </c>
      <c r="P2495" s="6">
        <v>-0.57858001576101303</v>
      </c>
      <c r="Q2495" s="6">
        <v>0.30004266094339199</v>
      </c>
      <c r="R2495" s="6">
        <v>-3.8444293865581403E-2</v>
      </c>
      <c r="S2495" s="6">
        <v>0.999529789812863</v>
      </c>
      <c r="T2495" s="6">
        <v>-0.31881717399999998</v>
      </c>
      <c r="U2495" s="6">
        <v>0.65806255499999999</v>
      </c>
      <c r="V2495" s="6">
        <v>0.28460974863896099</v>
      </c>
      <c r="W2495" s="6">
        <v>0.99918152314720898</v>
      </c>
      <c r="X2495" s="6">
        <v>0.50015672600000005</v>
      </c>
      <c r="Y2495" s="6">
        <v>0.77194069200000004</v>
      </c>
      <c r="Z2495" s="6">
        <v>-2.6658085000000002E-2</v>
      </c>
      <c r="AA2495" s="6">
        <v>0.986987155</v>
      </c>
      <c r="AB2495" s="6">
        <v>0.54079109272414805</v>
      </c>
      <c r="AC2495" s="6">
        <v>0.76569269808243101</v>
      </c>
      <c r="AD2495" s="6">
        <v>0.229078298912999</v>
      </c>
      <c r="AE2495" s="6">
        <v>0.99989847710674395</v>
      </c>
      <c r="AF2495" s="6">
        <v>0.84448370019202401</v>
      </c>
      <c r="AG2495" s="6">
        <v>0.77058792518474195</v>
      </c>
      <c r="AH2495" s="6">
        <v>1.0485105751781301</v>
      </c>
      <c r="AI2495" s="6">
        <v>1.7095759063037501E-2</v>
      </c>
      <c r="AJ2495" s="6">
        <v>0.56149565992059702</v>
      </c>
      <c r="AK2495" s="6">
        <v>0.99973495162667503</v>
      </c>
      <c r="AL2495" s="6">
        <v>-0.37050161097990097</v>
      </c>
      <c r="AM2495" s="6">
        <v>0.59648331837424495</v>
      </c>
      <c r="AN2495" s="6">
        <v>0.236613591650916</v>
      </c>
      <c r="AO2495" s="6">
        <v>0.99999855870854604</v>
      </c>
      <c r="AP2495" s="6">
        <v>0.44268765681057998</v>
      </c>
      <c r="AQ2495" s="6">
        <v>0.87853536518747799</v>
      </c>
      <c r="AR2495" s="6">
        <v>-6.8245368170003706E-2</v>
      </c>
      <c r="AS2495" s="6">
        <v>0.98162906807581896</v>
      </c>
      <c r="AT2495" s="6">
        <v>0.60166809700000001</v>
      </c>
      <c r="AU2495" s="6">
        <v>0.900487916</v>
      </c>
      <c r="AV2495" s="6">
        <v>0.79262565299999999</v>
      </c>
      <c r="AW2495" s="6">
        <v>0.109203574</v>
      </c>
      <c r="AX2495" s="6">
        <v>0.32561063600000001</v>
      </c>
      <c r="AY2495" s="6">
        <v>0.99977552599999997</v>
      </c>
      <c r="AZ2495" s="6">
        <v>0.20338441099999999</v>
      </c>
      <c r="BA2495" s="6">
        <v>0.99771870100000004</v>
      </c>
      <c r="BB2495" s="6">
        <v>-0.29925654400000001</v>
      </c>
      <c r="BC2495" s="6">
        <v>0.97920789699999999</v>
      </c>
      <c r="BD2495" s="6">
        <v>-0.51912096600000002</v>
      </c>
      <c r="BE2495" s="81">
        <v>0.46425854500000002</v>
      </c>
      <c r="BF2495" s="6" t="s">
        <v>5023</v>
      </c>
      <c r="BG2495" s="6" t="s">
        <v>5024</v>
      </c>
      <c r="BH2495" s="6" t="s">
        <v>5024</v>
      </c>
      <c r="BI2495" s="81" t="s">
        <v>5024</v>
      </c>
    </row>
    <row r="2496" spans="1:61" x14ac:dyDescent="0.3">
      <c r="A2496" s="82" t="s">
        <v>5025</v>
      </c>
      <c r="B2496" s="6">
        <v>0.51745671366051005</v>
      </c>
      <c r="C2496" s="6">
        <v>0.99946684030710098</v>
      </c>
      <c r="D2496" s="6">
        <v>0.89170612046907005</v>
      </c>
      <c r="E2496" s="6">
        <v>0.38488095768810998</v>
      </c>
      <c r="F2496" s="6">
        <v>5.3853673624685502E-2</v>
      </c>
      <c r="G2496" s="6">
        <v>0.99939574574237899</v>
      </c>
      <c r="H2496" s="6">
        <v>0.78256549712905299</v>
      </c>
      <c r="I2496" s="6">
        <v>0.555429528296423</v>
      </c>
      <c r="J2496" s="6">
        <v>-6.6194037169519104E-2</v>
      </c>
      <c r="K2496" s="6">
        <v>0.99987788919700804</v>
      </c>
      <c r="L2496" s="6">
        <v>-0.90749267465276995</v>
      </c>
      <c r="M2496" s="6">
        <v>0.80403925809742605</v>
      </c>
      <c r="N2496" s="6">
        <v>0.53972050498620305</v>
      </c>
      <c r="O2496" s="6">
        <v>0.75411359118823396</v>
      </c>
      <c r="P2496" s="6">
        <v>0.27780452730280603</v>
      </c>
      <c r="Q2496" s="6">
        <v>0.83941534188678102</v>
      </c>
      <c r="R2496" s="6">
        <v>-0.36629230410274599</v>
      </c>
      <c r="S2496" s="6">
        <v>0.999529789812863</v>
      </c>
      <c r="T2496" s="6">
        <v>0.29653019400000002</v>
      </c>
      <c r="U2496" s="6">
        <v>0.88438929300000002</v>
      </c>
      <c r="V2496" s="6">
        <v>-0.54582602974996797</v>
      </c>
      <c r="W2496" s="6">
        <v>0.99918152314720898</v>
      </c>
      <c r="X2496" s="6">
        <v>-1.3801910930000001</v>
      </c>
      <c r="Y2496" s="6">
        <v>0.78949973200000001</v>
      </c>
      <c r="Z2496" s="6">
        <v>4.7492898999999998E-2</v>
      </c>
      <c r="AA2496" s="6">
        <v>0.98950754100000005</v>
      </c>
      <c r="AB2496" s="6">
        <v>-0.68211397389547201</v>
      </c>
      <c r="AC2496" s="6">
        <v>0.812069290314681</v>
      </c>
      <c r="AD2496" s="6">
        <v>-0.110736347115391</v>
      </c>
      <c r="AE2496" s="6">
        <v>0.99989847710674395</v>
      </c>
      <c r="AF2496" s="6">
        <v>-0.950896597034946</v>
      </c>
      <c r="AG2496" s="6">
        <v>0.77485822992186204</v>
      </c>
      <c r="AH2496" s="6">
        <v>-1.78261580551154</v>
      </c>
      <c r="AI2496" s="6">
        <v>3.6512662883155099E-2</v>
      </c>
      <c r="AJ2496" s="6">
        <v>-0.320254618879384</v>
      </c>
      <c r="AK2496" s="6">
        <v>0.99973495162667503</v>
      </c>
      <c r="AL2496" s="6">
        <v>0.73835262614802</v>
      </c>
      <c r="AM2496" s="6">
        <v>0.62980322381255904</v>
      </c>
      <c r="AN2496" s="6">
        <v>-0.105542539738781</v>
      </c>
      <c r="AO2496" s="6">
        <v>0.99999855870854604</v>
      </c>
      <c r="AP2496" s="6">
        <v>-0.94905612938284101</v>
      </c>
      <c r="AQ2496" s="6">
        <v>0.88378687228282204</v>
      </c>
      <c r="AR2496" s="6">
        <v>0.49848858712442301</v>
      </c>
      <c r="AS2496" s="6">
        <v>0.914903990235446</v>
      </c>
      <c r="AT2496" s="6">
        <v>-0.85344525199999999</v>
      </c>
      <c r="AU2496" s="6">
        <v>0.900487916</v>
      </c>
      <c r="AV2496" s="6">
        <v>-1.6988125549999999</v>
      </c>
      <c r="AW2496" s="6">
        <v>0.127464772</v>
      </c>
      <c r="AX2496" s="6">
        <v>-0.22146433700000001</v>
      </c>
      <c r="AY2496" s="6">
        <v>0.99977552599999997</v>
      </c>
      <c r="AZ2496" s="6">
        <v>-0.84782454799999996</v>
      </c>
      <c r="BA2496" s="6">
        <v>0.99771870100000004</v>
      </c>
      <c r="BB2496" s="6">
        <v>0.607959052</v>
      </c>
      <c r="BC2496" s="6">
        <v>0.97920789699999999</v>
      </c>
      <c r="BD2496" s="6">
        <v>1.434803241</v>
      </c>
      <c r="BE2496" s="81">
        <v>0.31556172700000001</v>
      </c>
      <c r="BF2496" s="6" t="s">
        <v>5025</v>
      </c>
      <c r="BG2496" s="6"/>
      <c r="BH2496" s="6"/>
      <c r="BI2496" s="81" t="s">
        <v>5025</v>
      </c>
    </row>
    <row r="2497" spans="1:61" x14ac:dyDescent="0.3">
      <c r="A2497" s="82" t="s">
        <v>5026</v>
      </c>
      <c r="B2497" s="6">
        <v>9.5803095062365506E-2</v>
      </c>
      <c r="C2497" s="6">
        <v>0.99946684030710098</v>
      </c>
      <c r="D2497" s="6">
        <v>0.168663247678455</v>
      </c>
      <c r="E2497" s="6">
        <v>0.84160565255820197</v>
      </c>
      <c r="F2497" s="6">
        <v>-0.48575053657845801</v>
      </c>
      <c r="G2497" s="6">
        <v>0.99939574574237899</v>
      </c>
      <c r="H2497" s="6">
        <v>0.236691307521294</v>
      </c>
      <c r="I2497" s="6">
        <v>0.84210694852253698</v>
      </c>
      <c r="J2497" s="6">
        <v>-0.30604817330370099</v>
      </c>
      <c r="K2497" s="6">
        <v>0.99987788919700804</v>
      </c>
      <c r="L2497" s="6">
        <v>-1.12758838067328</v>
      </c>
      <c r="M2497" s="6">
        <v>0.43729972584806198</v>
      </c>
      <c r="N2497" s="6">
        <v>-0.51206948476361303</v>
      </c>
      <c r="O2497" s="6">
        <v>0.71711463399251596</v>
      </c>
      <c r="P2497" s="6">
        <v>-6.2296642865600202E-2</v>
      </c>
      <c r="Q2497" s="6">
        <v>0.95292943843655298</v>
      </c>
      <c r="R2497" s="6">
        <v>-0.55257253175754095</v>
      </c>
      <c r="S2497" s="6">
        <v>0.999529789812863</v>
      </c>
      <c r="T2497" s="6">
        <v>0.153014978</v>
      </c>
      <c r="U2497" s="6">
        <v>0.92211786500000004</v>
      </c>
      <c r="V2497" s="6">
        <v>-0.383429800472529</v>
      </c>
      <c r="W2497" s="6">
        <v>0.99918152314720898</v>
      </c>
      <c r="X2497" s="6">
        <v>-1.1961898280000001</v>
      </c>
      <c r="Y2497" s="6">
        <v>0.56146192699999997</v>
      </c>
      <c r="Z2497" s="6">
        <v>-0.60057549399999999</v>
      </c>
      <c r="AA2497" s="6">
        <v>0.72341813099999996</v>
      </c>
      <c r="AB2497" s="6">
        <v>-0.52707277309734601</v>
      </c>
      <c r="AC2497" s="6">
        <v>0.79794443603671805</v>
      </c>
      <c r="AD2497" s="6">
        <v>7.6616102678157702E-2</v>
      </c>
      <c r="AE2497" s="6">
        <v>0.99989847710674395</v>
      </c>
      <c r="AF2497" s="6">
        <v>-0.43982795749772102</v>
      </c>
      <c r="AG2497" s="6">
        <v>0.81613452652565199</v>
      </c>
      <c r="AH2497" s="6">
        <v>-1.26147374020554</v>
      </c>
      <c r="AI2497" s="6">
        <v>1.34218572298694E-2</v>
      </c>
      <c r="AJ2497" s="6">
        <v>-0.61445738803545003</v>
      </c>
      <c r="AK2497" s="6">
        <v>0.99973495162667503</v>
      </c>
      <c r="AL2497" s="6">
        <v>0.75066647477592896</v>
      </c>
      <c r="AM2497" s="6" t="s">
        <v>1411</v>
      </c>
      <c r="AN2497" s="6">
        <v>0.21154472235164601</v>
      </c>
      <c r="AO2497" s="6">
        <v>0.99999855870854604</v>
      </c>
      <c r="AP2497" s="6">
        <v>-0.61593057182411404</v>
      </c>
      <c r="AQ2497" s="6">
        <v>0.87897901729108296</v>
      </c>
      <c r="AR2497" s="6">
        <v>5.58170248240813E-3</v>
      </c>
      <c r="AS2497" s="6">
        <v>0.99772806404470404</v>
      </c>
      <c r="AT2497" s="6">
        <v>-0.542539671</v>
      </c>
      <c r="AU2497" s="6">
        <v>0.90533936800000003</v>
      </c>
      <c r="AV2497" s="6">
        <v>-1.374378265</v>
      </c>
      <c r="AW2497" s="6">
        <v>9.4435192000000001E-2</v>
      </c>
      <c r="AX2497" s="6">
        <v>-0.71648705700000004</v>
      </c>
      <c r="AY2497" s="6">
        <v>0.99977552599999997</v>
      </c>
      <c r="AZ2497" s="6">
        <v>-0.82694282600000002</v>
      </c>
      <c r="BA2497" s="6">
        <v>0.99771870100000004</v>
      </c>
      <c r="BB2497" s="6">
        <v>-0.20775991399999999</v>
      </c>
      <c r="BC2497" s="6">
        <v>0.98241464999999994</v>
      </c>
      <c r="BD2497" s="6">
        <v>0.60581895799999996</v>
      </c>
      <c r="BE2497" s="81">
        <v>0.50110490100000005</v>
      </c>
      <c r="BF2497" s="6" t="s">
        <v>5026</v>
      </c>
      <c r="BG2497" s="6" t="s">
        <v>5027</v>
      </c>
      <c r="BH2497" s="6" t="s">
        <v>5027</v>
      </c>
      <c r="BI2497" s="81" t="s">
        <v>5027</v>
      </c>
    </row>
    <row r="2498" spans="1:61" x14ac:dyDescent="0.3">
      <c r="A2498" s="82" t="s">
        <v>5028</v>
      </c>
      <c r="B2498" s="6">
        <v>1.0432403555151299</v>
      </c>
      <c r="C2498" s="6">
        <v>0.99946684030710098</v>
      </c>
      <c r="D2498" s="6">
        <v>0.89298546981829796</v>
      </c>
      <c r="E2498" s="6">
        <v>0.47157192575180201</v>
      </c>
      <c r="F2498" s="6">
        <v>-8.6094003533823196E-2</v>
      </c>
      <c r="G2498" s="6">
        <v>0.99939574574237899</v>
      </c>
      <c r="H2498" s="6">
        <v>0.67703413595129402</v>
      </c>
      <c r="I2498" s="6">
        <v>0.64352393340273895</v>
      </c>
      <c r="J2498" s="6">
        <v>-5.6077306407558203E-2</v>
      </c>
      <c r="K2498" s="6">
        <v>0.99987788919700804</v>
      </c>
      <c r="L2498" s="6">
        <v>-1.2976662048624199</v>
      </c>
      <c r="M2498" s="6">
        <v>0.71386978665918399</v>
      </c>
      <c r="N2498" s="6">
        <v>-4.6295769659624203E-2</v>
      </c>
      <c r="O2498" s="6">
        <v>0.98516956119834798</v>
      </c>
      <c r="P2498" s="6">
        <v>-0.38897298759722598</v>
      </c>
      <c r="Q2498" s="6">
        <v>0.80271507241381701</v>
      </c>
      <c r="R2498" s="6">
        <v>-1.0945259654417201</v>
      </c>
      <c r="S2498" s="6">
        <v>0.999529789812863</v>
      </c>
      <c r="T2498" s="6">
        <v>-0.36594907900000001</v>
      </c>
      <c r="U2498" s="6">
        <v>0.86751392500000002</v>
      </c>
      <c r="V2498" s="6">
        <v>-1.08638134691154</v>
      </c>
      <c r="W2498" s="6">
        <v>0.99918152314720898</v>
      </c>
      <c r="X2498" s="6">
        <v>-2.31813936</v>
      </c>
      <c r="Y2498" s="6">
        <v>0.46843833099999999</v>
      </c>
      <c r="Z2498" s="6">
        <v>-1.0969569889999999</v>
      </c>
      <c r="AA2498" s="6">
        <v>0.69024730899999998</v>
      </c>
      <c r="AB2498" s="6">
        <v>-0.78936994876384403</v>
      </c>
      <c r="AC2498" s="6">
        <v>0.80138285988473101</v>
      </c>
      <c r="AD2498" s="6">
        <v>-0.210252907052555</v>
      </c>
      <c r="AE2498" s="6">
        <v>0.99989847710674395</v>
      </c>
      <c r="AF2498" s="6">
        <v>-0.92785816029826196</v>
      </c>
      <c r="AG2498" s="6">
        <v>0.77703097606336102</v>
      </c>
      <c r="AH2498" s="6">
        <v>-2.1529648239011201</v>
      </c>
      <c r="AI2498" s="6">
        <v>1.31068207779746E-2</v>
      </c>
      <c r="AJ2498" s="6">
        <v>-0.89935438238195997</v>
      </c>
      <c r="AK2498" s="6">
        <v>0.99973495162667503</v>
      </c>
      <c r="AL2498" s="6">
        <v>0.76947360126266295</v>
      </c>
      <c r="AM2498" s="6" t="s">
        <v>1411</v>
      </c>
      <c r="AN2498" s="6">
        <v>4.8185935051466199E-2</v>
      </c>
      <c r="AO2498" s="6">
        <v>0.99999855870854604</v>
      </c>
      <c r="AP2498" s="6">
        <v>-1.19184148010463</v>
      </c>
      <c r="AQ2498" s="6">
        <v>0.87853536518747799</v>
      </c>
      <c r="AR2498" s="6">
        <v>4.6393633071782098E-2</v>
      </c>
      <c r="AS2498" s="6">
        <v>0.99154836658449697</v>
      </c>
      <c r="AT2498" s="6">
        <v>-0.73007209500000003</v>
      </c>
      <c r="AU2498" s="6">
        <v>0.902964922</v>
      </c>
      <c r="AV2498" s="6">
        <v>-1.9736246230000001</v>
      </c>
      <c r="AW2498" s="6">
        <v>7.8384253000000001E-2</v>
      </c>
      <c r="AX2498" s="6">
        <v>-0.70519508399999997</v>
      </c>
      <c r="AY2498" s="6">
        <v>0.99977552599999997</v>
      </c>
      <c r="AZ2498" s="6">
        <v>-1.2479316650000001</v>
      </c>
      <c r="BA2498" s="6">
        <v>0.99771870100000004</v>
      </c>
      <c r="BB2498" s="6">
        <v>4.8027679999999998E-3</v>
      </c>
      <c r="BC2498" s="6">
        <v>0.99933435299999995</v>
      </c>
      <c r="BD2498" s="6">
        <v>1.2249310280000001</v>
      </c>
      <c r="BE2498" s="81">
        <v>0.397541068</v>
      </c>
      <c r="BF2498" s="6" t="s">
        <v>5028</v>
      </c>
      <c r="BG2498" s="6" t="s">
        <v>5029</v>
      </c>
      <c r="BH2498" s="6" t="s">
        <v>5029</v>
      </c>
      <c r="BI2498" s="81" t="s">
        <v>5029</v>
      </c>
    </row>
    <row r="2499" spans="1:61" x14ac:dyDescent="0.3">
      <c r="A2499" s="82" t="s">
        <v>5030</v>
      </c>
      <c r="B2499" s="6">
        <v>0.139718251767289</v>
      </c>
      <c r="C2499" s="6">
        <v>0.99946684030710098</v>
      </c>
      <c r="D2499" s="6">
        <v>1.61568722927629</v>
      </c>
      <c r="E2499" s="6">
        <v>0.213861113771765</v>
      </c>
      <c r="F2499" s="6">
        <v>0.20383631005538599</v>
      </c>
      <c r="G2499" s="6">
        <v>0.99939574574237899</v>
      </c>
      <c r="H2499" s="6">
        <v>1.0135032739355501</v>
      </c>
      <c r="I2499" s="6">
        <v>0.39500444665434498</v>
      </c>
      <c r="J2499" s="6">
        <v>0.79127457433392001</v>
      </c>
      <c r="K2499" s="6">
        <v>0.99987788919700804</v>
      </c>
      <c r="L2499" s="6">
        <v>0.24899963987766499</v>
      </c>
      <c r="M2499" s="6">
        <v>0.96208893384104599</v>
      </c>
      <c r="N2499" s="6">
        <v>0.96222446294878095</v>
      </c>
      <c r="O2499" s="6">
        <v>0.65439429118493098</v>
      </c>
      <c r="P2499" s="6">
        <v>1.24035389235958</v>
      </c>
      <c r="Q2499" s="6">
        <v>0.20057145377396901</v>
      </c>
      <c r="R2499" s="6">
        <v>-2.5581098184074499E-2</v>
      </c>
      <c r="S2499" s="6">
        <v>0.999529789812863</v>
      </c>
      <c r="T2499" s="6">
        <v>0.63110730199999998</v>
      </c>
      <c r="U2499" s="6">
        <v>0.60842679899999996</v>
      </c>
      <c r="V2499" s="6">
        <v>0.41920512887890399</v>
      </c>
      <c r="W2499" s="6">
        <v>0.99918152314720898</v>
      </c>
      <c r="X2499" s="6">
        <v>-0.12135626200000001</v>
      </c>
      <c r="Y2499" s="6">
        <v>0.97866782699999999</v>
      </c>
      <c r="Z2499" s="6">
        <v>0.575771598</v>
      </c>
      <c r="AA2499" s="6">
        <v>0.78875206899999994</v>
      </c>
      <c r="AB2499" s="6">
        <v>-1.32208410298404</v>
      </c>
      <c r="AC2499" s="6">
        <v>0.66944043549996102</v>
      </c>
      <c r="AD2499" s="6">
        <v>-0.61456405342954201</v>
      </c>
      <c r="AE2499" s="6">
        <v>0.99989847710674395</v>
      </c>
      <c r="AF2499" s="6">
        <v>-0.81452546926069602</v>
      </c>
      <c r="AG2499" s="6">
        <v>0.77058792518474195</v>
      </c>
      <c r="AH2499" s="6">
        <v>-1.36765718954951</v>
      </c>
      <c r="AI2499" s="6">
        <v>2.6889377712327599E-2</v>
      </c>
      <c r="AJ2499" s="6">
        <v>-0.62646231204272196</v>
      </c>
      <c r="AK2499" s="6">
        <v>0.99973495162667503</v>
      </c>
      <c r="AL2499" s="6">
        <v>0.80202795104365898</v>
      </c>
      <c r="AM2499" s="6" t="s">
        <v>1411</v>
      </c>
      <c r="AN2499" s="6">
        <v>0.58720795513162605</v>
      </c>
      <c r="AO2499" s="6">
        <v>0.99999855870854604</v>
      </c>
      <c r="AP2499" s="6">
        <v>3.4589863774214698E-2</v>
      </c>
      <c r="AQ2499" s="6">
        <v>0.992939349568288</v>
      </c>
      <c r="AR2499" s="6">
        <v>0.76385556814239097</v>
      </c>
      <c r="AS2499" s="6">
        <v>0.862214519411859</v>
      </c>
      <c r="AT2499" s="6">
        <v>-0.21656102199999999</v>
      </c>
      <c r="AU2499" s="6">
        <v>0.948025004</v>
      </c>
      <c r="AV2499" s="6">
        <v>-0.78346111900000004</v>
      </c>
      <c r="AW2499" s="6">
        <v>0.21092783800000001</v>
      </c>
      <c r="AX2499" s="6">
        <v>-1.9313430999999999E-2</v>
      </c>
      <c r="AY2499" s="6">
        <v>0.99977552599999997</v>
      </c>
      <c r="AZ2499" s="6">
        <v>-0.56122379600000005</v>
      </c>
      <c r="BA2499" s="6">
        <v>0.99771870100000004</v>
      </c>
      <c r="BB2499" s="6">
        <v>0.17648757400000001</v>
      </c>
      <c r="BC2499" s="6">
        <v>0.98561084399999999</v>
      </c>
      <c r="BD2499" s="6">
        <v>0.71108937100000003</v>
      </c>
      <c r="BE2499" s="81">
        <v>0.53823802099999996</v>
      </c>
      <c r="BF2499" s="6" t="s">
        <v>5030</v>
      </c>
      <c r="BG2499" s="6"/>
      <c r="BH2499" s="6"/>
      <c r="BI2499" s="81" t="s">
        <v>5030</v>
      </c>
    </row>
    <row r="2500" spans="1:61" x14ac:dyDescent="0.3">
      <c r="A2500" s="82" t="s">
        <v>5031</v>
      </c>
      <c r="B2500" s="6">
        <v>0.50432018239346399</v>
      </c>
      <c r="C2500" s="6">
        <v>0.99946684030710098</v>
      </c>
      <c r="D2500" s="6">
        <v>-1.39896898835785</v>
      </c>
      <c r="E2500" s="6">
        <v>0.218400618763711</v>
      </c>
      <c r="F2500" s="6">
        <v>0.135632062059066</v>
      </c>
      <c r="G2500" s="6">
        <v>0.99939574574237899</v>
      </c>
      <c r="H2500" s="6">
        <v>-0.75054873966115299</v>
      </c>
      <c r="I2500" s="6">
        <v>0.51762224755959196</v>
      </c>
      <c r="J2500" s="6">
        <v>-0.180131887567757</v>
      </c>
      <c r="K2500" s="6">
        <v>0.99987788919700804</v>
      </c>
      <c r="L2500" s="6">
        <v>0.703828503015965</v>
      </c>
      <c r="M2500" s="6">
        <v>0.762339521642867</v>
      </c>
      <c r="N2500" s="6">
        <v>-0.46322542057243499</v>
      </c>
      <c r="O2500" s="6">
        <v>0.812211439274384</v>
      </c>
      <c r="P2500" s="6">
        <v>-2.1058333939792999</v>
      </c>
      <c r="Q2500" s="6">
        <v>9.9276831420866796E-2</v>
      </c>
      <c r="R2500" s="6">
        <v>-0.79555720854533196</v>
      </c>
      <c r="S2500" s="6">
        <v>0.999529789812863</v>
      </c>
      <c r="T2500" s="6">
        <v>-1.4814150429999999</v>
      </c>
      <c r="U2500" s="6">
        <v>0.44860340900000001</v>
      </c>
      <c r="V2500" s="6">
        <v>-0.92653511659106402</v>
      </c>
      <c r="W2500" s="6">
        <v>0.99918152314720898</v>
      </c>
      <c r="X2500" s="6">
        <v>-3.2536365999999997E-2</v>
      </c>
      <c r="Y2500" s="6">
        <v>0.99551722799999998</v>
      </c>
      <c r="Z2500" s="6">
        <v>-1.1887606580000001</v>
      </c>
      <c r="AA2500" s="6">
        <v>0.60015272500000005</v>
      </c>
      <c r="AB2500" s="6">
        <v>1.3995738000503699</v>
      </c>
      <c r="AC2500" s="6">
        <v>0.69291737978526302</v>
      </c>
      <c r="AD2500" s="6">
        <v>0.69564270849929499</v>
      </c>
      <c r="AE2500" s="6">
        <v>0.99989847710674395</v>
      </c>
      <c r="AF2500" s="6">
        <v>1.26126072251794</v>
      </c>
      <c r="AG2500" s="6">
        <v>0.77058792518474195</v>
      </c>
      <c r="AH2500" s="6">
        <v>2.1464765737395601</v>
      </c>
      <c r="AI2500" s="6">
        <v>1.03265047598693E-3</v>
      </c>
      <c r="AJ2500" s="6">
        <v>1.0429252858575</v>
      </c>
      <c r="AK2500" s="6">
        <v>0.99973495162667503</v>
      </c>
      <c r="AL2500" s="6">
        <v>-0.82091896051338897</v>
      </c>
      <c r="AM2500" s="6" t="s">
        <v>1411</v>
      </c>
      <c r="AN2500" s="6">
        <v>-0.25480074951915699</v>
      </c>
      <c r="AO2500" s="6">
        <v>0.99999855870854604</v>
      </c>
      <c r="AP2500" s="6">
        <v>0.62676263121415898</v>
      </c>
      <c r="AQ2500" s="6">
        <v>0.88479191903823295</v>
      </c>
      <c r="AR2500" s="6">
        <v>-0.51477222754514695</v>
      </c>
      <c r="AS2500" s="6">
        <v>0.91083410167867696</v>
      </c>
      <c r="AT2500" s="6">
        <v>0.56101807100000001</v>
      </c>
      <c r="AU2500" s="6">
        <v>0.90676174899999995</v>
      </c>
      <c r="AV2500" s="6">
        <v>1.4250411670000001</v>
      </c>
      <c r="AW2500" s="6">
        <v>9.4715456000000003E-2</v>
      </c>
      <c r="AX2500" s="6">
        <v>0.33000760000000001</v>
      </c>
      <c r="AY2500" s="6">
        <v>0.99977552599999997</v>
      </c>
      <c r="AZ2500" s="6">
        <v>0.88061345300000005</v>
      </c>
      <c r="BA2500" s="6">
        <v>0.99771870100000004</v>
      </c>
      <c r="BB2500" s="6">
        <v>-0.24943516299999999</v>
      </c>
      <c r="BC2500" s="6">
        <v>0.98308328300000003</v>
      </c>
      <c r="BD2500" s="6">
        <v>-1.1483334860000001</v>
      </c>
      <c r="BE2500" s="81">
        <v>0.33670159399999999</v>
      </c>
      <c r="BF2500" s="6" t="s">
        <v>5031</v>
      </c>
      <c r="BG2500" s="6" t="s">
        <v>5032</v>
      </c>
      <c r="BH2500" s="6" t="s">
        <v>5032</v>
      </c>
      <c r="BI2500" s="81" t="s">
        <v>5032</v>
      </c>
    </row>
    <row r="2501" spans="1:61" x14ac:dyDescent="0.3">
      <c r="A2501" s="82" t="s">
        <v>5033</v>
      </c>
      <c r="B2501" s="6">
        <v>0.136674998220608</v>
      </c>
      <c r="C2501" s="6">
        <v>0.99946684030710098</v>
      </c>
      <c r="D2501" s="6">
        <v>0.486423781475815</v>
      </c>
      <c r="E2501" s="6">
        <v>0.67699138015721105</v>
      </c>
      <c r="F2501" s="6">
        <v>-5.9818606955323997E-2</v>
      </c>
      <c r="G2501" s="6">
        <v>0.99939574574237899</v>
      </c>
      <c r="H2501" s="6">
        <v>0.29162504618734197</v>
      </c>
      <c r="I2501" s="6">
        <v>0.82076313327111705</v>
      </c>
      <c r="J2501" s="6">
        <v>-0.43318543733034698</v>
      </c>
      <c r="K2501" s="6">
        <v>0.99987788919700804</v>
      </c>
      <c r="L2501" s="6">
        <v>-1.31690546635137</v>
      </c>
      <c r="M2501" s="6">
        <v>0.63886343935098799</v>
      </c>
      <c r="N2501" s="6">
        <v>-0.121164009307919</v>
      </c>
      <c r="O2501" s="6">
        <v>0.95037301343895098</v>
      </c>
      <c r="P2501" s="6">
        <v>0.17566839836179601</v>
      </c>
      <c r="Q2501" s="6">
        <v>0.90559846592635496</v>
      </c>
      <c r="R2501" s="6">
        <v>-0.24888697465639101</v>
      </c>
      <c r="S2501" s="6">
        <v>0.999529789812863</v>
      </c>
      <c r="T2501" s="6">
        <v>0.17052735599999999</v>
      </c>
      <c r="U2501" s="6">
        <v>0.92898612400000002</v>
      </c>
      <c r="V2501" s="6">
        <v>-0.54594588736275396</v>
      </c>
      <c r="W2501" s="6">
        <v>0.99918152314720898</v>
      </c>
      <c r="X2501" s="6">
        <v>-1.425433154</v>
      </c>
      <c r="Y2501" s="6">
        <v>0.75005887900000001</v>
      </c>
      <c r="Z2501" s="6">
        <v>-0.25159685700000001</v>
      </c>
      <c r="AA2501" s="6">
        <v>0.92489143900000004</v>
      </c>
      <c r="AB2501" s="6">
        <v>-0.47410585846858699</v>
      </c>
      <c r="AC2501" s="6">
        <v>0.88280882258233895</v>
      </c>
      <c r="AD2501" s="6">
        <v>-0.17990216196853201</v>
      </c>
      <c r="AE2501" s="6">
        <v>0.99989847710674395</v>
      </c>
      <c r="AF2501" s="6">
        <v>-0.89142707620531003</v>
      </c>
      <c r="AG2501" s="6">
        <v>0.78070075569231401</v>
      </c>
      <c r="AH2501" s="6">
        <v>-1.77009451599596</v>
      </c>
      <c r="AI2501" s="6">
        <v>4.3698960072401302E-2</v>
      </c>
      <c r="AJ2501" s="6">
        <v>-0.56129694716406897</v>
      </c>
      <c r="AK2501" s="6">
        <v>0.99973495162667503</v>
      </c>
      <c r="AL2501" s="6">
        <v>0.37321759178088798</v>
      </c>
      <c r="AM2501" s="6" t="s">
        <v>1411</v>
      </c>
      <c r="AN2501" s="6">
        <v>-0.343321413011902</v>
      </c>
      <c r="AO2501" s="6">
        <v>0.99999855870854604</v>
      </c>
      <c r="AP2501" s="6">
        <v>-1.22866100206999</v>
      </c>
      <c r="AQ2501" s="6">
        <v>0.87853536518747799</v>
      </c>
      <c r="AR2501" s="6">
        <v>-3.75613457205606E-2</v>
      </c>
      <c r="AS2501" s="6">
        <v>0.99154836658449697</v>
      </c>
      <c r="AT2501" s="6">
        <v>-0.723280802</v>
      </c>
      <c r="AU2501" s="6">
        <v>0.90072006000000004</v>
      </c>
      <c r="AV2501" s="6">
        <v>-1.6139355639999999</v>
      </c>
      <c r="AW2501" s="6">
        <v>0.10444309</v>
      </c>
      <c r="AX2501" s="6">
        <v>-0.39323926999999997</v>
      </c>
      <c r="AY2501" s="6">
        <v>0.99977552599999997</v>
      </c>
      <c r="AZ2501" s="6">
        <v>-0.89194492700000005</v>
      </c>
      <c r="BA2501" s="6">
        <v>0.99771870100000004</v>
      </c>
      <c r="BB2501" s="6">
        <v>0.309027106</v>
      </c>
      <c r="BC2501" s="6">
        <v>0.979646448</v>
      </c>
      <c r="BD2501" s="6">
        <v>1.1780489199999999</v>
      </c>
      <c r="BE2501" s="81">
        <v>0.37188502699999998</v>
      </c>
      <c r="BF2501" s="6" t="s">
        <v>5033</v>
      </c>
      <c r="BG2501" s="6"/>
      <c r="BH2501" s="6"/>
      <c r="BI2501" s="81" t="s">
        <v>5033</v>
      </c>
    </row>
    <row r="2502" spans="1:61" x14ac:dyDescent="0.3">
      <c r="A2502" s="82" t="s">
        <v>5034</v>
      </c>
      <c r="B2502" s="6">
        <v>-0.109851119030866</v>
      </c>
      <c r="C2502" s="6">
        <v>0.99946684030710098</v>
      </c>
      <c r="D2502" s="6">
        <v>1.1983846427868701</v>
      </c>
      <c r="E2502" s="6">
        <v>0.24259496381746701</v>
      </c>
      <c r="F2502" s="6">
        <v>0.22367541329169699</v>
      </c>
      <c r="G2502" s="6">
        <v>0.99939574574237899</v>
      </c>
      <c r="H2502" s="6">
        <v>1.0179021432336499</v>
      </c>
      <c r="I2502" s="6">
        <v>0.26520498716999003</v>
      </c>
      <c r="J2502" s="6">
        <v>0.224970371250372</v>
      </c>
      <c r="K2502" s="6">
        <v>0.99987788919700804</v>
      </c>
      <c r="L2502" s="6">
        <v>-0.352694940894901</v>
      </c>
      <c r="M2502" s="6">
        <v>0.8943521158637</v>
      </c>
      <c r="N2502" s="6">
        <v>0.91475681681560195</v>
      </c>
      <c r="O2502" s="6">
        <v>0.42427461573624298</v>
      </c>
      <c r="P2502" s="6">
        <v>1.19395387257119</v>
      </c>
      <c r="Q2502" s="6">
        <v>0.203551582162911</v>
      </c>
      <c r="R2502" s="6">
        <v>0.52391154943516405</v>
      </c>
      <c r="S2502" s="6">
        <v>0.999529789812863</v>
      </c>
      <c r="T2502" s="6">
        <v>1.1199067</v>
      </c>
      <c r="U2502" s="6">
        <v>0.39651239399999999</v>
      </c>
      <c r="V2502" s="6">
        <v>0.32994732100232899</v>
      </c>
      <c r="W2502" s="6">
        <v>0.99918152314720898</v>
      </c>
      <c r="X2502" s="6">
        <v>-0.234265101</v>
      </c>
      <c r="Y2502" s="6">
        <v>0.95173704599999998</v>
      </c>
      <c r="Z2502" s="6">
        <v>1.0071270459999999</v>
      </c>
      <c r="AA2502" s="6">
        <v>0.42986181299999998</v>
      </c>
      <c r="AB2502" s="6">
        <v>-0.74298948762142003</v>
      </c>
      <c r="AC2502" s="6">
        <v>0.77505329791228195</v>
      </c>
      <c r="AD2502" s="6">
        <v>-0.20710715716252001</v>
      </c>
      <c r="AE2502" s="6">
        <v>0.99989847710674395</v>
      </c>
      <c r="AF2502" s="6">
        <v>-1.00075049016636</v>
      </c>
      <c r="AG2502" s="6">
        <v>0.77058792518474195</v>
      </c>
      <c r="AH2502" s="6">
        <v>-1.5451640208445601</v>
      </c>
      <c r="AI2502" s="6">
        <v>1.3242828608524999E-2</v>
      </c>
      <c r="AJ2502" s="6">
        <v>-0.27080323671399797</v>
      </c>
      <c r="AK2502" s="6">
        <v>0.99973495162667503</v>
      </c>
      <c r="AL2502" s="6">
        <v>0.78799743080612195</v>
      </c>
      <c r="AM2502" s="6">
        <v>0.47048131537170701</v>
      </c>
      <c r="AN2502" s="6">
        <v>-3.9926124022148998E-3</v>
      </c>
      <c r="AO2502" s="6">
        <v>0.99999855870854604</v>
      </c>
      <c r="AP2502" s="6">
        <v>-0.58010683483477299</v>
      </c>
      <c r="AQ2502" s="6">
        <v>0.87853536518747799</v>
      </c>
      <c r="AR2502" s="6">
        <v>0.68739194660998604</v>
      </c>
      <c r="AS2502" s="6">
        <v>0.80369420286879301</v>
      </c>
      <c r="AT2502" s="6">
        <v>-0.80213642900000004</v>
      </c>
      <c r="AU2502" s="6">
        <v>0.900487916</v>
      </c>
      <c r="AV2502" s="6">
        <v>-1.378739715</v>
      </c>
      <c r="AW2502" s="6">
        <v>3.8777145999999998E-2</v>
      </c>
      <c r="AX2502" s="6">
        <v>-7.5915395999999996E-2</v>
      </c>
      <c r="AY2502" s="6">
        <v>0.99977552599999997</v>
      </c>
      <c r="AZ2502" s="6">
        <v>-0.58540252999999998</v>
      </c>
      <c r="BA2502" s="6">
        <v>0.99771870100000004</v>
      </c>
      <c r="BB2502" s="6">
        <v>0.700380012</v>
      </c>
      <c r="BC2502" s="6">
        <v>0.97920789699999999</v>
      </c>
      <c r="BD2502" s="6">
        <v>1.2486873940000001</v>
      </c>
      <c r="BE2502" s="81">
        <v>9.2318485000000006E-2</v>
      </c>
      <c r="BF2502" s="6" t="s">
        <v>5034</v>
      </c>
      <c r="BG2502" s="6" t="s">
        <v>5035</v>
      </c>
      <c r="BH2502" s="6" t="s">
        <v>5035</v>
      </c>
      <c r="BI2502" s="81" t="s">
        <v>5035</v>
      </c>
    </row>
    <row r="2503" spans="1:61" x14ac:dyDescent="0.3">
      <c r="A2503" s="82" t="s">
        <v>5036</v>
      </c>
      <c r="B2503" s="6">
        <v>0.259580772297832</v>
      </c>
      <c r="C2503" s="6">
        <v>0.99946684030710098</v>
      </c>
      <c r="D2503" s="6">
        <v>-1.2641902986942699</v>
      </c>
      <c r="E2503" s="6">
        <v>0.36751300696518402</v>
      </c>
      <c r="F2503" s="6">
        <v>-0.29514675118374201</v>
      </c>
      <c r="G2503" s="6">
        <v>0.99939574574237899</v>
      </c>
      <c r="H2503" s="6">
        <v>-0.39239380342524999</v>
      </c>
      <c r="I2503" s="6">
        <v>0.81096494624573201</v>
      </c>
      <c r="J2503" s="6">
        <v>-0.27910204185522203</v>
      </c>
      <c r="K2503" s="6">
        <v>0.99987788919700804</v>
      </c>
      <c r="L2503" s="6">
        <v>0.757353750191055</v>
      </c>
      <c r="M2503" s="6">
        <v>0.77173863512348895</v>
      </c>
      <c r="N2503" s="6">
        <v>-2.1830345079878701</v>
      </c>
      <c r="O2503" s="6">
        <v>0.27700562980368199</v>
      </c>
      <c r="P2503" s="6">
        <v>-1.6190101269164701</v>
      </c>
      <c r="Q2503" s="6">
        <v>0.249691215161812</v>
      </c>
      <c r="R2503" s="6">
        <v>-0.83066440700534805</v>
      </c>
      <c r="S2503" s="6">
        <v>0.999529789812863</v>
      </c>
      <c r="T2503" s="6">
        <v>-0.68825902299999997</v>
      </c>
      <c r="U2503" s="6">
        <v>0.71383137799999996</v>
      </c>
      <c r="V2503" s="6">
        <v>-0.59409051935176005</v>
      </c>
      <c r="W2503" s="6">
        <v>0.99918152314720898</v>
      </c>
      <c r="X2503" s="6">
        <v>0.44503961199999997</v>
      </c>
      <c r="Y2503" s="6">
        <v>0.93587775399999995</v>
      </c>
      <c r="Z2503" s="6">
        <v>-2.4753669669999998</v>
      </c>
      <c r="AA2503" s="6">
        <v>0.22496300999999999</v>
      </c>
      <c r="AB2503" s="6">
        <v>0.87174072744694397</v>
      </c>
      <c r="AC2503" s="6">
        <v>0.79897981774972304</v>
      </c>
      <c r="AD2503" s="6">
        <v>0.93967772727625598</v>
      </c>
      <c r="AE2503" s="6">
        <v>0.99989847710674395</v>
      </c>
      <c r="AF2503" s="6">
        <v>1.04876487006371</v>
      </c>
      <c r="AG2503" s="6">
        <v>0.78765227640865298</v>
      </c>
      <c r="AH2503" s="6">
        <v>2.0823535385107999</v>
      </c>
      <c r="AI2503" s="6">
        <v>1.2198988538049699E-2</v>
      </c>
      <c r="AJ2503" s="6">
        <v>-0.797453221231745</v>
      </c>
      <c r="AK2503" s="6">
        <v>0.99973495162667503</v>
      </c>
      <c r="AL2503" s="6">
        <v>-1.4922382724346201E-2</v>
      </c>
      <c r="AM2503" s="6" t="s">
        <v>1411</v>
      </c>
      <c r="AN2503" s="6">
        <v>9.5527098487864198E-2</v>
      </c>
      <c r="AO2503" s="6">
        <v>0.99999855870854604</v>
      </c>
      <c r="AP2503" s="6">
        <v>1.1293756503249199</v>
      </c>
      <c r="AQ2503" s="6">
        <v>0.83435995235627403</v>
      </c>
      <c r="AR2503" s="6">
        <v>-1.78404078187596</v>
      </c>
      <c r="AS2503" s="6">
        <v>0.62461399660557804</v>
      </c>
      <c r="AT2503" s="6">
        <v>0.10273207099999999</v>
      </c>
      <c r="AU2503" s="6">
        <v>0.99659339499999999</v>
      </c>
      <c r="AV2503" s="6">
        <v>1.113468135</v>
      </c>
      <c r="AW2503" s="6">
        <v>0.241469393</v>
      </c>
      <c r="AX2503" s="6">
        <v>-1.751568244</v>
      </c>
      <c r="AY2503" s="6">
        <v>0.99977552599999997</v>
      </c>
      <c r="AZ2503" s="6">
        <v>1.0222525410000001</v>
      </c>
      <c r="BA2503" s="6">
        <v>0.99771870100000004</v>
      </c>
      <c r="BB2503" s="6">
        <v>-1.873545123</v>
      </c>
      <c r="BC2503" s="6">
        <v>0.97920789699999999</v>
      </c>
      <c r="BD2503" s="6">
        <v>-2.9049486990000002</v>
      </c>
      <c r="BE2503" s="81">
        <v>1.2681644000000001E-2</v>
      </c>
      <c r="BF2503" s="6" t="s">
        <v>5036</v>
      </c>
      <c r="BG2503" s="6"/>
      <c r="BH2503" s="6"/>
      <c r="BI2503" s="81" t="s">
        <v>5036</v>
      </c>
    </row>
    <row r="2504" spans="1:61" x14ac:dyDescent="0.3">
      <c r="A2504" s="82" t="s">
        <v>5037</v>
      </c>
      <c r="B2504" s="6">
        <v>0.283691375012109</v>
      </c>
      <c r="C2504" s="6">
        <v>0.99946684030710098</v>
      </c>
      <c r="D2504" s="6">
        <v>-1.3623334420489801</v>
      </c>
      <c r="E2504" s="6" t="s">
        <v>1411</v>
      </c>
      <c r="F2504" s="6">
        <v>-2.73103413273834E-2</v>
      </c>
      <c r="G2504" s="6">
        <v>0.999499281887123</v>
      </c>
      <c r="H2504" s="6">
        <v>-0.78852933739897801</v>
      </c>
      <c r="I2504" s="6">
        <v>0.53201615030425098</v>
      </c>
      <c r="J2504" s="6">
        <v>0.267329203015025</v>
      </c>
      <c r="K2504" s="6">
        <v>0.99987788919700804</v>
      </c>
      <c r="L2504" s="6">
        <v>0.42036830615652598</v>
      </c>
      <c r="M2504" s="6">
        <v>0.89453274033973196</v>
      </c>
      <c r="N2504" s="6">
        <v>-0.23169888544832601</v>
      </c>
      <c r="O2504" s="6">
        <v>0.91861305194576304</v>
      </c>
      <c r="P2504" s="6">
        <v>-1.83065833604387</v>
      </c>
      <c r="Q2504" s="6">
        <v>0.241080228387762</v>
      </c>
      <c r="R2504" s="6">
        <v>-0.71977952682161395</v>
      </c>
      <c r="S2504" s="6">
        <v>0.999529789812863</v>
      </c>
      <c r="T2504" s="6">
        <v>-1.114983917</v>
      </c>
      <c r="U2504" s="6">
        <v>0.57717658900000002</v>
      </c>
      <c r="V2504" s="6">
        <v>-5.42638736367606E-2</v>
      </c>
      <c r="W2504" s="6">
        <v>0.99918152314720898</v>
      </c>
      <c r="X2504" s="6">
        <v>8.9992185000000002E-2</v>
      </c>
      <c r="Y2504" s="6">
        <v>0.98656657699999994</v>
      </c>
      <c r="Z2504" s="6">
        <v>-0.54027224299999999</v>
      </c>
      <c r="AA2504" s="6">
        <v>0.85497981999999995</v>
      </c>
      <c r="AB2504" s="6">
        <v>1.2001397748690901</v>
      </c>
      <c r="AC2504" s="6">
        <v>0.80742877880491004</v>
      </c>
      <c r="AD2504" s="6">
        <v>0.98296315259490896</v>
      </c>
      <c r="AE2504" s="6">
        <v>0.99989847710674395</v>
      </c>
      <c r="AF2504" s="6">
        <v>2.0612724429240399</v>
      </c>
      <c r="AG2504" s="6">
        <v>0.77058792518474195</v>
      </c>
      <c r="AH2504" s="6">
        <v>2.1520382002763498</v>
      </c>
      <c r="AI2504" s="6">
        <v>3.3358577171458001E-2</v>
      </c>
      <c r="AJ2504" s="6">
        <v>1.6248140270620399</v>
      </c>
      <c r="AK2504" s="6">
        <v>0.99973495162667503</v>
      </c>
      <c r="AL2504" s="6">
        <v>-0.36471501455382399</v>
      </c>
      <c r="AM2504" s="6" t="s">
        <v>1411</v>
      </c>
      <c r="AN2504" s="6">
        <v>0.71307353936913997</v>
      </c>
      <c r="AO2504" s="6">
        <v>0.99999855870854604</v>
      </c>
      <c r="AP2504" s="6">
        <v>0.84876023536146294</v>
      </c>
      <c r="AQ2504" s="6">
        <v>0.88378687228282204</v>
      </c>
      <c r="AR2504" s="6">
        <v>0.22157214478137599</v>
      </c>
      <c r="AS2504" s="6">
        <v>0.97764258581000596</v>
      </c>
      <c r="AT2504" s="6">
        <v>1.0817266539999999</v>
      </c>
      <c r="AU2504" s="6">
        <v>0.900487916</v>
      </c>
      <c r="AV2504" s="6">
        <v>1.1949626259999999</v>
      </c>
      <c r="AW2504" s="6" t="s">
        <v>1411</v>
      </c>
      <c r="AX2504" s="6">
        <v>0.61772274699999996</v>
      </c>
      <c r="AY2504" s="6">
        <v>0.99977552599999997</v>
      </c>
      <c r="AZ2504" s="6">
        <v>0.15274157999999999</v>
      </c>
      <c r="BA2504" s="6">
        <v>0.99771870100000004</v>
      </c>
      <c r="BB2504" s="6">
        <v>-0.49772341799999997</v>
      </c>
      <c r="BC2504" s="6">
        <v>0.97920789699999999</v>
      </c>
      <c r="BD2504" s="6">
        <v>-0.66007248900000004</v>
      </c>
      <c r="BE2504" s="81">
        <v>0.655270358</v>
      </c>
      <c r="BF2504" s="6" t="s">
        <v>5037</v>
      </c>
      <c r="BG2504" s="6">
        <v>0</v>
      </c>
      <c r="BH2504" s="6" t="s">
        <v>5038</v>
      </c>
      <c r="BI2504" s="81" t="s">
        <v>5038</v>
      </c>
    </row>
    <row r="2505" spans="1:61" x14ac:dyDescent="0.3">
      <c r="A2505" s="82" t="s">
        <v>5039</v>
      </c>
      <c r="B2505" s="6">
        <v>0.824949868510925</v>
      </c>
      <c r="C2505" s="6">
        <v>0.99946684030710098</v>
      </c>
      <c r="D2505" s="6">
        <v>-0.18464273256463601</v>
      </c>
      <c r="E2505" s="6">
        <v>0.78489594782930305</v>
      </c>
      <c r="F2505" s="6">
        <v>0.69743297447492503</v>
      </c>
      <c r="G2505" s="6">
        <v>0.99939574574237899</v>
      </c>
      <c r="H2505" s="6">
        <v>0.15611612382019499</v>
      </c>
      <c r="I2505" s="6">
        <v>0.83322545402013704</v>
      </c>
      <c r="J2505" s="6">
        <v>1.1231392658594599</v>
      </c>
      <c r="K2505" s="6">
        <v>0.86870139293938897</v>
      </c>
      <c r="L2505" s="6">
        <v>1.0309798741309399</v>
      </c>
      <c r="M2505" s="6">
        <v>0.42663877075148199</v>
      </c>
      <c r="N2505" s="6">
        <v>0.99327318776364704</v>
      </c>
      <c r="O2505" s="6">
        <v>0.22989302976138101</v>
      </c>
      <c r="P2505" s="6">
        <v>-1.4341876950366601</v>
      </c>
      <c r="Q2505" s="6">
        <v>0.105307879982145</v>
      </c>
      <c r="R2505" s="6">
        <v>-0.76613668708650495</v>
      </c>
      <c r="S2505" s="6">
        <v>0.999529789812863</v>
      </c>
      <c r="T2505" s="6">
        <v>-1.1648586009999999</v>
      </c>
      <c r="U2505" s="6">
        <v>0.36664854699999999</v>
      </c>
      <c r="V2505" s="6">
        <v>-0.20597524727659799</v>
      </c>
      <c r="W2505" s="6">
        <v>0.99918152314720898</v>
      </c>
      <c r="X2505" s="6">
        <v>-0.27598400299999998</v>
      </c>
      <c r="Y2505" s="6">
        <v>0.95372936399999997</v>
      </c>
      <c r="Z2505" s="6">
        <v>-0.32825406499999998</v>
      </c>
      <c r="AA2505" s="6">
        <v>0.83560021299999998</v>
      </c>
      <c r="AB2505" s="6">
        <v>0.80571043796321395</v>
      </c>
      <c r="AC2505" s="6">
        <v>0.72580956917174999</v>
      </c>
      <c r="AD2505" s="6">
        <v>0.339852462415481</v>
      </c>
      <c r="AE2505" s="6">
        <v>0.99989847710674395</v>
      </c>
      <c r="AF2505" s="6">
        <v>1.31617865082056</v>
      </c>
      <c r="AG2505" s="6">
        <v>0.77058792518474195</v>
      </c>
      <c r="AH2505" s="6">
        <v>1.23315004018184</v>
      </c>
      <c r="AI2505" s="6">
        <v>4.9710556328159898E-2</v>
      </c>
      <c r="AJ2505" s="6">
        <v>1.22699501951453</v>
      </c>
      <c r="AK2505" s="6">
        <v>0.85286872589287499</v>
      </c>
      <c r="AL2505" s="6">
        <v>-0.51354245124874398</v>
      </c>
      <c r="AM2505" s="6" t="s">
        <v>1411</v>
      </c>
      <c r="AN2505" s="6">
        <v>0.45049184440865597</v>
      </c>
      <c r="AO2505" s="6">
        <v>0.99999855870854604</v>
      </c>
      <c r="AP2505" s="6">
        <v>0.36019261294933302</v>
      </c>
      <c r="AQ2505" s="6">
        <v>0.89813802759894901</v>
      </c>
      <c r="AR2505" s="6">
        <v>0.33580599548940099</v>
      </c>
      <c r="AS2505" s="6">
        <v>0.903101685373497</v>
      </c>
      <c r="AT2505" s="6">
        <v>0.957359285</v>
      </c>
      <c r="AU2505" s="6">
        <v>0.900487916</v>
      </c>
      <c r="AV2505" s="6">
        <v>0.85957239699999999</v>
      </c>
      <c r="AW2505" s="6">
        <v>0.19479397000000001</v>
      </c>
      <c r="AX2505" s="6">
        <v>0.87545958899999998</v>
      </c>
      <c r="AY2505" s="6">
        <v>0.99977552599999997</v>
      </c>
      <c r="AZ2505" s="6">
        <v>-8.2124693999999998E-2</v>
      </c>
      <c r="BA2505" s="6">
        <v>0.99771870100000004</v>
      </c>
      <c r="BB2505" s="6">
        <v>-0.113989776</v>
      </c>
      <c r="BC2505" s="6">
        <v>0.985825811</v>
      </c>
      <c r="BD2505" s="6">
        <v>-4.0407641000000001E-2</v>
      </c>
      <c r="BE2505" s="81">
        <v>0.97315137200000001</v>
      </c>
      <c r="BF2505" s="6" t="s">
        <v>5039</v>
      </c>
      <c r="BG2505" s="6" t="s">
        <v>5040</v>
      </c>
      <c r="BH2505" s="6" t="s">
        <v>5040</v>
      </c>
      <c r="BI2505" s="81" t="s">
        <v>5040</v>
      </c>
    </row>
    <row r="2506" spans="1:61" x14ac:dyDescent="0.3">
      <c r="A2506" s="82" t="s">
        <v>5041</v>
      </c>
      <c r="B2506" s="6">
        <v>-0.26938095916328603</v>
      </c>
      <c r="C2506" s="6">
        <v>0.99946684030710098</v>
      </c>
      <c r="D2506" s="6">
        <v>0.94026922832224902</v>
      </c>
      <c r="E2506" s="6">
        <v>0.38243650983172001</v>
      </c>
      <c r="F2506" s="6">
        <v>0.129650304270397</v>
      </c>
      <c r="G2506" s="6">
        <v>0.99939574574237899</v>
      </c>
      <c r="H2506" s="6">
        <v>0.89170335899742803</v>
      </c>
      <c r="I2506" s="6">
        <v>0.51574271129292304</v>
      </c>
      <c r="J2506" s="6">
        <v>0.27638271226134398</v>
      </c>
      <c r="K2506" s="6">
        <v>0.99987788919700804</v>
      </c>
      <c r="L2506" s="6">
        <v>-0.84410282916966695</v>
      </c>
      <c r="M2506" s="6">
        <v>0.84733349915531098</v>
      </c>
      <c r="N2506" s="6">
        <v>0.73025346383464096</v>
      </c>
      <c r="O2506" s="6">
        <v>0.67910783000053099</v>
      </c>
      <c r="P2506" s="6">
        <v>1.18984050951082</v>
      </c>
      <c r="Q2506" s="6">
        <v>0.277295390928959</v>
      </c>
      <c r="R2506" s="6">
        <v>0.51783267786436804</v>
      </c>
      <c r="S2506" s="6">
        <v>0.999529789812863</v>
      </c>
      <c r="T2506" s="6">
        <v>1.1866414409999999</v>
      </c>
      <c r="U2506" s="6">
        <v>0.51535413799999996</v>
      </c>
      <c r="V2506" s="6">
        <v>0.58050331493187401</v>
      </c>
      <c r="W2506" s="6">
        <v>0.99918152314720898</v>
      </c>
      <c r="X2506" s="6">
        <v>-0.53210360899999998</v>
      </c>
      <c r="Y2506" s="6">
        <v>0.94126376300000003</v>
      </c>
      <c r="Z2506" s="6">
        <v>1.0138304490000001</v>
      </c>
      <c r="AA2506" s="6">
        <v>0.61233034200000003</v>
      </c>
      <c r="AB2506" s="6">
        <v>-0.66763566036189903</v>
      </c>
      <c r="AC2506" s="6">
        <v>0.80291092241558404</v>
      </c>
      <c r="AD2506" s="6">
        <v>-4.0497275966749798E-2</v>
      </c>
      <c r="AE2506" s="6">
        <v>0.99989847710674395</v>
      </c>
      <c r="AF2506" s="6">
        <v>-0.64389156358525601</v>
      </c>
      <c r="AG2506" s="6">
        <v>0.82557380136847502</v>
      </c>
      <c r="AH2506" s="6">
        <v>-1.7524472564449001</v>
      </c>
      <c r="AI2506" s="6">
        <v>4.9156495565724503E-2</v>
      </c>
      <c r="AJ2506" s="6">
        <v>-0.17272259034981</v>
      </c>
      <c r="AK2506" s="6">
        <v>0.99973495162667503</v>
      </c>
      <c r="AL2506" s="6">
        <v>0.77927607845467906</v>
      </c>
      <c r="AM2506" s="6">
        <v>0.60296312855265199</v>
      </c>
      <c r="AN2506" s="6">
        <v>0.16887217586633199</v>
      </c>
      <c r="AO2506" s="6">
        <v>0.99999855870854604</v>
      </c>
      <c r="AP2506" s="6">
        <v>-0.95082214189840397</v>
      </c>
      <c r="AQ2506" s="6">
        <v>0.88378687228282204</v>
      </c>
      <c r="AR2506" s="6">
        <v>0.61567615412339005</v>
      </c>
      <c r="AS2506" s="6">
        <v>0.89679348177722296</v>
      </c>
      <c r="AT2506" s="6">
        <v>-0.61508664700000004</v>
      </c>
      <c r="AU2506" s="6">
        <v>0.91832752399999995</v>
      </c>
      <c r="AV2506" s="6">
        <v>-1.741521807</v>
      </c>
      <c r="AW2506" s="6">
        <v>0.13224349599999999</v>
      </c>
      <c r="AX2506" s="6">
        <v>-0.14203085800000001</v>
      </c>
      <c r="AY2506" s="6">
        <v>0.99977552599999997</v>
      </c>
      <c r="AZ2506" s="6">
        <v>-1.125623681</v>
      </c>
      <c r="BA2506" s="6">
        <v>0.99771870100000004</v>
      </c>
      <c r="BB2506" s="6">
        <v>0.45094711399999998</v>
      </c>
      <c r="BC2506" s="6">
        <v>0.97920789699999999</v>
      </c>
      <c r="BD2506" s="6">
        <v>1.5523505200000001</v>
      </c>
      <c r="BE2506" s="81">
        <v>0.30839912200000003</v>
      </c>
      <c r="BF2506" s="6" t="s">
        <v>5041</v>
      </c>
      <c r="BG2506" s="6" t="s">
        <v>5042</v>
      </c>
      <c r="BH2506" s="6" t="s">
        <v>5042</v>
      </c>
      <c r="BI2506" s="81" t="s">
        <v>5042</v>
      </c>
    </row>
    <row r="2507" spans="1:61" x14ac:dyDescent="0.3">
      <c r="A2507" s="82" t="s">
        <v>5043</v>
      </c>
      <c r="B2507" s="6">
        <v>-0.114175740389807</v>
      </c>
      <c r="C2507" s="6">
        <v>0.99946684030710098</v>
      </c>
      <c r="D2507" s="6">
        <v>0.75081049375374898</v>
      </c>
      <c r="E2507" s="6">
        <v>0.335385718247109</v>
      </c>
      <c r="F2507" s="6">
        <v>-0.14987752044473501</v>
      </c>
      <c r="G2507" s="6">
        <v>0.99939574574237899</v>
      </c>
      <c r="H2507" s="6">
        <v>0.792237558633473</v>
      </c>
      <c r="I2507" s="6">
        <v>0.33483204925552201</v>
      </c>
      <c r="J2507" s="6">
        <v>0.153531075751311</v>
      </c>
      <c r="K2507" s="6">
        <v>0.99987788919700804</v>
      </c>
      <c r="L2507" s="6">
        <v>-0.42043037664226501</v>
      </c>
      <c r="M2507" s="6">
        <v>0.8943521158637</v>
      </c>
      <c r="N2507" s="6">
        <v>0.52865347812710395</v>
      </c>
      <c r="O2507" s="6">
        <v>0.67879581989818305</v>
      </c>
      <c r="P2507" s="6">
        <v>0.812864930086871</v>
      </c>
      <c r="Q2507" s="6">
        <v>0.18682767981345799</v>
      </c>
      <c r="R2507" s="6">
        <v>9.8066547886430794E-2</v>
      </c>
      <c r="S2507" s="6">
        <v>0.999529789812863</v>
      </c>
      <c r="T2507" s="6">
        <v>0.87172081499999998</v>
      </c>
      <c r="U2507" s="6">
        <v>0.33616096600000001</v>
      </c>
      <c r="V2507" s="6">
        <v>0.23873126556773799</v>
      </c>
      <c r="W2507" s="6">
        <v>0.99918152314720898</v>
      </c>
      <c r="X2507" s="6">
        <v>-0.32677328300000003</v>
      </c>
      <c r="Y2507" s="6">
        <v>0.92797278900000002</v>
      </c>
      <c r="Z2507" s="6">
        <v>0.60024026900000005</v>
      </c>
      <c r="AA2507" s="6">
        <v>0.57421009999999995</v>
      </c>
      <c r="AB2507" s="6">
        <v>-0.72604097204071205</v>
      </c>
      <c r="AC2507" s="6">
        <v>0.754029876939597</v>
      </c>
      <c r="AD2507" s="6">
        <v>1.9850344678717401E-2</v>
      </c>
      <c r="AE2507" s="6">
        <v>0.99989847710674395</v>
      </c>
      <c r="AF2507" s="6">
        <v>-0.61328120844136402</v>
      </c>
      <c r="AG2507" s="6">
        <v>0.77551641382103698</v>
      </c>
      <c r="AH2507" s="6">
        <v>-1.1741480102294899</v>
      </c>
      <c r="AI2507" s="6">
        <v>4.3227390713429202E-2</v>
      </c>
      <c r="AJ2507" s="6">
        <v>-0.21033558403111099</v>
      </c>
      <c r="AK2507" s="6">
        <v>0.99973495162667503</v>
      </c>
      <c r="AL2507" s="6">
        <v>0.93686869099294401</v>
      </c>
      <c r="AM2507" s="6">
        <v>0.34143497912329301</v>
      </c>
      <c r="AN2507" s="6">
        <v>0.29887506472987801</v>
      </c>
      <c r="AO2507" s="6">
        <v>0.99999855870854604</v>
      </c>
      <c r="AP2507" s="6">
        <v>-0.27613327356043099</v>
      </c>
      <c r="AQ2507" s="6">
        <v>0.91462708241923796</v>
      </c>
      <c r="AR2507" s="6">
        <v>0.67733408103419102</v>
      </c>
      <c r="AS2507" s="6">
        <v>0.81887645929149899</v>
      </c>
      <c r="AT2507" s="6">
        <v>-0.64537974099999995</v>
      </c>
      <c r="AU2507" s="6">
        <v>0.900487916</v>
      </c>
      <c r="AV2507" s="6">
        <v>-1.224500122</v>
      </c>
      <c r="AW2507" s="6">
        <v>7.0616652000000002E-2</v>
      </c>
      <c r="AX2507" s="6">
        <v>-0.24080168099999999</v>
      </c>
      <c r="AY2507" s="6">
        <v>0.99977552599999997</v>
      </c>
      <c r="AZ2507" s="6">
        <v>-0.58061818300000001</v>
      </c>
      <c r="BA2507" s="6">
        <v>0.99771870100000004</v>
      </c>
      <c r="BB2507" s="6">
        <v>0.38475746199999999</v>
      </c>
      <c r="BC2507" s="6">
        <v>0.97920789699999999</v>
      </c>
      <c r="BD2507" s="6">
        <v>0.94204681800000001</v>
      </c>
      <c r="BE2507" s="81">
        <v>0.33395618500000002</v>
      </c>
      <c r="BF2507" s="6" t="s">
        <v>5043</v>
      </c>
      <c r="BG2507" s="6" t="s">
        <v>5044</v>
      </c>
      <c r="BH2507" s="6" t="s">
        <v>5044</v>
      </c>
      <c r="BI2507" s="81" t="s">
        <v>5044</v>
      </c>
    </row>
    <row r="2508" spans="1:61" x14ac:dyDescent="0.3">
      <c r="A2508" s="82" t="s">
        <v>5045</v>
      </c>
      <c r="B2508" s="6">
        <v>6.7398000149167706E-2</v>
      </c>
      <c r="C2508" s="6">
        <v>0.99946684030710098</v>
      </c>
      <c r="D2508" s="6">
        <v>0.81793715761514896</v>
      </c>
      <c r="E2508" s="6">
        <v>0.29342198789692803</v>
      </c>
      <c r="F2508" s="6">
        <v>6.2299854791185799E-2</v>
      </c>
      <c r="G2508" s="6">
        <v>0.99939574574237899</v>
      </c>
      <c r="H2508" s="6">
        <v>0.73288197974054603</v>
      </c>
      <c r="I2508" s="6">
        <v>0.33683520728995298</v>
      </c>
      <c r="J2508" s="6">
        <v>4.1436896648523798E-2</v>
      </c>
      <c r="K2508" s="6">
        <v>0.99987788919700804</v>
      </c>
      <c r="L2508" s="6">
        <v>-0.42173997301756699</v>
      </c>
      <c r="M2508" s="6">
        <v>0.85438516762163796</v>
      </c>
      <c r="N2508" s="6">
        <v>0.22514011989978</v>
      </c>
      <c r="O2508" s="6">
        <v>0.85997049135105497</v>
      </c>
      <c r="P2508" s="6">
        <v>0.63377315111280297</v>
      </c>
      <c r="Q2508" s="6">
        <v>0.307991772632148</v>
      </c>
      <c r="R2508" s="6">
        <v>6.3403413232223704E-2</v>
      </c>
      <c r="S2508" s="6">
        <v>0.999529789812863</v>
      </c>
      <c r="T2508" s="6">
        <v>0.62626516399999999</v>
      </c>
      <c r="U2508" s="6">
        <v>0.46226439800000002</v>
      </c>
      <c r="V2508" s="6">
        <v>-6.1183360163765098E-2</v>
      </c>
      <c r="W2508" s="6">
        <v>0.99918152314720898</v>
      </c>
      <c r="X2508" s="6">
        <v>-0.514472331</v>
      </c>
      <c r="Y2508" s="6">
        <v>0.81089862800000001</v>
      </c>
      <c r="Z2508" s="6">
        <v>0.112934193</v>
      </c>
      <c r="AA2508" s="6">
        <v>0.92757236700000001</v>
      </c>
      <c r="AB2508" s="6">
        <v>-0.61350205180217998</v>
      </c>
      <c r="AC2508" s="6">
        <v>0.765719561924462</v>
      </c>
      <c r="AD2508" s="6">
        <v>-9.5964725144973007E-2</v>
      </c>
      <c r="AE2508" s="6">
        <v>0.99989847710674395</v>
      </c>
      <c r="AF2508" s="6">
        <v>-0.77515489716390595</v>
      </c>
      <c r="AG2508" s="6">
        <v>0.77058792518474195</v>
      </c>
      <c r="AH2508" s="6">
        <v>-1.22604225187676</v>
      </c>
      <c r="AI2508" s="6">
        <v>1.9402263103118898E-2</v>
      </c>
      <c r="AJ2508" s="6">
        <v>-0.56414874668551995</v>
      </c>
      <c r="AK2508" s="6">
        <v>0.99973495162667503</v>
      </c>
      <c r="AL2508" s="6">
        <v>0.67868305693761699</v>
      </c>
      <c r="AM2508" s="6">
        <v>0.45543001616807199</v>
      </c>
      <c r="AN2508" s="6">
        <v>-1.18074723221685E-2</v>
      </c>
      <c r="AO2508" s="6">
        <v>0.99999855870854604</v>
      </c>
      <c r="AP2508" s="6">
        <v>-0.47562988013321</v>
      </c>
      <c r="AQ2508" s="6">
        <v>0.88041853239100598</v>
      </c>
      <c r="AR2508" s="6">
        <v>0.17646849978424001</v>
      </c>
      <c r="AS2508" s="6">
        <v>0.95242762472168996</v>
      </c>
      <c r="AT2508" s="6">
        <v>-0.69670858400000002</v>
      </c>
      <c r="AU2508" s="6">
        <v>0.900487916</v>
      </c>
      <c r="AV2508" s="6">
        <v>-1.1663003810000001</v>
      </c>
      <c r="AW2508" s="6">
        <v>4.9757958999999997E-2</v>
      </c>
      <c r="AX2508" s="6">
        <v>-0.48062081299999998</v>
      </c>
      <c r="AY2508" s="6">
        <v>0.99977552599999997</v>
      </c>
      <c r="AZ2508" s="6">
        <v>-0.46908269699999999</v>
      </c>
      <c r="BA2508" s="6">
        <v>0.99771870100000004</v>
      </c>
      <c r="BB2508" s="6">
        <v>0.19050225400000001</v>
      </c>
      <c r="BC2508" s="6">
        <v>0.97920789699999999</v>
      </c>
      <c r="BD2508" s="6">
        <v>0.636362227</v>
      </c>
      <c r="BE2508" s="81">
        <v>0.40797608099999999</v>
      </c>
      <c r="BF2508" s="6" t="s">
        <v>5045</v>
      </c>
      <c r="BG2508" s="6" t="s">
        <v>5046</v>
      </c>
      <c r="BH2508" s="6" t="s">
        <v>5046</v>
      </c>
      <c r="BI2508" s="81" t="s">
        <v>5046</v>
      </c>
    </row>
    <row r="2509" spans="1:61" x14ac:dyDescent="0.3">
      <c r="A2509" s="82" t="s">
        <v>5047</v>
      </c>
      <c r="B2509" s="6">
        <v>0.45299714806921698</v>
      </c>
      <c r="C2509" s="6">
        <v>0.99946684030710098</v>
      </c>
      <c r="D2509" s="6">
        <v>0.49746485889630199</v>
      </c>
      <c r="E2509" s="6">
        <v>0.402380372249871</v>
      </c>
      <c r="F2509" s="6">
        <v>0.46979676062022802</v>
      </c>
      <c r="G2509" s="6">
        <v>0.99939574574237899</v>
      </c>
      <c r="H2509" s="6">
        <v>0.50092532007120105</v>
      </c>
      <c r="I2509" s="6">
        <v>0.43613247667297</v>
      </c>
      <c r="J2509" s="6">
        <v>7.9050644117853397E-2</v>
      </c>
      <c r="K2509" s="6">
        <v>0.99987788919700804</v>
      </c>
      <c r="L2509" s="6">
        <v>-0.59536496189604005</v>
      </c>
      <c r="M2509" s="6">
        <v>0.72891786640006395</v>
      </c>
      <c r="N2509" s="6">
        <v>0.81828302295289002</v>
      </c>
      <c r="O2509" s="6">
        <v>0.393392361182473</v>
      </c>
      <c r="P2509" s="6">
        <v>9.0007093739400704E-2</v>
      </c>
      <c r="Q2509" s="6">
        <v>0.92236124761931204</v>
      </c>
      <c r="R2509" s="6">
        <v>8.4286899654370598E-2</v>
      </c>
      <c r="S2509" s="6">
        <v>0.999529789812863</v>
      </c>
      <c r="T2509" s="6">
        <v>0.113434995</v>
      </c>
      <c r="U2509" s="6">
        <v>0.92211786500000004</v>
      </c>
      <c r="V2509" s="6">
        <v>-0.312738468208553</v>
      </c>
      <c r="W2509" s="6">
        <v>0.99918152314720898</v>
      </c>
      <c r="X2509" s="6">
        <v>-0.97562955699999998</v>
      </c>
      <c r="Y2509" s="6">
        <v>0.65949633600000002</v>
      </c>
      <c r="Z2509" s="6">
        <v>0.431434818</v>
      </c>
      <c r="AA2509" s="6">
        <v>0.77798509999999998</v>
      </c>
      <c r="AB2509" s="6">
        <v>4.0984628276735199E-2</v>
      </c>
      <c r="AC2509" s="6">
        <v>0.98824289862557801</v>
      </c>
      <c r="AD2509" s="6">
        <v>7.1112468820151804E-3</v>
      </c>
      <c r="AE2509" s="6">
        <v>0.99989847710674395</v>
      </c>
      <c r="AF2509" s="6">
        <v>-0.40758508808836202</v>
      </c>
      <c r="AG2509" s="6">
        <v>0.81673377293706695</v>
      </c>
      <c r="AH2509" s="6">
        <v>-1.06917339444517</v>
      </c>
      <c r="AI2509" s="6">
        <v>2.56858010867844E-2</v>
      </c>
      <c r="AJ2509" s="6">
        <v>0.37044614520694602</v>
      </c>
      <c r="AK2509" s="6">
        <v>0.99973495162667503</v>
      </c>
      <c r="AL2509" s="6">
        <v>5.81838322723532E-2</v>
      </c>
      <c r="AM2509" s="6" t="s">
        <v>1411</v>
      </c>
      <c r="AN2509" s="6">
        <v>-0.37127175589773598</v>
      </c>
      <c r="AO2509" s="6">
        <v>0.99999855870854604</v>
      </c>
      <c r="AP2509" s="6">
        <v>-1.04315066363649</v>
      </c>
      <c r="AQ2509" s="6">
        <v>0.75834051843097094</v>
      </c>
      <c r="AR2509" s="6">
        <v>0.38666421443082</v>
      </c>
      <c r="AS2509" s="6">
        <v>0.903101685373497</v>
      </c>
      <c r="AT2509" s="6">
        <v>-0.43199849099999998</v>
      </c>
      <c r="AU2509" s="6">
        <v>0.90072006000000004</v>
      </c>
      <c r="AV2509" s="6">
        <v>-1.1112022050000001</v>
      </c>
      <c r="AW2509" s="6">
        <v>5.8307828999999999E-2</v>
      </c>
      <c r="AX2509" s="6">
        <v>0.35224217400000002</v>
      </c>
      <c r="AY2509" s="6">
        <v>0.99977552599999997</v>
      </c>
      <c r="AZ2509" s="6">
        <v>-0.68075625299999998</v>
      </c>
      <c r="BA2509" s="6">
        <v>0.99771870100000004</v>
      </c>
      <c r="BB2509" s="6">
        <v>0.76094756799999996</v>
      </c>
      <c r="BC2509" s="6">
        <v>0.97920789699999999</v>
      </c>
      <c r="BD2509" s="6">
        <v>1.411971952</v>
      </c>
      <c r="BE2509" s="81">
        <v>9.3435218E-2</v>
      </c>
      <c r="BF2509" s="6" t="s">
        <v>5047</v>
      </c>
      <c r="BG2509" s="6" t="s">
        <v>5048</v>
      </c>
      <c r="BH2509" s="6" t="s">
        <v>5049</v>
      </c>
      <c r="BI2509" s="81" t="s">
        <v>5048</v>
      </c>
    </row>
    <row r="2510" spans="1:61" x14ac:dyDescent="0.3">
      <c r="A2510" s="82" t="s">
        <v>5050</v>
      </c>
      <c r="B2510" s="6">
        <v>0.62927810745655599</v>
      </c>
      <c r="C2510" s="6">
        <v>0.99946684030710098</v>
      </c>
      <c r="D2510" s="6">
        <v>1.8620273369496101</v>
      </c>
      <c r="E2510" s="6">
        <v>0.22080051684465299</v>
      </c>
      <c r="F2510" s="6">
        <v>1.0947604406461</v>
      </c>
      <c r="G2510" s="6">
        <v>0.99939574574237899</v>
      </c>
      <c r="H2510" s="6">
        <v>0.85809284180690204</v>
      </c>
      <c r="I2510" s="6" t="s">
        <v>1411</v>
      </c>
      <c r="J2510" s="6">
        <v>0.192844888608453</v>
      </c>
      <c r="K2510" s="6">
        <v>0.99987788919700804</v>
      </c>
      <c r="L2510" s="6">
        <v>-0.61739726669111605</v>
      </c>
      <c r="M2510" s="6">
        <v>0.922195703292636</v>
      </c>
      <c r="N2510" s="6">
        <v>1.40912719852333</v>
      </c>
      <c r="O2510" s="6">
        <v>0.50180077232057396</v>
      </c>
      <c r="P2510" s="6">
        <v>1.3968261134511599</v>
      </c>
      <c r="Q2510" s="6">
        <v>0.41760663117993002</v>
      </c>
      <c r="R2510" s="6">
        <v>0.47038045696286201</v>
      </c>
      <c r="S2510" s="6">
        <v>0.999529789812863</v>
      </c>
      <c r="T2510" s="6">
        <v>0.31684214700000002</v>
      </c>
      <c r="U2510" s="6">
        <v>0.92181168199999997</v>
      </c>
      <c r="V2510" s="6">
        <v>-0.19343831406751699</v>
      </c>
      <c r="W2510" s="6">
        <v>0.99918152314720898</v>
      </c>
      <c r="X2510" s="6">
        <v>-1.1280338139999999</v>
      </c>
      <c r="Y2510" s="6" t="s">
        <v>1411</v>
      </c>
      <c r="Z2510" s="6">
        <v>0.85220951499999997</v>
      </c>
      <c r="AA2510" s="6">
        <v>0.82199362799999998</v>
      </c>
      <c r="AB2510" s="6">
        <v>-0.93425102134579396</v>
      </c>
      <c r="AC2510" s="6">
        <v>0.83108743171924404</v>
      </c>
      <c r="AD2510" s="6">
        <v>-1.16573123905871</v>
      </c>
      <c r="AE2510" s="6">
        <v>0.99989847710674395</v>
      </c>
      <c r="AF2510" s="6">
        <v>-1.74734735666639</v>
      </c>
      <c r="AG2510" s="6">
        <v>0.77058792518474195</v>
      </c>
      <c r="AH2510" s="6">
        <v>-2.6109384859294602</v>
      </c>
      <c r="AI2510" s="6">
        <v>4.6562739112877602E-2</v>
      </c>
      <c r="AJ2510" s="6">
        <v>-0.57690256052276701</v>
      </c>
      <c r="AK2510" s="6">
        <v>0.99973495162667503</v>
      </c>
      <c r="AL2510" s="6">
        <v>-0.366239522497041</v>
      </c>
      <c r="AM2510" s="6" t="s">
        <v>1411</v>
      </c>
      <c r="AN2510" s="6">
        <v>-0.93522015912476997</v>
      </c>
      <c r="AO2510" s="6">
        <v>0.99999855870854604</v>
      </c>
      <c r="AP2510" s="6">
        <v>-1.8442408352553099</v>
      </c>
      <c r="AQ2510" s="6">
        <v>0.87853536518747799</v>
      </c>
      <c r="AR2510" s="6">
        <v>0.18278279746883</v>
      </c>
      <c r="AS2510" s="6">
        <v>0.98180116693261499</v>
      </c>
      <c r="AT2510" s="6">
        <v>-0.51467054300000004</v>
      </c>
      <c r="AU2510" s="6">
        <v>0.97649808800000004</v>
      </c>
      <c r="AV2510" s="6">
        <v>-1.486925015</v>
      </c>
      <c r="AW2510" s="6" t="s">
        <v>1411</v>
      </c>
      <c r="AX2510" s="6">
        <v>0.57255197199999996</v>
      </c>
      <c r="AY2510" s="6">
        <v>0.99977552599999997</v>
      </c>
      <c r="AZ2510" s="6">
        <v>-0.95323181499999998</v>
      </c>
      <c r="BA2510" s="6">
        <v>0.99771870100000004</v>
      </c>
      <c r="BB2510" s="6">
        <v>1.0739373910000001</v>
      </c>
      <c r="BC2510" s="6">
        <v>0.97920789699999999</v>
      </c>
      <c r="BD2510" s="6">
        <v>2.0024286490000001</v>
      </c>
      <c r="BE2510" s="81">
        <v>0.35962372300000001</v>
      </c>
      <c r="BF2510" s="6" t="s">
        <v>5050</v>
      </c>
      <c r="BG2510" s="6"/>
      <c r="BH2510" s="6"/>
      <c r="BI2510" s="81" t="s">
        <v>5050</v>
      </c>
    </row>
    <row r="2511" spans="1:61" x14ac:dyDescent="0.3">
      <c r="A2511" s="82" t="s">
        <v>5051</v>
      </c>
      <c r="B2511" s="6">
        <v>-0.14756871312808101</v>
      </c>
      <c r="C2511" s="6">
        <v>0.99946684030710098</v>
      </c>
      <c r="D2511" s="6">
        <v>-0.82587171808971804</v>
      </c>
      <c r="E2511" s="6">
        <v>0.25437185143063301</v>
      </c>
      <c r="F2511" s="6">
        <v>-0.443897328331814</v>
      </c>
      <c r="G2511" s="6">
        <v>0.99939574574237899</v>
      </c>
      <c r="H2511" s="6">
        <v>-0.86883782696549605</v>
      </c>
      <c r="I2511" s="6">
        <v>0.27443414998878302</v>
      </c>
      <c r="J2511" s="6">
        <v>-0.22789282312581199</v>
      </c>
      <c r="K2511" s="6">
        <v>0.99987788919700804</v>
      </c>
      <c r="L2511" s="6">
        <v>0.134788842593216</v>
      </c>
      <c r="M2511" s="6">
        <v>0.95763352799905699</v>
      </c>
      <c r="N2511" s="6">
        <v>-0.58965910476757899</v>
      </c>
      <c r="O2511" s="6">
        <v>0.55722959707739705</v>
      </c>
      <c r="P2511" s="6">
        <v>-0.83254804741247601</v>
      </c>
      <c r="Q2511" s="6">
        <v>0.17108285286502101</v>
      </c>
      <c r="R2511" s="6">
        <v>-0.48889413112702002</v>
      </c>
      <c r="S2511" s="6">
        <v>0.999529789812863</v>
      </c>
      <c r="T2511" s="6">
        <v>-0.71925572400000004</v>
      </c>
      <c r="U2511" s="6">
        <v>0.46024111499999998</v>
      </c>
      <c r="V2511" s="6">
        <v>-9.3760833646335806E-2</v>
      </c>
      <c r="W2511" s="6">
        <v>0.99918152314720898</v>
      </c>
      <c r="X2511" s="6">
        <v>0.281832052</v>
      </c>
      <c r="Y2511" s="6">
        <v>0.92215237999999999</v>
      </c>
      <c r="Z2511" s="6">
        <v>-0.43097085600000001</v>
      </c>
      <c r="AA2511" s="6">
        <v>0.667793619</v>
      </c>
      <c r="AB2511" s="6">
        <v>0.32165756654682498</v>
      </c>
      <c r="AC2511" s="6">
        <v>0.82578690264648202</v>
      </c>
      <c r="AD2511" s="6">
        <v>1.8853534848532E-2</v>
      </c>
      <c r="AE2511" s="6">
        <v>0.99989847710674395</v>
      </c>
      <c r="AF2511" s="6">
        <v>0.65403937396665301</v>
      </c>
      <c r="AG2511" s="6">
        <v>0.77058792518474195</v>
      </c>
      <c r="AH2511" s="6">
        <v>1.0232883772235599</v>
      </c>
      <c r="AI2511" s="6">
        <v>1.55996655292531E-2</v>
      </c>
      <c r="AJ2511" s="6">
        <v>0.35349436691847702</v>
      </c>
      <c r="AK2511" s="6">
        <v>0.99973495162667503</v>
      </c>
      <c r="AL2511" s="6">
        <v>-0.339331333412286</v>
      </c>
      <c r="AM2511" s="6" t="s">
        <v>1411</v>
      </c>
      <c r="AN2511" s="6">
        <v>0.29056107804095199</v>
      </c>
      <c r="AO2511" s="6">
        <v>0.99999855870854604</v>
      </c>
      <c r="AP2511" s="6">
        <v>0.65632668863616705</v>
      </c>
      <c r="AQ2511" s="6">
        <v>0.78498955232249101</v>
      </c>
      <c r="AR2511" s="6">
        <v>-3.9810520045590998E-2</v>
      </c>
      <c r="AS2511" s="6">
        <v>0.98820345112012298</v>
      </c>
      <c r="AT2511" s="6">
        <v>0.62647413500000004</v>
      </c>
      <c r="AU2511" s="6">
        <v>0.900487916</v>
      </c>
      <c r="AV2511" s="6">
        <v>0.97649956999999998</v>
      </c>
      <c r="AW2511" s="6">
        <v>7.9972832999999993E-2</v>
      </c>
      <c r="AX2511" s="6">
        <v>0.32024629900000001</v>
      </c>
      <c r="AY2511" s="6">
        <v>0.99977552599999997</v>
      </c>
      <c r="AZ2511" s="6">
        <v>0.360734045</v>
      </c>
      <c r="BA2511" s="6">
        <v>0.99771870100000004</v>
      </c>
      <c r="BB2511" s="6">
        <v>-0.32567833200000001</v>
      </c>
      <c r="BC2511" s="6">
        <v>0.97920789699999999</v>
      </c>
      <c r="BD2511" s="6">
        <v>-0.706229145</v>
      </c>
      <c r="BE2511" s="81">
        <v>0.27265179699999997</v>
      </c>
      <c r="BF2511" s="6" t="s">
        <v>5051</v>
      </c>
      <c r="BG2511" s="6" t="s">
        <v>5052</v>
      </c>
      <c r="BH2511" s="6" t="s">
        <v>5052</v>
      </c>
      <c r="BI2511" s="81" t="s">
        <v>5052</v>
      </c>
    </row>
    <row r="2512" spans="1:61" x14ac:dyDescent="0.3">
      <c r="A2512" s="82" t="s">
        <v>5053</v>
      </c>
      <c r="B2512" s="6">
        <v>-0.29174256544872501</v>
      </c>
      <c r="C2512" s="6">
        <v>0.99946684030710098</v>
      </c>
      <c r="D2512" s="6">
        <v>-1.3054661115378201</v>
      </c>
      <c r="E2512" s="6">
        <v>0.22916846188784401</v>
      </c>
      <c r="F2512" s="6">
        <v>-0.54596224943387195</v>
      </c>
      <c r="G2512" s="6">
        <v>0.99939574574237899</v>
      </c>
      <c r="H2512" s="6">
        <v>-1.2145891804501301</v>
      </c>
      <c r="I2512" s="6">
        <v>0.22115143408545099</v>
      </c>
      <c r="J2512" s="6">
        <v>-0.428598213939968</v>
      </c>
      <c r="K2512" s="6">
        <v>0.99987788919700804</v>
      </c>
      <c r="L2512" s="6">
        <v>-8.5088651389937806E-2</v>
      </c>
      <c r="M2512" s="6">
        <v>0.98131922171934705</v>
      </c>
      <c r="N2512" s="6">
        <v>-1.4645066104869</v>
      </c>
      <c r="O2512" s="6">
        <v>0.217086421838976</v>
      </c>
      <c r="P2512" s="6">
        <v>-0.888403334245357</v>
      </c>
      <c r="Q2512" s="6">
        <v>0.30402406602508297</v>
      </c>
      <c r="R2512" s="6">
        <v>-0.25708873216669298</v>
      </c>
      <c r="S2512" s="6">
        <v>0.999529789812863</v>
      </c>
      <c r="T2512" s="6">
        <v>-0.71671942700000002</v>
      </c>
      <c r="U2512" s="6">
        <v>0.53087521000000004</v>
      </c>
      <c r="V2512" s="6">
        <v>5.4899656826059698E-2</v>
      </c>
      <c r="W2512" s="6">
        <v>0.99918152314720898</v>
      </c>
      <c r="X2512" s="6">
        <v>0.41431349499999998</v>
      </c>
      <c r="Y2512" s="6">
        <v>0.91466830200000004</v>
      </c>
      <c r="Z2512" s="6">
        <v>-0.95892843299999997</v>
      </c>
      <c r="AA2512" s="6">
        <v>0.45269701800000001</v>
      </c>
      <c r="AB2512" s="6">
        <v>0.65289710331390505</v>
      </c>
      <c r="AC2512" s="6">
        <v>0.79487589695193095</v>
      </c>
      <c r="AD2512" s="6">
        <v>0.153112296993825</v>
      </c>
      <c r="AE2512" s="6">
        <v>0.99989847710674395</v>
      </c>
      <c r="AF2512" s="6">
        <v>0.93673121369804702</v>
      </c>
      <c r="AG2512" s="6">
        <v>0.77058792518474195</v>
      </c>
      <c r="AH2512" s="6">
        <v>1.28187111177153</v>
      </c>
      <c r="AI2512" s="6">
        <v>4.5768275174210303E-2</v>
      </c>
      <c r="AJ2512" s="6">
        <v>-4.4586763540490702E-2</v>
      </c>
      <c r="AK2512" s="6">
        <v>0.99973495162667503</v>
      </c>
      <c r="AL2512" s="6">
        <v>-0.58498142110342499</v>
      </c>
      <c r="AM2512" s="6">
        <v>0.56350244164632601</v>
      </c>
      <c r="AN2512" s="6">
        <v>0.19141875273266901</v>
      </c>
      <c r="AO2512" s="6">
        <v>0.99999855870854604</v>
      </c>
      <c r="AP2512" s="6">
        <v>0.537761624614014</v>
      </c>
      <c r="AQ2512" s="6">
        <v>0.88479191903823295</v>
      </c>
      <c r="AR2512" s="6">
        <v>-0.81408892268347399</v>
      </c>
      <c r="AS2512" s="6">
        <v>0.77291134174106302</v>
      </c>
      <c r="AT2512" s="6">
        <v>0.77286975599999996</v>
      </c>
      <c r="AU2512" s="6">
        <v>0.900487916</v>
      </c>
      <c r="AV2512" s="6">
        <v>1.1073640410000001</v>
      </c>
      <c r="AW2512" s="6">
        <v>0.105211271</v>
      </c>
      <c r="AX2512" s="6">
        <v>-0.20758373399999999</v>
      </c>
      <c r="AY2512" s="6">
        <v>0.99977552599999997</v>
      </c>
      <c r="AZ2512" s="6">
        <v>0.34475001399999999</v>
      </c>
      <c r="BA2512" s="6">
        <v>0.99771870100000004</v>
      </c>
      <c r="BB2512" s="6">
        <v>-1.000965772</v>
      </c>
      <c r="BC2512" s="6">
        <v>0.97920789699999999</v>
      </c>
      <c r="BD2512" s="6">
        <v>-1.366097275</v>
      </c>
      <c r="BE2512" s="81">
        <v>0.142650836</v>
      </c>
      <c r="BF2512" s="6" t="s">
        <v>5053</v>
      </c>
      <c r="BG2512" s="6" t="s">
        <v>5054</v>
      </c>
      <c r="BH2512" s="6" t="s">
        <v>5054</v>
      </c>
      <c r="BI2512" s="81" t="s">
        <v>5054</v>
      </c>
    </row>
    <row r="2513" spans="1:61" x14ac:dyDescent="0.3">
      <c r="A2513" s="82" t="s">
        <v>5055</v>
      </c>
      <c r="B2513" s="6">
        <v>-0.70379791757440602</v>
      </c>
      <c r="C2513" s="6">
        <v>0.99946684030710098</v>
      </c>
      <c r="D2513" s="6">
        <v>0.235179838267328</v>
      </c>
      <c r="E2513" s="6">
        <v>0.81241775712485598</v>
      </c>
      <c r="F2513" s="6">
        <v>-0.236426995805426</v>
      </c>
      <c r="G2513" s="6">
        <v>0.99939574574237899</v>
      </c>
      <c r="H2513" s="6">
        <v>0.67995692139772501</v>
      </c>
      <c r="I2513" s="6">
        <v>0.32719963959931803</v>
      </c>
      <c r="J2513" s="6">
        <v>-0.46329694762470303</v>
      </c>
      <c r="K2513" s="6">
        <v>0.99987788919700804</v>
      </c>
      <c r="L2513" s="6">
        <v>-1.4739250870404501</v>
      </c>
      <c r="M2513" s="6">
        <v>0.206326485178326</v>
      </c>
      <c r="N2513" s="6">
        <v>-0.61497397932888598</v>
      </c>
      <c r="O2513" s="6">
        <v>0.62816886982825504</v>
      </c>
      <c r="P2513" s="6">
        <v>0.976514671041816</v>
      </c>
      <c r="Q2513" s="6">
        <v>0.44090654777129201</v>
      </c>
      <c r="R2513" s="6">
        <v>0.74435722281428496</v>
      </c>
      <c r="S2513" s="6">
        <v>0.999529789812863</v>
      </c>
      <c r="T2513" s="6">
        <v>1.4952854950000001</v>
      </c>
      <c r="U2513" s="6">
        <v>0.326492477</v>
      </c>
      <c r="V2513" s="6">
        <v>0.34138061371702999</v>
      </c>
      <c r="W2513" s="6">
        <v>0.99918152314720898</v>
      </c>
      <c r="X2513" s="6">
        <v>-0.66713239400000002</v>
      </c>
      <c r="Y2513" s="6">
        <v>0.91786819900000005</v>
      </c>
      <c r="Z2513" s="6">
        <v>0.20916120399999999</v>
      </c>
      <c r="AA2513" s="6">
        <v>0.93757073599999996</v>
      </c>
      <c r="AB2513" s="6">
        <v>-0.28343438706426599</v>
      </c>
      <c r="AC2513" s="6">
        <v>0.96225349047668696</v>
      </c>
      <c r="AD2513" s="6">
        <v>0.38094587592041101</v>
      </c>
      <c r="AE2513" s="6">
        <v>0.99989847710674395</v>
      </c>
      <c r="AF2513" s="6">
        <v>-0.76642440084576402</v>
      </c>
      <c r="AG2513" s="6">
        <v>0.79226886117721995</v>
      </c>
      <c r="AH2513" s="6">
        <v>-1.76969163843954</v>
      </c>
      <c r="AI2513" s="6">
        <v>4.17693906692349E-2</v>
      </c>
      <c r="AJ2513" s="6">
        <v>-0.86227187084184098</v>
      </c>
      <c r="AK2513" s="6">
        <v>0.99973495162667503</v>
      </c>
      <c r="AL2513" s="6">
        <v>0.87358702176537595</v>
      </c>
      <c r="AM2513" s="6" t="s">
        <v>1411</v>
      </c>
      <c r="AN2513" s="6">
        <v>-0.28025461892269699</v>
      </c>
      <c r="AO2513" s="6">
        <v>0.99999855870854604</v>
      </c>
      <c r="AP2513" s="6">
        <v>-1.2889856803106601</v>
      </c>
      <c r="AQ2513" s="6">
        <v>0.78348735391312696</v>
      </c>
      <c r="AR2513" s="6">
        <v>-0.40935864767645402</v>
      </c>
      <c r="AS2513" s="6">
        <v>0.91018336572934699</v>
      </c>
      <c r="AT2513" s="6">
        <v>-1.1613167449999999</v>
      </c>
      <c r="AU2513" s="6">
        <v>0.900487916</v>
      </c>
      <c r="AV2513" s="6">
        <v>-2.1745526060000002</v>
      </c>
      <c r="AW2513" s="6" t="s">
        <v>1411</v>
      </c>
      <c r="AX2513" s="6">
        <v>-1.2715431909999999</v>
      </c>
      <c r="AY2513" s="6">
        <v>0.99977552599999997</v>
      </c>
      <c r="AZ2513" s="6">
        <v>-1.0158076599999999</v>
      </c>
      <c r="BA2513" s="6">
        <v>0.99771870100000004</v>
      </c>
      <c r="BB2513" s="6">
        <v>-0.122409781</v>
      </c>
      <c r="BC2513" s="6">
        <v>0.98700882899999998</v>
      </c>
      <c r="BD2513" s="6">
        <v>0.86427378200000005</v>
      </c>
      <c r="BE2513" s="81">
        <v>0.46247922400000002</v>
      </c>
      <c r="BF2513" s="6" t="s">
        <v>5055</v>
      </c>
      <c r="BG2513" s="6" t="s">
        <v>5056</v>
      </c>
      <c r="BH2513" s="6" t="s">
        <v>5056</v>
      </c>
      <c r="BI2513" s="81" t="s">
        <v>5056</v>
      </c>
    </row>
    <row r="2514" spans="1:61" x14ac:dyDescent="0.3">
      <c r="A2514" s="82" t="s">
        <v>5057</v>
      </c>
      <c r="B2514" s="6">
        <v>-0.217817073615788</v>
      </c>
      <c r="C2514" s="6">
        <v>0.99946684030710098</v>
      </c>
      <c r="D2514" s="6">
        <v>-1.0267167961917001</v>
      </c>
      <c r="E2514" s="6">
        <v>0.213861113771765</v>
      </c>
      <c r="F2514" s="6">
        <v>-0.35334282635335601</v>
      </c>
      <c r="G2514" s="6">
        <v>0.99939574574237899</v>
      </c>
      <c r="H2514" s="6">
        <v>-0.60172461156160395</v>
      </c>
      <c r="I2514" s="6">
        <v>0.44860391973404801</v>
      </c>
      <c r="J2514" s="6">
        <v>-0.19338225227133499</v>
      </c>
      <c r="K2514" s="6">
        <v>0.99987788919700804</v>
      </c>
      <c r="L2514" s="6">
        <v>0.155719108996733</v>
      </c>
      <c r="M2514" s="6">
        <v>0.94998397537024204</v>
      </c>
      <c r="N2514" s="6">
        <v>-0.60522924103974296</v>
      </c>
      <c r="O2514" s="6">
        <v>0.59537589082209896</v>
      </c>
      <c r="P2514" s="6">
        <v>-0.63536591343721405</v>
      </c>
      <c r="Q2514" s="6">
        <v>0.30003522985085701</v>
      </c>
      <c r="R2514" s="6">
        <v>-4.6840484572631201E-2</v>
      </c>
      <c r="S2514" s="6">
        <v>0.999529789812863</v>
      </c>
      <c r="T2514" s="6">
        <v>-0.25444077700000001</v>
      </c>
      <c r="U2514" s="6">
        <v>0.76794029600000002</v>
      </c>
      <c r="V2514" s="6">
        <v>0.14105842220866999</v>
      </c>
      <c r="W2514" s="6">
        <v>0.99918152314720898</v>
      </c>
      <c r="X2514" s="6">
        <v>0.50803426600000001</v>
      </c>
      <c r="Y2514" s="6">
        <v>0.79405579999999998</v>
      </c>
      <c r="Z2514" s="6">
        <v>-0.25668032600000001</v>
      </c>
      <c r="AA2514" s="6">
        <v>0.83721146700000004</v>
      </c>
      <c r="AB2514" s="6">
        <v>0.59911451353233003</v>
      </c>
      <c r="AC2514" s="6">
        <v>0.76481336195167804</v>
      </c>
      <c r="AD2514" s="6">
        <v>0.38101166351666599</v>
      </c>
      <c r="AE2514" s="6">
        <v>0.99989847710674395</v>
      </c>
      <c r="AF2514" s="6">
        <v>0.79346044176012298</v>
      </c>
      <c r="AG2514" s="6">
        <v>0.77058792518474195</v>
      </c>
      <c r="AH2514" s="6">
        <v>1.1375060483517501</v>
      </c>
      <c r="AI2514" s="6">
        <v>1.5650638242152699E-2</v>
      </c>
      <c r="AJ2514" s="6">
        <v>0.43286138635754601</v>
      </c>
      <c r="AK2514" s="6">
        <v>0.99973495162667503</v>
      </c>
      <c r="AL2514" s="6">
        <v>-0.268297986409469</v>
      </c>
      <c r="AM2514" s="6" t="s">
        <v>1411</v>
      </c>
      <c r="AN2514" s="6">
        <v>0.13274406758621099</v>
      </c>
      <c r="AO2514" s="6">
        <v>0.99999855870854604</v>
      </c>
      <c r="AP2514" s="6">
        <v>0.48233767679373901</v>
      </c>
      <c r="AQ2514" s="6">
        <v>0.87853536518747799</v>
      </c>
      <c r="AR2514" s="6">
        <v>-0.25753322928389699</v>
      </c>
      <c r="AS2514" s="6">
        <v>0.93170105273430204</v>
      </c>
      <c r="AT2514" s="6">
        <v>0.399501043</v>
      </c>
      <c r="AU2514" s="6">
        <v>0.91171342300000002</v>
      </c>
      <c r="AV2514" s="6">
        <v>0.72956639000000001</v>
      </c>
      <c r="AW2514" s="6">
        <v>0.18132627000000001</v>
      </c>
      <c r="AX2514" s="6">
        <v>3.7338760999999998E-2</v>
      </c>
      <c r="AY2514" s="6">
        <v>0.99977552599999997</v>
      </c>
      <c r="AZ2514" s="6">
        <v>0.34759074099999998</v>
      </c>
      <c r="BA2514" s="6">
        <v>0.99771870100000004</v>
      </c>
      <c r="BB2514" s="6">
        <v>-0.38454459699999999</v>
      </c>
      <c r="BC2514" s="6">
        <v>0.97920789699999999</v>
      </c>
      <c r="BD2514" s="6">
        <v>-0.75274544799999998</v>
      </c>
      <c r="BE2514" s="81">
        <v>0.32927073499999998</v>
      </c>
      <c r="BF2514" s="6" t="s">
        <v>5057</v>
      </c>
      <c r="BG2514" s="6" t="s">
        <v>5058</v>
      </c>
      <c r="BH2514" s="6" t="s">
        <v>5058</v>
      </c>
      <c r="BI2514" s="81" t="s">
        <v>5058</v>
      </c>
    </row>
    <row r="2515" spans="1:61" x14ac:dyDescent="0.3">
      <c r="A2515" s="82" t="s">
        <v>5059</v>
      </c>
      <c r="B2515" s="6">
        <v>-2.43828200248499E-3</v>
      </c>
      <c r="C2515" s="6">
        <v>0.99946684030710098</v>
      </c>
      <c r="D2515" s="6">
        <v>1.79869236565145</v>
      </c>
      <c r="E2515" s="6">
        <v>0.21439959816115201</v>
      </c>
      <c r="F2515" s="6">
        <v>0.15789129781811401</v>
      </c>
      <c r="G2515" s="6">
        <v>0.99939574574237899</v>
      </c>
      <c r="H2515" s="6">
        <v>1.0545173784838799</v>
      </c>
      <c r="I2515" s="6">
        <v>0.345168049300146</v>
      </c>
      <c r="J2515" s="6">
        <v>8.5433624445545406E-2</v>
      </c>
      <c r="K2515" s="6">
        <v>0.99987788919700804</v>
      </c>
      <c r="L2515" s="6">
        <v>-0.47466489221462899</v>
      </c>
      <c r="M2515" s="6">
        <v>0.89892049470420898</v>
      </c>
      <c r="N2515" s="6">
        <v>0.81014277930651402</v>
      </c>
      <c r="O2515" s="6">
        <v>0.62769461129326298</v>
      </c>
      <c r="P2515" s="6">
        <v>1.6061429447309299</v>
      </c>
      <c r="Q2515" s="6">
        <v>0.15781546777332001</v>
      </c>
      <c r="R2515" s="6">
        <v>0.36214512719473102</v>
      </c>
      <c r="S2515" s="6">
        <v>0.999529789812863</v>
      </c>
      <c r="T2515" s="6">
        <v>0.91043758200000002</v>
      </c>
      <c r="U2515" s="6">
        <v>0.44860340900000001</v>
      </c>
      <c r="V2515" s="6">
        <v>-4.3043988612705197E-2</v>
      </c>
      <c r="W2515" s="6">
        <v>0.99918152314720898</v>
      </c>
      <c r="X2515" s="6">
        <v>-0.59227133899999995</v>
      </c>
      <c r="Y2515" s="6">
        <v>0.85160535699999995</v>
      </c>
      <c r="Z2515" s="6">
        <v>0.65272234699999998</v>
      </c>
      <c r="AA2515" s="6">
        <v>0.64969331500000005</v>
      </c>
      <c r="AB2515" s="6">
        <v>-1.354611835919</v>
      </c>
      <c r="AC2515" s="6">
        <v>0.72580956917174999</v>
      </c>
      <c r="AD2515" s="6">
        <v>-0.78675311866189701</v>
      </c>
      <c r="AE2515" s="6">
        <v>0.99989847710674395</v>
      </c>
      <c r="AF2515" s="6">
        <v>-1.7547993562000599</v>
      </c>
      <c r="AG2515" s="6">
        <v>0.77058792518474195</v>
      </c>
      <c r="AH2515" s="6">
        <v>-2.2799977991089002</v>
      </c>
      <c r="AI2515" s="6">
        <v>6.7392848801984904E-3</v>
      </c>
      <c r="AJ2515" s="6">
        <v>-1.0020493006822699</v>
      </c>
      <c r="AK2515" s="6">
        <v>0.99973495162667503</v>
      </c>
      <c r="AL2515" s="6">
        <v>0.86806609732122597</v>
      </c>
      <c r="AM2515" s="6" t="s">
        <v>1411</v>
      </c>
      <c r="AN2515" s="6">
        <v>-9.5446911508067001E-2</v>
      </c>
      <c r="AO2515" s="6">
        <v>0.99999855870854604</v>
      </c>
      <c r="AP2515" s="6">
        <v>-0.65775059282772896</v>
      </c>
      <c r="AQ2515" s="6">
        <v>0.87897901729108296</v>
      </c>
      <c r="AR2515" s="6">
        <v>0.62318579984762301</v>
      </c>
      <c r="AS2515" s="6">
        <v>0.87287497937995595</v>
      </c>
      <c r="AT2515" s="6">
        <v>-0.97025038799999996</v>
      </c>
      <c r="AU2515" s="6">
        <v>0.900487916</v>
      </c>
      <c r="AV2515" s="6">
        <v>-1.5337798929999999</v>
      </c>
      <c r="AW2515" s="6">
        <v>4.1801102999999999E-2</v>
      </c>
      <c r="AX2515" s="6">
        <v>-0.22821232599999999</v>
      </c>
      <c r="AY2515" s="6">
        <v>0.99977552599999997</v>
      </c>
      <c r="AZ2515" s="6">
        <v>-0.568434102</v>
      </c>
      <c r="BA2515" s="6">
        <v>0.99771870100000004</v>
      </c>
      <c r="BB2515" s="6">
        <v>0.72495663300000002</v>
      </c>
      <c r="BC2515" s="6">
        <v>0.97920789699999999</v>
      </c>
      <c r="BD2515" s="6">
        <v>1.262899295</v>
      </c>
      <c r="BE2515" s="81">
        <v>0.231479452</v>
      </c>
      <c r="BF2515" s="6" t="s">
        <v>5059</v>
      </c>
      <c r="BG2515" s="6" t="s">
        <v>5060</v>
      </c>
      <c r="BH2515" s="6" t="s">
        <v>5060</v>
      </c>
      <c r="BI2515" s="81" t="s">
        <v>5060</v>
      </c>
    </row>
    <row r="2516" spans="1:61" x14ac:dyDescent="0.3">
      <c r="A2516" s="82" t="s">
        <v>5061</v>
      </c>
      <c r="B2516" s="6">
        <v>7.94112084497294E-3</v>
      </c>
      <c r="C2516" s="6">
        <v>0.99946684030710098</v>
      </c>
      <c r="D2516" s="6">
        <v>0.94279759588760303</v>
      </c>
      <c r="E2516" s="6">
        <v>0.38444633669946099</v>
      </c>
      <c r="F2516" s="6">
        <v>6.9798848025408398E-3</v>
      </c>
      <c r="G2516" s="6">
        <v>0.999499281887123</v>
      </c>
      <c r="H2516" s="6">
        <v>0.98806734776862204</v>
      </c>
      <c r="I2516" s="6">
        <v>0.38750923845656299</v>
      </c>
      <c r="J2516" s="6">
        <v>6.4490745160983506E-2</v>
      </c>
      <c r="K2516" s="6">
        <v>0.99987788919700804</v>
      </c>
      <c r="L2516" s="6">
        <v>-0.83284683456490005</v>
      </c>
      <c r="M2516" s="6">
        <v>0.74657630360281602</v>
      </c>
      <c r="N2516" s="6">
        <v>0.45104416137340803</v>
      </c>
      <c r="O2516" s="6">
        <v>0.78588953099282999</v>
      </c>
      <c r="P2516" s="6">
        <v>0.86589968549400498</v>
      </c>
      <c r="Q2516" s="6">
        <v>0.361037687763266</v>
      </c>
      <c r="R2516" s="6">
        <v>0.20321616574044701</v>
      </c>
      <c r="S2516" s="6">
        <v>0.999529789812863</v>
      </c>
      <c r="T2516" s="6">
        <v>0.99016048499999998</v>
      </c>
      <c r="U2516" s="6">
        <v>0.45874516399999998</v>
      </c>
      <c r="V2516" s="6">
        <v>8.0379453020608005E-2</v>
      </c>
      <c r="W2516" s="6">
        <v>0.99918152314720898</v>
      </c>
      <c r="X2516" s="6">
        <v>-0.80316714600000005</v>
      </c>
      <c r="Y2516" s="6">
        <v>0.77712447100000004</v>
      </c>
      <c r="Z2516" s="6">
        <v>0.440694421</v>
      </c>
      <c r="AA2516" s="6">
        <v>0.77329904500000002</v>
      </c>
      <c r="AB2516" s="6">
        <v>-0.73793657194453499</v>
      </c>
      <c r="AC2516" s="6">
        <v>0.79794443603671805</v>
      </c>
      <c r="AD2516" s="6">
        <v>-1.8709401634066699E-2</v>
      </c>
      <c r="AE2516" s="6">
        <v>0.99989847710674395</v>
      </c>
      <c r="AF2516" s="6">
        <v>-0.93060533771395604</v>
      </c>
      <c r="AG2516" s="6">
        <v>0.77058792518474195</v>
      </c>
      <c r="AH2516" s="6">
        <v>-1.8031765534506901</v>
      </c>
      <c r="AI2516" s="6">
        <v>1.5927639769336699E-2</v>
      </c>
      <c r="AJ2516" s="6">
        <v>-0.521001692116974</v>
      </c>
      <c r="AK2516" s="6">
        <v>0.99973495162667503</v>
      </c>
      <c r="AL2516" s="6">
        <v>0.93019884191237001</v>
      </c>
      <c r="AM2516" s="6" t="s">
        <v>1411</v>
      </c>
      <c r="AN2516" s="6">
        <v>1.2956396252251199E-2</v>
      </c>
      <c r="AO2516" s="6">
        <v>0.99999855870854604</v>
      </c>
      <c r="AP2516" s="6">
        <v>-0.88160306837953895</v>
      </c>
      <c r="AQ2516" s="6">
        <v>0.87853536518747799</v>
      </c>
      <c r="AR2516" s="6">
        <v>0.393810952195639</v>
      </c>
      <c r="AS2516" s="6">
        <v>0.91804574636700498</v>
      </c>
      <c r="AT2516" s="6">
        <v>-0.92418556799999996</v>
      </c>
      <c r="AU2516" s="6">
        <v>0.900487916</v>
      </c>
      <c r="AV2516" s="6">
        <v>-1.8200668820000001</v>
      </c>
      <c r="AW2516" s="6">
        <v>3.7790705000000001E-2</v>
      </c>
      <c r="AX2516" s="6">
        <v>-0.51567980400000002</v>
      </c>
      <c r="AY2516" s="6">
        <v>0.99977552599999997</v>
      </c>
      <c r="AZ2516" s="6">
        <v>-0.90244721400000005</v>
      </c>
      <c r="BA2516" s="6">
        <v>0.99771870100000004</v>
      </c>
      <c r="BB2516" s="6">
        <v>0.38344495000000001</v>
      </c>
      <c r="BC2516" s="6">
        <v>0.97920789699999999</v>
      </c>
      <c r="BD2516" s="6">
        <v>1.2566263449999999</v>
      </c>
      <c r="BE2516" s="81">
        <v>0.22865848899999999</v>
      </c>
      <c r="BF2516" s="6" t="s">
        <v>5061</v>
      </c>
      <c r="BG2516" s="6" t="s">
        <v>5062</v>
      </c>
      <c r="BH2516" s="6" t="s">
        <v>5062</v>
      </c>
      <c r="BI2516" s="81" t="s">
        <v>5062</v>
      </c>
    </row>
    <row r="2517" spans="1:61" x14ac:dyDescent="0.3">
      <c r="A2517" s="82" t="s">
        <v>5063</v>
      </c>
      <c r="B2517" s="6">
        <v>0.12418388312980499</v>
      </c>
      <c r="C2517" s="6">
        <v>0.99946684030710098</v>
      </c>
      <c r="D2517" s="6">
        <v>0.56311886444163395</v>
      </c>
      <c r="E2517" s="6">
        <v>0.27971660332079901</v>
      </c>
      <c r="F2517" s="6">
        <v>8.9920713455114404E-2</v>
      </c>
      <c r="G2517" s="6">
        <v>0.99939574574237899</v>
      </c>
      <c r="H2517" s="6">
        <v>0.54850327727858295</v>
      </c>
      <c r="I2517" s="6">
        <v>0.38898114821929197</v>
      </c>
      <c r="J2517" s="6">
        <v>-0.345195863318982</v>
      </c>
      <c r="K2517" s="6">
        <v>0.99987788919700804</v>
      </c>
      <c r="L2517" s="6">
        <v>-0.827909672426272</v>
      </c>
      <c r="M2517" s="6">
        <v>0.55215276801997704</v>
      </c>
      <c r="N2517" s="6">
        <v>2.7569195127857701E-2</v>
      </c>
      <c r="O2517" s="6">
        <v>0.98327501631063696</v>
      </c>
      <c r="P2517" s="6">
        <v>0.45415636856231001</v>
      </c>
      <c r="Q2517" s="6">
        <v>0.41138508205491903</v>
      </c>
      <c r="R2517" s="6">
        <v>0.11069892878568099</v>
      </c>
      <c r="S2517" s="6">
        <v>0.999529789812863</v>
      </c>
      <c r="T2517" s="6">
        <v>0.47205352499999997</v>
      </c>
      <c r="U2517" s="6">
        <v>0.58012807799999999</v>
      </c>
      <c r="V2517" s="6">
        <v>-0.42305305937347398</v>
      </c>
      <c r="W2517" s="6">
        <v>0.99918152314720898</v>
      </c>
      <c r="X2517" s="6">
        <v>-0.89509203699999995</v>
      </c>
      <c r="Y2517" s="6">
        <v>0.63675031900000001</v>
      </c>
      <c r="Z2517" s="6">
        <v>-5.1589849E-2</v>
      </c>
      <c r="AA2517" s="6">
        <v>0.97830135600000001</v>
      </c>
      <c r="AB2517" s="6">
        <v>-0.38112991132568103</v>
      </c>
      <c r="AC2517" s="6">
        <v>0.83610432778934896</v>
      </c>
      <c r="AD2517" s="6">
        <v>-9.1597627966205603E-2</v>
      </c>
      <c r="AE2517" s="6">
        <v>0.99989847710674395</v>
      </c>
      <c r="AF2517" s="6">
        <v>-0.97001575706694598</v>
      </c>
      <c r="AG2517" s="6">
        <v>0.77058792518474195</v>
      </c>
      <c r="AH2517" s="6">
        <v>-1.45490671971874</v>
      </c>
      <c r="AI2517" s="6">
        <v>2.42582468058938E-3</v>
      </c>
      <c r="AJ2517" s="6">
        <v>-0.57652608887194101</v>
      </c>
      <c r="AK2517" s="6">
        <v>0.99973495162667503</v>
      </c>
      <c r="AL2517" s="6">
        <v>0.40642652679110303</v>
      </c>
      <c r="AM2517" s="6" t="s">
        <v>1411</v>
      </c>
      <c r="AN2517" s="6">
        <v>-0.493306218940188</v>
      </c>
      <c r="AO2517" s="6">
        <v>0.99999855870854604</v>
      </c>
      <c r="AP2517" s="6">
        <v>-0.97373140927691804</v>
      </c>
      <c r="AQ2517" s="6">
        <v>0.85036545644693196</v>
      </c>
      <c r="AR2517" s="6">
        <v>-0.103428845237657</v>
      </c>
      <c r="AS2517" s="6">
        <v>0.98012968830894198</v>
      </c>
      <c r="AT2517" s="6">
        <v>-0.90516210900000005</v>
      </c>
      <c r="AU2517" s="6">
        <v>0.900487916</v>
      </c>
      <c r="AV2517" s="6">
        <v>-1.3934484199999999</v>
      </c>
      <c r="AW2517" s="6">
        <v>3.5396268000000002E-2</v>
      </c>
      <c r="AX2517" s="6">
        <v>-0.49328231299999997</v>
      </c>
      <c r="AY2517" s="6">
        <v>0.99977552599999997</v>
      </c>
      <c r="AZ2517" s="6">
        <v>-0.48259644200000001</v>
      </c>
      <c r="BA2517" s="6">
        <v>0.99771870100000004</v>
      </c>
      <c r="BB2517" s="6">
        <v>0.39499640699999999</v>
      </c>
      <c r="BC2517" s="6">
        <v>0.97920789699999999</v>
      </c>
      <c r="BD2517" s="6">
        <v>0.85399814600000001</v>
      </c>
      <c r="BE2517" s="81">
        <v>0.38168143100000002</v>
      </c>
      <c r="BF2517" s="6" t="s">
        <v>5063</v>
      </c>
      <c r="BG2517" s="6" t="s">
        <v>5064</v>
      </c>
      <c r="BH2517" s="6" t="s">
        <v>5064</v>
      </c>
      <c r="BI2517" s="81" t="s">
        <v>5064</v>
      </c>
    </row>
    <row r="2518" spans="1:61" x14ac:dyDescent="0.3">
      <c r="A2518" s="82" t="s">
        <v>5065</v>
      </c>
      <c r="B2518" s="6">
        <v>0.30531743716031301</v>
      </c>
      <c r="C2518" s="6">
        <v>0.99946684030710098</v>
      </c>
      <c r="D2518" s="6">
        <v>1.4121824792323701</v>
      </c>
      <c r="E2518" s="6">
        <v>0.15279243163323999</v>
      </c>
      <c r="F2518" s="6">
        <v>0.23735253852492999</v>
      </c>
      <c r="G2518" s="6">
        <v>0.99939574574237899</v>
      </c>
      <c r="H2518" s="6">
        <v>1.36068142467284</v>
      </c>
      <c r="I2518" s="6">
        <v>9.6025026754481796E-2</v>
      </c>
      <c r="J2518" s="6">
        <v>0.39800452732152702</v>
      </c>
      <c r="K2518" s="6">
        <v>0.99987788919700804</v>
      </c>
      <c r="L2518" s="6">
        <v>-0.20369263791082301</v>
      </c>
      <c r="M2518" s="6">
        <v>0.95117422781920402</v>
      </c>
      <c r="N2518" s="6">
        <v>1.0679939482607901</v>
      </c>
      <c r="O2518" s="6">
        <v>0.31970948117003001</v>
      </c>
      <c r="P2518" s="6">
        <v>1.0099305785316799</v>
      </c>
      <c r="Q2518" s="6">
        <v>0.228521302839334</v>
      </c>
      <c r="R2518" s="6">
        <v>7.0913566526502395E-2</v>
      </c>
      <c r="S2518" s="6">
        <v>0.999529789812863</v>
      </c>
      <c r="T2518" s="6">
        <v>1.0958207499999999</v>
      </c>
      <c r="U2518" s="6">
        <v>0.39200252200000002</v>
      </c>
      <c r="V2518" s="6">
        <v>0.129405281492143</v>
      </c>
      <c r="W2518" s="6">
        <v>0.99918152314720898</v>
      </c>
      <c r="X2518" s="6">
        <v>-0.45907268600000001</v>
      </c>
      <c r="Y2518" s="6">
        <v>0.91786819900000005</v>
      </c>
      <c r="Z2518" s="6">
        <v>0.80293244399999997</v>
      </c>
      <c r="AA2518" s="6">
        <v>0.57810272699999998</v>
      </c>
      <c r="AB2518" s="6">
        <v>-1.0000990803790799</v>
      </c>
      <c r="AC2518" s="6">
        <v>0.72372950659396595</v>
      </c>
      <c r="AD2518" s="6">
        <v>-3.1551854978899403E-2</v>
      </c>
      <c r="AE2518" s="6">
        <v>0.99989847710674395</v>
      </c>
      <c r="AF2518" s="6">
        <v>-0.99861583983493296</v>
      </c>
      <c r="AG2518" s="6">
        <v>0.77058792518474195</v>
      </c>
      <c r="AH2518" s="6">
        <v>-1.5769459017182501</v>
      </c>
      <c r="AI2518" s="6">
        <v>1.51155484873389E-2</v>
      </c>
      <c r="AJ2518" s="6">
        <v>-0.28140267784745898</v>
      </c>
      <c r="AK2518" s="6">
        <v>0.99973495162667503</v>
      </c>
      <c r="AL2518" s="6">
        <v>1.16692212999491</v>
      </c>
      <c r="AM2518" s="6">
        <v>0.30297147863989399</v>
      </c>
      <c r="AN2518" s="6">
        <v>0.19959826308630499</v>
      </c>
      <c r="AO2518" s="6">
        <v>0.99999855870854604</v>
      </c>
      <c r="AP2518" s="6">
        <v>-0.40153835051029801</v>
      </c>
      <c r="AQ2518" s="6">
        <v>0.89549737247106798</v>
      </c>
      <c r="AR2518" s="6">
        <v>0.88490985315076198</v>
      </c>
      <c r="AS2518" s="6">
        <v>0.74883715369081905</v>
      </c>
      <c r="AT2518" s="6">
        <v>-0.97792776699999995</v>
      </c>
      <c r="AU2518" s="6">
        <v>0.900487916</v>
      </c>
      <c r="AV2518" s="6">
        <v>-1.5800295129999999</v>
      </c>
      <c r="AW2518" s="6">
        <v>4.4241063999999997E-2</v>
      </c>
      <c r="AX2518" s="6">
        <v>-0.26049319799999998</v>
      </c>
      <c r="AY2518" s="6">
        <v>0.99977552599999997</v>
      </c>
      <c r="AZ2518" s="6">
        <v>-0.60712507699999996</v>
      </c>
      <c r="BA2518" s="6">
        <v>0.99771870100000004</v>
      </c>
      <c r="BB2518" s="6">
        <v>0.69472146899999998</v>
      </c>
      <c r="BC2518" s="6">
        <v>0.97920789699999999</v>
      </c>
      <c r="BD2518" s="6">
        <v>1.271454847</v>
      </c>
      <c r="BE2518" s="81">
        <v>0.246064859</v>
      </c>
      <c r="BF2518" s="6" t="s">
        <v>5065</v>
      </c>
      <c r="BG2518" s="6" t="s">
        <v>5066</v>
      </c>
      <c r="BH2518" s="6" t="s">
        <v>5066</v>
      </c>
      <c r="BI2518" s="81" t="s">
        <v>5066</v>
      </c>
    </row>
    <row r="2519" spans="1:61" x14ac:dyDescent="0.3">
      <c r="A2519" s="82" t="s">
        <v>976</v>
      </c>
      <c r="B2519" s="6">
        <v>-0.21088678918781201</v>
      </c>
      <c r="C2519" s="6">
        <v>0.99946684030710098</v>
      </c>
      <c r="D2519" s="6">
        <v>-3.4126329403082099</v>
      </c>
      <c r="E2519" s="6" t="s">
        <v>1411</v>
      </c>
      <c r="F2519" s="6">
        <v>-0.59124402553792299</v>
      </c>
      <c r="G2519" s="6">
        <v>0.99939574574237899</v>
      </c>
      <c r="H2519" s="6">
        <v>-1.71225380157139</v>
      </c>
      <c r="I2519" s="6" t="s">
        <v>1411</v>
      </c>
      <c r="J2519" s="6">
        <v>0.38836766916291399</v>
      </c>
      <c r="K2519" s="6">
        <v>0.99987788919700804</v>
      </c>
      <c r="L2519" s="6">
        <v>5.6309957661057099E-2</v>
      </c>
      <c r="M2519" s="6">
        <v>0.99483980042131104</v>
      </c>
      <c r="N2519" s="6">
        <v>-0.41241716711857501</v>
      </c>
      <c r="O2519" s="6">
        <v>0.91644540827402299</v>
      </c>
      <c r="P2519" s="6">
        <v>-3.6881310206263</v>
      </c>
      <c r="Q2519" s="6" t="s">
        <v>1411</v>
      </c>
      <c r="R2519" s="6">
        <v>-1.31864354504444</v>
      </c>
      <c r="S2519" s="6">
        <v>0.999529789812863</v>
      </c>
      <c r="T2519" s="6">
        <v>-2.0792731039999999</v>
      </c>
      <c r="U2519" s="6">
        <v>0.535304153</v>
      </c>
      <c r="V2519" s="6">
        <v>2.01141637992392E-2</v>
      </c>
      <c r="W2519" s="6">
        <v>0.99918152314720898</v>
      </c>
      <c r="X2519" s="6">
        <v>-0.32804963100000001</v>
      </c>
      <c r="Y2519" s="6">
        <v>0.96811726300000001</v>
      </c>
      <c r="Z2519" s="6">
        <v>-0.763378208</v>
      </c>
      <c r="AA2519" s="6">
        <v>0.83721146700000004</v>
      </c>
      <c r="AB2519" s="6">
        <v>2.6749637742492598</v>
      </c>
      <c r="AC2519" s="6">
        <v>0.76336907054716396</v>
      </c>
      <c r="AD2519" s="6">
        <v>1.83891482811144</v>
      </c>
      <c r="AE2519" s="6">
        <v>0.99989847710674395</v>
      </c>
      <c r="AF2519" s="6">
        <v>3.9054132177591798</v>
      </c>
      <c r="AG2519" s="6">
        <v>0.77058792518474195</v>
      </c>
      <c r="AH2519" s="6">
        <v>3.5405744231582501</v>
      </c>
      <c r="AI2519" s="6">
        <v>3.4080010555845801E-2</v>
      </c>
      <c r="AJ2519" s="6">
        <v>3.1594698174886902</v>
      </c>
      <c r="AK2519" s="6">
        <v>0.99973495162667503</v>
      </c>
      <c r="AL2519" s="6">
        <v>-1.0041064546821601</v>
      </c>
      <c r="AM2519" s="6" t="s">
        <v>1411</v>
      </c>
      <c r="AN2519" s="6">
        <v>1.10865751539006</v>
      </c>
      <c r="AO2519" s="6">
        <v>0.99999855870854604</v>
      </c>
      <c r="AP2519" s="6">
        <v>0.77313341693705495</v>
      </c>
      <c r="AQ2519" s="6">
        <v>0.89813802759894901</v>
      </c>
      <c r="AR2519" s="6">
        <v>0.33568932438202098</v>
      </c>
      <c r="AS2519" s="6">
        <v>0.97076861452031205</v>
      </c>
      <c r="AT2519" s="6">
        <v>2.0999470589999998</v>
      </c>
      <c r="AU2519" s="6">
        <v>0.900487916</v>
      </c>
      <c r="AV2519" s="6">
        <v>1.7429316969999999</v>
      </c>
      <c r="AW2519" s="6" t="s">
        <v>1411</v>
      </c>
      <c r="AX2519" s="6">
        <v>1.3343370649999999</v>
      </c>
      <c r="AY2519" s="6">
        <v>0.99977552599999997</v>
      </c>
      <c r="AZ2519" s="6">
        <v>-0.34199244899999998</v>
      </c>
      <c r="BA2519" s="6">
        <v>0.99771870100000004</v>
      </c>
      <c r="BB2519" s="6">
        <v>-0.76548796799999996</v>
      </c>
      <c r="BC2519" s="6">
        <v>0.97920789699999999</v>
      </c>
      <c r="BD2519" s="6">
        <v>-0.42029853</v>
      </c>
      <c r="BE2519" s="81">
        <v>0.83741151300000005</v>
      </c>
      <c r="BF2519" s="6" t="s">
        <v>976</v>
      </c>
      <c r="BG2519" s="6"/>
      <c r="BH2519" s="6"/>
      <c r="BI2519" s="81" t="s">
        <v>976</v>
      </c>
    </row>
    <row r="2520" spans="1:61" x14ac:dyDescent="0.3">
      <c r="A2520" s="82" t="s">
        <v>5067</v>
      </c>
      <c r="B2520" s="6">
        <v>7.9461751054389504E-2</v>
      </c>
      <c r="C2520" s="6">
        <v>0.99946684030710098</v>
      </c>
      <c r="D2520" s="6">
        <v>1.4190606789820901</v>
      </c>
      <c r="E2520" s="6">
        <v>0.25267498865850802</v>
      </c>
      <c r="F2520" s="6">
        <v>0.16060514038499499</v>
      </c>
      <c r="G2520" s="6">
        <v>0.99939574574237899</v>
      </c>
      <c r="H2520" s="6">
        <v>0.73862203910532997</v>
      </c>
      <c r="I2520" s="6">
        <v>0.620971476152678</v>
      </c>
      <c r="J2520" s="6">
        <v>-0.153638825021716</v>
      </c>
      <c r="K2520" s="6">
        <v>0.99987788919700804</v>
      </c>
      <c r="L2520" s="6">
        <v>-1.14466101146801</v>
      </c>
      <c r="M2520" s="6">
        <v>0.75469500918548604</v>
      </c>
      <c r="N2520" s="6">
        <v>0.24515084869406001</v>
      </c>
      <c r="O2520" s="6">
        <v>0.90732211682751496</v>
      </c>
      <c r="P2520" s="6">
        <v>1.2320293357471701</v>
      </c>
      <c r="Q2520" s="6">
        <v>0.243921082765338</v>
      </c>
      <c r="R2520" s="6">
        <v>0.23658533885983701</v>
      </c>
      <c r="S2520" s="6">
        <v>0.999529789812863</v>
      </c>
      <c r="T2520" s="6">
        <v>0.65999914199999998</v>
      </c>
      <c r="U2520" s="6">
        <v>0.68930204699999997</v>
      </c>
      <c r="V2520" s="6">
        <v>-0.217487403257203</v>
      </c>
      <c r="W2520" s="6">
        <v>0.99918152314720898</v>
      </c>
      <c r="X2520" s="6">
        <v>-1.2002219780000001</v>
      </c>
      <c r="Y2520" s="6">
        <v>0.79567280100000004</v>
      </c>
      <c r="Z2520" s="6">
        <v>0.153012015</v>
      </c>
      <c r="AA2520" s="6">
        <v>0.94730550899999999</v>
      </c>
      <c r="AB2520" s="6">
        <v>-1.08569880751725</v>
      </c>
      <c r="AC2520" s="6">
        <v>0.76179027287983903</v>
      </c>
      <c r="AD2520" s="6">
        <v>-0.68865395145820696</v>
      </c>
      <c r="AE2520" s="6">
        <v>0.99989847710674395</v>
      </c>
      <c r="AF2520" s="6">
        <v>-1.55357273399312</v>
      </c>
      <c r="AG2520" s="6">
        <v>0.77058792518474195</v>
      </c>
      <c r="AH2520" s="6">
        <v>-2.5441794669135298</v>
      </c>
      <c r="AI2520" s="6">
        <v>3.9582415478785996E-3</v>
      </c>
      <c r="AJ2520" s="6">
        <v>-1.14197221998577</v>
      </c>
      <c r="AK2520" s="6">
        <v>0.99973495162667503</v>
      </c>
      <c r="AL2520" s="6">
        <v>0.58106453538354896</v>
      </c>
      <c r="AM2520" s="6">
        <v>0.69931136391870796</v>
      </c>
      <c r="AN2520" s="6">
        <v>-0.30540307134412298</v>
      </c>
      <c r="AO2520" s="6">
        <v>0.99999855870854604</v>
      </c>
      <c r="AP2520" s="6">
        <v>-1.29968259227268</v>
      </c>
      <c r="AQ2520" s="6">
        <v>0.87853536518747799</v>
      </c>
      <c r="AR2520" s="6">
        <v>8.4227196623600994E-2</v>
      </c>
      <c r="AS2520" s="6">
        <v>0.98903041496219102</v>
      </c>
      <c r="AT2520" s="6">
        <v>-0.88729625999999995</v>
      </c>
      <c r="AU2520" s="6">
        <v>0.900487916</v>
      </c>
      <c r="AV2520" s="6">
        <v>-1.887241698</v>
      </c>
      <c r="AW2520" s="6">
        <v>0.11261381400000001</v>
      </c>
      <c r="AX2520" s="6">
        <v>-0.47067225200000001</v>
      </c>
      <c r="AY2520" s="6">
        <v>0.99977552599999997</v>
      </c>
      <c r="AZ2520" s="6">
        <v>-0.99625628200000005</v>
      </c>
      <c r="BA2520" s="6">
        <v>0.99771870100000004</v>
      </c>
      <c r="BB2520" s="6">
        <v>0.38458939800000003</v>
      </c>
      <c r="BC2520" s="6">
        <v>0.97920789699999999</v>
      </c>
      <c r="BD2520" s="6">
        <v>1.366086747</v>
      </c>
      <c r="BE2520" s="81">
        <v>0.332347738</v>
      </c>
      <c r="BF2520" s="6" t="s">
        <v>5067</v>
      </c>
      <c r="BG2520" s="6" t="s">
        <v>5068</v>
      </c>
      <c r="BH2520" s="6" t="s">
        <v>5068</v>
      </c>
      <c r="BI2520" s="81" t="s">
        <v>5068</v>
      </c>
    </row>
    <row r="2521" spans="1:61" x14ac:dyDescent="0.3">
      <c r="A2521" s="82" t="s">
        <v>5069</v>
      </c>
      <c r="B2521" s="6">
        <v>0.12064340153314</v>
      </c>
      <c r="C2521" s="6">
        <v>0.99946684030710098</v>
      </c>
      <c r="D2521" s="6">
        <v>-1.5121830271357299</v>
      </c>
      <c r="E2521" s="6">
        <v>0.21629315647980399</v>
      </c>
      <c r="F2521" s="6">
        <v>-0.30213499521881099</v>
      </c>
      <c r="G2521" s="6">
        <v>0.99939574574237899</v>
      </c>
      <c r="H2521" s="6">
        <v>-0.78666895611632903</v>
      </c>
      <c r="I2521" s="6">
        <v>0.51955164079310501</v>
      </c>
      <c r="J2521" s="6">
        <v>-0.45891289436239502</v>
      </c>
      <c r="K2521" s="6">
        <v>0.99987788919700804</v>
      </c>
      <c r="L2521" s="6">
        <v>0.52284642524592095</v>
      </c>
      <c r="M2521" s="6">
        <v>0.85794110499348997</v>
      </c>
      <c r="N2521" s="6">
        <v>-0.393270073533104</v>
      </c>
      <c r="O2521" s="6">
        <v>0.86885594821555201</v>
      </c>
      <c r="P2521" s="6">
        <v>-1.6394724696752601</v>
      </c>
      <c r="Q2521" s="6">
        <v>0.140659705322984</v>
      </c>
      <c r="R2521" s="6">
        <v>-0.58225785812943498</v>
      </c>
      <c r="S2521" s="6">
        <v>0.999529789812863</v>
      </c>
      <c r="T2521" s="6">
        <v>-0.95389972700000003</v>
      </c>
      <c r="U2521" s="6">
        <v>0.550720879</v>
      </c>
      <c r="V2521" s="6">
        <v>-0.64460138234962805</v>
      </c>
      <c r="W2521" s="6">
        <v>0.99918152314720898</v>
      </c>
      <c r="X2521" s="6">
        <v>0.34691955400000002</v>
      </c>
      <c r="Y2521" s="6">
        <v>0.94395518700000003</v>
      </c>
      <c r="Z2521" s="6">
        <v>-0.54858752899999996</v>
      </c>
      <c r="AA2521" s="6">
        <v>0.83038883100000005</v>
      </c>
      <c r="AB2521" s="6">
        <v>1.10295977230639</v>
      </c>
      <c r="AC2521" s="6">
        <v>0.72580956917174999</v>
      </c>
      <c r="AD2521" s="6">
        <v>0.69592845735792597</v>
      </c>
      <c r="AE2521" s="6">
        <v>0.99989847710674395</v>
      </c>
      <c r="AF2521" s="6">
        <v>1.01631029731358</v>
      </c>
      <c r="AG2521" s="6">
        <v>0.77058792518474195</v>
      </c>
      <c r="AH2521" s="6">
        <v>1.9921128433441699</v>
      </c>
      <c r="AI2521" s="6">
        <v>1.3706688206088799E-3</v>
      </c>
      <c r="AJ2521" s="6">
        <v>1.1513551980611501</v>
      </c>
      <c r="AK2521" s="6">
        <v>0.99973495162667503</v>
      </c>
      <c r="AL2521" s="6">
        <v>-0.49850504966279302</v>
      </c>
      <c r="AM2521" s="6">
        <v>0.67325961413661695</v>
      </c>
      <c r="AN2521" s="6">
        <v>-0.17886917514881401</v>
      </c>
      <c r="AO2521" s="6">
        <v>0.99999855870854604</v>
      </c>
      <c r="AP2521" s="6">
        <v>0.80081605825491398</v>
      </c>
      <c r="AQ2521" s="6">
        <v>0.87853536518747799</v>
      </c>
      <c r="AR2521" s="6">
        <v>-8.3277691134564694E-2</v>
      </c>
      <c r="AS2521" s="6">
        <v>0.98931597481922595</v>
      </c>
      <c r="AT2521" s="6">
        <v>0.31924609399999998</v>
      </c>
      <c r="AU2521" s="6">
        <v>0.95218088899999997</v>
      </c>
      <c r="AV2521" s="6">
        <v>1.279851364</v>
      </c>
      <c r="AW2521" s="6">
        <v>0.11319114299999999</v>
      </c>
      <c r="AX2521" s="6">
        <v>0.43773174999999998</v>
      </c>
      <c r="AY2521" s="6">
        <v>0.99977552599999997</v>
      </c>
      <c r="AZ2521" s="6">
        <v>0.97931760000000001</v>
      </c>
      <c r="BA2521" s="6">
        <v>0.99771870100000004</v>
      </c>
      <c r="BB2521" s="6">
        <v>0.102753898</v>
      </c>
      <c r="BC2521" s="6">
        <v>0.99291262599999996</v>
      </c>
      <c r="BD2521" s="6">
        <v>-0.88697784099999999</v>
      </c>
      <c r="BE2521" s="81">
        <v>0.50335424900000003</v>
      </c>
      <c r="BF2521" s="6" t="s">
        <v>5069</v>
      </c>
      <c r="BG2521" s="6" t="s">
        <v>5070</v>
      </c>
      <c r="BH2521" s="6" t="s">
        <v>5070</v>
      </c>
      <c r="BI2521" s="81" t="s">
        <v>5070</v>
      </c>
    </row>
    <row r="2522" spans="1:61" x14ac:dyDescent="0.3">
      <c r="A2522" s="82" t="s">
        <v>5071</v>
      </c>
      <c r="B2522" s="6">
        <v>4.5092010998101499E-2</v>
      </c>
      <c r="C2522" s="6">
        <v>0.99946684030710098</v>
      </c>
      <c r="D2522" s="6">
        <v>1.42995615106508</v>
      </c>
      <c r="E2522" s="6">
        <v>0.191256452426465</v>
      </c>
      <c r="F2522" s="6">
        <v>6.4539911199463104E-2</v>
      </c>
      <c r="G2522" s="6">
        <v>0.99939574574237899</v>
      </c>
      <c r="H2522" s="6">
        <v>1.0876980265712499</v>
      </c>
      <c r="I2522" s="6">
        <v>0.19770945374193799</v>
      </c>
      <c r="J2522" s="6">
        <v>0.420371835671843</v>
      </c>
      <c r="K2522" s="6">
        <v>0.99987788919700804</v>
      </c>
      <c r="L2522" s="6">
        <v>-0.31517319191431697</v>
      </c>
      <c r="M2522" s="6">
        <v>0.91230699332894805</v>
      </c>
      <c r="N2522" s="6">
        <v>1.14272575594651</v>
      </c>
      <c r="O2522" s="6">
        <v>0.34406830705267599</v>
      </c>
      <c r="P2522" s="6">
        <v>0.61340281010255904</v>
      </c>
      <c r="Q2522" s="6">
        <v>0.19672437965178699</v>
      </c>
      <c r="R2522" s="6">
        <v>0.214367103890032</v>
      </c>
      <c r="S2522" s="6">
        <v>0.999529789812863</v>
      </c>
      <c r="T2522" s="6">
        <v>0.95596939599999997</v>
      </c>
      <c r="U2522" s="6">
        <v>0.326497922</v>
      </c>
      <c r="V2522" s="6">
        <v>0.291407079134824</v>
      </c>
      <c r="W2522" s="6">
        <v>0.99918152314720898</v>
      </c>
      <c r="X2522" s="6">
        <v>-0.43587162000000002</v>
      </c>
      <c r="Y2522" s="6">
        <v>0.86517493499999998</v>
      </c>
      <c r="Z2522" s="6">
        <v>1.006306682</v>
      </c>
      <c r="AA2522" s="6">
        <v>0.32956011899999998</v>
      </c>
      <c r="AB2522" s="6">
        <v>-0.401546070766299</v>
      </c>
      <c r="AC2522" s="6">
        <v>0.81075665696270705</v>
      </c>
      <c r="AD2522" s="6">
        <v>-0.35902790322663197</v>
      </c>
      <c r="AE2522" s="6">
        <v>0.99989847710674395</v>
      </c>
      <c r="AF2522" s="6">
        <v>-1.0237852246550101</v>
      </c>
      <c r="AG2522" s="6">
        <v>0.77058792518474195</v>
      </c>
      <c r="AH2522" s="6">
        <v>-1.06681268095756</v>
      </c>
      <c r="AI2522" s="6">
        <v>1.5616597412413899E-2</v>
      </c>
      <c r="AJ2522" s="6">
        <v>-0.26944494959240001</v>
      </c>
      <c r="AK2522" s="6">
        <v>0.99973495162667503</v>
      </c>
      <c r="AL2522" s="6">
        <v>1.0305734570549001</v>
      </c>
      <c r="AM2522" s="6">
        <v>0.27512681667227101</v>
      </c>
      <c r="AN2522" s="6">
        <v>0.35998693961143202</v>
      </c>
      <c r="AO2522" s="6">
        <v>0.99999855870854604</v>
      </c>
      <c r="AP2522" s="6">
        <v>-0.37767012055556698</v>
      </c>
      <c r="AQ2522" s="6">
        <v>0.88492552859448803</v>
      </c>
      <c r="AR2522" s="6">
        <v>1.0909070647584</v>
      </c>
      <c r="AS2522" s="6">
        <v>0.52148590989400401</v>
      </c>
      <c r="AT2522" s="6">
        <v>-0.67796152300000001</v>
      </c>
      <c r="AU2522" s="6">
        <v>0.900487916</v>
      </c>
      <c r="AV2522" s="6">
        <v>-1.419779047</v>
      </c>
      <c r="AW2522" s="6">
        <v>3.7435344000000002E-2</v>
      </c>
      <c r="AX2522" s="6">
        <v>8.1234870000000001E-2</v>
      </c>
      <c r="AY2522" s="6">
        <v>0.99977552599999997</v>
      </c>
      <c r="AZ2522" s="6">
        <v>-0.74324395300000001</v>
      </c>
      <c r="BA2522" s="6">
        <v>0.99771870100000004</v>
      </c>
      <c r="BB2522" s="6">
        <v>0.73873691799999996</v>
      </c>
      <c r="BC2522" s="6">
        <v>0.97920789699999999</v>
      </c>
      <c r="BD2522" s="6">
        <v>1.45944045</v>
      </c>
      <c r="BE2522" s="81">
        <v>0.13032025999999999</v>
      </c>
      <c r="BF2522" s="6" t="s">
        <v>5071</v>
      </c>
      <c r="BG2522" s="6" t="s">
        <v>5072</v>
      </c>
      <c r="BH2522" s="6" t="s">
        <v>5072</v>
      </c>
      <c r="BI2522" s="81" t="s">
        <v>5072</v>
      </c>
    </row>
    <row r="2523" spans="1:61" x14ac:dyDescent="0.3">
      <c r="A2523" s="82" t="s">
        <v>5073</v>
      </c>
      <c r="B2523" s="6">
        <v>0.65760051025841704</v>
      </c>
      <c r="C2523" s="6">
        <v>0.99946684030710098</v>
      </c>
      <c r="D2523" s="6">
        <v>1.1340091567083399</v>
      </c>
      <c r="E2523" s="6">
        <v>0.234853599231369</v>
      </c>
      <c r="F2523" s="6">
        <v>0.503408428146224</v>
      </c>
      <c r="G2523" s="6">
        <v>0.99939574574237899</v>
      </c>
      <c r="H2523" s="6">
        <v>0.54363873111556904</v>
      </c>
      <c r="I2523" s="6">
        <v>0.61480110952200695</v>
      </c>
      <c r="J2523" s="6">
        <v>0.71565088514599295</v>
      </c>
      <c r="K2523" s="6">
        <v>0.99987788919700804</v>
      </c>
      <c r="L2523" s="6">
        <v>-0.54128198689962403</v>
      </c>
      <c r="M2523" s="6">
        <v>0.8943521158637</v>
      </c>
      <c r="N2523" s="6">
        <v>0.23769292079177801</v>
      </c>
      <c r="O2523" s="6">
        <v>0.86259269388150295</v>
      </c>
      <c r="P2523" s="6">
        <v>0.456925340357971</v>
      </c>
      <c r="Q2523" s="6">
        <v>0.68428408543920705</v>
      </c>
      <c r="R2523" s="6">
        <v>-2.2482192486693201E-2</v>
      </c>
      <c r="S2523" s="6">
        <v>0.999529789812863</v>
      </c>
      <c r="T2523" s="6">
        <v>-4.5044154000000003E-2</v>
      </c>
      <c r="U2523" s="6">
        <v>0.98273279300000005</v>
      </c>
      <c r="V2523" s="6">
        <v>0.13366966595193</v>
      </c>
      <c r="W2523" s="6">
        <v>0.99918152314720898</v>
      </c>
      <c r="X2523" s="6">
        <v>-1.1168086420000001</v>
      </c>
      <c r="Y2523" s="6">
        <v>0.82247909600000002</v>
      </c>
      <c r="Z2523" s="6">
        <v>-0.35711087200000002</v>
      </c>
      <c r="AA2523" s="6">
        <v>0.869476362</v>
      </c>
      <c r="AB2523" s="6">
        <v>-0.52435373820829501</v>
      </c>
      <c r="AC2523" s="6">
        <v>0.84338286599407197</v>
      </c>
      <c r="AD2523" s="6">
        <v>-0.63179902905579299</v>
      </c>
      <c r="AE2523" s="6">
        <v>0.99989847710674395</v>
      </c>
      <c r="AF2523" s="6">
        <v>-0.43535840831926098</v>
      </c>
      <c r="AG2523" s="6">
        <v>0.87805044589785897</v>
      </c>
      <c r="AH2523" s="6">
        <v>-1.68854219050661</v>
      </c>
      <c r="AI2523" s="6">
        <v>3.1967268882260501E-2</v>
      </c>
      <c r="AJ2523" s="6">
        <v>-0.88424754835237096</v>
      </c>
      <c r="AK2523" s="6">
        <v>0.99973495162667503</v>
      </c>
      <c r="AL2523" s="6">
        <v>2.06346517626755E-2</v>
      </c>
      <c r="AM2523" s="6" t="s">
        <v>1411</v>
      </c>
      <c r="AN2523" s="6">
        <v>0.198290824588649</v>
      </c>
      <c r="AO2523" s="6">
        <v>0.99999855870854604</v>
      </c>
      <c r="AP2523" s="6">
        <v>-1.06232619242981</v>
      </c>
      <c r="AQ2523" s="6">
        <v>0.87853536518747799</v>
      </c>
      <c r="AR2523" s="6">
        <v>-0.28085511818829401</v>
      </c>
      <c r="AS2523" s="6">
        <v>0.94821124302660798</v>
      </c>
      <c r="AT2523" s="6">
        <v>0.17431328200000001</v>
      </c>
      <c r="AU2523" s="6">
        <v>0.98010475200000002</v>
      </c>
      <c r="AV2523" s="6">
        <v>-1.0971485999999999</v>
      </c>
      <c r="AW2523" s="6">
        <v>0.251994157</v>
      </c>
      <c r="AX2523" s="6">
        <v>-0.276494876</v>
      </c>
      <c r="AY2523" s="6">
        <v>0.99977552599999997</v>
      </c>
      <c r="AZ2523" s="6">
        <v>-1.265400834</v>
      </c>
      <c r="BA2523" s="6">
        <v>0.99771870100000004</v>
      </c>
      <c r="BB2523" s="6">
        <v>-0.482336192</v>
      </c>
      <c r="BC2523" s="6">
        <v>0.97920789699999999</v>
      </c>
      <c r="BD2523" s="6">
        <v>0.76067386800000003</v>
      </c>
      <c r="BE2523" s="81">
        <v>0.51998965900000005</v>
      </c>
      <c r="BF2523" s="6" t="s">
        <v>5073</v>
      </c>
      <c r="BG2523" s="6" t="s">
        <v>5074</v>
      </c>
      <c r="BH2523" s="6" t="s">
        <v>5074</v>
      </c>
      <c r="BI2523" s="81" t="s">
        <v>5074</v>
      </c>
    </row>
    <row r="2524" spans="1:61" x14ac:dyDescent="0.3">
      <c r="A2524" s="82" t="s">
        <v>5075</v>
      </c>
      <c r="B2524" s="6">
        <v>-9.73120325525927E-2</v>
      </c>
      <c r="C2524" s="6">
        <v>0.99946684030710098</v>
      </c>
      <c r="D2524" s="6">
        <v>0.68063090984344199</v>
      </c>
      <c r="E2524" s="6">
        <v>0.28819210065894402</v>
      </c>
      <c r="F2524" s="6">
        <v>-4.3124273878396902E-2</v>
      </c>
      <c r="G2524" s="6">
        <v>0.99939574574237899</v>
      </c>
      <c r="H2524" s="6">
        <v>0.43435654205707902</v>
      </c>
      <c r="I2524" s="6">
        <v>0.50107452916742801</v>
      </c>
      <c r="J2524" s="6">
        <v>-2.2289760783977899E-2</v>
      </c>
      <c r="K2524" s="6">
        <v>0.99987788919700804</v>
      </c>
      <c r="L2524" s="6">
        <v>-0.33507924266672501</v>
      </c>
      <c r="M2524" s="6">
        <v>0.87714606546538298</v>
      </c>
      <c r="N2524" s="6">
        <v>0.30500558062517003</v>
      </c>
      <c r="O2524" s="6">
        <v>0.764476677042778</v>
      </c>
      <c r="P2524" s="6">
        <v>0.72201589330821203</v>
      </c>
      <c r="Q2524" s="6">
        <v>0.232266272502166</v>
      </c>
      <c r="R2524" s="6">
        <v>8.2816726453914399E-2</v>
      </c>
      <c r="S2524" s="6">
        <v>0.999529789812863</v>
      </c>
      <c r="T2524" s="6">
        <v>0.52549740599999994</v>
      </c>
      <c r="U2524" s="6">
        <v>0.52123769499999995</v>
      </c>
      <c r="V2524" s="6">
        <v>7.1454325599754703E-2</v>
      </c>
      <c r="W2524" s="6">
        <v>0.99918152314720898</v>
      </c>
      <c r="X2524" s="6">
        <v>-0.23077334799999999</v>
      </c>
      <c r="Y2524" s="6">
        <v>0.94126376300000003</v>
      </c>
      <c r="Z2524" s="6">
        <v>0.39265119100000001</v>
      </c>
      <c r="AA2524" s="6">
        <v>0.71156076999999995</v>
      </c>
      <c r="AB2524" s="6">
        <v>-0.68216629793411598</v>
      </c>
      <c r="AC2524" s="6">
        <v>0.72372950659396595</v>
      </c>
      <c r="AD2524" s="6">
        <v>-0.27045602948519598</v>
      </c>
      <c r="AE2524" s="6">
        <v>0.99989847710674395</v>
      </c>
      <c r="AF2524" s="6">
        <v>-0.71860362099070396</v>
      </c>
      <c r="AG2524" s="6">
        <v>0.77058792518474195</v>
      </c>
      <c r="AH2524" s="6">
        <v>-1.0190857197605601</v>
      </c>
      <c r="AI2524" s="6">
        <v>1.8809547143463199E-2</v>
      </c>
      <c r="AJ2524" s="6">
        <v>-0.35851724601098001</v>
      </c>
      <c r="AK2524" s="6">
        <v>0.99973495162667503</v>
      </c>
      <c r="AL2524" s="6">
        <v>0.46981159833139202</v>
      </c>
      <c r="AM2524" s="6">
        <v>0.52180142626159698</v>
      </c>
      <c r="AN2524" s="6">
        <v>1.6129054601613201E-2</v>
      </c>
      <c r="AO2524" s="6">
        <v>0.99999855870854604</v>
      </c>
      <c r="AP2524" s="6">
        <v>-0.296537858070831</v>
      </c>
      <c r="AQ2524" s="6">
        <v>0.88867800556903598</v>
      </c>
      <c r="AR2524" s="6">
        <v>0.34793683200988201</v>
      </c>
      <c r="AS2524" s="6">
        <v>0.88388860994609098</v>
      </c>
      <c r="AT2524" s="6">
        <v>-0.463339573</v>
      </c>
      <c r="AU2524" s="6">
        <v>0.900487916</v>
      </c>
      <c r="AV2524" s="6">
        <v>-0.78217561000000002</v>
      </c>
      <c r="AW2524" s="6">
        <v>0.10116502500000001</v>
      </c>
      <c r="AX2524" s="6">
        <v>-9.9827289E-2</v>
      </c>
      <c r="AY2524" s="6">
        <v>0.99977552599999997</v>
      </c>
      <c r="AZ2524" s="6">
        <v>-0.31811136699999998</v>
      </c>
      <c r="BA2524" s="6">
        <v>0.99771870100000004</v>
      </c>
      <c r="BB2524" s="6">
        <v>0.3381459</v>
      </c>
      <c r="BC2524" s="6">
        <v>0.97920789699999999</v>
      </c>
      <c r="BD2524" s="6">
        <v>0.63246583300000003</v>
      </c>
      <c r="BE2524" s="81">
        <v>0.34218831700000002</v>
      </c>
      <c r="BF2524" s="6" t="s">
        <v>5075</v>
      </c>
      <c r="BG2524" s="6" t="s">
        <v>5076</v>
      </c>
      <c r="BH2524" s="6" t="s">
        <v>5076</v>
      </c>
      <c r="BI2524" s="81" t="s">
        <v>5076</v>
      </c>
    </row>
    <row r="2525" spans="1:61" x14ac:dyDescent="0.3">
      <c r="A2525" s="82" t="s">
        <v>5077</v>
      </c>
      <c r="B2525" s="6">
        <v>0.206130629487246</v>
      </c>
      <c r="C2525" s="6">
        <v>0.99946684030710098</v>
      </c>
      <c r="D2525" s="6">
        <v>-0.95639722357142498</v>
      </c>
      <c r="E2525" s="6">
        <v>0.30384457663402198</v>
      </c>
      <c r="F2525" s="6">
        <v>-0.14467089810546799</v>
      </c>
      <c r="G2525" s="6">
        <v>0.99939574574237899</v>
      </c>
      <c r="H2525" s="6">
        <v>-0.74792029423562001</v>
      </c>
      <c r="I2525" s="6">
        <v>0.49671518752550298</v>
      </c>
      <c r="J2525" s="6">
        <v>-0.23670959833309799</v>
      </c>
      <c r="K2525" s="6">
        <v>0.99987788919700804</v>
      </c>
      <c r="L2525" s="6">
        <v>0.177944705629691</v>
      </c>
      <c r="M2525" s="6">
        <v>0.95167824444353399</v>
      </c>
      <c r="N2525" s="6">
        <v>-1.2125081117539001</v>
      </c>
      <c r="O2525" s="6">
        <v>0.33566170016797098</v>
      </c>
      <c r="P2525" s="6">
        <v>-1.2233258182417699</v>
      </c>
      <c r="Q2525" s="6">
        <v>0.19286518266431801</v>
      </c>
      <c r="R2525" s="6">
        <v>-0.59226739482513602</v>
      </c>
      <c r="S2525" s="6">
        <v>0.999529789812863</v>
      </c>
      <c r="T2525" s="6">
        <v>-0.97290304000000005</v>
      </c>
      <c r="U2525" s="6">
        <v>0.51307180699999999</v>
      </c>
      <c r="V2525" s="6">
        <v>-0.476111944977063</v>
      </c>
      <c r="W2525" s="6">
        <v>0.99918152314720898</v>
      </c>
      <c r="X2525" s="6">
        <v>-4.8187146E-2</v>
      </c>
      <c r="Y2525" s="6">
        <v>0.99179115900000003</v>
      </c>
      <c r="Z2525" s="6">
        <v>-1.4311456220000001</v>
      </c>
      <c r="AA2525" s="6">
        <v>0.27826758400000001</v>
      </c>
      <c r="AB2525" s="6">
        <v>0.68525703084041301</v>
      </c>
      <c r="AC2525" s="6">
        <v>0.79321786676078199</v>
      </c>
      <c r="AD2525" s="6">
        <v>0.24780247983058601</v>
      </c>
      <c r="AE2525" s="6">
        <v>0.99989847710674395</v>
      </c>
      <c r="AF2525" s="6">
        <v>0.75120007379827602</v>
      </c>
      <c r="AG2525" s="6">
        <v>0.77058792518474195</v>
      </c>
      <c r="AH2525" s="6">
        <v>1.16980081719391</v>
      </c>
      <c r="AI2525" s="6">
        <v>3.9559699670755101E-2</v>
      </c>
      <c r="AJ2525" s="6">
        <v>-0.16498558575678199</v>
      </c>
      <c r="AK2525" s="6">
        <v>0.99973495162667503</v>
      </c>
      <c r="AL2525" s="6">
        <v>-0.54474616538944298</v>
      </c>
      <c r="AM2525" s="6">
        <v>0.63874026851413102</v>
      </c>
      <c r="AN2525" s="6">
        <v>-4.4131329835796797E-2</v>
      </c>
      <c r="AO2525" s="6">
        <v>0.99999855870854604</v>
      </c>
      <c r="AP2525" s="6">
        <v>0.36993593333490599</v>
      </c>
      <c r="AQ2525" s="6">
        <v>0.88867800556903598</v>
      </c>
      <c r="AR2525" s="6">
        <v>-0.98926506287429605</v>
      </c>
      <c r="AS2525" s="6">
        <v>0.72174406326596896</v>
      </c>
      <c r="AT2525" s="6">
        <v>0.50174984600000005</v>
      </c>
      <c r="AU2525" s="6">
        <v>0.90676174899999995</v>
      </c>
      <c r="AV2525" s="6">
        <v>0.90136481800000001</v>
      </c>
      <c r="AW2525" s="6">
        <v>0.21269675199999999</v>
      </c>
      <c r="AX2525" s="6">
        <v>-0.42506704200000001</v>
      </c>
      <c r="AY2525" s="6">
        <v>0.99977552599999997</v>
      </c>
      <c r="AZ2525" s="6">
        <v>0.413605579</v>
      </c>
      <c r="BA2525" s="6">
        <v>0.99771870100000004</v>
      </c>
      <c r="BB2525" s="6">
        <v>-0.94040442499999999</v>
      </c>
      <c r="BC2525" s="6">
        <v>0.97920789699999999</v>
      </c>
      <c r="BD2525" s="6">
        <v>-1.372574561</v>
      </c>
      <c r="BE2525" s="81">
        <v>0.106058676</v>
      </c>
      <c r="BF2525" s="6" t="s">
        <v>5077</v>
      </c>
      <c r="BG2525" s="6" t="s">
        <v>5078</v>
      </c>
      <c r="BH2525" s="6" t="s">
        <v>5078</v>
      </c>
      <c r="BI2525" s="81" t="s">
        <v>5078</v>
      </c>
    </row>
    <row r="2526" spans="1:61" x14ac:dyDescent="0.3">
      <c r="A2526" s="82" t="s">
        <v>5079</v>
      </c>
      <c r="B2526" s="6">
        <v>0.67440693274751695</v>
      </c>
      <c r="C2526" s="6">
        <v>0.99946684030710098</v>
      </c>
      <c r="D2526" s="6">
        <v>-1.0600851260314901</v>
      </c>
      <c r="E2526" s="6">
        <v>0.40724172004617798</v>
      </c>
      <c r="F2526" s="6">
        <v>8.2027841004687005E-2</v>
      </c>
      <c r="G2526" s="6">
        <v>0.99939574574237899</v>
      </c>
      <c r="H2526" s="6">
        <v>-0.60581880754666695</v>
      </c>
      <c r="I2526" s="6">
        <v>0.67408267066210803</v>
      </c>
      <c r="J2526" s="6">
        <v>-7.4460782864493202E-2</v>
      </c>
      <c r="K2526" s="6">
        <v>0.99987788919700804</v>
      </c>
      <c r="L2526" s="6">
        <v>0.79417118713935897</v>
      </c>
      <c r="M2526" s="6">
        <v>0.75959565637793602</v>
      </c>
      <c r="N2526" s="6">
        <v>-0.36974485377295702</v>
      </c>
      <c r="O2526" s="6">
        <v>0.87959857529474095</v>
      </c>
      <c r="P2526" s="6">
        <v>-1.76243782473956</v>
      </c>
      <c r="Q2526" s="6">
        <v>0.26904866666131699</v>
      </c>
      <c r="R2526" s="6">
        <v>-0.88003159045984902</v>
      </c>
      <c r="S2526" s="6">
        <v>0.999529789812863</v>
      </c>
      <c r="T2526" s="6">
        <v>-1.53128263</v>
      </c>
      <c r="U2526" s="6">
        <v>0.51104508199999998</v>
      </c>
      <c r="V2526" s="6">
        <v>-1.02030630435167</v>
      </c>
      <c r="W2526" s="6">
        <v>0.99918152314720898</v>
      </c>
      <c r="X2526" s="6">
        <v>-0.139628207</v>
      </c>
      <c r="Y2526" s="6">
        <v>0.981960728</v>
      </c>
      <c r="Z2526" s="6">
        <v>-1.289984163</v>
      </c>
      <c r="AA2526" s="6">
        <v>0.66031509799999999</v>
      </c>
      <c r="AB2526" s="6">
        <v>0.99515728669673997</v>
      </c>
      <c r="AC2526" s="6">
        <v>0.79546905629623399</v>
      </c>
      <c r="AD2526" s="6">
        <v>0.30905041410827799</v>
      </c>
      <c r="AE2526" s="6">
        <v>0.99989847710674395</v>
      </c>
      <c r="AF2526" s="6">
        <v>0.83727228991399805</v>
      </c>
      <c r="AG2526" s="6">
        <v>0.80064239990563502</v>
      </c>
      <c r="AH2526" s="6">
        <v>1.6966849455575499</v>
      </c>
      <c r="AI2526" s="6">
        <v>4.4838944679571099E-2</v>
      </c>
      <c r="AJ2526" s="6">
        <v>0.59866693311207597</v>
      </c>
      <c r="AK2526" s="6">
        <v>0.99973495162667503</v>
      </c>
      <c r="AL2526" s="6">
        <v>-0.81965213633971201</v>
      </c>
      <c r="AM2526" s="6">
        <v>0.62093602188651598</v>
      </c>
      <c r="AN2526" s="6">
        <v>-0.29520741301230602</v>
      </c>
      <c r="AO2526" s="6">
        <v>0.99999855870854604</v>
      </c>
      <c r="AP2526" s="6">
        <v>0.56992196073843804</v>
      </c>
      <c r="AQ2526" s="6">
        <v>0.89207288048532996</v>
      </c>
      <c r="AR2526" s="6">
        <v>-0.56495646777559705</v>
      </c>
      <c r="AS2526" s="6">
        <v>0.92437917337280795</v>
      </c>
      <c r="AT2526" s="6">
        <v>0.52517770600000002</v>
      </c>
      <c r="AU2526" s="6">
        <v>0.929994035</v>
      </c>
      <c r="AV2526" s="6">
        <v>1.3730385490000001</v>
      </c>
      <c r="AW2526" s="6">
        <v>0.156571614</v>
      </c>
      <c r="AX2526" s="6">
        <v>0.27531921300000001</v>
      </c>
      <c r="AY2526" s="6">
        <v>0.99977552599999997</v>
      </c>
      <c r="AZ2526" s="6">
        <v>0.86476746900000001</v>
      </c>
      <c r="BA2526" s="6">
        <v>0.99771870100000004</v>
      </c>
      <c r="BB2526" s="6">
        <v>-0.26377935800000002</v>
      </c>
      <c r="BC2526" s="6">
        <v>0.98561084399999999</v>
      </c>
      <c r="BD2526" s="6">
        <v>-1.1426182600000001</v>
      </c>
      <c r="BE2526" s="81">
        <v>0.411078903</v>
      </c>
      <c r="BF2526" s="6" t="s">
        <v>5079</v>
      </c>
      <c r="BG2526" s="6"/>
      <c r="BH2526" s="6"/>
      <c r="BI2526" s="81" t="s">
        <v>5079</v>
      </c>
    </row>
    <row r="2527" spans="1:61" x14ac:dyDescent="0.3">
      <c r="A2527" s="82" t="s">
        <v>5080</v>
      </c>
      <c r="B2527" s="6">
        <v>0.43761803814112099</v>
      </c>
      <c r="C2527" s="6">
        <v>0.99946684030710098</v>
      </c>
      <c r="D2527" s="6">
        <v>1.74461679148135</v>
      </c>
      <c r="E2527" s="6">
        <v>0.152062445685165</v>
      </c>
      <c r="F2527" s="6">
        <v>0.785543874497735</v>
      </c>
      <c r="G2527" s="6">
        <v>0.99939574574237899</v>
      </c>
      <c r="H2527" s="6">
        <v>1.52114100448665</v>
      </c>
      <c r="I2527" s="6">
        <v>0.17459005261850399</v>
      </c>
      <c r="J2527" s="6">
        <v>0.80857009367081001</v>
      </c>
      <c r="K2527" s="6">
        <v>0.99987788919700804</v>
      </c>
      <c r="L2527" s="6">
        <v>4.2276848097253898E-2</v>
      </c>
      <c r="M2527" s="6">
        <v>0.99211848945569903</v>
      </c>
      <c r="N2527" s="6">
        <v>1.5634124444531901</v>
      </c>
      <c r="O2527" s="6">
        <v>0.16468771861666601</v>
      </c>
      <c r="P2527" s="6">
        <v>1.25404621924885</v>
      </c>
      <c r="Q2527" s="6">
        <v>0.22936735616892601</v>
      </c>
      <c r="R2527" s="6">
        <v>0.67676926811184601</v>
      </c>
      <c r="S2527" s="6">
        <v>0.999529789812863</v>
      </c>
      <c r="T2527" s="6">
        <v>1.152638992</v>
      </c>
      <c r="U2527" s="6">
        <v>0.46668042999999998</v>
      </c>
      <c r="V2527" s="6">
        <v>0.441193420483042</v>
      </c>
      <c r="W2527" s="6">
        <v>0.99918152314720898</v>
      </c>
      <c r="X2527" s="6">
        <v>-0.31555764400000003</v>
      </c>
      <c r="Y2527" s="6">
        <v>0.95437857800000003</v>
      </c>
      <c r="Z2527" s="6">
        <v>1.19353362</v>
      </c>
      <c r="AA2527" s="6">
        <v>0.46447648499999999</v>
      </c>
      <c r="AB2527" s="6">
        <v>-0.66926625666514805</v>
      </c>
      <c r="AC2527" s="6">
        <v>0.81754988496397196</v>
      </c>
      <c r="AD2527" s="6">
        <v>-0.217556273686067</v>
      </c>
      <c r="AE2527" s="6">
        <v>0.99989847710674395</v>
      </c>
      <c r="AF2527" s="6">
        <v>-0.93049602176268698</v>
      </c>
      <c r="AG2527" s="6">
        <v>0.77058792518474195</v>
      </c>
      <c r="AH2527" s="6">
        <v>-1.67489546746397</v>
      </c>
      <c r="AI2527" s="6">
        <v>3.4727681326319801E-2</v>
      </c>
      <c r="AJ2527" s="6">
        <v>-0.12709826686709</v>
      </c>
      <c r="AK2527" s="6">
        <v>0.99973495162667503</v>
      </c>
      <c r="AL2527" s="6">
        <v>0.76768503043498504</v>
      </c>
      <c r="AM2527" s="6">
        <v>0.57664930063667597</v>
      </c>
      <c r="AN2527" s="6">
        <v>4.9125809025585901E-2</v>
      </c>
      <c r="AO2527" s="6">
        <v>0.99999855870854604</v>
      </c>
      <c r="AP2527" s="6">
        <v>-0.71705888466588397</v>
      </c>
      <c r="AQ2527" s="6">
        <v>0.88492552859448803</v>
      </c>
      <c r="AR2527" s="6">
        <v>0.81848244299056605</v>
      </c>
      <c r="AS2527" s="6">
        <v>0.86074277719425896</v>
      </c>
      <c r="AT2527" s="6">
        <v>-0.72461999099999996</v>
      </c>
      <c r="AU2527" s="6">
        <v>0.900487916</v>
      </c>
      <c r="AV2527" s="6">
        <v>-1.4926825109999999</v>
      </c>
      <c r="AW2527" s="6">
        <v>0.11604777199999999</v>
      </c>
      <c r="AX2527" s="6">
        <v>7.6080946999999996E-2</v>
      </c>
      <c r="AY2527" s="6">
        <v>0.99977552599999997</v>
      </c>
      <c r="AZ2527" s="6">
        <v>-0.77230032299999996</v>
      </c>
      <c r="BA2527" s="6">
        <v>0.99771870100000004</v>
      </c>
      <c r="BB2527" s="6">
        <v>0.77184876499999999</v>
      </c>
      <c r="BC2527" s="6">
        <v>0.97920789699999999</v>
      </c>
      <c r="BD2527" s="6">
        <v>1.5148855779999999</v>
      </c>
      <c r="BE2527" s="81">
        <v>0.239584135</v>
      </c>
      <c r="BF2527" s="6" t="s">
        <v>5080</v>
      </c>
      <c r="BG2527" s="6" t="s">
        <v>5081</v>
      </c>
      <c r="BH2527" s="6" t="s">
        <v>5081</v>
      </c>
      <c r="BI2527" s="81" t="s">
        <v>5081</v>
      </c>
    </row>
    <row r="2528" spans="1:61" x14ac:dyDescent="0.3">
      <c r="A2528" s="82" t="s">
        <v>5082</v>
      </c>
      <c r="B2528" s="6">
        <v>-0.88885614968064297</v>
      </c>
      <c r="C2528" s="6">
        <v>0.99946684030710098</v>
      </c>
      <c r="D2528" s="6">
        <v>-2.5650692293423498</v>
      </c>
      <c r="E2528" s="6">
        <v>0.16767903980712701</v>
      </c>
      <c r="F2528" s="6">
        <v>-1.3573946614768799</v>
      </c>
      <c r="G2528" s="6">
        <v>0.99939574574237899</v>
      </c>
      <c r="H2528" s="6">
        <v>-2.4154119265290901</v>
      </c>
      <c r="I2528" s="6">
        <v>0.109911754957024</v>
      </c>
      <c r="J2528" s="6">
        <v>-0.81944103770393495</v>
      </c>
      <c r="K2528" s="6">
        <v>0.99987788919700804</v>
      </c>
      <c r="L2528" s="6">
        <v>-0.36346490794295699</v>
      </c>
      <c r="M2528" s="6">
        <v>0.93942612457247598</v>
      </c>
      <c r="N2528" s="6">
        <v>-1.8728966794169299</v>
      </c>
      <c r="O2528" s="6">
        <v>0.40917030158830098</v>
      </c>
      <c r="P2528" s="6">
        <v>-1.65769485141781</v>
      </c>
      <c r="Q2528" s="6">
        <v>0.32871689013403299</v>
      </c>
      <c r="R2528" s="6">
        <v>-0.62814336887675004</v>
      </c>
      <c r="S2528" s="6">
        <v>0.999529789812863</v>
      </c>
      <c r="T2528" s="6">
        <v>-1.498464402</v>
      </c>
      <c r="U2528" s="6">
        <v>0.51662154999999998</v>
      </c>
      <c r="V2528" s="6">
        <v>8.4554998026861103E-2</v>
      </c>
      <c r="W2528" s="6">
        <v>0.99918152314720898</v>
      </c>
      <c r="X2528" s="6">
        <v>0.54583823499999995</v>
      </c>
      <c r="Y2528" s="6">
        <v>0.94321349700000001</v>
      </c>
      <c r="Z2528" s="6">
        <v>-0.95593163800000003</v>
      </c>
      <c r="AA2528" s="6">
        <v>0.77581407700000005</v>
      </c>
      <c r="AB2528" s="6">
        <v>1.07665046991937</v>
      </c>
      <c r="AC2528" s="6">
        <v>0.79037784432499603</v>
      </c>
      <c r="AD2528" s="6">
        <v>0.14117808748771299</v>
      </c>
      <c r="AE2528" s="6">
        <v>0.99989847710674395</v>
      </c>
      <c r="AF2528" s="6">
        <v>1.73913271422658</v>
      </c>
      <c r="AG2528" s="6">
        <v>0.77058792518474195</v>
      </c>
      <c r="AH2528" s="6">
        <v>2.1822482420414002</v>
      </c>
      <c r="AI2528" s="6">
        <v>1.7469800646557999E-2</v>
      </c>
      <c r="AJ2528" s="6">
        <v>0.725295691328809</v>
      </c>
      <c r="AK2528" s="6">
        <v>0.99973495162667503</v>
      </c>
      <c r="AL2528" s="6">
        <v>-1.0589628468483401</v>
      </c>
      <c r="AM2528" s="6" t="s">
        <v>1411</v>
      </c>
      <c r="AN2528" s="6">
        <v>0.53707646553898303</v>
      </c>
      <c r="AO2528" s="6">
        <v>0.99999855870854604</v>
      </c>
      <c r="AP2528" s="6">
        <v>0.99025211549688996</v>
      </c>
      <c r="AQ2528" s="6">
        <v>0.87853536518747799</v>
      </c>
      <c r="AR2528" s="6">
        <v>-0.50089397214318598</v>
      </c>
      <c r="AS2528" s="6">
        <v>0.93516889215982002</v>
      </c>
      <c r="AT2528" s="6">
        <v>1.5903280399999999</v>
      </c>
      <c r="AU2528" s="6">
        <v>0.900487916</v>
      </c>
      <c r="AV2528" s="6">
        <v>2.024645188</v>
      </c>
      <c r="AW2528" s="6">
        <v>4.0118559999999998E-2</v>
      </c>
      <c r="AX2528" s="6">
        <v>0.57339816300000002</v>
      </c>
      <c r="AY2528" s="6">
        <v>0.99977552599999997</v>
      </c>
      <c r="AZ2528" s="6">
        <v>0.45046159200000002</v>
      </c>
      <c r="BA2528" s="6">
        <v>0.99771870100000004</v>
      </c>
      <c r="BB2528" s="6">
        <v>-1.0331359899999999</v>
      </c>
      <c r="BC2528" s="6">
        <v>0.97920789699999999</v>
      </c>
      <c r="BD2528" s="6">
        <v>-1.497578334</v>
      </c>
      <c r="BE2528" s="81">
        <v>0.32182176000000001</v>
      </c>
      <c r="BF2528" s="6" t="s">
        <v>5082</v>
      </c>
      <c r="BG2528" s="6" t="s">
        <v>5083</v>
      </c>
      <c r="BH2528" s="6" t="s">
        <v>5083</v>
      </c>
      <c r="BI2528" s="81" t="s">
        <v>5083</v>
      </c>
    </row>
    <row r="2529" spans="1:61" x14ac:dyDescent="0.3">
      <c r="A2529" s="82" t="s">
        <v>5084</v>
      </c>
      <c r="B2529" s="6">
        <v>0.18427322516891201</v>
      </c>
      <c r="C2529" s="6">
        <v>0.99946684030710098</v>
      </c>
      <c r="D2529" s="6">
        <v>1.67568659896483</v>
      </c>
      <c r="E2529" s="6">
        <v>0.17366162672549099</v>
      </c>
      <c r="F2529" s="6">
        <v>0.28230384096380401</v>
      </c>
      <c r="G2529" s="6">
        <v>0.99939574574237899</v>
      </c>
      <c r="H2529" s="6">
        <v>1.25153756598906</v>
      </c>
      <c r="I2529" s="6">
        <v>0.16787855401027699</v>
      </c>
      <c r="J2529" s="6">
        <v>0.54048160504842802</v>
      </c>
      <c r="K2529" s="6">
        <v>0.99987788919700804</v>
      </c>
      <c r="L2529" s="6">
        <v>8.7418571390770902E-2</v>
      </c>
      <c r="M2529" s="6">
        <v>0.97772942552817799</v>
      </c>
      <c r="N2529" s="6">
        <v>1.10667815207439</v>
      </c>
      <c r="O2529" s="6">
        <v>0.34210975831701801</v>
      </c>
      <c r="P2529" s="6">
        <v>1.23837407306737</v>
      </c>
      <c r="Q2529" s="6">
        <v>0.191740835305895</v>
      </c>
      <c r="R2529" s="6">
        <v>0.17334067938933401</v>
      </c>
      <c r="S2529" s="6">
        <v>0.999529789812863</v>
      </c>
      <c r="T2529" s="6">
        <v>0.80240499399999998</v>
      </c>
      <c r="U2529" s="6">
        <v>0.45425280800000001</v>
      </c>
      <c r="V2529" s="6">
        <v>9.6799497577775506E-2</v>
      </c>
      <c r="W2529" s="6">
        <v>0.99918152314720898</v>
      </c>
      <c r="X2529" s="6">
        <v>-0.34581771900000002</v>
      </c>
      <c r="Y2529" s="6">
        <v>0.91786819900000005</v>
      </c>
      <c r="Z2529" s="6">
        <v>0.64808564899999999</v>
      </c>
      <c r="AA2529" s="6">
        <v>0.59837598000000003</v>
      </c>
      <c r="AB2529" s="6">
        <v>-1.1440855430950001</v>
      </c>
      <c r="AC2529" s="6">
        <v>0.72372950659396595</v>
      </c>
      <c r="AD2529" s="6">
        <v>-0.54461186036692699</v>
      </c>
      <c r="AE2529" s="6">
        <v>0.99989847710674395</v>
      </c>
      <c r="AF2529" s="6">
        <v>-1.25029507059165</v>
      </c>
      <c r="AG2529" s="6">
        <v>0.77058792518474195</v>
      </c>
      <c r="AH2529" s="6">
        <v>-1.6838570434797</v>
      </c>
      <c r="AI2529" s="6">
        <v>1.8461696281449998E-2</v>
      </c>
      <c r="AJ2529" s="6">
        <v>-0.65239917041863804</v>
      </c>
      <c r="AK2529" s="6">
        <v>0.99973495162667503</v>
      </c>
      <c r="AL2529" s="6">
        <v>0.86940851344785997</v>
      </c>
      <c r="AM2529" s="6">
        <v>0.38113229856476599</v>
      </c>
      <c r="AN2529" s="6">
        <v>0.16293383514162199</v>
      </c>
      <c r="AO2529" s="6">
        <v>0.99999855870854604</v>
      </c>
      <c r="AP2529" s="6">
        <v>-0.29248017481385502</v>
      </c>
      <c r="AQ2529" s="6">
        <v>0.89507975024221997</v>
      </c>
      <c r="AR2529" s="6">
        <v>0.72894688037916999</v>
      </c>
      <c r="AS2529" s="6">
        <v>0.74064370967658499</v>
      </c>
      <c r="AT2529" s="6">
        <v>-0.718506957</v>
      </c>
      <c r="AU2529" s="6">
        <v>0.900487916</v>
      </c>
      <c r="AV2529" s="6">
        <v>-1.1791843820000001</v>
      </c>
      <c r="AW2529" s="6">
        <v>7.2482295000000002E-2</v>
      </c>
      <c r="AX2529" s="6">
        <v>-0.120922055</v>
      </c>
      <c r="AY2529" s="6">
        <v>0.99977552599999997</v>
      </c>
      <c r="AZ2529" s="6">
        <v>-0.45960590000000001</v>
      </c>
      <c r="BA2529" s="6">
        <v>0.99771870100000004</v>
      </c>
      <c r="BB2529" s="6">
        <v>0.57526432299999997</v>
      </c>
      <c r="BC2529" s="6">
        <v>0.97920789699999999</v>
      </c>
      <c r="BD2529" s="6">
        <v>1.0138559620000001</v>
      </c>
      <c r="BE2529" s="81">
        <v>0.262991533</v>
      </c>
      <c r="BF2529" s="6" t="s">
        <v>5084</v>
      </c>
      <c r="BG2529" s="6" t="s">
        <v>5085</v>
      </c>
      <c r="BH2529" s="6" t="s">
        <v>5085</v>
      </c>
      <c r="BI2529" s="81" t="s">
        <v>5085</v>
      </c>
    </row>
    <row r="2530" spans="1:61" x14ac:dyDescent="0.3">
      <c r="A2530" s="82" t="s">
        <v>5086</v>
      </c>
      <c r="B2530" s="6">
        <v>-3.1335085609876197E-2</v>
      </c>
      <c r="C2530" s="6">
        <v>0.99946684030710098</v>
      </c>
      <c r="D2530" s="6">
        <v>-2.59268421229168</v>
      </c>
      <c r="E2530" s="6">
        <v>0.22905173058179301</v>
      </c>
      <c r="F2530" s="6">
        <v>-0.58928324152363598</v>
      </c>
      <c r="G2530" s="6">
        <v>0.99939574574237899</v>
      </c>
      <c r="H2530" s="6">
        <v>-1.4092927659572501</v>
      </c>
      <c r="I2530" s="6">
        <v>0.38548286499177098</v>
      </c>
      <c r="J2530" s="6">
        <v>-0.451455830433098</v>
      </c>
      <c r="K2530" s="6">
        <v>0.99987788919700804</v>
      </c>
      <c r="L2530" s="6">
        <v>0.27154124025134302</v>
      </c>
      <c r="M2530" s="6">
        <v>0.95374520695064602</v>
      </c>
      <c r="N2530" s="6">
        <v>-1.0683668029239199</v>
      </c>
      <c r="O2530" s="6">
        <v>0.70108594186162299</v>
      </c>
      <c r="P2530" s="6">
        <v>-2.4582932673393798</v>
      </c>
      <c r="Q2530" s="6">
        <v>0.27186999586689897</v>
      </c>
      <c r="R2530" s="6">
        <v>-0.60804587707300595</v>
      </c>
      <c r="S2530" s="6">
        <v>0.999529789812863</v>
      </c>
      <c r="T2530" s="6">
        <v>-1.1439350859999999</v>
      </c>
      <c r="U2530" s="6">
        <v>0.63566170200000005</v>
      </c>
      <c r="V2530" s="6">
        <v>-0.208431616539654</v>
      </c>
      <c r="W2530" s="6">
        <v>0.99918152314720898</v>
      </c>
      <c r="X2530" s="6">
        <v>0.52849659699999996</v>
      </c>
      <c r="Y2530" s="6">
        <v>0.94840739399999996</v>
      </c>
      <c r="Z2530" s="6">
        <v>-0.79999965100000003</v>
      </c>
      <c r="AA2530" s="6">
        <v>0.84920510100000002</v>
      </c>
      <c r="AB2530" s="6">
        <v>1.88851563233655</v>
      </c>
      <c r="AC2530" s="6">
        <v>0.75367194825625095</v>
      </c>
      <c r="AD2530" s="6">
        <v>1.3364883157412399</v>
      </c>
      <c r="AE2530" s="6">
        <v>0.99989847710674395</v>
      </c>
      <c r="AF2530" s="6">
        <v>2.2795033869952799</v>
      </c>
      <c r="AG2530" s="6">
        <v>0.77058792518474195</v>
      </c>
      <c r="AH2530" s="6">
        <v>2.9904721353185302</v>
      </c>
      <c r="AI2530" s="6">
        <v>1.5284174896020301E-2</v>
      </c>
      <c r="AJ2530" s="6">
        <v>1.72793485032924</v>
      </c>
      <c r="AK2530" s="6">
        <v>0.99973495162667503</v>
      </c>
      <c r="AL2530" s="6">
        <v>-0.67040376522636502</v>
      </c>
      <c r="AM2530" s="6" t="s">
        <v>1411</v>
      </c>
      <c r="AN2530" s="6">
        <v>0.28483719064759</v>
      </c>
      <c r="AO2530" s="6">
        <v>0.99999855870854604</v>
      </c>
      <c r="AP2530" s="6">
        <v>1.0103767373011301</v>
      </c>
      <c r="AQ2530" s="6">
        <v>0.87853536518747799</v>
      </c>
      <c r="AR2530" s="6">
        <v>-0.30883355130100798</v>
      </c>
      <c r="AS2530" s="6">
        <v>0.97076861452031205</v>
      </c>
      <c r="AT2530" s="6">
        <v>0.95177233500000002</v>
      </c>
      <c r="AU2530" s="6">
        <v>0.900487916</v>
      </c>
      <c r="AV2530" s="6">
        <v>1.657616601</v>
      </c>
      <c r="AW2530" s="6">
        <v>0.123945025</v>
      </c>
      <c r="AX2530" s="6">
        <v>0.37786871799999999</v>
      </c>
      <c r="AY2530" s="6">
        <v>0.99977552599999997</v>
      </c>
      <c r="AZ2530" s="6">
        <v>0.72493649000000004</v>
      </c>
      <c r="BA2530" s="6">
        <v>0.99771870100000004</v>
      </c>
      <c r="BB2530" s="6">
        <v>-0.58652720800000002</v>
      </c>
      <c r="BC2530" s="6">
        <v>0.97920789699999999</v>
      </c>
      <c r="BD2530" s="6">
        <v>-1.3232438470000001</v>
      </c>
      <c r="BE2530" s="81">
        <v>0.44621419600000001</v>
      </c>
      <c r="BF2530" s="6" t="s">
        <v>5086</v>
      </c>
      <c r="BG2530" s="6" t="s">
        <v>5087</v>
      </c>
      <c r="BH2530" s="6" t="s">
        <v>5087</v>
      </c>
      <c r="BI2530" s="81" t="s">
        <v>5087</v>
      </c>
    </row>
    <row r="2531" spans="1:61" x14ac:dyDescent="0.3">
      <c r="A2531" s="82" t="s">
        <v>5088</v>
      </c>
      <c r="B2531" s="6">
        <v>0.13707766539555799</v>
      </c>
      <c r="C2531" s="6">
        <v>0.99946684030710098</v>
      </c>
      <c r="D2531" s="6">
        <v>-1.4826105861479499</v>
      </c>
      <c r="E2531" s="6">
        <v>0.24883840881911901</v>
      </c>
      <c r="F2531" s="6">
        <v>-0.35715254474952002</v>
      </c>
      <c r="G2531" s="6">
        <v>0.99939574574237899</v>
      </c>
      <c r="H2531" s="6">
        <v>-1.1594077602005499</v>
      </c>
      <c r="I2531" s="6">
        <v>0.32719963959931803</v>
      </c>
      <c r="J2531" s="6">
        <v>-0.30472115267643801</v>
      </c>
      <c r="K2531" s="6">
        <v>0.99987788919700804</v>
      </c>
      <c r="L2531" s="6">
        <v>0.56207348924779699</v>
      </c>
      <c r="M2531" s="6">
        <v>0.84513106565797502</v>
      </c>
      <c r="N2531" s="6">
        <v>-0.112598544972336</v>
      </c>
      <c r="O2531" s="6">
        <v>0.94561461885472697</v>
      </c>
      <c r="P2531" s="6">
        <v>-1.64758879079501</v>
      </c>
      <c r="Q2531" s="6">
        <v>0.17136513187675401</v>
      </c>
      <c r="R2531" s="6">
        <v>-0.54089475577842905</v>
      </c>
      <c r="S2531" s="6">
        <v>0.999529789812863</v>
      </c>
      <c r="T2531" s="6">
        <v>-1.2880347649999999</v>
      </c>
      <c r="U2531" s="6">
        <v>0.44860340900000001</v>
      </c>
      <c r="V2531" s="6">
        <v>-0.45187777685209102</v>
      </c>
      <c r="W2531" s="6">
        <v>0.99918152314720898</v>
      </c>
      <c r="X2531" s="6">
        <v>0.42444311299999998</v>
      </c>
      <c r="Y2531" s="6">
        <v>0.93585527199999996</v>
      </c>
      <c r="Z2531" s="6">
        <v>-0.235599381</v>
      </c>
      <c r="AA2531" s="6">
        <v>0.90679449099999998</v>
      </c>
      <c r="AB2531" s="6">
        <v>1.1141534997553699</v>
      </c>
      <c r="AC2531" s="6">
        <v>0.72593244451092098</v>
      </c>
      <c r="AD2531" s="6">
        <v>0.33180703631911002</v>
      </c>
      <c r="AE2531" s="6">
        <v>0.99989847710674395</v>
      </c>
      <c r="AF2531" s="6">
        <v>1.1904763517182599</v>
      </c>
      <c r="AG2531" s="6">
        <v>0.77058792518474195</v>
      </c>
      <c r="AH2531" s="6">
        <v>2.0501714495335199</v>
      </c>
      <c r="AI2531" s="6">
        <v>5.4879738837340002E-3</v>
      </c>
      <c r="AJ2531" s="6">
        <v>1.4213452677262</v>
      </c>
      <c r="AK2531" s="6">
        <v>0.99973495162667503</v>
      </c>
      <c r="AL2531" s="6">
        <v>-0.77833016163137503</v>
      </c>
      <c r="AM2531" s="6" t="s">
        <v>1411</v>
      </c>
      <c r="AN2531" s="6">
        <v>7.2400617799614306E-2</v>
      </c>
      <c r="AO2531" s="6">
        <v>0.99999855870854604</v>
      </c>
      <c r="AP2531" s="6">
        <v>0.93820601256618397</v>
      </c>
      <c r="AQ2531" s="6">
        <v>0.84199426182612502</v>
      </c>
      <c r="AR2531" s="6">
        <v>0.28959159514384403</v>
      </c>
      <c r="AS2531" s="6">
        <v>0.92572608249605604</v>
      </c>
      <c r="AT2531" s="6">
        <v>0.84389140100000004</v>
      </c>
      <c r="AU2531" s="6">
        <v>0.900487916</v>
      </c>
      <c r="AV2531" s="6">
        <v>1.6903246030000001</v>
      </c>
      <c r="AW2531" s="6">
        <v>3.8073699000000003E-2</v>
      </c>
      <c r="AX2531" s="6">
        <v>1.0858156990000001</v>
      </c>
      <c r="AY2531" s="6">
        <v>0.99977552599999997</v>
      </c>
      <c r="AZ2531" s="6">
        <v>0.86470465500000004</v>
      </c>
      <c r="BA2531" s="6">
        <v>0.99771870100000004</v>
      </c>
      <c r="BB2531" s="6">
        <v>0.224419391</v>
      </c>
      <c r="BC2531" s="6">
        <v>0.979646448</v>
      </c>
      <c r="BD2531" s="6">
        <v>-0.64772789399999997</v>
      </c>
      <c r="BE2531" s="81">
        <v>0.32927073499999998</v>
      </c>
      <c r="BF2531" s="6" t="s">
        <v>5088</v>
      </c>
      <c r="BG2531" s="6" t="s">
        <v>5089</v>
      </c>
      <c r="BH2531" s="6" t="s">
        <v>5089</v>
      </c>
      <c r="BI2531" s="81" t="s">
        <v>5089</v>
      </c>
    </row>
    <row r="2532" spans="1:61" x14ac:dyDescent="0.3">
      <c r="A2532" s="82" t="s">
        <v>5090</v>
      </c>
      <c r="B2532" s="6">
        <v>0.12754113374964601</v>
      </c>
      <c r="C2532" s="6">
        <v>0.99946684030710098</v>
      </c>
      <c r="D2532" s="6">
        <v>-2.4272076539430798</v>
      </c>
      <c r="E2532" s="6">
        <v>0.16206771497061101</v>
      </c>
      <c r="F2532" s="6">
        <v>-0.76961047030532004</v>
      </c>
      <c r="G2532" s="6">
        <v>0.99939574574237899</v>
      </c>
      <c r="H2532" s="6">
        <v>-1.5897673613080501</v>
      </c>
      <c r="I2532" s="6">
        <v>0.276555643010574</v>
      </c>
      <c r="J2532" s="6">
        <v>-0.19660486691404899</v>
      </c>
      <c r="K2532" s="6">
        <v>0.99987788919700804</v>
      </c>
      <c r="L2532" s="6">
        <v>0.32961214322591598</v>
      </c>
      <c r="M2532" s="6">
        <v>0.94325305023240302</v>
      </c>
      <c r="N2532" s="6">
        <v>-1.34858597496359</v>
      </c>
      <c r="O2532" s="6">
        <v>0.54855876086396504</v>
      </c>
      <c r="P2532" s="6">
        <v>-2.2171453465092599</v>
      </c>
      <c r="Q2532" s="6">
        <v>0.105307879982145</v>
      </c>
      <c r="R2532" s="6">
        <v>-0.60486265884937196</v>
      </c>
      <c r="S2532" s="6">
        <v>0.999529789812863</v>
      </c>
      <c r="T2532" s="6">
        <v>-1.6491265829999999</v>
      </c>
      <c r="U2532" s="6">
        <v>0.41909318699999998</v>
      </c>
      <c r="V2532" s="6">
        <v>-0.27029890255772598</v>
      </c>
      <c r="W2532" s="6">
        <v>0.99918152314720898</v>
      </c>
      <c r="X2532" s="6">
        <v>0.27151565</v>
      </c>
      <c r="Y2532" s="6">
        <v>0.95859897299999997</v>
      </c>
      <c r="Z2532" s="6">
        <v>-1.396977178</v>
      </c>
      <c r="AA2532" s="6">
        <v>0.55458793100000003</v>
      </c>
      <c r="AB2532" s="6">
        <v>1.52743187312705</v>
      </c>
      <c r="AC2532" s="6">
        <v>0.72580956917174999</v>
      </c>
      <c r="AD2532" s="6">
        <v>0.56652561358041897</v>
      </c>
      <c r="AE2532" s="6">
        <v>0.99989847710674395</v>
      </c>
      <c r="AF2532" s="6">
        <v>1.95849157732809</v>
      </c>
      <c r="AG2532" s="6">
        <v>0.77058792518474195</v>
      </c>
      <c r="AH2532" s="6">
        <v>2.4805406301082198</v>
      </c>
      <c r="AI2532" s="6">
        <v>4.9250742545460602E-3</v>
      </c>
      <c r="AJ2532" s="6">
        <v>0.86036898395893402</v>
      </c>
      <c r="AK2532" s="6">
        <v>0.99973495162667503</v>
      </c>
      <c r="AL2532" s="6">
        <v>-1.0837138184112201</v>
      </c>
      <c r="AM2532" s="6">
        <v>0.539026188863716</v>
      </c>
      <c r="AN2532" s="6">
        <v>0.30625993822370001</v>
      </c>
      <c r="AO2532" s="6">
        <v>0.99999855870854604</v>
      </c>
      <c r="AP2532" s="6">
        <v>0.83895879018108599</v>
      </c>
      <c r="AQ2532" s="6">
        <v>0.88043407351658998</v>
      </c>
      <c r="AR2532" s="6">
        <v>-0.81926469839094496</v>
      </c>
      <c r="AS2532" s="6">
        <v>0.89658209564051705</v>
      </c>
      <c r="AT2532" s="6">
        <v>1.385928193</v>
      </c>
      <c r="AU2532" s="6">
        <v>0.900487916</v>
      </c>
      <c r="AV2532" s="6">
        <v>1.89617631</v>
      </c>
      <c r="AW2532" s="6">
        <v>6.7994296999999995E-2</v>
      </c>
      <c r="AX2532" s="6">
        <v>0.27919369500000002</v>
      </c>
      <c r="AY2532" s="6">
        <v>0.99977552599999997</v>
      </c>
      <c r="AZ2532" s="6">
        <v>0.53157620699999997</v>
      </c>
      <c r="BA2532" s="6">
        <v>0.99771870100000004</v>
      </c>
      <c r="BB2532" s="6">
        <v>-1.122760175</v>
      </c>
      <c r="BC2532" s="6">
        <v>0.97920789699999999</v>
      </c>
      <c r="BD2532" s="6">
        <v>-1.662358658</v>
      </c>
      <c r="BE2532" s="81">
        <v>0.28638956399999999</v>
      </c>
      <c r="BF2532" s="6" t="s">
        <v>5090</v>
      </c>
      <c r="BG2532" s="6" t="s">
        <v>5091</v>
      </c>
      <c r="BH2532" s="6" t="s">
        <v>5091</v>
      </c>
      <c r="BI2532" s="81" t="s">
        <v>5091</v>
      </c>
    </row>
    <row r="2533" spans="1:61" x14ac:dyDescent="0.3">
      <c r="A2533" s="82" t="s">
        <v>5092</v>
      </c>
      <c r="B2533" s="6">
        <v>-3.9825708867418597E-2</v>
      </c>
      <c r="C2533" s="6">
        <v>0.99946684030710098</v>
      </c>
      <c r="D2533" s="6">
        <v>0.64100946742853204</v>
      </c>
      <c r="E2533" s="6">
        <v>0.36011564083364</v>
      </c>
      <c r="F2533" s="6">
        <v>0.13480793697228199</v>
      </c>
      <c r="G2533" s="6">
        <v>0.99939574574237899</v>
      </c>
      <c r="H2533" s="6">
        <v>0.48352055244554498</v>
      </c>
      <c r="I2533" s="6">
        <v>0.54538394241990296</v>
      </c>
      <c r="J2533" s="6">
        <v>0.16924291201323099</v>
      </c>
      <c r="K2533" s="6">
        <v>0.99987788919700804</v>
      </c>
      <c r="L2533" s="6">
        <v>-0.40924702518200101</v>
      </c>
      <c r="M2533" s="6">
        <v>0.83446786942543905</v>
      </c>
      <c r="N2533" s="6">
        <v>0.52052117618289595</v>
      </c>
      <c r="O2533" s="6">
        <v>0.64090039784627495</v>
      </c>
      <c r="P2533" s="6">
        <v>0.66922340373773603</v>
      </c>
      <c r="Q2533" s="6">
        <v>0.336437340888665</v>
      </c>
      <c r="R2533" s="6">
        <v>0.24965359449150101</v>
      </c>
      <c r="S2533" s="6">
        <v>0.999529789812863</v>
      </c>
      <c r="T2533" s="6">
        <v>0.49788924800000001</v>
      </c>
      <c r="U2533" s="6">
        <v>0.61537786699999997</v>
      </c>
      <c r="V2533" s="6">
        <v>0.18919464830506799</v>
      </c>
      <c r="W2533" s="6">
        <v>0.99918152314720898</v>
      </c>
      <c r="X2533" s="6">
        <v>-0.37701005700000001</v>
      </c>
      <c r="Y2533" s="6">
        <v>0.90830731499999995</v>
      </c>
      <c r="Z2533" s="6">
        <v>0.53279695500000002</v>
      </c>
      <c r="AA2533" s="6">
        <v>0.67260623600000002</v>
      </c>
      <c r="AB2533" s="6">
        <v>-0.44742186213378399</v>
      </c>
      <c r="AC2533" s="6">
        <v>0.79487589695193095</v>
      </c>
      <c r="AD2533" s="6">
        <v>-0.19587260558976399</v>
      </c>
      <c r="AE2533" s="6">
        <v>0.99989847710674395</v>
      </c>
      <c r="AF2533" s="6">
        <v>-0.50076887656925895</v>
      </c>
      <c r="AG2533" s="6">
        <v>0.789893453721076</v>
      </c>
      <c r="AH2533" s="6">
        <v>-1.0615995554251401</v>
      </c>
      <c r="AI2533" s="6">
        <v>2.5656279652289199E-2</v>
      </c>
      <c r="AJ2533" s="6">
        <v>-0.118427362970923</v>
      </c>
      <c r="AK2533" s="6">
        <v>0.99973495162667503</v>
      </c>
      <c r="AL2533" s="6">
        <v>0.32842675789581199</v>
      </c>
      <c r="AM2533" s="6" t="s">
        <v>1411</v>
      </c>
      <c r="AN2533" s="6">
        <v>1.8809999952588401E-2</v>
      </c>
      <c r="AO2533" s="6">
        <v>0.99999855870854604</v>
      </c>
      <c r="AP2533" s="6">
        <v>-0.55792240656165704</v>
      </c>
      <c r="AQ2533" s="6">
        <v>0.87853536518747799</v>
      </c>
      <c r="AR2533" s="6">
        <v>0.37121125461346099</v>
      </c>
      <c r="AS2533" s="6">
        <v>0.88951639691497897</v>
      </c>
      <c r="AT2533" s="6">
        <v>-0.32183515800000001</v>
      </c>
      <c r="AU2533" s="6">
        <v>0.92409736099999995</v>
      </c>
      <c r="AV2533" s="6">
        <v>-0.90113944099999999</v>
      </c>
      <c r="AW2533" s="6">
        <v>0.11798264899999999</v>
      </c>
      <c r="AX2533" s="6">
        <v>6.6144456000000004E-2</v>
      </c>
      <c r="AY2533" s="6">
        <v>0.99977552599999997</v>
      </c>
      <c r="AZ2533" s="6">
        <v>-0.58487468300000001</v>
      </c>
      <c r="BA2533" s="6">
        <v>0.99771870100000004</v>
      </c>
      <c r="BB2533" s="6">
        <v>0.36317239400000001</v>
      </c>
      <c r="BC2533" s="6">
        <v>0.97920789699999999</v>
      </c>
      <c r="BD2533" s="6">
        <v>0.91592605400000005</v>
      </c>
      <c r="BE2533" s="81">
        <v>0.24498407799999999</v>
      </c>
      <c r="BF2533" s="6" t="s">
        <v>5092</v>
      </c>
      <c r="BG2533" s="6" t="s">
        <v>5093</v>
      </c>
      <c r="BH2533" s="6" t="s">
        <v>5093</v>
      </c>
      <c r="BI2533" s="81" t="s">
        <v>5093</v>
      </c>
    </row>
    <row r="2534" spans="1:61" x14ac:dyDescent="0.3">
      <c r="A2534" s="82" t="s">
        <v>5094</v>
      </c>
      <c r="B2534" s="6">
        <v>-0.19055622763785199</v>
      </c>
      <c r="C2534" s="6">
        <v>0.99946684030710098</v>
      </c>
      <c r="D2534" s="6">
        <v>1.1288388250596699</v>
      </c>
      <c r="E2534" s="6">
        <v>0.23815358279715801</v>
      </c>
      <c r="F2534" s="6">
        <v>1.2982792215025001</v>
      </c>
      <c r="G2534" s="6">
        <v>0.99939574574237899</v>
      </c>
      <c r="H2534" s="6">
        <v>0.81497070834746599</v>
      </c>
      <c r="I2534" s="6">
        <v>0.40750171847523597</v>
      </c>
      <c r="J2534" s="6">
        <v>0.59594593607483604</v>
      </c>
      <c r="K2534" s="6">
        <v>0.99987788919700804</v>
      </c>
      <c r="L2534" s="6">
        <v>-5.5379688816474301E-2</v>
      </c>
      <c r="M2534" s="6">
        <v>0.98667297122111797</v>
      </c>
      <c r="N2534" s="6">
        <v>1.4251283280874401</v>
      </c>
      <c r="O2534" s="6">
        <v>0.21145229095333801</v>
      </c>
      <c r="P2534" s="6">
        <v>1.27916366862034</v>
      </c>
      <c r="Q2534" s="6">
        <v>0.14713203664293401</v>
      </c>
      <c r="R2534" s="6">
        <v>1.45671094036729</v>
      </c>
      <c r="S2534" s="6">
        <v>0.999529789812863</v>
      </c>
      <c r="T2534" s="6">
        <v>1.042512916</v>
      </c>
      <c r="U2534" s="6">
        <v>0.44860340900000001</v>
      </c>
      <c r="V2534" s="6">
        <v>0.86974137790591199</v>
      </c>
      <c r="W2534" s="6">
        <v>0.99918152314720898</v>
      </c>
      <c r="X2534" s="6">
        <v>0.25721314299999998</v>
      </c>
      <c r="Y2534" s="6">
        <v>0.947495859</v>
      </c>
      <c r="Z2534" s="6">
        <v>1.6412597929999999</v>
      </c>
      <c r="AA2534" s="6">
        <v>0.10274589100000001</v>
      </c>
      <c r="AB2534" s="6">
        <v>0.12983752195068801</v>
      </c>
      <c r="AC2534" s="6">
        <v>0.98824289862557801</v>
      </c>
      <c r="AD2534" s="6">
        <v>-0.39065588972541598</v>
      </c>
      <c r="AE2534" s="6">
        <v>0.99989847710674395</v>
      </c>
      <c r="AF2534" s="6">
        <v>-0.59974768251843902</v>
      </c>
      <c r="AG2534" s="6">
        <v>0.79805917553889105</v>
      </c>
      <c r="AH2534" s="6">
        <v>-1.2375893788183601</v>
      </c>
      <c r="AI2534" s="6">
        <v>3.6884241293967598E-2</v>
      </c>
      <c r="AJ2534" s="6">
        <v>0.28249154802918602</v>
      </c>
      <c r="AK2534" s="6">
        <v>0.99973495162667503</v>
      </c>
      <c r="AL2534" s="6">
        <v>-0.53841921122511005</v>
      </c>
      <c r="AM2534" s="6" t="s">
        <v>1411</v>
      </c>
      <c r="AN2534" s="6">
        <v>-0.76044714886990605</v>
      </c>
      <c r="AO2534" s="6">
        <v>0.99999855870854604</v>
      </c>
      <c r="AP2534" s="6">
        <v>-1.40322474613807</v>
      </c>
      <c r="AQ2534" s="6">
        <v>0.72393116047488704</v>
      </c>
      <c r="AR2534" s="6">
        <v>8.5329039262986503E-2</v>
      </c>
      <c r="AS2534" s="6">
        <v>0.98676904244765795</v>
      </c>
      <c r="AT2534" s="6">
        <v>-0.23039638900000001</v>
      </c>
      <c r="AU2534" s="6">
        <v>0.96571167300000005</v>
      </c>
      <c r="AV2534" s="6">
        <v>-0.87980375600000005</v>
      </c>
      <c r="AW2534" s="6">
        <v>0.18388375600000001</v>
      </c>
      <c r="AX2534" s="6">
        <v>0.65162603100000005</v>
      </c>
      <c r="AY2534" s="6">
        <v>0.99977552599999997</v>
      </c>
      <c r="AZ2534" s="6">
        <v>-0.65699544399999998</v>
      </c>
      <c r="BA2534" s="6">
        <v>0.99771870100000004</v>
      </c>
      <c r="BB2534" s="6">
        <v>0.84848309799999999</v>
      </c>
      <c r="BC2534" s="6">
        <v>0.97920789699999999</v>
      </c>
      <c r="BD2534" s="6">
        <v>1.4742688909999999</v>
      </c>
      <c r="BE2534" s="81">
        <v>0.108325528</v>
      </c>
      <c r="BF2534" s="6" t="s">
        <v>5094</v>
      </c>
      <c r="BG2534" s="6"/>
      <c r="BH2534" s="6"/>
      <c r="BI2534" s="81" t="s">
        <v>5094</v>
      </c>
    </row>
    <row r="2535" spans="1:61" x14ac:dyDescent="0.3">
      <c r="A2535" s="82" t="s">
        <v>5095</v>
      </c>
      <c r="B2535" s="6">
        <v>0.49543484910133401</v>
      </c>
      <c r="C2535" s="6">
        <v>0.99946684030710098</v>
      </c>
      <c r="D2535" s="6">
        <v>0.83347931381787999</v>
      </c>
      <c r="E2535" s="6">
        <v>0.27933077478698998</v>
      </c>
      <c r="F2535" s="6">
        <v>0.41479449257476397</v>
      </c>
      <c r="G2535" s="6">
        <v>0.99939574574237899</v>
      </c>
      <c r="H2535" s="6">
        <v>0.62829018901214195</v>
      </c>
      <c r="I2535" s="6">
        <v>0.48266404957956599</v>
      </c>
      <c r="J2535" s="6">
        <v>0.44237103260218003</v>
      </c>
      <c r="K2535" s="6">
        <v>0.99987788919700804</v>
      </c>
      <c r="L2535" s="6">
        <v>-0.31967274818685598</v>
      </c>
      <c r="M2535" s="6">
        <v>0.91770820890539195</v>
      </c>
      <c r="N2535" s="6">
        <v>0.65458139669680804</v>
      </c>
      <c r="O2535" s="6">
        <v>0.60216884367236001</v>
      </c>
      <c r="P2535" s="6">
        <v>0.236709521890754</v>
      </c>
      <c r="Q2535" s="6">
        <v>0.75912242987319301</v>
      </c>
      <c r="R2535" s="6">
        <v>-2.3278987652722301E-2</v>
      </c>
      <c r="S2535" s="6">
        <v>0.999529789812863</v>
      </c>
      <c r="T2535" s="6">
        <v>7.6246313999999996E-2</v>
      </c>
      <c r="U2535" s="6">
        <v>0.95204187699999998</v>
      </c>
      <c r="V2535" s="6">
        <v>-0.104237540358135</v>
      </c>
      <c r="W2535" s="6">
        <v>0.99918152314720898</v>
      </c>
      <c r="X2535" s="6">
        <v>-0.851815357</v>
      </c>
      <c r="Y2535" s="6">
        <v>0.73130804699999996</v>
      </c>
      <c r="Z2535" s="6">
        <v>9.7678315000000002E-2</v>
      </c>
      <c r="AA2535" s="6">
        <v>0.95827303799999997</v>
      </c>
      <c r="AB2535" s="6">
        <v>-0.28272412235470001</v>
      </c>
      <c r="AC2535" s="6">
        <v>0.89941766971142401</v>
      </c>
      <c r="AD2535" s="6">
        <v>-0.28464562646431602</v>
      </c>
      <c r="AE2535" s="6">
        <v>0.99989847710674395</v>
      </c>
      <c r="AF2535" s="6">
        <v>-0.45127593035286601</v>
      </c>
      <c r="AG2535" s="6">
        <v>0.81332667600254904</v>
      </c>
      <c r="AH2535" s="6">
        <v>-1.1936452075105499</v>
      </c>
      <c r="AI2535" s="6">
        <v>2.5656279652289199E-2</v>
      </c>
      <c r="AJ2535" s="6">
        <v>-0.216132035280168</v>
      </c>
      <c r="AK2535" s="6">
        <v>0.99973495162667503</v>
      </c>
      <c r="AL2535" s="6">
        <v>0.15172183393282401</v>
      </c>
      <c r="AM2535" s="6" t="s">
        <v>1411</v>
      </c>
      <c r="AN2535" s="6">
        <v>-2.7231539897373098E-2</v>
      </c>
      <c r="AO2535" s="6">
        <v>0.99999855870854604</v>
      </c>
      <c r="AP2535" s="6">
        <v>-0.78651858801702701</v>
      </c>
      <c r="AQ2535" s="6">
        <v>0.87853536518747799</v>
      </c>
      <c r="AR2535" s="6">
        <v>0.182400877545568</v>
      </c>
      <c r="AS2535" s="6">
        <v>0.95618000255675994</v>
      </c>
      <c r="AT2535" s="6">
        <v>-0.188042511</v>
      </c>
      <c r="AU2535" s="6">
        <v>0.973766774</v>
      </c>
      <c r="AV2535" s="6">
        <v>-0.95073595799999999</v>
      </c>
      <c r="AW2535" s="6">
        <v>0.14257634699999999</v>
      </c>
      <c r="AX2535" s="6">
        <v>5.6384490000000002E-2</v>
      </c>
      <c r="AY2535" s="6">
        <v>0.99977552599999997</v>
      </c>
      <c r="AZ2535" s="6">
        <v>-0.76827197000000003</v>
      </c>
      <c r="BA2535" s="6">
        <v>0.99771870100000004</v>
      </c>
      <c r="BB2535" s="6">
        <v>0.21398141800000001</v>
      </c>
      <c r="BC2535" s="6">
        <v>0.980818949</v>
      </c>
      <c r="BD2535" s="6">
        <v>0.95054908000000005</v>
      </c>
      <c r="BE2535" s="81">
        <v>0.299125682</v>
      </c>
      <c r="BF2535" s="6" t="s">
        <v>5095</v>
      </c>
      <c r="BG2535" s="6" t="s">
        <v>5096</v>
      </c>
      <c r="BH2535" s="6" t="s">
        <v>5096</v>
      </c>
      <c r="BI2535" s="81" t="s">
        <v>5096</v>
      </c>
    </row>
    <row r="2536" spans="1:61" x14ac:dyDescent="0.3">
      <c r="A2536" s="82" t="s">
        <v>5097</v>
      </c>
      <c r="B2536" s="6">
        <v>-0.70335609744266303</v>
      </c>
      <c r="C2536" s="6">
        <v>0.99946684030710098</v>
      </c>
      <c r="D2536" s="6">
        <v>0.46132005743226201</v>
      </c>
      <c r="E2536" s="6">
        <v>0.64654040005092595</v>
      </c>
      <c r="F2536" s="6">
        <v>-0.52154749479156104</v>
      </c>
      <c r="G2536" s="6">
        <v>0.99939574574237899</v>
      </c>
      <c r="H2536" s="6">
        <v>-8.2029873918360793E-2</v>
      </c>
      <c r="I2536" s="6">
        <v>0.944562043437983</v>
      </c>
      <c r="J2536" s="6">
        <v>-0.70990584544656199</v>
      </c>
      <c r="K2536" s="6">
        <v>0.99987788919700804</v>
      </c>
      <c r="L2536" s="6">
        <v>-1.24328958684639</v>
      </c>
      <c r="M2536" s="6">
        <v>0.57299274784835397</v>
      </c>
      <c r="N2536" s="6">
        <v>-0.24209154018429699</v>
      </c>
      <c r="O2536" s="6">
        <v>0.88447800824632505</v>
      </c>
      <c r="P2536" s="6">
        <v>1.0802776763544899</v>
      </c>
      <c r="Q2536" s="6">
        <v>0.28387005122067899</v>
      </c>
      <c r="R2536" s="6">
        <v>0.230637486309234</v>
      </c>
      <c r="S2536" s="6">
        <v>0.999529789812863</v>
      </c>
      <c r="T2536" s="6">
        <v>0.67448978299999995</v>
      </c>
      <c r="U2536" s="6">
        <v>0.60857604899999995</v>
      </c>
      <c r="V2536" s="6">
        <v>5.3999386248461199E-2</v>
      </c>
      <c r="W2536" s="6">
        <v>0.99918152314720898</v>
      </c>
      <c r="X2536" s="6">
        <v>-0.468191682</v>
      </c>
      <c r="Y2536" s="6">
        <v>0.93585527199999996</v>
      </c>
      <c r="Z2536" s="6">
        <v>0.50794441899999998</v>
      </c>
      <c r="AA2536" s="6">
        <v>0.77321514599999996</v>
      </c>
      <c r="AB2536" s="6">
        <v>-0.90414298014539896</v>
      </c>
      <c r="AC2536" s="6">
        <v>0.76336907054716396</v>
      </c>
      <c r="AD2536" s="6">
        <v>-0.54611057097144799</v>
      </c>
      <c r="AE2536" s="6">
        <v>0.99989847710674395</v>
      </c>
      <c r="AF2536" s="6">
        <v>-1.16802316703238</v>
      </c>
      <c r="AG2536" s="6">
        <v>0.77058792518474195</v>
      </c>
      <c r="AH2536" s="6">
        <v>-1.6743706617781899</v>
      </c>
      <c r="AI2536" s="6">
        <v>4.3518039898095898E-2</v>
      </c>
      <c r="AJ2536" s="6">
        <v>-0.67060904186626702</v>
      </c>
      <c r="AK2536" s="6">
        <v>0.99973495162667503</v>
      </c>
      <c r="AL2536" s="6">
        <v>0.45113490050767602</v>
      </c>
      <c r="AM2536" s="6" t="s">
        <v>1411</v>
      </c>
      <c r="AN2536" s="6">
        <v>-0.17185467027794599</v>
      </c>
      <c r="AO2536" s="6">
        <v>0.99999855870854604</v>
      </c>
      <c r="AP2536" s="6">
        <v>-0.70537451454113498</v>
      </c>
      <c r="AQ2536" s="6">
        <v>0.88492552859448803</v>
      </c>
      <c r="AR2536" s="6">
        <v>0.2946934887555</v>
      </c>
      <c r="AS2536" s="6">
        <v>0.942519118966478</v>
      </c>
      <c r="AT2536" s="6">
        <v>-0.63316094000000001</v>
      </c>
      <c r="AU2536" s="6">
        <v>0.90072006000000004</v>
      </c>
      <c r="AV2536" s="6">
        <v>-1.167753123</v>
      </c>
      <c r="AW2536" s="6">
        <v>0.18519569299999999</v>
      </c>
      <c r="AX2536" s="6">
        <v>-0.13765102600000001</v>
      </c>
      <c r="AY2536" s="6">
        <v>0.99977552599999997</v>
      </c>
      <c r="AZ2536" s="6">
        <v>-0.53707977399999995</v>
      </c>
      <c r="BA2536" s="6">
        <v>0.99771870100000004</v>
      </c>
      <c r="BB2536" s="6">
        <v>0.47350721699999998</v>
      </c>
      <c r="BC2536" s="6">
        <v>0.97920789699999999</v>
      </c>
      <c r="BD2536" s="6">
        <v>0.98294393899999999</v>
      </c>
      <c r="BE2536" s="81">
        <v>0.41933578399999999</v>
      </c>
      <c r="BF2536" s="6" t="s">
        <v>5097</v>
      </c>
      <c r="BG2536" s="6" t="s">
        <v>5098</v>
      </c>
      <c r="BH2536" s="6" t="s">
        <v>5098</v>
      </c>
      <c r="BI2536" s="81" t="s">
        <v>5098</v>
      </c>
    </row>
    <row r="2537" spans="1:61" x14ac:dyDescent="0.3">
      <c r="A2537" s="82" t="s">
        <v>5099</v>
      </c>
      <c r="B2537" s="6">
        <v>-0.83295488269850204</v>
      </c>
      <c r="C2537" s="6">
        <v>0.99946684030710098</v>
      </c>
      <c r="D2537" s="6">
        <v>0.78163585173262995</v>
      </c>
      <c r="E2537" s="6">
        <v>0.515457025956778</v>
      </c>
      <c r="F2537" s="6">
        <v>-0.10593763111667499</v>
      </c>
      <c r="G2537" s="6">
        <v>0.99939574574237899</v>
      </c>
      <c r="H2537" s="6">
        <v>-0.10636185423744</v>
      </c>
      <c r="I2537" s="6">
        <v>0.94553979274843702</v>
      </c>
      <c r="J2537" s="6">
        <v>-0.84962332285444497</v>
      </c>
      <c r="K2537" s="6">
        <v>0.99987788919700804</v>
      </c>
      <c r="L2537" s="6">
        <v>-1.2840420189053201</v>
      </c>
      <c r="M2537" s="6">
        <v>0.67266402634833999</v>
      </c>
      <c r="N2537" s="6">
        <v>-0.68601916132756602</v>
      </c>
      <c r="O2537" s="6">
        <v>0.72854485442691197</v>
      </c>
      <c r="P2537" s="6">
        <v>1.5926691996365101</v>
      </c>
      <c r="Q2537" s="6">
        <v>0.155082523993505</v>
      </c>
      <c r="R2537" s="6">
        <v>0.77211623240251803</v>
      </c>
      <c r="S2537" s="6">
        <v>0.999529789812863</v>
      </c>
      <c r="T2537" s="6">
        <v>0.70810540099999997</v>
      </c>
      <c r="U2537" s="6">
        <v>0.63566170200000005</v>
      </c>
      <c r="V2537" s="6">
        <v>-1.7581850810605201E-2</v>
      </c>
      <c r="W2537" s="6">
        <v>0.99918152314720898</v>
      </c>
      <c r="X2537" s="6">
        <v>-0.44878754399999998</v>
      </c>
      <c r="Y2537" s="6">
        <v>0.94103951699999999</v>
      </c>
      <c r="Z2537" s="6">
        <v>0.11745644399999999</v>
      </c>
      <c r="AA2537" s="6">
        <v>0.96260784099999996</v>
      </c>
      <c r="AB2537" s="6">
        <v>-0.839308059541086</v>
      </c>
      <c r="AC2537" s="6">
        <v>0.79321786676078199</v>
      </c>
      <c r="AD2537" s="6">
        <v>-0.89943409356317205</v>
      </c>
      <c r="AE2537" s="6">
        <v>0.99989847710674395</v>
      </c>
      <c r="AF2537" s="6">
        <v>-1.6261195069168399</v>
      </c>
      <c r="AG2537" s="6">
        <v>0.77058792518474195</v>
      </c>
      <c r="AH2537" s="6">
        <v>-2.0443684327099199</v>
      </c>
      <c r="AI2537" s="6">
        <v>2.1402476693556001E-2</v>
      </c>
      <c r="AJ2537" s="6">
        <v>-1.4452277135057201</v>
      </c>
      <c r="AK2537" s="6">
        <v>0.99973495162667503</v>
      </c>
      <c r="AL2537" s="6">
        <v>-5.2112479975537701E-3</v>
      </c>
      <c r="AM2537" s="6" t="s">
        <v>1411</v>
      </c>
      <c r="AN2537" s="6">
        <v>-0.73636461246657303</v>
      </c>
      <c r="AO2537" s="6">
        <v>0.99999855870854604</v>
      </c>
      <c r="AP2537" s="6">
        <v>-1.17703973314577</v>
      </c>
      <c r="AQ2537" s="6">
        <v>0.87853536518747799</v>
      </c>
      <c r="AR2537" s="6">
        <v>-0.58300248120204001</v>
      </c>
      <c r="AS2537" s="6">
        <v>0.903101685373497</v>
      </c>
      <c r="AT2537" s="6">
        <v>-0.74496809600000002</v>
      </c>
      <c r="AU2537" s="6">
        <v>0.902964922</v>
      </c>
      <c r="AV2537" s="6">
        <v>-1.182851777</v>
      </c>
      <c r="AW2537" s="6">
        <v>0.23971007</v>
      </c>
      <c r="AX2537" s="6">
        <v>-0.560066112</v>
      </c>
      <c r="AY2537" s="6">
        <v>0.99977552599999997</v>
      </c>
      <c r="AZ2537" s="6">
        <v>-0.44294028699999999</v>
      </c>
      <c r="BA2537" s="6">
        <v>0.99771870100000004</v>
      </c>
      <c r="BB2537" s="6">
        <v>0.15764601</v>
      </c>
      <c r="BC2537" s="6">
        <v>0.98700882899999998</v>
      </c>
      <c r="BD2537" s="6">
        <v>0.57492143900000003</v>
      </c>
      <c r="BE2537" s="81">
        <v>0.68188888400000003</v>
      </c>
      <c r="BF2537" s="6" t="s">
        <v>5099</v>
      </c>
      <c r="BG2537" s="6"/>
      <c r="BH2537" s="6"/>
      <c r="BI2537" s="81" t="s">
        <v>5099</v>
      </c>
    </row>
    <row r="2538" spans="1:61" x14ac:dyDescent="0.3">
      <c r="A2538" s="82" t="s">
        <v>5100</v>
      </c>
      <c r="B2538" s="6">
        <v>-0.30179566330387497</v>
      </c>
      <c r="C2538" s="6">
        <v>0.99946684030710098</v>
      </c>
      <c r="D2538" s="6">
        <v>0.313409299708786</v>
      </c>
      <c r="E2538" s="6">
        <v>0.83240494826397804</v>
      </c>
      <c r="F2538" s="6">
        <v>-0.95676101348725695</v>
      </c>
      <c r="G2538" s="6">
        <v>0.99939574574237899</v>
      </c>
      <c r="H2538" s="6">
        <v>0.409454341103341</v>
      </c>
      <c r="I2538" s="6">
        <v>0.82876495869838795</v>
      </c>
      <c r="J2538" s="6">
        <v>-0.56944879306845397</v>
      </c>
      <c r="K2538" s="6">
        <v>0.99987788919700804</v>
      </c>
      <c r="L2538" s="6">
        <v>-2.0409693521483399</v>
      </c>
      <c r="M2538" s="6">
        <v>0.67287321979624504</v>
      </c>
      <c r="N2538" s="6">
        <v>0.37099650697374797</v>
      </c>
      <c r="O2538" s="6">
        <v>0.88389243346935797</v>
      </c>
      <c r="P2538" s="6">
        <v>0.446305951984584</v>
      </c>
      <c r="Q2538" s="6">
        <v>0.78358050936145796</v>
      </c>
      <c r="R2538" s="6">
        <v>-0.49444728554644202</v>
      </c>
      <c r="S2538" s="6">
        <v>0.999529789812863</v>
      </c>
      <c r="T2538" s="6">
        <v>0.70041154900000002</v>
      </c>
      <c r="U2538" s="6">
        <v>0.73540486100000002</v>
      </c>
      <c r="V2538" s="6">
        <v>-0.26462361630460102</v>
      </c>
      <c r="W2538" s="6">
        <v>0.99918152314720898</v>
      </c>
      <c r="X2538" s="6">
        <v>-1.735089119</v>
      </c>
      <c r="Y2538" s="6">
        <v>0.81482826100000005</v>
      </c>
      <c r="Z2538" s="6">
        <v>0.650331989</v>
      </c>
      <c r="AA2538" s="6">
        <v>0.81087955099999998</v>
      </c>
      <c r="AB2538" s="6">
        <v>-1.0019921165786601</v>
      </c>
      <c r="AC2538" s="6">
        <v>0.79897981774972304</v>
      </c>
      <c r="AD2538" s="6">
        <v>3.7272605852748601E-2</v>
      </c>
      <c r="AE2538" s="6">
        <v>0.99989847710674395</v>
      </c>
      <c r="AF2538" s="6">
        <v>-0.89865761434701197</v>
      </c>
      <c r="AG2538" s="6">
        <v>0.80095682589484396</v>
      </c>
      <c r="AH2538" s="6">
        <v>-2.3787496477238301</v>
      </c>
      <c r="AI2538" s="6">
        <v>4.9710556328159898E-2</v>
      </c>
      <c r="AJ2538" s="6">
        <v>2.6600853969003E-2</v>
      </c>
      <c r="AK2538" s="6">
        <v>0.99973495162667503</v>
      </c>
      <c r="AL2538" s="6">
        <v>1.3166304860374201</v>
      </c>
      <c r="AM2538" s="6" t="s">
        <v>1411</v>
      </c>
      <c r="AN2538" s="6">
        <v>0.35548223327114098</v>
      </c>
      <c r="AO2538" s="6">
        <v>0.99999855870854604</v>
      </c>
      <c r="AP2538" s="6">
        <v>-1.1190056838732401</v>
      </c>
      <c r="AQ2538" s="6">
        <v>0.888020210224711</v>
      </c>
      <c r="AR2538" s="6">
        <v>1.2633780793259499</v>
      </c>
      <c r="AS2538" s="6">
        <v>0.80950401287342499</v>
      </c>
      <c r="AT2538" s="6">
        <v>-0.96036207900000004</v>
      </c>
      <c r="AU2538" s="6">
        <v>0.900487916</v>
      </c>
      <c r="AV2538" s="6">
        <v>-2.453043187</v>
      </c>
      <c r="AW2538" s="6" t="s">
        <v>1411</v>
      </c>
      <c r="AX2538" s="6">
        <v>-1.6233232E-2</v>
      </c>
      <c r="AY2538" s="6">
        <v>0.99977552599999997</v>
      </c>
      <c r="AZ2538" s="6">
        <v>-1.477607712</v>
      </c>
      <c r="BA2538" s="6">
        <v>0.99771870100000004</v>
      </c>
      <c r="BB2538" s="6">
        <v>0.89829297399999997</v>
      </c>
      <c r="BC2538" s="6">
        <v>0.97920789699999999</v>
      </c>
      <c r="BD2538" s="6">
        <v>2.3852869000000001</v>
      </c>
      <c r="BE2538" s="81">
        <v>0.174513424</v>
      </c>
      <c r="BF2538" s="6" t="s">
        <v>5100</v>
      </c>
      <c r="BG2538" s="6"/>
      <c r="BH2538" s="6"/>
      <c r="BI2538" s="81" t="s">
        <v>5100</v>
      </c>
    </row>
    <row r="2539" spans="1:61" x14ac:dyDescent="0.3">
      <c r="A2539" s="82" t="s">
        <v>5101</v>
      </c>
      <c r="B2539" s="6">
        <v>-3.0864085796525401E-2</v>
      </c>
      <c r="C2539" s="6">
        <v>0.99946684030710098</v>
      </c>
      <c r="D2539" s="6">
        <v>-0.83263713792749094</v>
      </c>
      <c r="E2539" s="6">
        <v>0.30579476381756598</v>
      </c>
      <c r="F2539" s="6">
        <v>-0.26417550898084802</v>
      </c>
      <c r="G2539" s="6">
        <v>0.99939574574237899</v>
      </c>
      <c r="H2539" s="6">
        <v>-0.84408623567739904</v>
      </c>
      <c r="I2539" s="6">
        <v>0.32364803254069502</v>
      </c>
      <c r="J2539" s="6">
        <v>-8.1045840379918493E-2</v>
      </c>
      <c r="K2539" s="6">
        <v>0.99987788919700804</v>
      </c>
      <c r="L2539" s="6">
        <v>0.32365873521455701</v>
      </c>
      <c r="M2539" s="6">
        <v>0.86844555621332198</v>
      </c>
      <c r="N2539" s="6">
        <v>-0.45615241977834498</v>
      </c>
      <c r="O2539" s="6">
        <v>0.73909920336842605</v>
      </c>
      <c r="P2539" s="6">
        <v>-0.82257852072737403</v>
      </c>
      <c r="Q2539" s="6">
        <v>0.32871689013403299</v>
      </c>
      <c r="R2539" s="6">
        <v>-0.35742500732087501</v>
      </c>
      <c r="S2539" s="6">
        <v>0.999529789812863</v>
      </c>
      <c r="T2539" s="6">
        <v>-0.87924411899999999</v>
      </c>
      <c r="U2539" s="6">
        <v>0.48236920599999999</v>
      </c>
      <c r="V2539" s="6">
        <v>-0.125124895093813</v>
      </c>
      <c r="W2539" s="6">
        <v>0.99918152314720898</v>
      </c>
      <c r="X2539" s="6">
        <v>0.29076187199999998</v>
      </c>
      <c r="Y2539" s="6">
        <v>0.93824578400000003</v>
      </c>
      <c r="Z2539" s="6">
        <v>-0.489636242</v>
      </c>
      <c r="AA2539" s="6">
        <v>0.77308498299999995</v>
      </c>
      <c r="AB2539" s="6">
        <v>0.45407485963336902</v>
      </c>
      <c r="AC2539" s="6">
        <v>0.84186820364654102</v>
      </c>
      <c r="AD2539" s="6">
        <v>-4.3959478401253797E-2</v>
      </c>
      <c r="AE2539" s="6">
        <v>0.99989847710674395</v>
      </c>
      <c r="AF2539" s="6">
        <v>0.72142555464515001</v>
      </c>
      <c r="AG2539" s="6">
        <v>0.77058792518474195</v>
      </c>
      <c r="AH2539" s="6">
        <v>1.1248805322178801</v>
      </c>
      <c r="AI2539" s="6">
        <v>4.0240170354502898E-2</v>
      </c>
      <c r="AJ2539" s="6">
        <v>0.39448363242411499</v>
      </c>
      <c r="AK2539" s="6">
        <v>0.99973495162667503</v>
      </c>
      <c r="AL2539" s="6">
        <v>-0.59833157915819302</v>
      </c>
      <c r="AM2539" s="6">
        <v>0.555002872342933</v>
      </c>
      <c r="AN2539" s="6">
        <v>0.16222466872750099</v>
      </c>
      <c r="AO2539" s="6">
        <v>0.99999855870854604</v>
      </c>
      <c r="AP2539" s="6">
        <v>0.56802417068663102</v>
      </c>
      <c r="AQ2539" s="6">
        <v>0.87853536518747799</v>
      </c>
      <c r="AR2539" s="6">
        <v>-0.19329732223608201</v>
      </c>
      <c r="AS2539" s="6">
        <v>0.961075072508768</v>
      </c>
      <c r="AT2539" s="6">
        <v>0.75593325700000003</v>
      </c>
      <c r="AU2539" s="6">
        <v>0.900487916</v>
      </c>
      <c r="AV2539" s="6">
        <v>1.143486233</v>
      </c>
      <c r="AW2539" s="6">
        <v>7.9024793999999995E-2</v>
      </c>
      <c r="AX2539" s="6">
        <v>0.42438259900000003</v>
      </c>
      <c r="AY2539" s="6">
        <v>0.99977552599999997</v>
      </c>
      <c r="AZ2539" s="6">
        <v>0.40388512500000001</v>
      </c>
      <c r="BA2539" s="6">
        <v>0.99771870100000004</v>
      </c>
      <c r="BB2539" s="6">
        <v>-0.35229181500000001</v>
      </c>
      <c r="BC2539" s="6">
        <v>0.97920789699999999</v>
      </c>
      <c r="BD2539" s="6">
        <v>-0.77312113000000005</v>
      </c>
      <c r="BE2539" s="81">
        <v>0.394231779</v>
      </c>
      <c r="BF2539" s="6" t="s">
        <v>5101</v>
      </c>
      <c r="BG2539" s="6" t="s">
        <v>5102</v>
      </c>
      <c r="BH2539" s="6" t="s">
        <v>5102</v>
      </c>
      <c r="BI2539" s="81" t="s">
        <v>5102</v>
      </c>
    </row>
    <row r="2540" spans="1:61" x14ac:dyDescent="0.3">
      <c r="A2540" s="82" t="s">
        <v>5103</v>
      </c>
      <c r="B2540" s="6">
        <v>0.34593142243643998</v>
      </c>
      <c r="C2540" s="6">
        <v>0.99946684030710098</v>
      </c>
      <c r="D2540" s="6">
        <v>-1.3245281690659401</v>
      </c>
      <c r="E2540" s="6">
        <v>0.37068786560914901</v>
      </c>
      <c r="F2540" s="6">
        <v>0.19397935933660199</v>
      </c>
      <c r="G2540" s="6">
        <v>0.99939574574237899</v>
      </c>
      <c r="H2540" s="6">
        <v>-0.47673638620556202</v>
      </c>
      <c r="I2540" s="6">
        <v>0.80439055210161003</v>
      </c>
      <c r="J2540" s="6">
        <v>0.8682333421424</v>
      </c>
      <c r="K2540" s="6">
        <v>0.99987788919700804</v>
      </c>
      <c r="L2540" s="6">
        <v>1.0746349192304401</v>
      </c>
      <c r="M2540" s="6">
        <v>0.61728886386828696</v>
      </c>
      <c r="N2540" s="6">
        <v>0.13519110468748799</v>
      </c>
      <c r="O2540" s="6">
        <v>0.95681629250662004</v>
      </c>
      <c r="P2540" s="6">
        <v>-1.5695476436264399</v>
      </c>
      <c r="Q2540" s="6">
        <v>0.35303111341580601</v>
      </c>
      <c r="R2540" s="6">
        <v>-0.27408689242336798</v>
      </c>
      <c r="S2540" s="6">
        <v>0.999529789812863</v>
      </c>
      <c r="T2540" s="6">
        <v>-1.058050929</v>
      </c>
      <c r="U2540" s="6">
        <v>0.66752933999999997</v>
      </c>
      <c r="V2540" s="6">
        <v>0.275217715733857</v>
      </c>
      <c r="W2540" s="6">
        <v>0.99918152314720898</v>
      </c>
      <c r="X2540" s="6">
        <v>0.49135495499999998</v>
      </c>
      <c r="Y2540" s="6">
        <v>0.94395518700000003</v>
      </c>
      <c r="Z2540" s="6">
        <v>-0.43999576899999998</v>
      </c>
      <c r="AA2540" s="6">
        <v>0.89936985300000005</v>
      </c>
      <c r="AB2540" s="6">
        <v>1.3700694316058899</v>
      </c>
      <c r="AC2540" s="6">
        <v>0.77505329791228195</v>
      </c>
      <c r="AD2540" s="6">
        <v>0.727647807674344</v>
      </c>
      <c r="AE2540" s="6">
        <v>0.99989847710674395</v>
      </c>
      <c r="AF2540" s="6">
        <v>2.07207512285196</v>
      </c>
      <c r="AG2540" s="6">
        <v>0.77058792518474195</v>
      </c>
      <c r="AH2540" s="6">
        <v>2.28039363713166</v>
      </c>
      <c r="AI2540" s="6">
        <v>1.46584072280205E-2</v>
      </c>
      <c r="AJ2540" s="6">
        <v>1.38377380472464</v>
      </c>
      <c r="AK2540" s="6">
        <v>0.99973495162667503</v>
      </c>
      <c r="AL2540" s="6">
        <v>-0.78120222314309196</v>
      </c>
      <c r="AM2540" s="6" t="s">
        <v>1411</v>
      </c>
      <c r="AN2540" s="6">
        <v>0.56171332529381801</v>
      </c>
      <c r="AO2540" s="6">
        <v>0.99999855870854604</v>
      </c>
      <c r="AP2540" s="6">
        <v>0.76673005353269796</v>
      </c>
      <c r="AQ2540" s="6">
        <v>0.88492552859448803</v>
      </c>
      <c r="AR2540" s="6">
        <v>-0.15281742761425701</v>
      </c>
      <c r="AS2540" s="6">
        <v>0.98230926256956796</v>
      </c>
      <c r="AT2540" s="6">
        <v>1.341262811</v>
      </c>
      <c r="AU2540" s="6">
        <v>0.900487916</v>
      </c>
      <c r="AV2540" s="6">
        <v>1.526931577</v>
      </c>
      <c r="AW2540" s="6">
        <v>0.19982406</v>
      </c>
      <c r="AX2540" s="6">
        <v>0.64174725899999996</v>
      </c>
      <c r="AY2540" s="6">
        <v>0.99977552599999997</v>
      </c>
      <c r="AZ2540" s="6">
        <v>0.20358876300000001</v>
      </c>
      <c r="BA2540" s="6">
        <v>0.99771870100000004</v>
      </c>
      <c r="BB2540" s="6">
        <v>-0.71042704199999995</v>
      </c>
      <c r="BC2540" s="6">
        <v>0.97920789699999999</v>
      </c>
      <c r="BD2540" s="6">
        <v>-0.93258442399999997</v>
      </c>
      <c r="BE2540" s="81">
        <v>0.48755553099999999</v>
      </c>
      <c r="BF2540" s="6" t="s">
        <v>5103</v>
      </c>
      <c r="BG2540" s="6" t="s">
        <v>5104</v>
      </c>
      <c r="BH2540" s="6" t="s">
        <v>5104</v>
      </c>
      <c r="BI2540" s="81" t="s">
        <v>5104</v>
      </c>
    </row>
    <row r="2541" spans="1:61" x14ac:dyDescent="0.3">
      <c r="A2541" s="82" t="s">
        <v>5105</v>
      </c>
      <c r="B2541" s="6">
        <v>0.16094190703316899</v>
      </c>
      <c r="C2541" s="6">
        <v>0.99946684030710098</v>
      </c>
      <c r="D2541" s="6">
        <v>-0.70272761052019295</v>
      </c>
      <c r="E2541" s="6">
        <v>0.38033572059527898</v>
      </c>
      <c r="F2541" s="6">
        <v>-0.20860934886478499</v>
      </c>
      <c r="G2541" s="6">
        <v>0.99939574574237899</v>
      </c>
      <c r="H2541" s="6">
        <v>-0.50895904124759705</v>
      </c>
      <c r="I2541" s="6">
        <v>0.50468936746031801</v>
      </c>
      <c r="J2541" s="6">
        <v>-0.24658352576401199</v>
      </c>
      <c r="K2541" s="6">
        <v>0.99987788919700804</v>
      </c>
      <c r="L2541" s="6">
        <v>0.29718917625001601</v>
      </c>
      <c r="M2541" s="6">
        <v>0.89916018419058497</v>
      </c>
      <c r="N2541" s="6">
        <v>-0.87884660597422404</v>
      </c>
      <c r="O2541" s="6">
        <v>0.43800313059242302</v>
      </c>
      <c r="P2541" s="6">
        <v>-0.81602972066471802</v>
      </c>
      <c r="Q2541" s="6">
        <v>0.30917429054552398</v>
      </c>
      <c r="R2541" s="6">
        <v>-0.44355450671209501</v>
      </c>
      <c r="S2541" s="6">
        <v>0.999529789812863</v>
      </c>
      <c r="T2541" s="6">
        <v>-0.539467578</v>
      </c>
      <c r="U2541" s="6">
        <v>0.58522849399999999</v>
      </c>
      <c r="V2541" s="6">
        <v>-0.29413156915088301</v>
      </c>
      <c r="W2541" s="6">
        <v>0.99918152314720898</v>
      </c>
      <c r="X2541" s="6">
        <v>0.263152316</v>
      </c>
      <c r="Y2541" s="6">
        <v>0.94138631699999997</v>
      </c>
      <c r="Z2541" s="6">
        <v>-0.90021678999999999</v>
      </c>
      <c r="AA2541" s="6">
        <v>0.48907241800000001</v>
      </c>
      <c r="AB2541" s="6">
        <v>0.40199454140645302</v>
      </c>
      <c r="AC2541" s="6">
        <v>0.834601644643855</v>
      </c>
      <c r="AD2541" s="6">
        <v>0.26110374733562702</v>
      </c>
      <c r="AE2541" s="6">
        <v>0.99989847710674395</v>
      </c>
      <c r="AF2541" s="6">
        <v>0.51729293693169898</v>
      </c>
      <c r="AG2541" s="6">
        <v>0.789893453721076</v>
      </c>
      <c r="AH2541" s="6">
        <v>1.06574029151449</v>
      </c>
      <c r="AI2541" s="6">
        <v>3.0610088628924701E-2</v>
      </c>
      <c r="AJ2541" s="6">
        <v>-4.6969079181898001E-2</v>
      </c>
      <c r="AK2541" s="6">
        <v>0.99973495162667503</v>
      </c>
      <c r="AL2541" s="6">
        <v>-0.20581018571499099</v>
      </c>
      <c r="AM2541" s="6">
        <v>0.76444212037909698</v>
      </c>
      <c r="AN2541" s="6">
        <v>4.3982739610138898E-2</v>
      </c>
      <c r="AO2541" s="6">
        <v>0.99999855870854604</v>
      </c>
      <c r="AP2541" s="6">
        <v>0.58856555701259405</v>
      </c>
      <c r="AQ2541" s="6">
        <v>0.87853536518747799</v>
      </c>
      <c r="AR2541" s="6">
        <v>-0.55258895446244605</v>
      </c>
      <c r="AS2541" s="6">
        <v>0.85258940061242094</v>
      </c>
      <c r="AT2541" s="6">
        <v>0.246103344</v>
      </c>
      <c r="AU2541" s="6">
        <v>0.93175772800000001</v>
      </c>
      <c r="AV2541" s="6">
        <v>0.77796636900000005</v>
      </c>
      <c r="AW2541" s="6">
        <v>0.100710244</v>
      </c>
      <c r="AX2541" s="6">
        <v>-0.32151386799999998</v>
      </c>
      <c r="AY2541" s="6">
        <v>0.99977552599999997</v>
      </c>
      <c r="AZ2541" s="6">
        <v>0.54331235600000005</v>
      </c>
      <c r="BA2541" s="6">
        <v>0.99771870100000004</v>
      </c>
      <c r="BB2541" s="6">
        <v>-0.59154628799999998</v>
      </c>
      <c r="BC2541" s="6">
        <v>0.97920789699999999</v>
      </c>
      <c r="BD2541" s="6">
        <v>-1.1515709670000001</v>
      </c>
      <c r="BE2541" s="81">
        <v>8.7616316999999999E-2</v>
      </c>
      <c r="BF2541" s="6" t="s">
        <v>5105</v>
      </c>
      <c r="BG2541" s="6" t="s">
        <v>5106</v>
      </c>
      <c r="BH2541" s="6" t="s">
        <v>5106</v>
      </c>
      <c r="BI2541" s="81" t="s">
        <v>5106</v>
      </c>
    </row>
    <row r="2542" spans="1:61" x14ac:dyDescent="0.3">
      <c r="A2542" s="82" t="s">
        <v>5107</v>
      </c>
      <c r="B2542" s="6">
        <v>1.6285972043931101E-2</v>
      </c>
      <c r="C2542" s="6">
        <v>0.99946684030710098</v>
      </c>
      <c r="D2542" s="6">
        <v>1.38031462474026</v>
      </c>
      <c r="E2542" s="6">
        <v>0.209738144235454</v>
      </c>
      <c r="F2542" s="6">
        <v>1.45310201915245E-2</v>
      </c>
      <c r="G2542" s="6">
        <v>0.999499281887123</v>
      </c>
      <c r="H2542" s="6">
        <v>0.58396811920076797</v>
      </c>
      <c r="I2542" s="6">
        <v>0.52593931625155499</v>
      </c>
      <c r="J2542" s="6">
        <v>0.14928761542093599</v>
      </c>
      <c r="K2542" s="6">
        <v>0.99987788919700804</v>
      </c>
      <c r="L2542" s="6">
        <v>-0.170026133801884</v>
      </c>
      <c r="M2542" s="6">
        <v>0.96077409462336705</v>
      </c>
      <c r="N2542" s="6">
        <v>0.34151012371120898</v>
      </c>
      <c r="O2542" s="6">
        <v>0.75373567872608505</v>
      </c>
      <c r="P2542" s="6">
        <v>1.3020534101663499</v>
      </c>
      <c r="Q2542" s="6">
        <v>0.14957480097431</v>
      </c>
      <c r="R2542" s="6">
        <v>0.212389215400696</v>
      </c>
      <c r="S2542" s="6">
        <v>0.999529789812863</v>
      </c>
      <c r="T2542" s="6">
        <v>0.57055859399999997</v>
      </c>
      <c r="U2542" s="6">
        <v>0.60252350899999996</v>
      </c>
      <c r="V2542" s="6">
        <v>0.142668185928049</v>
      </c>
      <c r="W2542" s="6">
        <v>0.99918152314720898</v>
      </c>
      <c r="X2542" s="6">
        <v>-0.166635438</v>
      </c>
      <c r="Y2542" s="6">
        <v>0.96276848599999998</v>
      </c>
      <c r="Z2542" s="6">
        <v>0.320557443</v>
      </c>
      <c r="AA2542" s="6">
        <v>0.79336521599999998</v>
      </c>
      <c r="AB2542" s="6">
        <v>-1.1757078055854699</v>
      </c>
      <c r="AC2542" s="6">
        <v>0.68423463652429095</v>
      </c>
      <c r="AD2542" s="6">
        <v>-0.77278218829675105</v>
      </c>
      <c r="AE2542" s="6">
        <v>0.99989847710674395</v>
      </c>
      <c r="AF2542" s="6">
        <v>-1.2086505419089899</v>
      </c>
      <c r="AG2542" s="6">
        <v>0.77058792518474195</v>
      </c>
      <c r="AH2542" s="6">
        <v>-1.49891266352948</v>
      </c>
      <c r="AI2542" s="6">
        <v>2.5289677532525399E-2</v>
      </c>
      <c r="AJ2542" s="6">
        <v>-0.97041010000240102</v>
      </c>
      <c r="AK2542" s="6">
        <v>0.99973495162667503</v>
      </c>
      <c r="AL2542" s="6">
        <v>0.61499274321893005</v>
      </c>
      <c r="AM2542" s="6" t="s">
        <v>1411</v>
      </c>
      <c r="AN2542" s="6">
        <v>0.178586124144331</v>
      </c>
      <c r="AO2542" s="6">
        <v>0.99999855870854604</v>
      </c>
      <c r="AP2542" s="6">
        <v>-0.142410104404464</v>
      </c>
      <c r="AQ2542" s="6">
        <v>0.95463110324898703</v>
      </c>
      <c r="AR2542" s="6">
        <v>0.37629777297265798</v>
      </c>
      <c r="AS2542" s="6">
        <v>0.89046509929561801</v>
      </c>
      <c r="AT2542" s="6">
        <v>-0.447253395</v>
      </c>
      <c r="AU2542" s="6">
        <v>0.91480345799999996</v>
      </c>
      <c r="AV2542" s="6">
        <v>-0.76879886399999997</v>
      </c>
      <c r="AW2542" s="6">
        <v>0.260738886</v>
      </c>
      <c r="AX2542" s="6">
        <v>-0.21359134299999999</v>
      </c>
      <c r="AY2542" s="6">
        <v>0.99977552599999997</v>
      </c>
      <c r="AZ2542" s="6">
        <v>-0.32602159400000003</v>
      </c>
      <c r="BA2542" s="6">
        <v>0.99771870100000004</v>
      </c>
      <c r="BB2542" s="6">
        <v>0.20493382099999999</v>
      </c>
      <c r="BC2542" s="6">
        <v>0.98139880999999995</v>
      </c>
      <c r="BD2542" s="6">
        <v>0.50471987699999998</v>
      </c>
      <c r="BE2542" s="81">
        <v>0.522805768</v>
      </c>
      <c r="BF2542" s="6" t="s">
        <v>5107</v>
      </c>
      <c r="BG2542" s="6" t="s">
        <v>5108</v>
      </c>
      <c r="BH2542" s="6" t="s">
        <v>5108</v>
      </c>
      <c r="BI2542" s="81" t="s">
        <v>5108</v>
      </c>
    </row>
    <row r="2543" spans="1:61" x14ac:dyDescent="0.3">
      <c r="A2543" s="82" t="s">
        <v>5109</v>
      </c>
      <c r="B2543" s="6">
        <v>0.70881177038124299</v>
      </c>
      <c r="C2543" s="6">
        <v>0.99946684030710098</v>
      </c>
      <c r="D2543" s="6">
        <v>-0.71091032405800703</v>
      </c>
      <c r="E2543" s="6">
        <v>0.43833454407476402</v>
      </c>
      <c r="F2543" s="6">
        <v>-9.0244413745432794E-2</v>
      </c>
      <c r="G2543" s="6">
        <v>0.99939574574237899</v>
      </c>
      <c r="H2543" s="6">
        <v>-0.50420726719409104</v>
      </c>
      <c r="I2543" s="6">
        <v>0.56608481341377703</v>
      </c>
      <c r="J2543" s="6">
        <v>0.40963525269046902</v>
      </c>
      <c r="K2543" s="6">
        <v>0.99987788919700804</v>
      </c>
      <c r="L2543" s="6">
        <v>0.79215199782130397</v>
      </c>
      <c r="M2543" s="6">
        <v>0.62905499746285698</v>
      </c>
      <c r="N2543" s="6">
        <v>-0.31535528409595698</v>
      </c>
      <c r="O2543" s="6">
        <v>0.86944415877930803</v>
      </c>
      <c r="P2543" s="6">
        <v>-1.20902314899262</v>
      </c>
      <c r="Q2543" s="6">
        <v>0.163775795596559</v>
      </c>
      <c r="R2543" s="6">
        <v>-0.68633113040635496</v>
      </c>
      <c r="S2543" s="6">
        <v>0.999529789812863</v>
      </c>
      <c r="T2543" s="6">
        <v>-1.154763762</v>
      </c>
      <c r="U2543" s="6">
        <v>0.32859967099999998</v>
      </c>
      <c r="V2543" s="6">
        <v>-0.25646416028196001</v>
      </c>
      <c r="W2543" s="6">
        <v>0.99918152314720898</v>
      </c>
      <c r="X2543" s="6">
        <v>0.14214380800000001</v>
      </c>
      <c r="Y2543" s="6">
        <v>0.96518621599999999</v>
      </c>
      <c r="Z2543" s="6">
        <v>-0.95883010800000001</v>
      </c>
      <c r="AA2543" s="6">
        <v>0.56563532999999999</v>
      </c>
      <c r="AB2543" s="6">
        <v>0.55089134103772797</v>
      </c>
      <c r="AC2543" s="6">
        <v>0.80921915389621102</v>
      </c>
      <c r="AD2543" s="6">
        <v>4.8385063279430797E-2</v>
      </c>
      <c r="AE2543" s="6">
        <v>0.99989847710674395</v>
      </c>
      <c r="AF2543" s="6">
        <v>0.96663973276127702</v>
      </c>
      <c r="AG2543" s="6">
        <v>0.77058792518474195</v>
      </c>
      <c r="AH2543" s="6">
        <v>1.34793915430398</v>
      </c>
      <c r="AI2543" s="6">
        <v>2.44413213121644E-2</v>
      </c>
      <c r="AJ2543" s="6">
        <v>0.29671669244087601</v>
      </c>
      <c r="AK2543" s="6">
        <v>0.99973495162667503</v>
      </c>
      <c r="AL2543" s="6">
        <v>-0.55094381654631797</v>
      </c>
      <c r="AM2543" s="6" t="s">
        <v>1411</v>
      </c>
      <c r="AN2543" s="6">
        <v>0.35741312762064698</v>
      </c>
      <c r="AO2543" s="6">
        <v>0.99999855870854604</v>
      </c>
      <c r="AP2543" s="6">
        <v>0.74381800609904003</v>
      </c>
      <c r="AQ2543" s="6">
        <v>0.87853536518747799</v>
      </c>
      <c r="AR2543" s="6">
        <v>-0.340257444276373</v>
      </c>
      <c r="AS2543" s="6">
        <v>0.93799947136508699</v>
      </c>
      <c r="AT2543" s="6">
        <v>0.90065266200000005</v>
      </c>
      <c r="AU2543" s="6">
        <v>0.900487916</v>
      </c>
      <c r="AV2543" s="6">
        <v>1.270960603</v>
      </c>
      <c r="AW2543" s="6">
        <v>4.9370885000000003E-2</v>
      </c>
      <c r="AX2543" s="6">
        <v>0.23306268099999999</v>
      </c>
      <c r="AY2543" s="6">
        <v>0.99977552599999997</v>
      </c>
      <c r="AZ2543" s="6">
        <v>0.38182697500000001</v>
      </c>
      <c r="BA2543" s="6">
        <v>0.99771870100000004</v>
      </c>
      <c r="BB2543" s="6">
        <v>-0.69238007000000001</v>
      </c>
      <c r="BC2543" s="6">
        <v>0.97920789699999999</v>
      </c>
      <c r="BD2543" s="6">
        <v>-1.0912394670000001</v>
      </c>
      <c r="BE2543" s="81">
        <v>0.33479737300000001</v>
      </c>
      <c r="BF2543" s="6" t="s">
        <v>5109</v>
      </c>
      <c r="BG2543" s="6" t="s">
        <v>5110</v>
      </c>
      <c r="BH2543" s="6" t="s">
        <v>5110</v>
      </c>
      <c r="BI2543" s="81" t="s">
        <v>5110</v>
      </c>
    </row>
    <row r="2544" spans="1:61" x14ac:dyDescent="0.3">
      <c r="A2544" s="82" t="s">
        <v>5111</v>
      </c>
      <c r="B2544" s="6">
        <v>-0.32831666880483601</v>
      </c>
      <c r="C2544" s="6">
        <v>0.99946684030710098</v>
      </c>
      <c r="D2544" s="6">
        <v>1.3066026874629499</v>
      </c>
      <c r="E2544" s="6">
        <v>0.27743030064568602</v>
      </c>
      <c r="F2544" s="6">
        <v>-0.280295144367607</v>
      </c>
      <c r="G2544" s="6">
        <v>0.99939574574237899</v>
      </c>
      <c r="H2544" s="6">
        <v>0.72676927765669597</v>
      </c>
      <c r="I2544" s="6">
        <v>0.54244338778662504</v>
      </c>
      <c r="J2544" s="6">
        <v>0.36150059573505899</v>
      </c>
      <c r="K2544" s="6">
        <v>0.99987788919700804</v>
      </c>
      <c r="L2544" s="6">
        <v>-0.67216228359591301</v>
      </c>
      <c r="M2544" s="6">
        <v>0.86000482825372004</v>
      </c>
      <c r="N2544" s="6">
        <v>0.61963951069729895</v>
      </c>
      <c r="O2544" s="6">
        <v>0.72846674028434699</v>
      </c>
      <c r="P2544" s="6">
        <v>1.6095285575979901</v>
      </c>
      <c r="Q2544" s="6">
        <v>0.13557843717346199</v>
      </c>
      <c r="R2544" s="6">
        <v>0.37300842716176602</v>
      </c>
      <c r="S2544" s="6">
        <v>0.999529789812863</v>
      </c>
      <c r="T2544" s="6">
        <v>1.0686918780000001</v>
      </c>
      <c r="U2544" s="6">
        <v>0.46939318099999999</v>
      </c>
      <c r="V2544" s="6">
        <v>0.71656871871259897</v>
      </c>
      <c r="W2544" s="6">
        <v>0.99918152314720898</v>
      </c>
      <c r="X2544" s="6">
        <v>-0.30547243200000002</v>
      </c>
      <c r="Y2544" s="6">
        <v>0.95494883600000002</v>
      </c>
      <c r="Z2544" s="6">
        <v>0.94988061599999996</v>
      </c>
      <c r="AA2544" s="6">
        <v>0.579444297</v>
      </c>
      <c r="AB2544" s="6">
        <v>-1.2986614468062601</v>
      </c>
      <c r="AC2544" s="6">
        <v>0.72410183504130798</v>
      </c>
      <c r="AD2544" s="6">
        <v>-0.58377160572543396</v>
      </c>
      <c r="AE2544" s="6">
        <v>0.99989847710674395</v>
      </c>
      <c r="AF2544" s="6">
        <v>-0.94358210267805098</v>
      </c>
      <c r="AG2544" s="6">
        <v>0.77551641382103698</v>
      </c>
      <c r="AH2544" s="6">
        <v>-1.95100669334156</v>
      </c>
      <c r="AI2544" s="6">
        <v>1.8778290843815201E-2</v>
      </c>
      <c r="AJ2544" s="6">
        <v>-0.66617619724491195</v>
      </c>
      <c r="AK2544" s="6">
        <v>0.99973495162667503</v>
      </c>
      <c r="AL2544" s="6">
        <v>1.0139539319428299</v>
      </c>
      <c r="AM2544" s="6">
        <v>0.481458155233707</v>
      </c>
      <c r="AN2544" s="6">
        <v>0.65356654278759296</v>
      </c>
      <c r="AO2544" s="6">
        <v>0.99999855870854604</v>
      </c>
      <c r="AP2544" s="6">
        <v>-0.37865665910649399</v>
      </c>
      <c r="AQ2544" s="6">
        <v>0.91663127070335504</v>
      </c>
      <c r="AR2544" s="6">
        <v>0.90661119777785004</v>
      </c>
      <c r="AS2544" s="6">
        <v>0.84940352925839602</v>
      </c>
      <c r="AT2544" s="6">
        <v>-0.36773344299999999</v>
      </c>
      <c r="AU2544" s="6">
        <v>0.94953855899999995</v>
      </c>
      <c r="AV2544" s="6">
        <v>-1.4034489139999999</v>
      </c>
      <c r="AW2544" s="6">
        <v>0.12541328900000001</v>
      </c>
      <c r="AX2544" s="6">
        <v>-9.1102479E-2</v>
      </c>
      <c r="AY2544" s="6">
        <v>0.99977552599999997</v>
      </c>
      <c r="AZ2544" s="6">
        <v>-1.0399434949999999</v>
      </c>
      <c r="BA2544" s="6">
        <v>0.99771870100000004</v>
      </c>
      <c r="BB2544" s="6">
        <v>0.26011286500000003</v>
      </c>
      <c r="BC2544" s="6">
        <v>0.98308328300000003</v>
      </c>
      <c r="BD2544" s="6">
        <v>1.27219043</v>
      </c>
      <c r="BE2544" s="81">
        <v>0.327787787</v>
      </c>
      <c r="BF2544" s="6" t="s">
        <v>5111</v>
      </c>
      <c r="BG2544" s="6" t="s">
        <v>5112</v>
      </c>
      <c r="BH2544" s="6" t="s">
        <v>5112</v>
      </c>
      <c r="BI2544" s="81" t="s">
        <v>5112</v>
      </c>
    </row>
    <row r="2545" spans="1:61" x14ac:dyDescent="0.3">
      <c r="A2545" s="82" t="s">
        <v>5113</v>
      </c>
      <c r="B2545" s="6">
        <v>-0.48808374459611598</v>
      </c>
      <c r="C2545" s="6">
        <v>0.99946684030710098</v>
      </c>
      <c r="D2545" s="6">
        <v>-1.54314750014574</v>
      </c>
      <c r="E2545" s="6">
        <v>0.187640553324808</v>
      </c>
      <c r="F2545" s="6">
        <v>-0.40440929449748902</v>
      </c>
      <c r="G2545" s="6">
        <v>0.99939574574237899</v>
      </c>
      <c r="H2545" s="6">
        <v>-1.33242214911538</v>
      </c>
      <c r="I2545" s="6">
        <v>0.232910499284047</v>
      </c>
      <c r="J2545" s="6">
        <v>-0.61951483234373494</v>
      </c>
      <c r="K2545" s="6">
        <v>0.99987788919700804</v>
      </c>
      <c r="L2545" s="6">
        <v>-0.345420397912373</v>
      </c>
      <c r="M2545" s="6">
        <v>0.91340959202937699</v>
      </c>
      <c r="N2545" s="6">
        <v>-1.2869723236461901</v>
      </c>
      <c r="O2545" s="6">
        <v>0.44084169926767802</v>
      </c>
      <c r="P2545" s="6">
        <v>-1.00974156302999</v>
      </c>
      <c r="Q2545" s="6">
        <v>0.25791483582374197</v>
      </c>
      <c r="R2545" s="6">
        <v>-5.5081315790651203E-2</v>
      </c>
      <c r="S2545" s="6">
        <v>0.999529789812863</v>
      </c>
      <c r="T2545" s="6">
        <v>-0.57370795399999996</v>
      </c>
      <c r="U2545" s="6">
        <v>0.63657510500000003</v>
      </c>
      <c r="V2545" s="6">
        <v>0.12653789908260299</v>
      </c>
      <c r="W2545" s="6">
        <v>0.99918152314720898</v>
      </c>
      <c r="X2545" s="6">
        <v>0.41472239</v>
      </c>
      <c r="Y2545" s="6">
        <v>0.91371894200000003</v>
      </c>
      <c r="Z2545" s="6">
        <v>-0.52452223799999997</v>
      </c>
      <c r="AA2545" s="6">
        <v>0.782782435</v>
      </c>
      <c r="AB2545" s="6">
        <v>1.02130946632129</v>
      </c>
      <c r="AC2545" s="6">
        <v>0.74159879993276601</v>
      </c>
      <c r="AD2545" s="6">
        <v>0.445631625683302</v>
      </c>
      <c r="AE2545" s="6">
        <v>0.99989847710674395</v>
      </c>
      <c r="AF2545" s="6">
        <v>1.1576485884571901</v>
      </c>
      <c r="AG2545" s="6">
        <v>0.77058792518474195</v>
      </c>
      <c r="AH2545" s="6">
        <v>1.4335653363554499</v>
      </c>
      <c r="AI2545" s="6">
        <v>2.81270206155388E-2</v>
      </c>
      <c r="AJ2545" s="6">
        <v>0.53744472818570599</v>
      </c>
      <c r="AK2545" s="6">
        <v>0.99973495162667503</v>
      </c>
      <c r="AL2545" s="6">
        <v>-0.681260022296308</v>
      </c>
      <c r="AM2545" s="6">
        <v>0.57318385740530897</v>
      </c>
      <c r="AN2545" s="6">
        <v>2.7659826217064799E-2</v>
      </c>
      <c r="AO2545" s="6">
        <v>0.99999855870854604</v>
      </c>
      <c r="AP2545" s="6">
        <v>0.30633909762398998</v>
      </c>
      <c r="AQ2545" s="6">
        <v>0.90992684606872498</v>
      </c>
      <c r="AR2545" s="6">
        <v>-0.61567697053910797</v>
      </c>
      <c r="AS2545" s="6">
        <v>0.89658209564051705</v>
      </c>
      <c r="AT2545" s="6">
        <v>0.70547969899999996</v>
      </c>
      <c r="AU2545" s="6">
        <v>0.900487916</v>
      </c>
      <c r="AV2545" s="6">
        <v>0.96684326300000001</v>
      </c>
      <c r="AW2545" s="6">
        <v>0.196020837</v>
      </c>
      <c r="AX2545" s="6">
        <v>7.9736577000000003E-2</v>
      </c>
      <c r="AY2545" s="6">
        <v>0.99977552599999997</v>
      </c>
      <c r="AZ2545" s="6">
        <v>0.27678905799999998</v>
      </c>
      <c r="BA2545" s="6">
        <v>0.99771870100000004</v>
      </c>
      <c r="BB2545" s="6">
        <v>-0.64259345300000004</v>
      </c>
      <c r="BC2545" s="6">
        <v>0.97920789699999999</v>
      </c>
      <c r="BD2545" s="6">
        <v>-0.93758794199999995</v>
      </c>
      <c r="BE2545" s="81">
        <v>0.42570403000000001</v>
      </c>
      <c r="BF2545" s="6" t="s">
        <v>5113</v>
      </c>
      <c r="BG2545" s="6" t="s">
        <v>5114</v>
      </c>
      <c r="BH2545" s="6" t="s">
        <v>5114</v>
      </c>
      <c r="BI2545" s="81" t="s">
        <v>5114</v>
      </c>
    </row>
    <row r="2546" spans="1:61" x14ac:dyDescent="0.3">
      <c r="A2546" s="82" t="s">
        <v>5115</v>
      </c>
      <c r="B2546" s="6">
        <v>-0.172906163745737</v>
      </c>
      <c r="C2546" s="6">
        <v>0.99946684030710098</v>
      </c>
      <c r="D2546" s="6">
        <v>0.82829248272130696</v>
      </c>
      <c r="E2546" s="6">
        <v>0.36812603398960703</v>
      </c>
      <c r="F2546" s="6">
        <v>-0.20852568784470099</v>
      </c>
      <c r="G2546" s="6">
        <v>0.99939574574237899</v>
      </c>
      <c r="H2546" s="6">
        <v>0.52663332843089405</v>
      </c>
      <c r="I2546" s="6">
        <v>0.66284141631240201</v>
      </c>
      <c r="J2546" s="6">
        <v>-0.226453513342142</v>
      </c>
      <c r="K2546" s="6">
        <v>0.99987788919700804</v>
      </c>
      <c r="L2546" s="6">
        <v>-1.0631814561697399</v>
      </c>
      <c r="M2546" s="6">
        <v>0.75469500918548604</v>
      </c>
      <c r="N2546" s="6">
        <v>9.5347531297362495E-2</v>
      </c>
      <c r="O2546" s="6">
        <v>0.95788632363957305</v>
      </c>
      <c r="P2546" s="6">
        <v>0.94917230995103297</v>
      </c>
      <c r="Q2546" s="6">
        <v>0.28171984713968201</v>
      </c>
      <c r="R2546" s="6">
        <v>8.4686152272602302E-2</v>
      </c>
      <c r="S2546" s="6">
        <v>0.999529789812863</v>
      </c>
      <c r="T2546" s="6">
        <v>0.70778086500000004</v>
      </c>
      <c r="U2546" s="6">
        <v>0.61537786699999997</v>
      </c>
      <c r="V2546" s="6">
        <v>-3.6501298902556399E-2</v>
      </c>
      <c r="W2546" s="6">
        <v>0.99918152314720898</v>
      </c>
      <c r="X2546" s="6">
        <v>-0.86795657699999995</v>
      </c>
      <c r="Y2546" s="6">
        <v>0.86930580999999996</v>
      </c>
      <c r="Z2546" s="6">
        <v>0.26818468299999998</v>
      </c>
      <c r="AA2546" s="6">
        <v>0.89268337099999995</v>
      </c>
      <c r="AB2546" s="6">
        <v>-0.893508305073897</v>
      </c>
      <c r="AC2546" s="6">
        <v>0.72580956917174999</v>
      </c>
      <c r="AD2546" s="6">
        <v>-0.30980854265302898</v>
      </c>
      <c r="AE2546" s="6">
        <v>0.99989847710674395</v>
      </c>
      <c r="AF2546" s="6">
        <v>-1.04100360249196</v>
      </c>
      <c r="AG2546" s="6">
        <v>0.77058792518474195</v>
      </c>
      <c r="AH2546" s="6">
        <v>-1.87752315388015</v>
      </c>
      <c r="AI2546" s="6">
        <v>1.6520563129167502E-2</v>
      </c>
      <c r="AJ2546" s="6">
        <v>-0.70570939591738702</v>
      </c>
      <c r="AK2546" s="6">
        <v>0.99973495162667503</v>
      </c>
      <c r="AL2546" s="6">
        <v>0.73781339235954102</v>
      </c>
      <c r="AM2546" s="6" t="s">
        <v>1411</v>
      </c>
      <c r="AN2546" s="6">
        <v>-8.30675200056071E-3</v>
      </c>
      <c r="AO2546" s="6">
        <v>0.99999855870854604</v>
      </c>
      <c r="AP2546" s="6">
        <v>-0.84658997491668797</v>
      </c>
      <c r="AQ2546" s="6">
        <v>0.88378687228282204</v>
      </c>
      <c r="AR2546" s="6">
        <v>0.30644575899439902</v>
      </c>
      <c r="AS2546" s="6">
        <v>0.93719463633922595</v>
      </c>
      <c r="AT2546" s="6">
        <v>-0.75299032099999996</v>
      </c>
      <c r="AU2546" s="6">
        <v>0.900487916</v>
      </c>
      <c r="AV2546" s="6">
        <v>-1.5979068910000001</v>
      </c>
      <c r="AW2546" s="6">
        <v>0.11943989300000001</v>
      </c>
      <c r="AX2546" s="6">
        <v>-0.40791322000000002</v>
      </c>
      <c r="AY2546" s="6">
        <v>0.99977552599999997</v>
      </c>
      <c r="AZ2546" s="6">
        <v>-0.84239959099999995</v>
      </c>
      <c r="BA2546" s="6">
        <v>0.99771870100000004</v>
      </c>
      <c r="BB2546" s="6">
        <v>0.31799106700000002</v>
      </c>
      <c r="BC2546" s="6">
        <v>0.97920789699999999</v>
      </c>
      <c r="BD2546" s="6">
        <v>1.142605501</v>
      </c>
      <c r="BE2546" s="81">
        <v>0.39379297499999999</v>
      </c>
      <c r="BF2546" s="6" t="s">
        <v>5115</v>
      </c>
      <c r="BG2546" s="6" t="s">
        <v>5116</v>
      </c>
      <c r="BH2546" s="6" t="s">
        <v>5116</v>
      </c>
      <c r="BI2546" s="81" t="s">
        <v>5116</v>
      </c>
    </row>
    <row r="2547" spans="1:61" x14ac:dyDescent="0.3">
      <c r="A2547" s="82" t="s">
        <v>5117</v>
      </c>
      <c r="B2547" s="6">
        <v>-0.266314072032451</v>
      </c>
      <c r="C2547" s="6">
        <v>0.99946684030710098</v>
      </c>
      <c r="D2547" s="6">
        <v>0.80454826670318402</v>
      </c>
      <c r="E2547" s="6">
        <v>0.31908568993771302</v>
      </c>
      <c r="F2547" s="6">
        <v>-0.33900974151740798</v>
      </c>
      <c r="G2547" s="6">
        <v>0.99939574574237899</v>
      </c>
      <c r="H2547" s="6">
        <v>0.55356573468699399</v>
      </c>
      <c r="I2547" s="6">
        <v>0.50727433807074795</v>
      </c>
      <c r="J2547" s="6">
        <v>1.44344845768006E-2</v>
      </c>
      <c r="K2547" s="6">
        <v>0.99987788919700804</v>
      </c>
      <c r="L2547" s="6">
        <v>-0.82949866948217998</v>
      </c>
      <c r="M2547" s="6">
        <v>0.49704265180378698</v>
      </c>
      <c r="N2547" s="6">
        <v>0.35682269304014202</v>
      </c>
      <c r="O2547" s="6">
        <v>0.77791915571858705</v>
      </c>
      <c r="P2547" s="6">
        <v>1.05250228463226</v>
      </c>
      <c r="Q2547" s="6">
        <v>9.9276831420866796E-2</v>
      </c>
      <c r="R2547" s="6">
        <v>5.1619025540603998E-2</v>
      </c>
      <c r="S2547" s="6">
        <v>0.999529789812863</v>
      </c>
      <c r="T2547" s="6">
        <v>0.80174852900000004</v>
      </c>
      <c r="U2547" s="6">
        <v>0.40749315400000002</v>
      </c>
      <c r="V2547" s="6">
        <v>0.272427773809784</v>
      </c>
      <c r="W2547" s="6">
        <v>0.99918152314720898</v>
      </c>
      <c r="X2547" s="6">
        <v>-0.55916772100000001</v>
      </c>
      <c r="Y2547" s="6">
        <v>0.59601309800000002</v>
      </c>
      <c r="Z2547" s="6">
        <v>0.59607923399999996</v>
      </c>
      <c r="AA2547" s="6">
        <v>0.52024748799999998</v>
      </c>
      <c r="AB2547" s="6">
        <v>-1.0350058584528901</v>
      </c>
      <c r="AC2547" s="6">
        <v>0.66944043549996102</v>
      </c>
      <c r="AD2547" s="6">
        <v>-0.24947334630234499</v>
      </c>
      <c r="AE2547" s="6">
        <v>0.99989847710674395</v>
      </c>
      <c r="AF2547" s="6">
        <v>-0.776392503032722</v>
      </c>
      <c r="AG2547" s="6">
        <v>0.77058792518474195</v>
      </c>
      <c r="AH2547" s="6">
        <v>-1.6008852747415701</v>
      </c>
      <c r="AI2547" s="6">
        <v>4.00190494986762E-4</v>
      </c>
      <c r="AJ2547" s="6">
        <v>-0.41086954054086</v>
      </c>
      <c r="AK2547" s="6">
        <v>0.99973495162667503</v>
      </c>
      <c r="AL2547" s="6">
        <v>0.90421265523783201</v>
      </c>
      <c r="AM2547" s="6">
        <v>0.32108910291499998</v>
      </c>
      <c r="AN2547" s="6">
        <v>0.37395529493174201</v>
      </c>
      <c r="AO2547" s="6">
        <v>0.99999855870854604</v>
      </c>
      <c r="AP2547" s="6">
        <v>-0.46891156301812298</v>
      </c>
      <c r="AQ2547" s="6">
        <v>0.87853536518747799</v>
      </c>
      <c r="AR2547" s="6">
        <v>0.70963378973050595</v>
      </c>
      <c r="AS2547" s="6">
        <v>0.69223142488230605</v>
      </c>
      <c r="AT2547" s="6">
        <v>-0.54302211600000005</v>
      </c>
      <c r="AU2547" s="6">
        <v>0.900487916</v>
      </c>
      <c r="AV2547" s="6">
        <v>-1.389989884</v>
      </c>
      <c r="AW2547" s="6">
        <v>1.7682131E-2</v>
      </c>
      <c r="AX2547" s="6">
        <v>-0.17172474700000001</v>
      </c>
      <c r="AY2547" s="6">
        <v>0.99977552599999997</v>
      </c>
      <c r="AZ2547" s="6">
        <v>-0.84995289500000004</v>
      </c>
      <c r="BA2547" s="6">
        <v>0.99771870100000004</v>
      </c>
      <c r="BB2547" s="6">
        <v>0.34530111299999999</v>
      </c>
      <c r="BC2547" s="6">
        <v>0.97920789699999999</v>
      </c>
      <c r="BD2547" s="6">
        <v>1.1669959860000001</v>
      </c>
      <c r="BE2547" s="81">
        <v>6.7855064000000007E-2</v>
      </c>
      <c r="BF2547" s="6" t="s">
        <v>5117</v>
      </c>
      <c r="BG2547" s="6" t="s">
        <v>5118</v>
      </c>
      <c r="BH2547" s="6" t="s">
        <v>5118</v>
      </c>
      <c r="BI2547" s="81" t="s">
        <v>5118</v>
      </c>
    </row>
    <row r="2548" spans="1:61" x14ac:dyDescent="0.3">
      <c r="A2548" s="82" t="s">
        <v>978</v>
      </c>
      <c r="B2548" s="6">
        <v>1.3989962691473701</v>
      </c>
      <c r="C2548" s="6">
        <v>0.99946684030710098</v>
      </c>
      <c r="D2548" s="6">
        <v>1.9037508531321601</v>
      </c>
      <c r="E2548" s="6">
        <v>0.28178034073210301</v>
      </c>
      <c r="F2548" s="6">
        <v>-1.4421279636150399</v>
      </c>
      <c r="G2548" s="6">
        <v>0.99939574574237899</v>
      </c>
      <c r="H2548" s="6">
        <v>1.40228564388665</v>
      </c>
      <c r="I2548" s="6" t="s">
        <v>1411</v>
      </c>
      <c r="J2548" s="6">
        <v>1.30607801549564</v>
      </c>
      <c r="K2548" s="6">
        <v>0.99987788919700804</v>
      </c>
      <c r="L2548" s="6">
        <v>-1.40474354786841</v>
      </c>
      <c r="M2548" s="6" t="s">
        <v>1411</v>
      </c>
      <c r="N2548" s="6">
        <v>1.4986258021729</v>
      </c>
      <c r="O2548" s="6">
        <v>0.66050627479490098</v>
      </c>
      <c r="P2548" s="6">
        <v>0.28520824153149599</v>
      </c>
      <c r="Q2548" s="6">
        <v>0.88934335876356896</v>
      </c>
      <c r="R2548" s="6">
        <v>-2.78630887998282</v>
      </c>
      <c r="S2548" s="6">
        <v>0.999529789812863</v>
      </c>
      <c r="T2548" s="6">
        <v>-1.8705388999999999E-2</v>
      </c>
      <c r="U2548" s="6">
        <v>0.99707094600000001</v>
      </c>
      <c r="V2548" s="6">
        <v>-9.5801550884923495E-2</v>
      </c>
      <c r="W2548" s="6">
        <v>0.99918152314720898</v>
      </c>
      <c r="X2548" s="6">
        <v>-2.8085459469999998</v>
      </c>
      <c r="Y2548" s="6">
        <v>0.77236864599999999</v>
      </c>
      <c r="Z2548" s="6">
        <v>6.0660239999999997E-2</v>
      </c>
      <c r="AA2548" s="6">
        <v>0.99110368999999998</v>
      </c>
      <c r="AB2548" s="6">
        <v>-3.1842134944481502</v>
      </c>
      <c r="AC2548" s="6">
        <v>0.55550120997507202</v>
      </c>
      <c r="AD2548" s="6">
        <v>-0.54472793732135305</v>
      </c>
      <c r="AE2548" s="6">
        <v>0.99989847710674395</v>
      </c>
      <c r="AF2548" s="6">
        <v>-0.58715765535685005</v>
      </c>
      <c r="AG2548" s="6">
        <v>0.88691108235330296</v>
      </c>
      <c r="AH2548" s="6">
        <v>-3.31233553210566</v>
      </c>
      <c r="AI2548" s="6">
        <v>1.9569397436067101E-2</v>
      </c>
      <c r="AJ2548" s="6">
        <v>-0.40178585250265703</v>
      </c>
      <c r="AK2548" s="6">
        <v>0.99973495162667503</v>
      </c>
      <c r="AL2548" s="6">
        <v>2.8502479702372598</v>
      </c>
      <c r="AM2548" s="6" t="s">
        <v>1411</v>
      </c>
      <c r="AN2548" s="6">
        <v>2.78757619757301</v>
      </c>
      <c r="AO2548" s="6">
        <v>0.99999855870854604</v>
      </c>
      <c r="AP2548" s="6">
        <v>5.3588943201292198E-2</v>
      </c>
      <c r="AQ2548" s="6" t="s">
        <v>1411</v>
      </c>
      <c r="AR2548" s="6">
        <v>2.9433730216731</v>
      </c>
      <c r="AS2548" s="6">
        <v>0.55653735462357101</v>
      </c>
      <c r="AT2548" s="6">
        <v>-7.6744014999999999E-2</v>
      </c>
      <c r="AU2548" s="6">
        <v>0.99665011800000003</v>
      </c>
      <c r="AV2548" s="6">
        <v>-2.8136398410000001</v>
      </c>
      <c r="AW2548" s="6" t="s">
        <v>1411</v>
      </c>
      <c r="AX2548" s="6">
        <v>0.125686197</v>
      </c>
      <c r="AY2548" s="6">
        <v>0.99977552599999997</v>
      </c>
      <c r="AZ2548" s="6">
        <v>-2.7424086839999999</v>
      </c>
      <c r="BA2548" s="6">
        <v>0.99771870100000004</v>
      </c>
      <c r="BB2548" s="6">
        <v>0.17416678399999999</v>
      </c>
      <c r="BC2548" s="6">
        <v>0.98930422799999995</v>
      </c>
      <c r="BD2548" s="6">
        <v>2.8737074950000001</v>
      </c>
      <c r="BE2548" s="81">
        <v>0.28988961899999999</v>
      </c>
      <c r="BF2548" s="6" t="s">
        <v>978</v>
      </c>
      <c r="BG2548" s="6" t="s">
        <v>979</v>
      </c>
      <c r="BH2548" s="6" t="s">
        <v>979</v>
      </c>
      <c r="BI2548" s="81" t="s">
        <v>979</v>
      </c>
    </row>
    <row r="2549" spans="1:61" x14ac:dyDescent="0.3">
      <c r="A2549" s="82" t="s">
        <v>5119</v>
      </c>
      <c r="B2549" s="6">
        <v>0.42314357942401998</v>
      </c>
      <c r="C2549" s="6">
        <v>0.99946684030710098</v>
      </c>
      <c r="D2549" s="6">
        <v>-0.62647887842649796</v>
      </c>
      <c r="E2549" s="6">
        <v>0.405701342714191</v>
      </c>
      <c r="F2549" s="6">
        <v>0.181796678319988</v>
      </c>
      <c r="G2549" s="6">
        <v>0.99939574574237899</v>
      </c>
      <c r="H2549" s="6">
        <v>-0.30028078773925398</v>
      </c>
      <c r="I2549" s="6">
        <v>0.74567489927493902</v>
      </c>
      <c r="J2549" s="6">
        <v>6.2178194987245E-2</v>
      </c>
      <c r="K2549" s="6">
        <v>0.99987788919700804</v>
      </c>
      <c r="L2549" s="6">
        <v>0.52266621628092003</v>
      </c>
      <c r="M2549" s="6">
        <v>0.77432864818760505</v>
      </c>
      <c r="N2549" s="6">
        <v>-0.3612075012939</v>
      </c>
      <c r="O2549" s="6">
        <v>0.81302579060200597</v>
      </c>
      <c r="P2549" s="6">
        <v>-1.1509259210312599</v>
      </c>
      <c r="Q2549" s="6">
        <v>0.21132567543688499</v>
      </c>
      <c r="R2549" s="6">
        <v>-0.46674246760551302</v>
      </c>
      <c r="S2549" s="6">
        <v>0.999529789812863</v>
      </c>
      <c r="T2549" s="6">
        <v>-0.83392590300000002</v>
      </c>
      <c r="U2549" s="6">
        <v>0.53701477900000005</v>
      </c>
      <c r="V2549" s="6">
        <v>-0.48483998969354603</v>
      </c>
      <c r="W2549" s="6">
        <v>0.99918152314720898</v>
      </c>
      <c r="X2549" s="6">
        <v>-1.3681468E-2</v>
      </c>
      <c r="Y2549" s="6">
        <v>0.99776714200000005</v>
      </c>
      <c r="Z2549" s="6">
        <v>-0.89078708100000004</v>
      </c>
      <c r="AA2549" s="6">
        <v>0.61643807699999997</v>
      </c>
      <c r="AB2549" s="6">
        <v>0.70595971268550595</v>
      </c>
      <c r="AC2549" s="6">
        <v>0.78768378083136104</v>
      </c>
      <c r="AD2549" s="6">
        <v>0.33418463142490101</v>
      </c>
      <c r="AE2549" s="6">
        <v>0.99989847710674395</v>
      </c>
      <c r="AF2549" s="6">
        <v>0.69617421971729199</v>
      </c>
      <c r="AG2549" s="6">
        <v>0.77058792518474195</v>
      </c>
      <c r="AH2549" s="6">
        <v>1.15465530704507</v>
      </c>
      <c r="AI2549" s="6">
        <v>3.5439268153819301E-2</v>
      </c>
      <c r="AJ2549" s="6">
        <v>0.32647187858576399</v>
      </c>
      <c r="AK2549" s="6">
        <v>0.99973495162667503</v>
      </c>
      <c r="AL2549" s="6">
        <v>-0.45915488329530901</v>
      </c>
      <c r="AM2549" s="6">
        <v>0.66960012052475704</v>
      </c>
      <c r="AN2549" s="6">
        <v>-9.8701701142916598E-2</v>
      </c>
      <c r="AO2549" s="6">
        <v>0.99999855870854604</v>
      </c>
      <c r="AP2549" s="6">
        <v>0.36144996282361502</v>
      </c>
      <c r="AQ2549" s="6">
        <v>0.89839889971152298</v>
      </c>
      <c r="AR2549" s="6">
        <v>-0.50354957414470602</v>
      </c>
      <c r="AS2549" s="6">
        <v>0.903101685373497</v>
      </c>
      <c r="AT2549" s="6">
        <v>0.354371991</v>
      </c>
      <c r="AU2549" s="6">
        <v>0.92397808000000003</v>
      </c>
      <c r="AV2549" s="6">
        <v>0.79658671700000006</v>
      </c>
      <c r="AW2549" s="6">
        <v>0.21653579000000001</v>
      </c>
      <c r="AX2549" s="6">
        <v>-2.2430833000000001E-2</v>
      </c>
      <c r="AY2549" s="6">
        <v>0.99977552599999997</v>
      </c>
      <c r="AZ2549" s="6">
        <v>0.45769310099999999</v>
      </c>
      <c r="BA2549" s="6">
        <v>0.99771870100000004</v>
      </c>
      <c r="BB2549" s="6">
        <v>-0.39662731099999998</v>
      </c>
      <c r="BC2549" s="6">
        <v>0.97920789699999999</v>
      </c>
      <c r="BD2549" s="6">
        <v>-0.870502306</v>
      </c>
      <c r="BE2549" s="81">
        <v>0.37804089800000001</v>
      </c>
      <c r="BF2549" s="6" t="s">
        <v>5119</v>
      </c>
      <c r="BG2549" s="6" t="s">
        <v>5120</v>
      </c>
      <c r="BH2549" s="6" t="s">
        <v>5120</v>
      </c>
      <c r="BI2549" s="81" t="s">
        <v>5120</v>
      </c>
    </row>
    <row r="2550" spans="1:61" x14ac:dyDescent="0.3">
      <c r="A2550" s="82" t="s">
        <v>5121</v>
      </c>
      <c r="B2550" s="6">
        <v>0.77159094447850396</v>
      </c>
      <c r="C2550" s="6">
        <v>0.99946684030710098</v>
      </c>
      <c r="D2550" s="6">
        <v>-1.6488626022016899</v>
      </c>
      <c r="E2550" s="6">
        <v>0.385400261420349</v>
      </c>
      <c r="F2550" s="6">
        <v>0.40893460010035099</v>
      </c>
      <c r="G2550" s="6">
        <v>0.99939574574237899</v>
      </c>
      <c r="H2550" s="6">
        <v>-1.2107262041150999</v>
      </c>
      <c r="I2550" s="6">
        <v>0.44400155574533201</v>
      </c>
      <c r="J2550" s="6">
        <v>6.7940454740351403E-2</v>
      </c>
      <c r="K2550" s="6">
        <v>0.99987788919700804</v>
      </c>
      <c r="L2550" s="6">
        <v>1.1654351621043499</v>
      </c>
      <c r="M2550" s="6">
        <v>0.66675659772338602</v>
      </c>
      <c r="N2550" s="6">
        <v>-1.50016764250512</v>
      </c>
      <c r="O2550" s="6">
        <v>0.70181261247396598</v>
      </c>
      <c r="P2550" s="6">
        <v>-1.89870883726451</v>
      </c>
      <c r="Q2550" s="6">
        <v>0.43391938057236701</v>
      </c>
      <c r="R2550" s="6">
        <v>-0.113918551872741</v>
      </c>
      <c r="S2550" s="6">
        <v>0.999529789812863</v>
      </c>
      <c r="T2550" s="6">
        <v>-2.2175226960000001</v>
      </c>
      <c r="U2550" s="6">
        <v>0.45744986399999998</v>
      </c>
      <c r="V2550" s="6">
        <v>-0.95047896760475203</v>
      </c>
      <c r="W2550" s="6">
        <v>0.99918152314720898</v>
      </c>
      <c r="X2550" s="6">
        <v>0.167523746</v>
      </c>
      <c r="Y2550" s="6">
        <v>0.98408148200000001</v>
      </c>
      <c r="Z2550" s="6">
        <v>-2.4914710210000002</v>
      </c>
      <c r="AA2550" s="6">
        <v>0.62173456000000005</v>
      </c>
      <c r="AB2550" s="6">
        <v>1.9150584085495901</v>
      </c>
      <c r="AC2550" s="6">
        <v>0.76336907054716396</v>
      </c>
      <c r="AD2550" s="6">
        <v>0.52835128530556197</v>
      </c>
      <c r="AE2550" s="6">
        <v>0.99989847710674395</v>
      </c>
      <c r="AF2550" s="6">
        <v>1.80955667117383</v>
      </c>
      <c r="AG2550" s="6">
        <v>0.77058792518474195</v>
      </c>
      <c r="AH2550" s="6">
        <v>2.9025388082220598</v>
      </c>
      <c r="AI2550" s="6">
        <v>3.5448834790837103E-2</v>
      </c>
      <c r="AJ2550" s="6">
        <v>0.29930690208806199</v>
      </c>
      <c r="AK2550" s="6">
        <v>0.99973495162667503</v>
      </c>
      <c r="AL2550" s="6">
        <v>-1.5197152977670501</v>
      </c>
      <c r="AM2550" s="6">
        <v>0.50486347176030599</v>
      </c>
      <c r="AN2550" s="6">
        <v>-0.24416971291830999</v>
      </c>
      <c r="AO2550" s="6">
        <v>0.99999855870854604</v>
      </c>
      <c r="AP2550" s="6">
        <v>0.85406525602606398</v>
      </c>
      <c r="AQ2550" s="6">
        <v>0.88492552859448803</v>
      </c>
      <c r="AR2550" s="6">
        <v>-1.7881967942162</v>
      </c>
      <c r="AS2550" s="6">
        <v>0.86579323114097595</v>
      </c>
      <c r="AT2550" s="6">
        <v>1.27131203</v>
      </c>
      <c r="AU2550" s="6">
        <v>0.900487916</v>
      </c>
      <c r="AV2550" s="6">
        <v>2.3525423640000001</v>
      </c>
      <c r="AW2550" s="6">
        <v>6.6558349000000003E-2</v>
      </c>
      <c r="AX2550" s="6">
        <v>-0.243308889</v>
      </c>
      <c r="AY2550" s="6">
        <v>0.99977552599999997</v>
      </c>
      <c r="AZ2550" s="6">
        <v>1.1028783449999999</v>
      </c>
      <c r="BA2550" s="6">
        <v>0.99771870100000004</v>
      </c>
      <c r="BB2550" s="6">
        <v>-1.5376446539999999</v>
      </c>
      <c r="BC2550" s="6">
        <v>0.97920789699999999</v>
      </c>
      <c r="BD2550" s="6">
        <v>-2.6504024460000002</v>
      </c>
      <c r="BE2550" s="81">
        <v>0.33350505800000002</v>
      </c>
      <c r="BF2550" s="6" t="s">
        <v>5121</v>
      </c>
      <c r="BG2550" s="6" t="s">
        <v>5122</v>
      </c>
      <c r="BH2550" s="6" t="s">
        <v>5122</v>
      </c>
      <c r="BI2550" s="81" t="s">
        <v>5122</v>
      </c>
    </row>
    <row r="2551" spans="1:61" x14ac:dyDescent="0.3">
      <c r="A2551" s="82" t="s">
        <v>5123</v>
      </c>
      <c r="B2551" s="6">
        <v>-0.12980631876714299</v>
      </c>
      <c r="C2551" s="6">
        <v>0.99946684030710098</v>
      </c>
      <c r="D2551" s="6">
        <v>-2.0909920226113599</v>
      </c>
      <c r="E2551" s="6">
        <v>0.26082778031242698</v>
      </c>
      <c r="F2551" s="6">
        <v>-0.56598263577298902</v>
      </c>
      <c r="G2551" s="6">
        <v>0.99939574574237899</v>
      </c>
      <c r="H2551" s="6">
        <v>-1.8697380021036201</v>
      </c>
      <c r="I2551" s="6">
        <v>0.31469508167364901</v>
      </c>
      <c r="J2551" s="6">
        <v>-0.31160346718528198</v>
      </c>
      <c r="K2551" s="6">
        <v>0.99987788919700804</v>
      </c>
      <c r="L2551" s="6">
        <v>0.14523354456280799</v>
      </c>
      <c r="M2551" s="6">
        <v>0.97097262302245002</v>
      </c>
      <c r="N2551" s="6">
        <v>-1.4320357941497801</v>
      </c>
      <c r="O2551" s="6">
        <v>0.62291069338211402</v>
      </c>
      <c r="P2551" s="6">
        <v>-1.8132642991833801</v>
      </c>
      <c r="Q2551" s="6">
        <v>0.313304492127843</v>
      </c>
      <c r="R2551" s="6">
        <v>-0.61697744181102498</v>
      </c>
      <c r="S2551" s="6">
        <v>0.999529789812863</v>
      </c>
      <c r="T2551" s="6">
        <v>-1.563116738</v>
      </c>
      <c r="U2551" s="6">
        <v>0.53087521000000004</v>
      </c>
      <c r="V2551" s="6">
        <v>-1.9107401669767699E-2</v>
      </c>
      <c r="W2551" s="6">
        <v>0.99918152314720898</v>
      </c>
      <c r="X2551" s="6">
        <v>0.45404624300000002</v>
      </c>
      <c r="Y2551" s="6">
        <v>0.94358169999999997</v>
      </c>
      <c r="Z2551" s="6">
        <v>-1.1165460700000001</v>
      </c>
      <c r="AA2551" s="6">
        <v>0.74866915999999994</v>
      </c>
      <c r="AB2551" s="6">
        <v>1.3694502365249701</v>
      </c>
      <c r="AC2551" s="6">
        <v>0.79897981774972304</v>
      </c>
      <c r="AD2551" s="6">
        <v>0.49402992239215199</v>
      </c>
      <c r="AE2551" s="6">
        <v>0.99989847710674395</v>
      </c>
      <c r="AF2551" s="6">
        <v>2.0460993661534799</v>
      </c>
      <c r="AG2551" s="6">
        <v>0.77058792518474195</v>
      </c>
      <c r="AH2551" s="6">
        <v>2.5027238225512201</v>
      </c>
      <c r="AI2551" s="6">
        <v>3.4323525701494897E-2</v>
      </c>
      <c r="AJ2551" s="6">
        <v>0.98186333791702496</v>
      </c>
      <c r="AK2551" s="6">
        <v>0.99973495162667503</v>
      </c>
      <c r="AL2551" s="6">
        <v>-1.02359213817609</v>
      </c>
      <c r="AM2551" s="6" t="s">
        <v>1411</v>
      </c>
      <c r="AN2551" s="6">
        <v>0.52780369298154595</v>
      </c>
      <c r="AO2551" s="6">
        <v>0.99999855870854604</v>
      </c>
      <c r="AP2551" s="6">
        <v>0.98818402588507503</v>
      </c>
      <c r="AQ2551" s="6">
        <v>0.87853536518747799</v>
      </c>
      <c r="AR2551" s="6">
        <v>-0.56525615094397696</v>
      </c>
      <c r="AS2551" s="6">
        <v>0.95005830778088796</v>
      </c>
      <c r="AT2551" s="6">
        <v>1.5529406320000001</v>
      </c>
      <c r="AU2551" s="6">
        <v>0.900487916</v>
      </c>
      <c r="AV2551" s="6">
        <v>1.9970697500000001</v>
      </c>
      <c r="AW2551" s="6">
        <v>0.12605507099999999</v>
      </c>
      <c r="AX2551" s="6">
        <v>0.47789445699999999</v>
      </c>
      <c r="AY2551" s="6">
        <v>0.99977552599999997</v>
      </c>
      <c r="AZ2551" s="6">
        <v>0.46119977299999998</v>
      </c>
      <c r="BA2551" s="6">
        <v>0.99771870100000004</v>
      </c>
      <c r="BB2551" s="6">
        <v>-1.0873757610000001</v>
      </c>
      <c r="BC2551" s="6">
        <v>0.97920789699999999</v>
      </c>
      <c r="BD2551" s="6">
        <v>-1.5667132859999999</v>
      </c>
      <c r="BE2551" s="81">
        <v>0.42201699300000001</v>
      </c>
      <c r="BF2551" s="6" t="s">
        <v>5123</v>
      </c>
      <c r="BG2551" s="6" t="s">
        <v>5124</v>
      </c>
      <c r="BH2551" s="6" t="s">
        <v>5124</v>
      </c>
      <c r="BI2551" s="81" t="s">
        <v>5124</v>
      </c>
    </row>
    <row r="2552" spans="1:61" x14ac:dyDescent="0.3">
      <c r="A2552" s="82" t="s">
        <v>5125</v>
      </c>
      <c r="B2552" s="6">
        <v>0.41751041678378498</v>
      </c>
      <c r="C2552" s="6">
        <v>0.99946684030710098</v>
      </c>
      <c r="D2552" s="6">
        <v>-0.89810696518635202</v>
      </c>
      <c r="E2552" s="6">
        <v>0.44697851223943202</v>
      </c>
      <c r="F2552" s="6">
        <v>0.209636886808377</v>
      </c>
      <c r="G2552" s="6">
        <v>0.99939574574237899</v>
      </c>
      <c r="H2552" s="6">
        <v>-0.24492418744366101</v>
      </c>
      <c r="I2552" s="6">
        <v>0.84992719203755096</v>
      </c>
      <c r="J2552" s="6">
        <v>0.21679641097149699</v>
      </c>
      <c r="K2552" s="6">
        <v>0.99987788919700804</v>
      </c>
      <c r="L2552" s="6">
        <v>1.14899490743785</v>
      </c>
      <c r="M2552" s="6">
        <v>0.41008382250104902</v>
      </c>
      <c r="N2552" s="6">
        <v>4.9325804424269398E-2</v>
      </c>
      <c r="O2552" s="6">
        <v>0.98095246710122797</v>
      </c>
      <c r="P2552" s="6">
        <v>-1.5067321645034699</v>
      </c>
      <c r="Q2552" s="6">
        <v>0.24943791331619</v>
      </c>
      <c r="R2552" s="6">
        <v>-0.54855621719089798</v>
      </c>
      <c r="S2552" s="6">
        <v>0.999529789812863</v>
      </c>
      <c r="T2552" s="6">
        <v>-1.065872707</v>
      </c>
      <c r="U2552" s="6">
        <v>0.54435014400000004</v>
      </c>
      <c r="V2552" s="6">
        <v>-0.61617164001672398</v>
      </c>
      <c r="W2552" s="6">
        <v>0.99918152314720898</v>
      </c>
      <c r="X2552" s="6">
        <v>0.324070409</v>
      </c>
      <c r="Y2552" s="6">
        <v>0.95437857800000003</v>
      </c>
      <c r="Z2552" s="6">
        <v>-0.76891021800000003</v>
      </c>
      <c r="AA2552" s="6">
        <v>0.746697944</v>
      </c>
      <c r="AB2552" s="6">
        <v>0.98910213460232699</v>
      </c>
      <c r="AC2552" s="6">
        <v>0.79321786676078199</v>
      </c>
      <c r="AD2552" s="6">
        <v>0.54730315583667699</v>
      </c>
      <c r="AE2552" s="6">
        <v>0.99989847710674395</v>
      </c>
      <c r="AF2552" s="6">
        <v>1.0119896542118301</v>
      </c>
      <c r="AG2552" s="6">
        <v>0.77580285834443496</v>
      </c>
      <c r="AH2552" s="6">
        <v>1.935759477116</v>
      </c>
      <c r="AI2552" s="6">
        <v>1.96536973572508E-2</v>
      </c>
      <c r="AJ2552" s="6">
        <v>0.88817487405629703</v>
      </c>
      <c r="AK2552" s="6">
        <v>0.99973495162667503</v>
      </c>
      <c r="AL2552" s="6">
        <v>-0.54863842141713204</v>
      </c>
      <c r="AM2552" s="6" t="s">
        <v>1411</v>
      </c>
      <c r="AN2552" s="6">
        <v>-9.0017370159597307E-2</v>
      </c>
      <c r="AO2552" s="6">
        <v>0.99999855870854604</v>
      </c>
      <c r="AP2552" s="6">
        <v>0.84221432857652601</v>
      </c>
      <c r="AQ2552" s="6">
        <v>0.87853536518747799</v>
      </c>
      <c r="AR2552" s="6">
        <v>-0.23648173063532199</v>
      </c>
      <c r="AS2552" s="6">
        <v>0.97039676786611995</v>
      </c>
      <c r="AT2552" s="6">
        <v>0.45562786199999999</v>
      </c>
      <c r="AU2552" s="6">
        <v>0.93640738700000004</v>
      </c>
      <c r="AV2552" s="6">
        <v>1.3673165199999999</v>
      </c>
      <c r="AW2552" s="6">
        <v>0.1180421</v>
      </c>
      <c r="AX2552" s="6">
        <v>0.33091449499999998</v>
      </c>
      <c r="AY2552" s="6">
        <v>0.99977552599999997</v>
      </c>
      <c r="AZ2552" s="6">
        <v>0.93254935900000002</v>
      </c>
      <c r="BA2552" s="6">
        <v>0.99771870100000004</v>
      </c>
      <c r="BB2552" s="6">
        <v>-0.14226766900000001</v>
      </c>
      <c r="BC2552" s="6">
        <v>0.98850347500000002</v>
      </c>
      <c r="BD2552" s="6">
        <v>-1.0895713869999999</v>
      </c>
      <c r="BE2552" s="81">
        <v>0.38193222500000001</v>
      </c>
      <c r="BF2552" s="6" t="s">
        <v>5125</v>
      </c>
      <c r="BG2552" s="6" t="s">
        <v>5126</v>
      </c>
      <c r="BH2552" s="6" t="s">
        <v>5126</v>
      </c>
      <c r="BI2552" s="81" t="s">
        <v>5126</v>
      </c>
    </row>
    <row r="2553" spans="1:61" x14ac:dyDescent="0.3">
      <c r="A2553" s="82" t="s">
        <v>5127</v>
      </c>
      <c r="B2553" s="6">
        <v>0.30379496797851502</v>
      </c>
      <c r="C2553" s="6">
        <v>0.99946684030710098</v>
      </c>
      <c r="D2553" s="6">
        <v>-1.2780650933873501</v>
      </c>
      <c r="E2553" s="6">
        <v>0.37504667868126401</v>
      </c>
      <c r="F2553" s="6">
        <v>-8.4707710330885699E-2</v>
      </c>
      <c r="G2553" s="6">
        <v>0.99939574574237899</v>
      </c>
      <c r="H2553" s="6">
        <v>-0.73978589009026396</v>
      </c>
      <c r="I2553" s="6">
        <v>0.57634599216310001</v>
      </c>
      <c r="J2553" s="6">
        <v>0.37288873530835698</v>
      </c>
      <c r="K2553" s="6">
        <v>0.99987788919700804</v>
      </c>
      <c r="L2553" s="6">
        <v>1.00963739438652</v>
      </c>
      <c r="M2553" s="6">
        <v>0.42663877075148199</v>
      </c>
      <c r="N2553" s="6">
        <v>0.110055482917991</v>
      </c>
      <c r="O2553" s="6">
        <v>0.96338413567070902</v>
      </c>
      <c r="P2553" s="6">
        <v>-1.66253911313589</v>
      </c>
      <c r="Q2553" s="6">
        <v>0.27901462045529002</v>
      </c>
      <c r="R2553" s="6">
        <v>-0.54699378641463303</v>
      </c>
      <c r="S2553" s="6">
        <v>0.999529789812863</v>
      </c>
      <c r="T2553" s="6">
        <v>-1.3212468429999999</v>
      </c>
      <c r="U2553" s="6">
        <v>0.50782531900000005</v>
      </c>
      <c r="V2553" s="6">
        <v>-0.213642243740295</v>
      </c>
      <c r="W2553" s="6">
        <v>0.99918152314720898</v>
      </c>
      <c r="X2553" s="6">
        <v>0.42418702000000003</v>
      </c>
      <c r="Y2553" s="6">
        <v>0.93630061499999995</v>
      </c>
      <c r="Z2553" s="6">
        <v>-0.46951659600000001</v>
      </c>
      <c r="AA2553" s="6">
        <v>0.87440604700000002</v>
      </c>
      <c r="AB2553" s="6">
        <v>1.0851883598180101</v>
      </c>
      <c r="AC2553" s="6">
        <v>0.79794443603671805</v>
      </c>
      <c r="AD2553" s="6">
        <v>0.32775794238984701</v>
      </c>
      <c r="AE2553" s="6">
        <v>0.99989847710674395</v>
      </c>
      <c r="AF2553" s="6">
        <v>1.4531362438734099</v>
      </c>
      <c r="AG2553" s="6">
        <v>0.77058792518474195</v>
      </c>
      <c r="AH2553" s="6">
        <v>2.07491510914776</v>
      </c>
      <c r="AI2553" s="6">
        <v>3.3043261212740697E-2</v>
      </c>
      <c r="AJ2553" s="6">
        <v>1.2194061018622899</v>
      </c>
      <c r="AK2553" s="6">
        <v>0.99973495162667503</v>
      </c>
      <c r="AL2553" s="6">
        <v>-0.85731221843684602</v>
      </c>
      <c r="AM2553" s="6" t="s">
        <v>1411</v>
      </c>
      <c r="AN2553" s="6">
        <v>0.26280510744815999</v>
      </c>
      <c r="AO2553" s="6">
        <v>0.99999855870854604</v>
      </c>
      <c r="AP2553" s="6">
        <v>0.89318469215270602</v>
      </c>
      <c r="AQ2553" s="6">
        <v>0.87853536518747799</v>
      </c>
      <c r="AR2553" s="6">
        <v>6.52549313939028E-3</v>
      </c>
      <c r="AS2553" s="6">
        <v>0.99863651091240202</v>
      </c>
      <c r="AT2553" s="6">
        <v>1.1131613730000001</v>
      </c>
      <c r="AU2553" s="6">
        <v>0.900487916</v>
      </c>
      <c r="AV2553" s="6">
        <v>1.7208583070000001</v>
      </c>
      <c r="AW2553" s="6">
        <v>8.2919708999999994E-2</v>
      </c>
      <c r="AX2553" s="6">
        <v>0.88159733799999995</v>
      </c>
      <c r="AY2553" s="6">
        <v>0.99977552599999997</v>
      </c>
      <c r="AZ2553" s="6">
        <v>0.63699361700000001</v>
      </c>
      <c r="BA2553" s="6">
        <v>0.99771870100000004</v>
      </c>
      <c r="BB2553" s="6">
        <v>-0.24676398499999999</v>
      </c>
      <c r="BC2553" s="6">
        <v>0.98561084399999999</v>
      </c>
      <c r="BD2553" s="6">
        <v>-0.88672966799999997</v>
      </c>
      <c r="BE2553" s="81">
        <v>0.53291194200000003</v>
      </c>
      <c r="BF2553" s="6" t="s">
        <v>5127</v>
      </c>
      <c r="BG2553" s="6"/>
      <c r="BH2553" s="6"/>
      <c r="BI2553" s="81" t="s">
        <v>5127</v>
      </c>
    </row>
    <row r="2554" spans="1:61" x14ac:dyDescent="0.3">
      <c r="A2554" s="82" t="s">
        <v>5128</v>
      </c>
      <c r="B2554" s="6">
        <v>0.29926231405549403</v>
      </c>
      <c r="C2554" s="6">
        <v>0.99946684030710098</v>
      </c>
      <c r="D2554" s="6">
        <v>-1.2396039611099201</v>
      </c>
      <c r="E2554" s="6">
        <v>0.26588797578205597</v>
      </c>
      <c r="F2554" s="6">
        <v>-1.2721681169261201E-2</v>
      </c>
      <c r="G2554" s="6">
        <v>0.999499281887123</v>
      </c>
      <c r="H2554" s="6">
        <v>-0.89181763962106497</v>
      </c>
      <c r="I2554" s="6">
        <v>0.40724253535570398</v>
      </c>
      <c r="J2554" s="6">
        <v>0.181438475941026</v>
      </c>
      <c r="K2554" s="6">
        <v>0.99987788919700804</v>
      </c>
      <c r="L2554" s="6">
        <v>0.76651175450300502</v>
      </c>
      <c r="M2554" s="6">
        <v>0.69616049528116197</v>
      </c>
      <c r="N2554" s="6">
        <v>-6.4213823974468204E-2</v>
      </c>
      <c r="O2554" s="6">
        <v>0.97680800992295402</v>
      </c>
      <c r="P2554" s="6">
        <v>-1.5437944415440501</v>
      </c>
      <c r="Q2554" s="6">
        <v>0.18255366378162899</v>
      </c>
      <c r="R2554" s="6">
        <v>-0.51578394839963004</v>
      </c>
      <c r="S2554" s="6">
        <v>0.999529789812863</v>
      </c>
      <c r="T2554" s="6">
        <v>-1.4400033409999999</v>
      </c>
      <c r="U2554" s="6">
        <v>0.41855251999999998</v>
      </c>
      <c r="V2554" s="6">
        <v>-0.38318761868609802</v>
      </c>
      <c r="W2554" s="6">
        <v>0.99918152314720898</v>
      </c>
      <c r="X2554" s="6">
        <v>0.21458353699999999</v>
      </c>
      <c r="Y2554" s="6">
        <v>0.96306192099999999</v>
      </c>
      <c r="Z2554" s="6">
        <v>-0.60672073400000004</v>
      </c>
      <c r="AA2554" s="6">
        <v>0.80383102200000001</v>
      </c>
      <c r="AB2554" s="6">
        <v>1.0951290647415399</v>
      </c>
      <c r="AC2554" s="6">
        <v>0.76336907054716396</v>
      </c>
      <c r="AD2554" s="6">
        <v>0.211001403845272</v>
      </c>
      <c r="AE2554" s="6">
        <v>0.99989847710674395</v>
      </c>
      <c r="AF2554" s="6">
        <v>1.28630174329013</v>
      </c>
      <c r="AG2554" s="6">
        <v>0.77058792518474195</v>
      </c>
      <c r="AH2554" s="6">
        <v>1.8651467433033</v>
      </c>
      <c r="AI2554" s="6">
        <v>7.67855814133104E-3</v>
      </c>
      <c r="AJ2554" s="6">
        <v>1.0927675349307699</v>
      </c>
      <c r="AK2554" s="6">
        <v>0.99973495162667503</v>
      </c>
      <c r="AL2554" s="6">
        <v>-1.0012192671976601</v>
      </c>
      <c r="AM2554" s="6">
        <v>0.50754694448959203</v>
      </c>
      <c r="AN2554" s="6">
        <v>6.8857389288926998E-2</v>
      </c>
      <c r="AO2554" s="6">
        <v>0.99999855870854604</v>
      </c>
      <c r="AP2554" s="6">
        <v>0.65601348352105204</v>
      </c>
      <c r="AQ2554" s="6">
        <v>0.88492552859448803</v>
      </c>
      <c r="AR2554" s="6">
        <v>-0.15462052268217499</v>
      </c>
      <c r="AS2554" s="6">
        <v>0.98013783743697802</v>
      </c>
      <c r="AT2554" s="6">
        <v>1.063523693</v>
      </c>
      <c r="AU2554" s="6">
        <v>0.900487916</v>
      </c>
      <c r="AV2554" s="6">
        <v>1.630293083</v>
      </c>
      <c r="AW2554" s="6">
        <v>4.6796321000000002E-2</v>
      </c>
      <c r="AX2554" s="6">
        <v>0.86666226499999999</v>
      </c>
      <c r="AY2554" s="6">
        <v>0.99977552599999997</v>
      </c>
      <c r="AZ2554" s="6">
        <v>0.58542953399999997</v>
      </c>
      <c r="BA2554" s="6">
        <v>0.99771870100000004</v>
      </c>
      <c r="BB2554" s="6">
        <v>-0.21782309599999999</v>
      </c>
      <c r="BC2554" s="6">
        <v>0.98561084399999999</v>
      </c>
      <c r="BD2554" s="6">
        <v>-0.816740629</v>
      </c>
      <c r="BE2554" s="81">
        <v>0.53021727699999999</v>
      </c>
      <c r="BF2554" s="6" t="s">
        <v>5128</v>
      </c>
      <c r="BG2554" s="6" t="s">
        <v>5129</v>
      </c>
      <c r="BH2554" s="6" t="s">
        <v>5129</v>
      </c>
      <c r="BI2554" s="81" t="s">
        <v>5129</v>
      </c>
    </row>
    <row r="2555" spans="1:61" x14ac:dyDescent="0.3">
      <c r="A2555" s="82" t="s">
        <v>5130</v>
      </c>
      <c r="B2555" s="6">
        <v>0.11933740644071</v>
      </c>
      <c r="C2555" s="6">
        <v>0.99946684030710098</v>
      </c>
      <c r="D2555" s="6">
        <v>-1.98522834338475</v>
      </c>
      <c r="E2555" s="6">
        <v>0.21553801714438101</v>
      </c>
      <c r="F2555" s="6">
        <v>0.60057493315715704</v>
      </c>
      <c r="G2555" s="6">
        <v>0.99939574574237899</v>
      </c>
      <c r="H2555" s="6">
        <v>-0.58045230258587199</v>
      </c>
      <c r="I2555" s="6">
        <v>0.65648155087566895</v>
      </c>
      <c r="J2555" s="6">
        <v>-0.46890114634011199</v>
      </c>
      <c r="K2555" s="6">
        <v>0.99987788919700804</v>
      </c>
      <c r="L2555" s="6">
        <v>0.68256641324343703</v>
      </c>
      <c r="M2555" s="6">
        <v>0.84912891528594703</v>
      </c>
      <c r="N2555" s="6">
        <v>9.3888579097403502E-2</v>
      </c>
      <c r="O2555" s="6">
        <v>0.96749891002925503</v>
      </c>
      <c r="P2555" s="6">
        <v>-2.1087597468799402</v>
      </c>
      <c r="Q2555" s="6">
        <v>0.159630256373954</v>
      </c>
      <c r="R2555" s="6">
        <v>0.29595231442179898</v>
      </c>
      <c r="S2555" s="6">
        <v>0.999529789812863</v>
      </c>
      <c r="T2555" s="6">
        <v>-0.91057916500000002</v>
      </c>
      <c r="U2555" s="6">
        <v>0.59648079700000001</v>
      </c>
      <c r="V2555" s="6">
        <v>-0.81332440754254798</v>
      </c>
      <c r="W2555" s="6">
        <v>0.99918152314720898</v>
      </c>
      <c r="X2555" s="6">
        <v>0.343442625</v>
      </c>
      <c r="Y2555" s="6">
        <v>0.95811338999999995</v>
      </c>
      <c r="Z2555" s="6">
        <v>-0.234049013</v>
      </c>
      <c r="AA2555" s="6">
        <v>0.94120456200000002</v>
      </c>
      <c r="AB2555" s="6">
        <v>2.4634006899125498</v>
      </c>
      <c r="AC2555" s="6">
        <v>0.68423463652429095</v>
      </c>
      <c r="AD2555" s="6">
        <v>1.28251589776721</v>
      </c>
      <c r="AE2555" s="6">
        <v>0.99989847710674395</v>
      </c>
      <c r="AF2555" s="6">
        <v>1.38768883020959</v>
      </c>
      <c r="AG2555" s="6">
        <v>0.77058792518474195</v>
      </c>
      <c r="AH2555" s="6">
        <v>2.5284652056377701</v>
      </c>
      <c r="AI2555" s="6">
        <v>1.9908763693800499E-2</v>
      </c>
      <c r="AJ2555" s="6">
        <v>2.01086429733633</v>
      </c>
      <c r="AK2555" s="6">
        <v>0.99973495162667503</v>
      </c>
      <c r="AL2555" s="6">
        <v>-1.30107471009467</v>
      </c>
      <c r="AM2555" s="6" t="s">
        <v>1411</v>
      </c>
      <c r="AN2555" s="6">
        <v>-1.1852754258782701</v>
      </c>
      <c r="AO2555" s="6">
        <v>0.99999855870854604</v>
      </c>
      <c r="AP2555" s="6">
        <v>-3.6853503582803301E-2</v>
      </c>
      <c r="AQ2555" s="6">
        <v>0.99390849853294005</v>
      </c>
      <c r="AR2555" s="6">
        <v>-0.61464683696102496</v>
      </c>
      <c r="AS2555" s="6">
        <v>0.92271295358938599</v>
      </c>
      <c r="AT2555" s="6">
        <v>0.105260832</v>
      </c>
      <c r="AU2555" s="6">
        <v>0.99287709000000002</v>
      </c>
      <c r="AV2555" s="6">
        <v>1.2330089120000001</v>
      </c>
      <c r="AW2555" s="6">
        <v>0.229021314</v>
      </c>
      <c r="AX2555" s="6">
        <v>0.70729472599999998</v>
      </c>
      <c r="AY2555" s="6">
        <v>0.99977552599999997</v>
      </c>
      <c r="AZ2555" s="6">
        <v>1.14085115</v>
      </c>
      <c r="BA2555" s="6">
        <v>0.99771870100000004</v>
      </c>
      <c r="BB2555" s="6">
        <v>0.58355392100000003</v>
      </c>
      <c r="BC2555" s="6">
        <v>0.97920789699999999</v>
      </c>
      <c r="BD2555" s="6">
        <v>-0.584184814</v>
      </c>
      <c r="BE2555" s="81">
        <v>0.73111917500000001</v>
      </c>
      <c r="BF2555" s="6" t="s">
        <v>5130</v>
      </c>
      <c r="BG2555" s="6"/>
      <c r="BH2555" s="6"/>
      <c r="BI2555" s="81" t="s">
        <v>5130</v>
      </c>
    </row>
    <row r="2556" spans="1:61" x14ac:dyDescent="0.3">
      <c r="A2556" s="82" t="s">
        <v>5131</v>
      </c>
      <c r="B2556" s="6">
        <v>6.5832623663993395E-2</v>
      </c>
      <c r="C2556" s="6">
        <v>0.99946684030710098</v>
      </c>
      <c r="D2556" s="6">
        <v>-0.70449394003459898</v>
      </c>
      <c r="E2556" s="6">
        <v>0.25899979544015</v>
      </c>
      <c r="F2556" s="6">
        <v>-0.165952585262852</v>
      </c>
      <c r="G2556" s="6">
        <v>0.99939574574237899</v>
      </c>
      <c r="H2556" s="6">
        <v>-0.41502363994133201</v>
      </c>
      <c r="I2556" s="6">
        <v>0.34706304375409502</v>
      </c>
      <c r="J2556" s="6">
        <v>7.6314869880505704E-2</v>
      </c>
      <c r="K2556" s="6">
        <v>0.99987788919700804</v>
      </c>
      <c r="L2556" s="6">
        <v>0.60341644766372604</v>
      </c>
      <c r="M2556" s="6">
        <v>0.35624992718756399</v>
      </c>
      <c r="N2556" s="6">
        <v>0.11457967797197501</v>
      </c>
      <c r="O2556" s="6">
        <v>0.92143517445922696</v>
      </c>
      <c r="P2556" s="6">
        <v>-0.77095967194190695</v>
      </c>
      <c r="Q2556" s="6">
        <v>0.19783334481751699</v>
      </c>
      <c r="R2556" s="6">
        <v>-0.26707638120972499</v>
      </c>
      <c r="S2556" s="6">
        <v>0.999529789812863</v>
      </c>
      <c r="T2556" s="6">
        <v>-0.54525815899999996</v>
      </c>
      <c r="U2556" s="6">
        <v>0.444713843</v>
      </c>
      <c r="V2556" s="6">
        <v>-5.6984014012211398E-2</v>
      </c>
      <c r="W2556" s="6">
        <v>0.99918152314720898</v>
      </c>
      <c r="X2556" s="6">
        <v>0.47920636100000003</v>
      </c>
      <c r="Y2556" s="6">
        <v>0.75186745700000002</v>
      </c>
      <c r="Z2556" s="6">
        <v>-1.6064707000000001E-2</v>
      </c>
      <c r="AA2556" s="6">
        <v>0.99227341099999999</v>
      </c>
      <c r="AB2556" s="6">
        <v>0.48759487513494998</v>
      </c>
      <c r="AC2556" s="6">
        <v>0.78618579963050905</v>
      </c>
      <c r="AD2556" s="6">
        <v>0.212530201223155</v>
      </c>
      <c r="AE2556" s="6">
        <v>0.99989847710674395</v>
      </c>
      <c r="AF2556" s="6">
        <v>0.71933130297995596</v>
      </c>
      <c r="AG2556" s="6">
        <v>0.77058792518474195</v>
      </c>
      <c r="AH2556" s="6">
        <v>1.2409019490258</v>
      </c>
      <c r="AI2556" s="6">
        <v>1.7031949484122E-3</v>
      </c>
      <c r="AJ2556" s="6">
        <v>0.79768806075279397</v>
      </c>
      <c r="AK2556" s="6">
        <v>0.99973495162667503</v>
      </c>
      <c r="AL2556" s="6">
        <v>-0.30807953538695598</v>
      </c>
      <c r="AM2556" s="6">
        <v>0.60199661229600199</v>
      </c>
      <c r="AN2556" s="6">
        <v>0.18591347142776499</v>
      </c>
      <c r="AO2556" s="6">
        <v>0.99999855870854604</v>
      </c>
      <c r="AP2556" s="6">
        <v>0.713062414247294</v>
      </c>
      <c r="AQ2556" s="6">
        <v>0.71529230914540598</v>
      </c>
      <c r="AR2556" s="6">
        <v>0.23162473845248499</v>
      </c>
      <c r="AS2556" s="6">
        <v>0.93524744796468395</v>
      </c>
      <c r="AT2556" s="6">
        <v>0.48552440400000002</v>
      </c>
      <c r="AU2556" s="6">
        <v>0.900487916</v>
      </c>
      <c r="AV2556" s="6">
        <v>0.99698852199999999</v>
      </c>
      <c r="AW2556" s="6">
        <v>2.264397E-3</v>
      </c>
      <c r="AX2556" s="6">
        <v>0.565750788</v>
      </c>
      <c r="AY2556" s="6">
        <v>0.99977552599999997</v>
      </c>
      <c r="AZ2556" s="6">
        <v>0.52424358900000001</v>
      </c>
      <c r="BA2556" s="6">
        <v>0.99771870100000004</v>
      </c>
      <c r="BB2556" s="6">
        <v>4.9351317999999998E-2</v>
      </c>
      <c r="BC2556" s="6">
        <v>0.99291262599999996</v>
      </c>
      <c r="BD2556" s="6">
        <v>-0.48737267699999998</v>
      </c>
      <c r="BE2556" s="81">
        <v>0.45251597999999998</v>
      </c>
      <c r="BF2556" s="6" t="s">
        <v>5131</v>
      </c>
      <c r="BG2556" s="6" t="s">
        <v>5132</v>
      </c>
      <c r="BH2556" s="6" t="s">
        <v>5132</v>
      </c>
      <c r="BI2556" s="81" t="s">
        <v>5132</v>
      </c>
    </row>
    <row r="2557" spans="1:61" x14ac:dyDescent="0.3">
      <c r="A2557" s="82" t="s">
        <v>5133</v>
      </c>
      <c r="B2557" s="6">
        <v>1.75323687140111</v>
      </c>
      <c r="C2557" s="6">
        <v>0.99946684030710098</v>
      </c>
      <c r="D2557" s="6">
        <v>2.7689065904532</v>
      </c>
      <c r="E2557" s="6">
        <v>6.7769062076130093E-2</v>
      </c>
      <c r="F2557" s="6">
        <v>1.4032510730941901</v>
      </c>
      <c r="G2557" s="6">
        <v>0.99939574574237899</v>
      </c>
      <c r="H2557" s="6">
        <v>1.6720996261908601</v>
      </c>
      <c r="I2557" s="6">
        <v>0.29955862773443298</v>
      </c>
      <c r="J2557" s="6">
        <v>1.33340351862489</v>
      </c>
      <c r="K2557" s="6">
        <v>0.99987788919700804</v>
      </c>
      <c r="L2557" s="6">
        <v>0.75020817071129098</v>
      </c>
      <c r="M2557" s="6">
        <v>0.88187970855599995</v>
      </c>
      <c r="N2557" s="6">
        <v>0.541712629975732</v>
      </c>
      <c r="O2557" s="6">
        <v>0.83481050036819004</v>
      </c>
      <c r="P2557" s="6">
        <v>0.89017592916050703</v>
      </c>
      <c r="Q2557" s="6">
        <v>0.52209889805558096</v>
      </c>
      <c r="R2557" s="6">
        <v>-0.271345907752719</v>
      </c>
      <c r="S2557" s="6">
        <v>0.999529789812863</v>
      </c>
      <c r="T2557" s="6">
        <v>-0.100568541</v>
      </c>
      <c r="U2557" s="6">
        <v>0.96788795299999997</v>
      </c>
      <c r="V2557" s="6">
        <v>-0.43932746052395899</v>
      </c>
      <c r="W2557" s="6">
        <v>0.99918152314720898</v>
      </c>
      <c r="X2557" s="6">
        <v>-1.0029072139999999</v>
      </c>
      <c r="Y2557" s="6">
        <v>0.87991140700000003</v>
      </c>
      <c r="Z2557" s="6">
        <v>-1.2370495429999999</v>
      </c>
      <c r="AA2557" s="6">
        <v>0.63804184600000002</v>
      </c>
      <c r="AB2557" s="6">
        <v>-1.27076156512665</v>
      </c>
      <c r="AC2557" s="6">
        <v>0.76094208324005597</v>
      </c>
      <c r="AD2557" s="6">
        <v>-1.18426394495097</v>
      </c>
      <c r="AE2557" s="6">
        <v>0.99989847710674395</v>
      </c>
      <c r="AF2557" s="6">
        <v>-1.5047742661640799</v>
      </c>
      <c r="AG2557" s="6">
        <v>0.77058792518474195</v>
      </c>
      <c r="AH2557" s="6">
        <v>-2.0663990166547102</v>
      </c>
      <c r="AI2557" s="6">
        <v>2.24454305729887E-2</v>
      </c>
      <c r="AJ2557" s="6">
        <v>-2.2743647740670601</v>
      </c>
      <c r="AK2557" s="6">
        <v>0.49120998757379303</v>
      </c>
      <c r="AL2557" s="6">
        <v>0.210679811549292</v>
      </c>
      <c r="AM2557" s="6" t="s">
        <v>1411</v>
      </c>
      <c r="AN2557" s="6">
        <v>-0.12757643098711599</v>
      </c>
      <c r="AO2557" s="6">
        <v>0.99999855870854604</v>
      </c>
      <c r="AP2557" s="6">
        <v>-0.70319988394004296</v>
      </c>
      <c r="AQ2557" s="6">
        <v>0.89419591463866999</v>
      </c>
      <c r="AR2557" s="6">
        <v>-0.91288496495072502</v>
      </c>
      <c r="AS2557" s="6">
        <v>0.88388860994609098</v>
      </c>
      <c r="AT2557" s="6">
        <v>-0.34510588599999997</v>
      </c>
      <c r="AU2557" s="6">
        <v>0.97306974000000002</v>
      </c>
      <c r="AV2557" s="6">
        <v>-0.92511918400000004</v>
      </c>
      <c r="AW2557" s="6" t="s">
        <v>1411</v>
      </c>
      <c r="AX2557" s="6">
        <v>-1.1035341910000001</v>
      </c>
      <c r="AY2557" s="6">
        <v>0.99977552599999997</v>
      </c>
      <c r="AZ2557" s="6">
        <v>-0.58119135899999996</v>
      </c>
      <c r="BA2557" s="6">
        <v>0.99771870100000004</v>
      </c>
      <c r="BB2557" s="6">
        <v>-0.78514471699999999</v>
      </c>
      <c r="BC2557" s="6">
        <v>0.97920789699999999</v>
      </c>
      <c r="BD2557" s="6">
        <v>-0.227646825</v>
      </c>
      <c r="BE2557" s="81">
        <v>0.89102547399999998</v>
      </c>
      <c r="BF2557" s="6" t="s">
        <v>5133</v>
      </c>
      <c r="BG2557" s="6" t="s">
        <v>5134</v>
      </c>
      <c r="BH2557" s="6" t="s">
        <v>5134</v>
      </c>
      <c r="BI2557" s="81" t="s">
        <v>5134</v>
      </c>
    </row>
    <row r="2558" spans="1:61" x14ac:dyDescent="0.3">
      <c r="A2558" s="82" t="s">
        <v>5135</v>
      </c>
      <c r="B2558" s="6">
        <v>0.36492846291862002</v>
      </c>
      <c r="C2558" s="6">
        <v>0.99946684030710098</v>
      </c>
      <c r="D2558" s="6">
        <v>0.72069109461494296</v>
      </c>
      <c r="E2558" s="6">
        <v>0.41282883123708802</v>
      </c>
      <c r="F2558" s="6">
        <v>0.293928743981411</v>
      </c>
      <c r="G2558" s="6">
        <v>0.99939574574237899</v>
      </c>
      <c r="H2558" s="6">
        <v>0.60788949582781404</v>
      </c>
      <c r="I2558" s="6">
        <v>0.56427647681840398</v>
      </c>
      <c r="J2558" s="6">
        <v>0.36240422007947398</v>
      </c>
      <c r="K2558" s="6">
        <v>0.99987788919700804</v>
      </c>
      <c r="L2558" s="6">
        <v>-0.50010751656726005</v>
      </c>
      <c r="M2558" s="6">
        <v>0.90087279760693695</v>
      </c>
      <c r="N2558" s="6">
        <v>5.4919870861670099E-2</v>
      </c>
      <c r="O2558" s="6">
        <v>0.97352444197254295</v>
      </c>
      <c r="P2558" s="6">
        <v>0.21863390625975199</v>
      </c>
      <c r="Q2558" s="6">
        <v>0.82000371495998503</v>
      </c>
      <c r="R2558" s="6">
        <v>-6.2524224188981598E-2</v>
      </c>
      <c r="S2558" s="6">
        <v>0.999529789812863</v>
      </c>
      <c r="T2558" s="6">
        <v>0.25574506200000002</v>
      </c>
      <c r="U2558" s="6">
        <v>0.84514501500000005</v>
      </c>
      <c r="V2558" s="6">
        <v>2.0484463086734701E-2</v>
      </c>
      <c r="W2558" s="6">
        <v>0.99918152314720898</v>
      </c>
      <c r="X2558" s="6">
        <v>-0.834814049</v>
      </c>
      <c r="Y2558" s="6">
        <v>0.84476135600000002</v>
      </c>
      <c r="Z2558" s="6">
        <v>-0.31251883499999999</v>
      </c>
      <c r="AA2558" s="6">
        <v>0.86269885199999996</v>
      </c>
      <c r="AB2558" s="6">
        <v>-0.36010556621657203</v>
      </c>
      <c r="AC2558" s="6">
        <v>0.88388826385146002</v>
      </c>
      <c r="AD2558" s="6">
        <v>-0.13750270669966499</v>
      </c>
      <c r="AE2558" s="6">
        <v>0.99989847710674395</v>
      </c>
      <c r="AF2558" s="6">
        <v>-0.35880261271320002</v>
      </c>
      <c r="AG2558" s="6">
        <v>0.87274465154773095</v>
      </c>
      <c r="AH2558" s="6">
        <v>-1.2163614993388601</v>
      </c>
      <c r="AI2558" s="6">
        <v>4.2926092645703899E-2</v>
      </c>
      <c r="AJ2558" s="6">
        <v>-0.65845815285187503</v>
      </c>
      <c r="AK2558" s="6">
        <v>0.99973495162667503</v>
      </c>
      <c r="AL2558" s="6">
        <v>0.30122837854985002</v>
      </c>
      <c r="AM2558" s="6">
        <v>0.76607136360973704</v>
      </c>
      <c r="AN2558" s="6">
        <v>6.0228171901875002E-2</v>
      </c>
      <c r="AO2558" s="6">
        <v>0.99999855870854604</v>
      </c>
      <c r="AP2558" s="6">
        <v>-0.80139226757411597</v>
      </c>
      <c r="AQ2558" s="6">
        <v>0.87897901729108296</v>
      </c>
      <c r="AR2558" s="6">
        <v>-0.25495575054255698</v>
      </c>
      <c r="AS2558" s="6">
        <v>0.94740623732162099</v>
      </c>
      <c r="AT2558" s="6">
        <v>-0.24117962800000001</v>
      </c>
      <c r="AU2558" s="6">
        <v>0.95489747199999997</v>
      </c>
      <c r="AV2558" s="6">
        <v>-1.110902649</v>
      </c>
      <c r="AW2558" s="6">
        <v>0.13472446299999999</v>
      </c>
      <c r="AX2558" s="6">
        <v>-0.53427985200000006</v>
      </c>
      <c r="AY2558" s="6">
        <v>0.99977552599999997</v>
      </c>
      <c r="AZ2558" s="6">
        <v>-0.86800256099999995</v>
      </c>
      <c r="BA2558" s="6">
        <v>0.99771870100000004</v>
      </c>
      <c r="BB2558" s="6">
        <v>-0.31991805200000001</v>
      </c>
      <c r="BC2558" s="6">
        <v>0.97920789699999999</v>
      </c>
      <c r="BD2558" s="6">
        <v>0.52497152800000002</v>
      </c>
      <c r="BE2558" s="81">
        <v>0.58358081900000003</v>
      </c>
      <c r="BF2558" s="6" t="s">
        <v>5135</v>
      </c>
      <c r="BG2558" s="6" t="s">
        <v>5136</v>
      </c>
      <c r="BH2558" s="6" t="s">
        <v>5136</v>
      </c>
      <c r="BI2558" s="81" t="s">
        <v>5136</v>
      </c>
    </row>
    <row r="2559" spans="1:61" x14ac:dyDescent="0.3">
      <c r="A2559" s="82" t="s">
        <v>5137</v>
      </c>
      <c r="B2559" s="6">
        <v>7.82790920586475E-4</v>
      </c>
      <c r="C2559" s="6">
        <v>0.99946684030710098</v>
      </c>
      <c r="D2559" s="6">
        <v>-1.02254554815907</v>
      </c>
      <c r="E2559" s="6">
        <v>0.315741504135999</v>
      </c>
      <c r="F2559" s="6">
        <v>-0.116283308233711</v>
      </c>
      <c r="G2559" s="6">
        <v>0.99939574574237899</v>
      </c>
      <c r="H2559" s="6">
        <v>-0.65757638234147597</v>
      </c>
      <c r="I2559" s="6">
        <v>0.54772436157167104</v>
      </c>
      <c r="J2559" s="6">
        <v>-0.15862447566726401</v>
      </c>
      <c r="K2559" s="6">
        <v>0.99987788919700804</v>
      </c>
      <c r="L2559" s="6">
        <v>0.56505884664884698</v>
      </c>
      <c r="M2559" s="6">
        <v>0.77874418016434499</v>
      </c>
      <c r="N2559" s="6">
        <v>-0.13575739343047699</v>
      </c>
      <c r="O2559" s="6">
        <v>0.94779792677968999</v>
      </c>
      <c r="P2559" s="6">
        <v>-1.04459944265173</v>
      </c>
      <c r="Q2559" s="6">
        <v>0.32921840929870999</v>
      </c>
      <c r="R2559" s="6">
        <v>-0.31684927133853402</v>
      </c>
      <c r="S2559" s="6">
        <v>0.999529789812863</v>
      </c>
      <c r="T2559" s="6">
        <v>-0.87996119299999997</v>
      </c>
      <c r="U2559" s="6">
        <v>0.56629140700000002</v>
      </c>
      <c r="V2559" s="6">
        <v>-0.39170982227330903</v>
      </c>
      <c r="W2559" s="6">
        <v>0.99918152314720898</v>
      </c>
      <c r="X2559" s="6">
        <v>0.339459656</v>
      </c>
      <c r="Y2559" s="6">
        <v>0.94386654800000003</v>
      </c>
      <c r="Z2559" s="6">
        <v>-0.35702516200000001</v>
      </c>
      <c r="AA2559" s="6">
        <v>0.88572058399999998</v>
      </c>
      <c r="AB2559" s="6">
        <v>0.78457878643476398</v>
      </c>
      <c r="AC2559" s="6">
        <v>0.79487589695193095</v>
      </c>
      <c r="AD2559" s="6">
        <v>0.31882447373723399</v>
      </c>
      <c r="AE2559" s="6">
        <v>0.99989847710674395</v>
      </c>
      <c r="AF2559" s="6">
        <v>0.818974618365926</v>
      </c>
      <c r="AG2559" s="6">
        <v>0.77505708247636496</v>
      </c>
      <c r="AH2559" s="6">
        <v>1.53326116031265</v>
      </c>
      <c r="AI2559" s="6">
        <v>1.63739317605004E-2</v>
      </c>
      <c r="AJ2559" s="6">
        <v>0.88638591690181001</v>
      </c>
      <c r="AK2559" s="6">
        <v>0.99973495162667503</v>
      </c>
      <c r="AL2559" s="6">
        <v>-0.574644258871712</v>
      </c>
      <c r="AM2559" s="6" t="s">
        <v>1411</v>
      </c>
      <c r="AN2559" s="6">
        <v>-7.9218493788758795E-2</v>
      </c>
      <c r="AO2559" s="6">
        <v>0.99999855870854604</v>
      </c>
      <c r="AP2559" s="6">
        <v>0.64189821051189</v>
      </c>
      <c r="AQ2559" s="6">
        <v>0.87907512726491399</v>
      </c>
      <c r="AR2559" s="6">
        <v>-3.8294624515434299E-2</v>
      </c>
      <c r="AS2559" s="6">
        <v>0.99307433758029495</v>
      </c>
      <c r="AT2559" s="6">
        <v>0.493664347</v>
      </c>
      <c r="AU2559" s="6">
        <v>0.91422278800000001</v>
      </c>
      <c r="AV2559" s="6">
        <v>1.196450955</v>
      </c>
      <c r="AW2559" s="6">
        <v>0.11647507</v>
      </c>
      <c r="AX2559" s="6">
        <v>0.554849394</v>
      </c>
      <c r="AY2559" s="6">
        <v>0.99977552599999997</v>
      </c>
      <c r="AZ2559" s="6">
        <v>0.72324181099999996</v>
      </c>
      <c r="BA2559" s="6">
        <v>0.99771870100000004</v>
      </c>
      <c r="BB2559" s="6">
        <v>4.2288601000000002E-2</v>
      </c>
      <c r="BC2559" s="6">
        <v>0.99544114900000003</v>
      </c>
      <c r="BD2559" s="6">
        <v>-0.69119587500000002</v>
      </c>
      <c r="BE2559" s="81">
        <v>0.55244272500000002</v>
      </c>
      <c r="BF2559" s="6" t="s">
        <v>5137</v>
      </c>
      <c r="BG2559" s="6" t="s">
        <v>5138</v>
      </c>
      <c r="BH2559" s="6" t="s">
        <v>5138</v>
      </c>
      <c r="BI2559" s="81" t="s">
        <v>5138</v>
      </c>
    </row>
    <row r="2560" spans="1:61" x14ac:dyDescent="0.3">
      <c r="A2560" s="82" t="s">
        <v>5139</v>
      </c>
      <c r="B2560" s="6">
        <v>-0.21951860707974899</v>
      </c>
      <c r="C2560" s="6">
        <v>0.99946684030710098</v>
      </c>
      <c r="D2560" s="6">
        <v>1.1126022614851201</v>
      </c>
      <c r="E2560" s="6">
        <v>0.31372950379345199</v>
      </c>
      <c r="F2560" s="6">
        <v>0.34032054886945601</v>
      </c>
      <c r="G2560" s="6">
        <v>0.99939574574237899</v>
      </c>
      <c r="H2560" s="6">
        <v>1.08855830254568</v>
      </c>
      <c r="I2560" s="6">
        <v>0.40058553294625499</v>
      </c>
      <c r="J2560" s="6">
        <v>0.54378960532822296</v>
      </c>
      <c r="K2560" s="6">
        <v>0.99987788919700804</v>
      </c>
      <c r="L2560" s="6">
        <v>-0.604209252106364</v>
      </c>
      <c r="M2560" s="6">
        <v>0.89761208342597198</v>
      </c>
      <c r="N2560" s="6">
        <v>0.98269094776541499</v>
      </c>
      <c r="O2560" s="6">
        <v>0.55818857517084597</v>
      </c>
      <c r="P2560" s="6">
        <v>1.29448045347568</v>
      </c>
      <c r="Q2560" s="6">
        <v>0.20917477601144899</v>
      </c>
      <c r="R2560" s="6">
        <v>0.67339585989320405</v>
      </c>
      <c r="S2560" s="6">
        <v>0.999529789812863</v>
      </c>
      <c r="T2560" s="6">
        <v>1.3342624830000001</v>
      </c>
      <c r="U2560" s="6">
        <v>0.44860340900000001</v>
      </c>
      <c r="V2560" s="6">
        <v>0.80012538465145</v>
      </c>
      <c r="W2560" s="6">
        <v>0.99918152314720898</v>
      </c>
      <c r="X2560" s="6">
        <v>-0.340486919</v>
      </c>
      <c r="Y2560" s="6">
        <v>0.95811338999999995</v>
      </c>
      <c r="Z2560" s="6">
        <v>1.215860473</v>
      </c>
      <c r="AA2560" s="6">
        <v>0.50135303399999998</v>
      </c>
      <c r="AB2560" s="6">
        <v>-0.63630052556636196</v>
      </c>
      <c r="AC2560" s="6">
        <v>0.80921915389621102</v>
      </c>
      <c r="AD2560" s="6">
        <v>-1.8650178697765699E-2</v>
      </c>
      <c r="AE2560" s="6">
        <v>0.99989847710674395</v>
      </c>
      <c r="AF2560" s="6">
        <v>-0.54716760739937598</v>
      </c>
      <c r="AG2560" s="6">
        <v>0.85049515247861696</v>
      </c>
      <c r="AH2560" s="6">
        <v>-1.6869527578104999</v>
      </c>
      <c r="AI2560" s="6">
        <v>3.9108292714998799E-2</v>
      </c>
      <c r="AJ2560" s="6">
        <v>-9.3273071847766495E-2</v>
      </c>
      <c r="AK2560" s="6">
        <v>0.99973495162667503</v>
      </c>
      <c r="AL2560" s="6">
        <v>0.76105850011688503</v>
      </c>
      <c r="AM2560" s="6">
        <v>0.58473213074121</v>
      </c>
      <c r="AN2560" s="6">
        <v>0.225715721066261</v>
      </c>
      <c r="AO2560" s="6">
        <v>0.99999855870854604</v>
      </c>
      <c r="AP2560" s="6">
        <v>-0.92267006055317702</v>
      </c>
      <c r="AQ2560" s="6">
        <v>0.87907512726491399</v>
      </c>
      <c r="AR2560" s="6">
        <v>0.65315498989634002</v>
      </c>
      <c r="AS2560" s="6">
        <v>0.88644823997163202</v>
      </c>
      <c r="AT2560" s="6">
        <v>-0.54374696199999994</v>
      </c>
      <c r="AU2560" s="6">
        <v>0.92187310099999997</v>
      </c>
      <c r="AV2560" s="6">
        <v>-1.6971761839999999</v>
      </c>
      <c r="AW2560" s="6">
        <v>0.105439712</v>
      </c>
      <c r="AX2560" s="6">
        <v>-8.4605265999999998E-2</v>
      </c>
      <c r="AY2560" s="6">
        <v>0.99977552599999997</v>
      </c>
      <c r="AZ2560" s="6">
        <v>-1.154229108</v>
      </c>
      <c r="BA2560" s="6">
        <v>0.99771870100000004</v>
      </c>
      <c r="BB2560" s="6">
        <v>0.43352365100000001</v>
      </c>
      <c r="BC2560" s="6">
        <v>0.97920789699999999</v>
      </c>
      <c r="BD2560" s="6">
        <v>1.5649738710000001</v>
      </c>
      <c r="BE2560" s="81">
        <v>0.27108757100000003</v>
      </c>
      <c r="BF2560" s="6" t="s">
        <v>5139</v>
      </c>
      <c r="BG2560" s="6" t="s">
        <v>5140</v>
      </c>
      <c r="BH2560" s="6" t="s">
        <v>5140</v>
      </c>
      <c r="BI2560" s="81" t="s">
        <v>5140</v>
      </c>
    </row>
    <row r="2561" spans="1:61" x14ac:dyDescent="0.3">
      <c r="A2561" s="82" t="s">
        <v>5141</v>
      </c>
      <c r="B2561" s="6">
        <v>-0.91908370890790603</v>
      </c>
      <c r="C2561" s="6">
        <v>0.99946684030710098</v>
      </c>
      <c r="D2561" s="6">
        <v>0.50466755459236101</v>
      </c>
      <c r="E2561" s="6">
        <v>0.722108917774409</v>
      </c>
      <c r="F2561" s="6">
        <v>-0.66310743123188298</v>
      </c>
      <c r="G2561" s="6">
        <v>0.99939574574237899</v>
      </c>
      <c r="H2561" s="6">
        <v>0.91328450215755796</v>
      </c>
      <c r="I2561" s="6">
        <v>0.57401768307621104</v>
      </c>
      <c r="J2561" s="6">
        <v>-0.54345194976443401</v>
      </c>
      <c r="K2561" s="6">
        <v>0.99987788919700804</v>
      </c>
      <c r="L2561" s="6">
        <v>-1.66624127827806</v>
      </c>
      <c r="M2561" s="6">
        <v>0.75997735937944599</v>
      </c>
      <c r="N2561" s="6">
        <v>0.29764711648581499</v>
      </c>
      <c r="O2561" s="6">
        <v>0.92370310518268195</v>
      </c>
      <c r="P2561" s="6">
        <v>1.45242055014501</v>
      </c>
      <c r="Q2561" s="6">
        <v>0.14815903985821699</v>
      </c>
      <c r="R2561" s="6">
        <v>0.36976518074071602</v>
      </c>
      <c r="S2561" s="6">
        <v>0.999529789812863</v>
      </c>
      <c r="T2561" s="6">
        <v>1.8492645379999999</v>
      </c>
      <c r="U2561" s="6">
        <v>0.326492477</v>
      </c>
      <c r="V2561" s="6">
        <v>0.42694698183473601</v>
      </c>
      <c r="W2561" s="6">
        <v>0.99918152314720898</v>
      </c>
      <c r="X2561" s="6">
        <v>-0.70661566399999998</v>
      </c>
      <c r="Y2561" s="6">
        <v>0.93824578400000003</v>
      </c>
      <c r="Z2561" s="6">
        <v>1.215668894</v>
      </c>
      <c r="AA2561" s="6">
        <v>0.61062661500000004</v>
      </c>
      <c r="AB2561" s="6">
        <v>-1.0549834871936701</v>
      </c>
      <c r="AC2561" s="6">
        <v>0.70810404056637899</v>
      </c>
      <c r="AD2561" s="6">
        <v>0.44611073611235202</v>
      </c>
      <c r="AE2561" s="6">
        <v>0.99989847710674395</v>
      </c>
      <c r="AF2561" s="6">
        <v>-0.94562913508680402</v>
      </c>
      <c r="AG2561" s="6">
        <v>0.77058792518474195</v>
      </c>
      <c r="AH2561" s="6">
        <v>-2.1153568712857198</v>
      </c>
      <c r="AI2561" s="6">
        <v>4.2329051284846902E-2</v>
      </c>
      <c r="AJ2561" s="6">
        <v>-0.15131372797156201</v>
      </c>
      <c r="AK2561" s="6">
        <v>0.99973495162667503</v>
      </c>
      <c r="AL2561" s="6">
        <v>1.59298472291502</v>
      </c>
      <c r="AM2561" s="6" t="s">
        <v>1411</v>
      </c>
      <c r="AN2561" s="6">
        <v>0.17987097597719401</v>
      </c>
      <c r="AO2561" s="6">
        <v>0.99999855870854604</v>
      </c>
      <c r="AP2561" s="6">
        <v>-0.96170974515850305</v>
      </c>
      <c r="AQ2561" s="6">
        <v>0.88492552859448803</v>
      </c>
      <c r="AR2561" s="6">
        <v>0.97543658079586504</v>
      </c>
      <c r="AS2561" s="6">
        <v>0.85401880770072502</v>
      </c>
      <c r="AT2561" s="6">
        <v>-1.4332061679999999</v>
      </c>
      <c r="AU2561" s="6">
        <v>0.900487916</v>
      </c>
      <c r="AV2561" s="6">
        <v>-2.5808032079999998</v>
      </c>
      <c r="AW2561" s="6">
        <v>7.6618984000000001E-2</v>
      </c>
      <c r="AX2561" s="6">
        <v>-0.60372564399999995</v>
      </c>
      <c r="AY2561" s="6">
        <v>0.99977552599999997</v>
      </c>
      <c r="AZ2561" s="6">
        <v>-1.127558083</v>
      </c>
      <c r="BA2561" s="6">
        <v>0.99771870100000004</v>
      </c>
      <c r="BB2561" s="6">
        <v>0.81427731800000003</v>
      </c>
      <c r="BC2561" s="6">
        <v>0.97920789699999999</v>
      </c>
      <c r="BD2561" s="6">
        <v>1.9453564729999999</v>
      </c>
      <c r="BE2561" s="81">
        <v>0.36961679200000003</v>
      </c>
      <c r="BF2561" s="6" t="s">
        <v>5141</v>
      </c>
      <c r="BG2561" s="6"/>
      <c r="BH2561" s="6"/>
      <c r="BI2561" s="81" t="s">
        <v>5141</v>
      </c>
    </row>
    <row r="2562" spans="1:61" x14ac:dyDescent="0.3">
      <c r="A2562" s="82" t="s">
        <v>5142</v>
      </c>
      <c r="B2562" s="6">
        <v>8.6404625996508805E-2</v>
      </c>
      <c r="C2562" s="6">
        <v>0.99946684030710098</v>
      </c>
      <c r="D2562" s="6">
        <v>-1.38815674445332</v>
      </c>
      <c r="E2562" s="6">
        <v>0.34364690872251702</v>
      </c>
      <c r="F2562" s="6">
        <v>-0.35150883865691201</v>
      </c>
      <c r="G2562" s="6">
        <v>0.99939574574237899</v>
      </c>
      <c r="H2562" s="6">
        <v>-1.09380180900987</v>
      </c>
      <c r="I2562" s="6">
        <v>0.46232664415269398</v>
      </c>
      <c r="J2562" s="6">
        <v>0.10629331483905299</v>
      </c>
      <c r="K2562" s="6">
        <v>0.99987788919700804</v>
      </c>
      <c r="L2562" s="6">
        <v>0.68593317370632301</v>
      </c>
      <c r="M2562" s="6">
        <v>0.83458706141081296</v>
      </c>
      <c r="N2562" s="6">
        <v>-0.73618487901028196</v>
      </c>
      <c r="O2562" s="6">
        <v>0.76438130145079397</v>
      </c>
      <c r="P2562" s="6">
        <v>-1.3593107923456</v>
      </c>
      <c r="Q2562" s="6">
        <v>0.34334087253039097</v>
      </c>
      <c r="R2562" s="6">
        <v>-0.47906659636236198</v>
      </c>
      <c r="S2562" s="6">
        <v>0.999529789812863</v>
      </c>
      <c r="T2562" s="6">
        <v>-1.1786547009999999</v>
      </c>
      <c r="U2562" s="6">
        <v>0.54854035499999998</v>
      </c>
      <c r="V2562" s="6">
        <v>4.88384851838962E-3</v>
      </c>
      <c r="W2562" s="6">
        <v>0.99918152314720898</v>
      </c>
      <c r="X2562" s="6">
        <v>0.59820712799999998</v>
      </c>
      <c r="Y2562" s="6">
        <v>0.92227364700000003</v>
      </c>
      <c r="Z2562" s="6">
        <v>-0.814293932</v>
      </c>
      <c r="AA2562" s="6">
        <v>0.77075762599999997</v>
      </c>
      <c r="AB2562" s="6">
        <v>0.89665847548029598</v>
      </c>
      <c r="AC2562" s="6">
        <v>0.81012793631816404</v>
      </c>
      <c r="AD2562" s="6">
        <v>0.19932985943116699</v>
      </c>
      <c r="AE2562" s="6">
        <v>0.99989847710674395</v>
      </c>
      <c r="AF2562" s="6">
        <v>1.3965216206431501</v>
      </c>
      <c r="AG2562" s="6">
        <v>0.77058792518474195</v>
      </c>
      <c r="AH2562" s="6">
        <v>1.9721089924184201</v>
      </c>
      <c r="AI2562" s="6">
        <v>3.30442123400254E-2</v>
      </c>
      <c r="AJ2562" s="6">
        <v>0.60795250291803105</v>
      </c>
      <c r="AK2562" s="6">
        <v>0.99973495162667503</v>
      </c>
      <c r="AL2562" s="6">
        <v>-0.824623482388957</v>
      </c>
      <c r="AM2562" s="6">
        <v>0.605627929048981</v>
      </c>
      <c r="AN2562" s="6">
        <v>0.36770564293443703</v>
      </c>
      <c r="AO2562" s="6">
        <v>0.99999855870854604</v>
      </c>
      <c r="AP2562" s="6">
        <v>0.94952655697616795</v>
      </c>
      <c r="AQ2562" s="6">
        <v>0.87853536518747799</v>
      </c>
      <c r="AR2562" s="6">
        <v>-0.44482475942261002</v>
      </c>
      <c r="AS2562" s="6">
        <v>0.94446820891626904</v>
      </c>
      <c r="AT2562" s="6">
        <v>1.19038562</v>
      </c>
      <c r="AU2562" s="6">
        <v>0.900487916</v>
      </c>
      <c r="AV2562" s="6">
        <v>1.7536430670000001</v>
      </c>
      <c r="AW2562" s="6">
        <v>8.7566311999999993E-2</v>
      </c>
      <c r="AX2562" s="6">
        <v>0.39819546500000003</v>
      </c>
      <c r="AY2562" s="6">
        <v>0.99977552599999997</v>
      </c>
      <c r="AZ2562" s="6">
        <v>0.58220175699999999</v>
      </c>
      <c r="BA2562" s="6">
        <v>0.99771870100000004</v>
      </c>
      <c r="BB2562" s="6">
        <v>-0.80690993799999999</v>
      </c>
      <c r="BC2562" s="6">
        <v>0.97920789699999999</v>
      </c>
      <c r="BD2562" s="6">
        <v>-1.40295547</v>
      </c>
      <c r="BE2562" s="81">
        <v>0.34269550599999998</v>
      </c>
      <c r="BF2562" s="6" t="s">
        <v>5142</v>
      </c>
      <c r="BG2562" s="6" t="s">
        <v>5143</v>
      </c>
      <c r="BH2562" s="6" t="s">
        <v>5143</v>
      </c>
      <c r="BI2562" s="81" t="s">
        <v>5143</v>
      </c>
    </row>
    <row r="2563" spans="1:61" x14ac:dyDescent="0.3">
      <c r="A2563" s="82" t="s">
        <v>5144</v>
      </c>
      <c r="B2563" s="6">
        <v>0.30945706450097099</v>
      </c>
      <c r="C2563" s="6">
        <v>0.99946684030710098</v>
      </c>
      <c r="D2563" s="6">
        <v>-1.69833645984769</v>
      </c>
      <c r="E2563" s="6">
        <v>0.179271610127721</v>
      </c>
      <c r="F2563" s="6">
        <v>-0.15801104830342</v>
      </c>
      <c r="G2563" s="6">
        <v>0.99939574574237899</v>
      </c>
      <c r="H2563" s="6">
        <v>-0.89548297160183199</v>
      </c>
      <c r="I2563" s="6">
        <v>0.47628133372926001</v>
      </c>
      <c r="J2563" s="6">
        <v>-4.4039120722490201E-2</v>
      </c>
      <c r="K2563" s="6">
        <v>0.99987788919700804</v>
      </c>
      <c r="L2563" s="6">
        <v>0.48770730486154001</v>
      </c>
      <c r="M2563" s="6">
        <v>0.87518950747862401</v>
      </c>
      <c r="N2563" s="6">
        <v>-0.73354606906009601</v>
      </c>
      <c r="O2563" s="6">
        <v>0.67637100090170799</v>
      </c>
      <c r="P2563" s="6">
        <v>-1.9536688114487499</v>
      </c>
      <c r="Q2563" s="6">
        <v>7.6561839781630794E-2</v>
      </c>
      <c r="R2563" s="6">
        <v>-0.67297745231664496</v>
      </c>
      <c r="S2563" s="6">
        <v>0.999529789812863</v>
      </c>
      <c r="T2563" s="6">
        <v>-1.1726703700000001</v>
      </c>
      <c r="U2563" s="6">
        <v>0.49038473700000001</v>
      </c>
      <c r="V2563" s="6">
        <v>-0.34041988242766302</v>
      </c>
      <c r="W2563" s="6">
        <v>0.99918152314720898</v>
      </c>
      <c r="X2563" s="6">
        <v>0.204376961</v>
      </c>
      <c r="Y2563" s="6">
        <v>0.96337805600000004</v>
      </c>
      <c r="Z2563" s="6">
        <v>-0.99694708200000004</v>
      </c>
      <c r="AA2563" s="6">
        <v>0.60737929099999999</v>
      </c>
      <c r="AB2563" s="6">
        <v>1.4059473173506001</v>
      </c>
      <c r="AC2563" s="6">
        <v>0.68423463652429095</v>
      </c>
      <c r="AD2563" s="6">
        <v>0.86095501872239399</v>
      </c>
      <c r="AE2563" s="6">
        <v>0.99989847710674395</v>
      </c>
      <c r="AF2563" s="6">
        <v>1.6939984410095601</v>
      </c>
      <c r="AG2563" s="6">
        <v>0.77058792518474195</v>
      </c>
      <c r="AH2563" s="6">
        <v>2.2244236214455602</v>
      </c>
      <c r="AI2563" s="6">
        <v>4.5478795552290999E-4</v>
      </c>
      <c r="AJ2563" s="6">
        <v>1.0788532542186999</v>
      </c>
      <c r="AK2563" s="6">
        <v>0.99973495162667503</v>
      </c>
      <c r="AL2563" s="6">
        <v>-0.67065175747123296</v>
      </c>
      <c r="AM2563" s="6">
        <v>0.60752458328342596</v>
      </c>
      <c r="AN2563" s="6">
        <v>0.17245214868097</v>
      </c>
      <c r="AO2563" s="6">
        <v>0.99999855870854604</v>
      </c>
      <c r="AP2563" s="6">
        <v>0.70471189415412905</v>
      </c>
      <c r="AQ2563" s="6">
        <v>0.87853536518747799</v>
      </c>
      <c r="AR2563" s="6">
        <v>-0.48667245097095901</v>
      </c>
      <c r="AS2563" s="6">
        <v>0.90377722341310596</v>
      </c>
      <c r="AT2563" s="6">
        <v>0.84240041899999996</v>
      </c>
      <c r="AU2563" s="6">
        <v>0.900487916</v>
      </c>
      <c r="AV2563" s="6">
        <v>1.3589442860000001</v>
      </c>
      <c r="AW2563" s="6">
        <v>0.119198206</v>
      </c>
      <c r="AX2563" s="6">
        <v>0.20325698</v>
      </c>
      <c r="AY2563" s="6">
        <v>0.99977552599999997</v>
      </c>
      <c r="AZ2563" s="6">
        <v>0.53134563300000004</v>
      </c>
      <c r="BA2563" s="6">
        <v>0.99771870100000004</v>
      </c>
      <c r="BB2563" s="6">
        <v>-0.65342934600000002</v>
      </c>
      <c r="BC2563" s="6">
        <v>0.97920789699999999</v>
      </c>
      <c r="BD2563" s="6">
        <v>-1.2000158359999999</v>
      </c>
      <c r="BE2563" s="81">
        <v>0.29242691199999998</v>
      </c>
      <c r="BF2563" s="6" t="s">
        <v>5144</v>
      </c>
      <c r="BG2563" s="6" t="s">
        <v>5145</v>
      </c>
      <c r="BH2563" s="6" t="s">
        <v>5145</v>
      </c>
      <c r="BI2563" s="81" t="s">
        <v>5145</v>
      </c>
    </row>
    <row r="2564" spans="1:61" x14ac:dyDescent="0.3">
      <c r="A2564" s="82" t="s">
        <v>5146</v>
      </c>
      <c r="B2564" s="6">
        <v>-0.14377449656114799</v>
      </c>
      <c r="C2564" s="6">
        <v>0.99946684030710098</v>
      </c>
      <c r="D2564" s="6">
        <v>-0.51916799601544805</v>
      </c>
      <c r="E2564" s="6">
        <v>0.43245362553097999</v>
      </c>
      <c r="F2564" s="6">
        <v>0.13550715394649901</v>
      </c>
      <c r="G2564" s="6">
        <v>0.99939574574237899</v>
      </c>
      <c r="H2564" s="6">
        <v>0.28600049791586801</v>
      </c>
      <c r="I2564" s="6">
        <v>0.59761585160811204</v>
      </c>
      <c r="J2564" s="6">
        <v>0.50602449145803197</v>
      </c>
      <c r="K2564" s="6">
        <v>0.99987788919700804</v>
      </c>
      <c r="L2564" s="6">
        <v>0.69182485735376498</v>
      </c>
      <c r="M2564" s="6">
        <v>0.45886240983899601</v>
      </c>
      <c r="N2564" s="6">
        <v>0.89047427788736899</v>
      </c>
      <c r="O2564" s="6">
        <v>0.41176151101131803</v>
      </c>
      <c r="P2564" s="6">
        <v>-0.89091846153060905</v>
      </c>
      <c r="Q2564" s="6">
        <v>0.26312085583310102</v>
      </c>
      <c r="R2564" s="6">
        <v>-0.21539044559102399</v>
      </c>
      <c r="S2564" s="6">
        <v>0.999529789812863</v>
      </c>
      <c r="T2564" s="6">
        <v>-1.386209E-3</v>
      </c>
      <c r="U2564" s="6">
        <v>0.99917273500000003</v>
      </c>
      <c r="V2564" s="6">
        <v>0.21700241021609101</v>
      </c>
      <c r="W2564" s="6">
        <v>0.99918152314720898</v>
      </c>
      <c r="X2564" s="6">
        <v>0.39820969499999997</v>
      </c>
      <c r="Y2564" s="6">
        <v>0.90806604800000001</v>
      </c>
      <c r="Z2564" s="6">
        <v>0.601160888</v>
      </c>
      <c r="AA2564" s="6">
        <v>0.67688241699999996</v>
      </c>
      <c r="AB2564" s="6">
        <v>0.61811270032235799</v>
      </c>
      <c r="AC2564" s="6">
        <v>0.76336907054716396</v>
      </c>
      <c r="AD2564" s="6">
        <v>0.76495332412804395</v>
      </c>
      <c r="AE2564" s="6">
        <v>0.99989847710674395</v>
      </c>
      <c r="AF2564" s="6">
        <v>1.00227842309513</v>
      </c>
      <c r="AG2564" s="6">
        <v>0.77058792518474195</v>
      </c>
      <c r="AH2564" s="6">
        <v>1.17338590357476</v>
      </c>
      <c r="AI2564" s="6">
        <v>1.9810260563389501E-2</v>
      </c>
      <c r="AJ2564" s="6">
        <v>1.42280319869724</v>
      </c>
      <c r="AK2564" s="6">
        <v>0.78426617633444795</v>
      </c>
      <c r="AL2564" s="6">
        <v>0.13587292207534099</v>
      </c>
      <c r="AM2564" s="6" t="s">
        <v>1411</v>
      </c>
      <c r="AN2564" s="6">
        <v>0.34090992867195002</v>
      </c>
      <c r="AO2564" s="6">
        <v>0.99999855870854604</v>
      </c>
      <c r="AP2564" s="6">
        <v>0.53275542869291803</v>
      </c>
      <c r="AQ2564" s="6">
        <v>0.87853536518747799</v>
      </c>
      <c r="AR2564" s="6">
        <v>0.73939099439853295</v>
      </c>
      <c r="AS2564" s="6">
        <v>0.77304507271059697</v>
      </c>
      <c r="AT2564" s="6">
        <v>0.20264157799999999</v>
      </c>
      <c r="AU2564" s="6">
        <v>0.94148009799999999</v>
      </c>
      <c r="AV2564" s="6">
        <v>0.38306822000000001</v>
      </c>
      <c r="AW2564" s="6">
        <v>0.34966805299999998</v>
      </c>
      <c r="AX2564" s="6">
        <v>0.63254986199999996</v>
      </c>
      <c r="AY2564" s="6">
        <v>0.99977552599999997</v>
      </c>
      <c r="AZ2564" s="6">
        <v>0.181744497</v>
      </c>
      <c r="BA2564" s="6">
        <v>0.99771870100000004</v>
      </c>
      <c r="BB2564" s="6">
        <v>0.38782728399999999</v>
      </c>
      <c r="BC2564" s="6">
        <v>0.97920789699999999</v>
      </c>
      <c r="BD2564" s="6">
        <v>0.20155970000000001</v>
      </c>
      <c r="BE2564" s="81">
        <v>0.82292546099999997</v>
      </c>
      <c r="BF2564" s="6" t="s">
        <v>5146</v>
      </c>
      <c r="BG2564" s="6"/>
      <c r="BH2564" s="6"/>
      <c r="BI2564" s="81" t="s">
        <v>5146</v>
      </c>
    </row>
    <row r="2565" spans="1:61" x14ac:dyDescent="0.3">
      <c r="A2565" s="82" t="s">
        <v>5147</v>
      </c>
      <c r="B2565" s="6">
        <v>-1.24085718849235</v>
      </c>
      <c r="C2565" s="6">
        <v>0.99946684030710098</v>
      </c>
      <c r="D2565" s="6">
        <v>-1.30040395921515</v>
      </c>
      <c r="E2565" s="6">
        <v>0.192703481594521</v>
      </c>
      <c r="F2565" s="6">
        <v>-0.45344808970306499</v>
      </c>
      <c r="G2565" s="6">
        <v>0.99939574574237899</v>
      </c>
      <c r="H2565" s="6">
        <v>-1.0274816032786001</v>
      </c>
      <c r="I2565" s="6">
        <v>0.13711187389622201</v>
      </c>
      <c r="J2565" s="6">
        <v>-0.73440778031683795</v>
      </c>
      <c r="K2565" s="6">
        <v>0.99987788919700804</v>
      </c>
      <c r="L2565" s="6">
        <v>-6.6935004974341794E-2</v>
      </c>
      <c r="M2565" s="6">
        <v>0.97489717950715404</v>
      </c>
      <c r="N2565" s="6">
        <v>0.11991950613543401</v>
      </c>
      <c r="O2565" s="6">
        <v>0.89938558718943395</v>
      </c>
      <c r="P2565" s="6">
        <v>-0.16253490562338599</v>
      </c>
      <c r="Q2565" s="6">
        <v>0.88328064860858901</v>
      </c>
      <c r="R2565" s="6">
        <v>0.64850586380408903</v>
      </c>
      <c r="S2565" s="6">
        <v>0.999529789812863</v>
      </c>
      <c r="T2565" s="6">
        <v>0.108662078</v>
      </c>
      <c r="U2565" s="6">
        <v>0.92989018300000004</v>
      </c>
      <c r="V2565" s="6">
        <v>0.41008640509584199</v>
      </c>
      <c r="W2565" s="6">
        <v>0.99918152314720898</v>
      </c>
      <c r="X2565" s="6">
        <v>1.058800196</v>
      </c>
      <c r="Y2565" s="6">
        <v>0.451688649</v>
      </c>
      <c r="Z2565" s="6">
        <v>1.2548892140000001</v>
      </c>
      <c r="AA2565" s="6">
        <v>0.20940571599999999</v>
      </c>
      <c r="AB2565" s="6">
        <v>0.76904143660192004</v>
      </c>
      <c r="AC2565" s="6">
        <v>0.79321786676078199</v>
      </c>
      <c r="AD2565" s="6">
        <v>0.25257990937111302</v>
      </c>
      <c r="AE2565" s="6">
        <v>0.99989847710674395</v>
      </c>
      <c r="AF2565" s="6">
        <v>0.58149794476256</v>
      </c>
      <c r="AG2565" s="6">
        <v>0.80783132026424498</v>
      </c>
      <c r="AH2565" s="6">
        <v>1.2082110721210499</v>
      </c>
      <c r="AI2565" s="6">
        <v>4.6166308136265502E-2</v>
      </c>
      <c r="AJ2565" s="6">
        <v>1.4344081099336099</v>
      </c>
      <c r="AK2565" s="6">
        <v>0.72652840316049605</v>
      </c>
      <c r="AL2565" s="6">
        <v>-0.56470557128358201</v>
      </c>
      <c r="AM2565" s="6" t="s">
        <v>1411</v>
      </c>
      <c r="AN2565" s="6">
        <v>-0.25666886290287499</v>
      </c>
      <c r="AO2565" s="6">
        <v>0.99999855870854604</v>
      </c>
      <c r="AP2565" s="6">
        <v>0.37750986108126799</v>
      </c>
      <c r="AQ2565" s="6">
        <v>0.89813802759894901</v>
      </c>
      <c r="AR2565" s="6">
        <v>0.58971917766493798</v>
      </c>
      <c r="AS2565" s="6">
        <v>0.87798495440328295</v>
      </c>
      <c r="AT2565" s="6">
        <v>0.29234620500000003</v>
      </c>
      <c r="AU2565" s="6">
        <v>0.933025298</v>
      </c>
      <c r="AV2565" s="6">
        <v>0.92987156699999995</v>
      </c>
      <c r="AW2565" s="6">
        <v>9.0308797999999996E-2</v>
      </c>
      <c r="AX2565" s="6">
        <v>1.1787473550000001</v>
      </c>
      <c r="AY2565" s="6">
        <v>0.83067104800000002</v>
      </c>
      <c r="AZ2565" s="6">
        <v>0.65971792100000004</v>
      </c>
      <c r="BA2565" s="6">
        <v>0.99771870100000004</v>
      </c>
      <c r="BB2565" s="6">
        <v>0.87238973600000003</v>
      </c>
      <c r="BC2565" s="6">
        <v>0.97920789699999999</v>
      </c>
      <c r="BD2565" s="6">
        <v>0.199931</v>
      </c>
      <c r="BE2565" s="81">
        <v>0.75983002300000002</v>
      </c>
      <c r="BF2565" s="6" t="s">
        <v>5147</v>
      </c>
      <c r="BG2565" s="6"/>
      <c r="BH2565" s="6"/>
      <c r="BI2565" s="81" t="s">
        <v>5147</v>
      </c>
    </row>
    <row r="2566" spans="1:61" x14ac:dyDescent="0.3">
      <c r="A2566" s="82" t="s">
        <v>5148</v>
      </c>
      <c r="B2566" s="6">
        <v>-0.13363739043282999</v>
      </c>
      <c r="C2566" s="6">
        <v>0.99946684030710098</v>
      </c>
      <c r="D2566" s="6">
        <v>1.05633645110212</v>
      </c>
      <c r="E2566" s="6">
        <v>0.34811445234559601</v>
      </c>
      <c r="F2566" s="6">
        <v>0.31448653412493399</v>
      </c>
      <c r="G2566" s="6">
        <v>0.99939574574237899</v>
      </c>
      <c r="H2566" s="6">
        <v>0.375351544262151</v>
      </c>
      <c r="I2566" s="6">
        <v>0.78249256413669299</v>
      </c>
      <c r="J2566" s="6">
        <v>-1.2951115362427601</v>
      </c>
      <c r="K2566" s="6">
        <v>0.99987788919700804</v>
      </c>
      <c r="L2566" s="6">
        <v>-0.85534903253700401</v>
      </c>
      <c r="M2566" s="6">
        <v>0.88414915527410498</v>
      </c>
      <c r="N2566" s="6">
        <v>-0.137133408144336</v>
      </c>
      <c r="O2566" s="6">
        <v>0.94639697563959702</v>
      </c>
      <c r="P2566" s="6">
        <v>1.0374386840751599</v>
      </c>
      <c r="Q2566" s="6">
        <v>0.361037687763266</v>
      </c>
      <c r="R2566" s="6">
        <v>0.43849417117040301</v>
      </c>
      <c r="S2566" s="6">
        <v>0.999529789812863</v>
      </c>
      <c r="T2566" s="6">
        <v>0.51549010299999998</v>
      </c>
      <c r="U2566" s="6">
        <v>0.76406589800000002</v>
      </c>
      <c r="V2566" s="6">
        <v>-1.1536745031346101</v>
      </c>
      <c r="W2566" s="6">
        <v>0.99918152314720898</v>
      </c>
      <c r="X2566" s="6">
        <v>-0.70840133900000002</v>
      </c>
      <c r="Y2566" s="6">
        <v>0.93736475200000002</v>
      </c>
      <c r="Z2566" s="6">
        <v>-6.9534719999999996E-3</v>
      </c>
      <c r="AA2566" s="6">
        <v>0.99909189300000001</v>
      </c>
      <c r="AB2566" s="6">
        <v>-0.67704978717493502</v>
      </c>
      <c r="AC2566" s="6">
        <v>0.80048471789040399</v>
      </c>
      <c r="AD2566" s="6">
        <v>-0.66554259025352602</v>
      </c>
      <c r="AE2566" s="6">
        <v>0.99989847710674395</v>
      </c>
      <c r="AF2566" s="6">
        <v>-2.2830573961285201</v>
      </c>
      <c r="AG2566" s="6">
        <v>6.03139491595963E-2</v>
      </c>
      <c r="AH2566" s="6">
        <v>-1.8618078822395701</v>
      </c>
      <c r="AI2566" s="6">
        <v>3.9963031316708503E-2</v>
      </c>
      <c r="AJ2566" s="6">
        <v>-1.1383169735754599</v>
      </c>
      <c r="AK2566" s="6">
        <v>0.85286872589287499</v>
      </c>
      <c r="AL2566" s="6">
        <v>8.7926662299915803E-2</v>
      </c>
      <c r="AM2566" s="6" t="s">
        <v>1411</v>
      </c>
      <c r="AN2566" s="6">
        <v>-1.5807816881908601</v>
      </c>
      <c r="AO2566" s="6">
        <v>0.99999855870854604</v>
      </c>
      <c r="AP2566" s="6">
        <v>-1.1422549803675299</v>
      </c>
      <c r="AQ2566" s="6">
        <v>0.88479191903823295</v>
      </c>
      <c r="AR2566" s="6">
        <v>-0.42600969476433298</v>
      </c>
      <c r="AS2566" s="6">
        <v>0.93357559462876105</v>
      </c>
      <c r="AT2566" s="6">
        <v>-1.660541813</v>
      </c>
      <c r="AU2566" s="6">
        <v>0.900487916</v>
      </c>
      <c r="AV2566" s="6">
        <v>-1.2332279930000001</v>
      </c>
      <c r="AW2566" s="6">
        <v>0.284004496</v>
      </c>
      <c r="AX2566" s="6">
        <v>-0.48758738699999998</v>
      </c>
      <c r="AY2566" s="6">
        <v>0.99977552599999997</v>
      </c>
      <c r="AZ2566" s="6">
        <v>0.438446424</v>
      </c>
      <c r="BA2566" s="6">
        <v>0.99771870100000004</v>
      </c>
      <c r="BB2566" s="6">
        <v>1.1287358439999999</v>
      </c>
      <c r="BC2566" s="6">
        <v>0.97920789699999999</v>
      </c>
      <c r="BD2566" s="6">
        <v>0.68977374599999997</v>
      </c>
      <c r="BE2566" s="81">
        <v>0.68344657200000003</v>
      </c>
      <c r="BF2566" s="6" t="s">
        <v>5148</v>
      </c>
      <c r="BG2566" s="6" t="s">
        <v>5149</v>
      </c>
      <c r="BH2566" s="6" t="s">
        <v>5149</v>
      </c>
      <c r="BI2566" s="81" t="s">
        <v>5149</v>
      </c>
    </row>
    <row r="2567" spans="1:61" x14ac:dyDescent="0.3">
      <c r="A2567" s="82" t="s">
        <v>5150</v>
      </c>
      <c r="B2567" s="6">
        <v>0.16039799091828899</v>
      </c>
      <c r="C2567" s="6">
        <v>0.99946684030710098</v>
      </c>
      <c r="D2567" s="6">
        <v>0.95311843341718805</v>
      </c>
      <c r="E2567" s="6">
        <v>0.337365424643222</v>
      </c>
      <c r="F2567" s="6">
        <v>1.1253420338623901</v>
      </c>
      <c r="G2567" s="6">
        <v>0.99939574574237899</v>
      </c>
      <c r="H2567" s="6">
        <v>0.82792095022380396</v>
      </c>
      <c r="I2567" s="6">
        <v>0.567138858886027</v>
      </c>
      <c r="J2567" s="6">
        <v>0.37534085110969601</v>
      </c>
      <c r="K2567" s="6">
        <v>0.99987788919700804</v>
      </c>
      <c r="L2567" s="6">
        <v>-0.449052298484093</v>
      </c>
      <c r="M2567" s="6">
        <v>0.92769196593148096</v>
      </c>
      <c r="N2567" s="6">
        <v>0.66627637258900096</v>
      </c>
      <c r="O2567" s="6">
        <v>0.74735526537312802</v>
      </c>
      <c r="P2567" s="6">
        <v>0.43432922799673002</v>
      </c>
      <c r="Q2567" s="6">
        <v>0.66985529407282096</v>
      </c>
      <c r="R2567" s="6">
        <v>0.74125775885112799</v>
      </c>
      <c r="S2567" s="6">
        <v>0.999529789812863</v>
      </c>
      <c r="T2567" s="6">
        <v>0.49943345500000003</v>
      </c>
      <c r="U2567" s="6">
        <v>0.763817529</v>
      </c>
      <c r="V2567" s="6">
        <v>6.2085898294312901E-2</v>
      </c>
      <c r="W2567" s="6">
        <v>0.99918152314720898</v>
      </c>
      <c r="X2567" s="6">
        <v>-0.74944304500000003</v>
      </c>
      <c r="Y2567" s="6">
        <v>0.89702308500000005</v>
      </c>
      <c r="Z2567" s="6">
        <v>0.33151487000000002</v>
      </c>
      <c r="AA2567" s="6">
        <v>0.89147209100000002</v>
      </c>
      <c r="AB2567" s="6">
        <v>0.19474557580003399</v>
      </c>
      <c r="AC2567" s="6">
        <v>0.98366704691228202</v>
      </c>
      <c r="AD2567" s="6">
        <v>-0.14451793556669201</v>
      </c>
      <c r="AE2567" s="6">
        <v>0.99989847710674395</v>
      </c>
      <c r="AF2567" s="6">
        <v>-0.56367560822764495</v>
      </c>
      <c r="AG2567" s="6">
        <v>0.815303743967286</v>
      </c>
      <c r="AH2567" s="6">
        <v>-1.37167818425483</v>
      </c>
      <c r="AI2567" s="6">
        <v>2.8010472360041099E-2</v>
      </c>
      <c r="AJ2567" s="6">
        <v>-0.249493067966817</v>
      </c>
      <c r="AK2567" s="6">
        <v>0.99973495162667503</v>
      </c>
      <c r="AL2567" s="6">
        <v>-0.30296851960148302</v>
      </c>
      <c r="AM2567" s="6" t="s">
        <v>1411</v>
      </c>
      <c r="AN2567" s="6">
        <v>-0.74316387134314099</v>
      </c>
      <c r="AO2567" s="6">
        <v>0.99999855870854604</v>
      </c>
      <c r="AP2567" s="6">
        <v>-1.56580923075553</v>
      </c>
      <c r="AQ2567" s="6">
        <v>0.724358335226718</v>
      </c>
      <c r="AR2567" s="6">
        <v>-0.462022603619207</v>
      </c>
      <c r="AS2567" s="6">
        <v>0.914903990235446</v>
      </c>
      <c r="AT2567" s="6">
        <v>-0.44940321799999999</v>
      </c>
      <c r="AU2567" s="6">
        <v>0.94770172500000005</v>
      </c>
      <c r="AV2567" s="6">
        <v>-1.273293306</v>
      </c>
      <c r="AW2567" s="6">
        <v>0.20279104000000001</v>
      </c>
      <c r="AX2567" s="6">
        <v>-0.13418560199999999</v>
      </c>
      <c r="AY2567" s="6">
        <v>0.99977552599999997</v>
      </c>
      <c r="AZ2567" s="6">
        <v>-0.82904758499999998</v>
      </c>
      <c r="BA2567" s="6">
        <v>0.99771870100000004</v>
      </c>
      <c r="BB2567" s="6">
        <v>0.28298420699999999</v>
      </c>
      <c r="BC2567" s="6">
        <v>0.98359308899999998</v>
      </c>
      <c r="BD2567" s="6">
        <v>1.0804519210000001</v>
      </c>
      <c r="BE2567" s="81">
        <v>0.41030589299999998</v>
      </c>
      <c r="BF2567" s="6" t="s">
        <v>5150</v>
      </c>
      <c r="BG2567" s="6" t="s">
        <v>5151</v>
      </c>
      <c r="BH2567" s="6" t="s">
        <v>5151</v>
      </c>
      <c r="BI2567" s="81" t="s">
        <v>5151</v>
      </c>
    </row>
    <row r="2568" spans="1:61" x14ac:dyDescent="0.3">
      <c r="A2568" s="82" t="s">
        <v>5152</v>
      </c>
      <c r="B2568" s="6">
        <v>0.370626821885298</v>
      </c>
      <c r="C2568" s="6">
        <v>0.99946684030710098</v>
      </c>
      <c r="D2568" s="6">
        <v>0.73074964948351095</v>
      </c>
      <c r="E2568" s="6">
        <v>0.38212314527142099</v>
      </c>
      <c r="F2568" s="6">
        <v>0.116685612427072</v>
      </c>
      <c r="G2568" s="6">
        <v>0.99939574574237899</v>
      </c>
      <c r="H2568" s="6">
        <v>0.68334635287736101</v>
      </c>
      <c r="I2568" s="6">
        <v>0.49174263734593998</v>
      </c>
      <c r="J2568" s="6">
        <v>0.10127268511919101</v>
      </c>
      <c r="K2568" s="6">
        <v>0.99987788919700804</v>
      </c>
      <c r="L2568" s="6">
        <v>-0.49914299140504398</v>
      </c>
      <c r="M2568" s="6">
        <v>0.88431159120886005</v>
      </c>
      <c r="N2568" s="6">
        <v>0.47875071531816998</v>
      </c>
      <c r="O2568" s="6">
        <v>0.74304921791551903</v>
      </c>
      <c r="P2568" s="6">
        <v>0.26767438977522501</v>
      </c>
      <c r="Q2568" s="6">
        <v>0.77293615091393697</v>
      </c>
      <c r="R2568" s="6">
        <v>-0.24806342494092601</v>
      </c>
      <c r="S2568" s="6">
        <v>0.999529789812863</v>
      </c>
      <c r="T2568" s="6">
        <v>0.336502042</v>
      </c>
      <c r="U2568" s="6">
        <v>0.785370448</v>
      </c>
      <c r="V2568" s="6">
        <v>-0.239121073755383</v>
      </c>
      <c r="W2568" s="6">
        <v>0.99918152314720898</v>
      </c>
      <c r="X2568" s="6">
        <v>-0.83161175799999998</v>
      </c>
      <c r="Y2568" s="6">
        <v>0.829325706</v>
      </c>
      <c r="Z2568" s="6">
        <v>0.123667628</v>
      </c>
      <c r="AA2568" s="6">
        <v>0.95269737899999996</v>
      </c>
      <c r="AB2568" s="6">
        <v>-0.55568586035413703</v>
      </c>
      <c r="AC2568" s="6">
        <v>0.78823753485311998</v>
      </c>
      <c r="AD2568" s="6">
        <v>-6.0001085504096698E-2</v>
      </c>
      <c r="AE2568" s="6">
        <v>0.99989847710674395</v>
      </c>
      <c r="AF2568" s="6">
        <v>-0.62360663454255405</v>
      </c>
      <c r="AG2568" s="6">
        <v>0.77551641382103698</v>
      </c>
      <c r="AH2568" s="6">
        <v>-1.2200633701038299</v>
      </c>
      <c r="AI2568" s="6">
        <v>3.4635053852396597E-2</v>
      </c>
      <c r="AJ2568" s="6">
        <v>-0.22960763099355599</v>
      </c>
      <c r="AK2568" s="6">
        <v>0.99973495162667503</v>
      </c>
      <c r="AL2568" s="6">
        <v>0.56304963983033196</v>
      </c>
      <c r="AM2568" s="6">
        <v>0.57438433434404002</v>
      </c>
      <c r="AN2568" s="6">
        <v>-1.17037805630657E-2</v>
      </c>
      <c r="AO2568" s="6">
        <v>0.99999855870854604</v>
      </c>
      <c r="AP2568" s="6">
        <v>-0.61165747242886304</v>
      </c>
      <c r="AQ2568" s="6">
        <v>0.88378687228282204</v>
      </c>
      <c r="AR2568" s="6">
        <v>0.359331858192663</v>
      </c>
      <c r="AS2568" s="6">
        <v>0.90883596881109197</v>
      </c>
      <c r="AT2568" s="6">
        <v>-0.58192467699999995</v>
      </c>
      <c r="AU2568" s="6">
        <v>0.900487916</v>
      </c>
      <c r="AV2568" s="6">
        <v>-1.1900168529999999</v>
      </c>
      <c r="AW2568" s="6">
        <v>0.105145553</v>
      </c>
      <c r="AX2568" s="6">
        <v>-0.181951113</v>
      </c>
      <c r="AY2568" s="6">
        <v>0.99977552599999997</v>
      </c>
      <c r="AZ2568" s="6">
        <v>-0.60615003599999995</v>
      </c>
      <c r="BA2568" s="6">
        <v>0.99771870100000004</v>
      </c>
      <c r="BB2568" s="6">
        <v>0.37440285499999998</v>
      </c>
      <c r="BC2568" s="6">
        <v>0.97920789699999999</v>
      </c>
      <c r="BD2568" s="6">
        <v>0.96071514899999999</v>
      </c>
      <c r="BE2568" s="81">
        <v>0.33058099800000001</v>
      </c>
      <c r="BF2568" s="6" t="s">
        <v>5152</v>
      </c>
      <c r="BG2568" s="6" t="s">
        <v>5153</v>
      </c>
      <c r="BH2568" s="6" t="s">
        <v>5153</v>
      </c>
      <c r="BI2568" s="81" t="s">
        <v>5153</v>
      </c>
    </row>
    <row r="2569" spans="1:61" x14ac:dyDescent="0.3">
      <c r="A2569" s="82" t="s">
        <v>5154</v>
      </c>
      <c r="B2569" s="6">
        <v>6.1695304262968001E-2</v>
      </c>
      <c r="C2569" s="6">
        <v>0.99946684030710098</v>
      </c>
      <c r="D2569" s="6">
        <v>-1.1312546418640499</v>
      </c>
      <c r="E2569" s="6">
        <v>0.26082778031242698</v>
      </c>
      <c r="F2569" s="6">
        <v>-0.14111389584030901</v>
      </c>
      <c r="G2569" s="6">
        <v>0.99939574574237899</v>
      </c>
      <c r="H2569" s="6">
        <v>-1.0271662077091399</v>
      </c>
      <c r="I2569" s="6">
        <v>0.27988290718544701</v>
      </c>
      <c r="J2569" s="6">
        <v>-0.19141969473668999</v>
      </c>
      <c r="K2569" s="6">
        <v>0.99987788919700804</v>
      </c>
      <c r="L2569" s="6">
        <v>0.42886015978955999</v>
      </c>
      <c r="M2569" s="6">
        <v>0.85004466677017898</v>
      </c>
      <c r="N2569" s="6">
        <v>-0.92555545334699396</v>
      </c>
      <c r="O2569" s="6">
        <v>0.55319910258225202</v>
      </c>
      <c r="P2569" s="6">
        <v>-1.0594212397981499</v>
      </c>
      <c r="Q2569" s="6">
        <v>0.28160670087829398</v>
      </c>
      <c r="R2569" s="6">
        <v>-0.22865743080155701</v>
      </c>
      <c r="S2569" s="6">
        <v>0.999529789812863</v>
      </c>
      <c r="T2569" s="6">
        <v>-0.98428665900000001</v>
      </c>
      <c r="U2569" s="6">
        <v>0.46843326400000002</v>
      </c>
      <c r="V2569" s="6">
        <v>-0.161255039269184</v>
      </c>
      <c r="W2569" s="6">
        <v>0.99918152314720898</v>
      </c>
      <c r="X2569" s="6">
        <v>0.47417241700000001</v>
      </c>
      <c r="Y2569" s="6">
        <v>0.90830731499999995</v>
      </c>
      <c r="Z2569" s="6">
        <v>-0.87816913200000002</v>
      </c>
      <c r="AA2569" s="6">
        <v>0.63158255699999999</v>
      </c>
      <c r="AB2569" s="6">
        <v>0.85268221841827496</v>
      </c>
      <c r="AC2569" s="6">
        <v>0.76979144526634402</v>
      </c>
      <c r="AD2569" s="6">
        <v>0.14319014009158099</v>
      </c>
      <c r="AE2569" s="6">
        <v>0.99989847710674395</v>
      </c>
      <c r="AF2569" s="6">
        <v>0.978174847162815</v>
      </c>
      <c r="AG2569" s="6">
        <v>0.77058792518474195</v>
      </c>
      <c r="AH2569" s="6">
        <v>1.60043260172204</v>
      </c>
      <c r="AI2569" s="6">
        <v>1.7137014766040001E-2</v>
      </c>
      <c r="AJ2569" s="6">
        <v>0.29807106564897301</v>
      </c>
      <c r="AK2569" s="6">
        <v>0.99973495162667503</v>
      </c>
      <c r="AL2569" s="6">
        <v>-0.83005887518925703</v>
      </c>
      <c r="AM2569" s="6">
        <v>0.47482940079666802</v>
      </c>
      <c r="AN2569" s="6">
        <v>-1.0621229578571701E-3</v>
      </c>
      <c r="AO2569" s="6">
        <v>0.99999855870854604</v>
      </c>
      <c r="AP2569" s="6">
        <v>0.62278688271310101</v>
      </c>
      <c r="AQ2569" s="6">
        <v>0.87853536518747799</v>
      </c>
      <c r="AR2569" s="6">
        <v>-0.707897884604895</v>
      </c>
      <c r="AS2569" s="6">
        <v>0.86481180794023305</v>
      </c>
      <c r="AT2569" s="6">
        <v>0.82478221100000004</v>
      </c>
      <c r="AU2569" s="6">
        <v>0.900487916</v>
      </c>
      <c r="AV2569" s="6">
        <v>1.4328340580000001</v>
      </c>
      <c r="AW2569" s="6">
        <v>5.6528191999999998E-2</v>
      </c>
      <c r="AX2569" s="6">
        <v>0.140268174</v>
      </c>
      <c r="AY2569" s="6">
        <v>0.99977552599999997</v>
      </c>
      <c r="AZ2569" s="6">
        <v>0.62247449899999996</v>
      </c>
      <c r="BA2569" s="6">
        <v>0.99771870100000004</v>
      </c>
      <c r="BB2569" s="6">
        <v>-0.704668344</v>
      </c>
      <c r="BC2569" s="6">
        <v>0.97920789699999999</v>
      </c>
      <c r="BD2569" s="6">
        <v>-1.3465493740000001</v>
      </c>
      <c r="BE2569" s="81">
        <v>0.25718918200000002</v>
      </c>
      <c r="BF2569" s="6" t="s">
        <v>5154</v>
      </c>
      <c r="BG2569" s="6" t="s">
        <v>5155</v>
      </c>
      <c r="BH2569" s="6" t="s">
        <v>5155</v>
      </c>
      <c r="BI2569" s="81" t="s">
        <v>5155</v>
      </c>
    </row>
    <row r="2570" spans="1:61" x14ac:dyDescent="0.3">
      <c r="A2570" s="82" t="s">
        <v>5156</v>
      </c>
      <c r="B2570" s="6">
        <v>1.0854264316666999</v>
      </c>
      <c r="C2570" s="6">
        <v>0.99946684030710098</v>
      </c>
      <c r="D2570" s="6">
        <v>0.89843150489046797</v>
      </c>
      <c r="E2570" s="6">
        <v>0.19990311175662701</v>
      </c>
      <c r="F2570" s="6">
        <v>0.59949240652875802</v>
      </c>
      <c r="G2570" s="6">
        <v>0.99939574574237899</v>
      </c>
      <c r="H2570" s="6">
        <v>0.70459984311829704</v>
      </c>
      <c r="I2570" s="6">
        <v>0.24014180109633099</v>
      </c>
      <c r="J2570" s="6">
        <v>0.50560930005314997</v>
      </c>
      <c r="K2570" s="6">
        <v>0.99987788919700804</v>
      </c>
      <c r="L2570" s="6">
        <v>-0.12333631160123</v>
      </c>
      <c r="M2570" s="6">
        <v>0.96239378113822405</v>
      </c>
      <c r="N2570" s="6">
        <v>0.66028188635497298</v>
      </c>
      <c r="O2570" s="6">
        <v>0.47025686864048899</v>
      </c>
      <c r="P2570" s="6">
        <v>-0.45068679125927802</v>
      </c>
      <c r="Q2570" s="6">
        <v>0.58242672619787805</v>
      </c>
      <c r="R2570" s="6">
        <v>-0.65452609189845701</v>
      </c>
      <c r="S2570" s="6">
        <v>0.999529789812863</v>
      </c>
      <c r="T2570" s="6">
        <v>-0.50967677600000005</v>
      </c>
      <c r="U2570" s="6">
        <v>0.63964392299999995</v>
      </c>
      <c r="V2570" s="6">
        <v>-0.71640206064457401</v>
      </c>
      <c r="W2570" s="6">
        <v>0.99918152314720898</v>
      </c>
      <c r="X2570" s="6">
        <v>-1.33337661</v>
      </c>
      <c r="Y2570" s="6">
        <v>0.423164078</v>
      </c>
      <c r="Z2570" s="6">
        <v>-0.55843858300000004</v>
      </c>
      <c r="AA2570" s="6">
        <v>0.73227178999999998</v>
      </c>
      <c r="AB2570" s="6">
        <v>-0.23018297268719301</v>
      </c>
      <c r="AC2570" s="6">
        <v>0.881584776471381</v>
      </c>
      <c r="AD2570" s="6">
        <v>-0.219953661963049</v>
      </c>
      <c r="AE2570" s="6">
        <v>0.99989847710674395</v>
      </c>
      <c r="AF2570" s="6">
        <v>-0.40579571784213497</v>
      </c>
      <c r="AG2570" s="6">
        <v>0.79800102481981705</v>
      </c>
      <c r="AH2570" s="6">
        <v>-1.0283441039131</v>
      </c>
      <c r="AI2570" s="6">
        <v>2.0488336189697198E-2</v>
      </c>
      <c r="AJ2570" s="6">
        <v>-0.22431219756934001</v>
      </c>
      <c r="AK2570" s="6">
        <v>0.99973495162667503</v>
      </c>
      <c r="AL2570" s="6">
        <v>9.5034980485231499E-2</v>
      </c>
      <c r="AM2570" s="6" t="s">
        <v>1411</v>
      </c>
      <c r="AN2570" s="6">
        <v>-9.8341140785716E-2</v>
      </c>
      <c r="AO2570" s="6">
        <v>0.99999855870854604</v>
      </c>
      <c r="AP2570" s="6">
        <v>-0.73047009184817602</v>
      </c>
      <c r="AQ2570" s="6">
        <v>0.75248014991629597</v>
      </c>
      <c r="AR2570" s="6">
        <v>6.0695657873688302E-2</v>
      </c>
      <c r="AS2570" s="6">
        <v>0.98025983897413205</v>
      </c>
      <c r="AT2570" s="6">
        <v>-0.204203421</v>
      </c>
      <c r="AU2570" s="6">
        <v>0.93918887200000001</v>
      </c>
      <c r="AV2570" s="6">
        <v>-0.84481757099999999</v>
      </c>
      <c r="AW2570" s="6">
        <v>8.2069115999999998E-2</v>
      </c>
      <c r="AX2570" s="6">
        <v>-1.2415211000000001E-2</v>
      </c>
      <c r="AY2570" s="6">
        <v>0.99977552599999997</v>
      </c>
      <c r="AZ2570" s="6">
        <v>-0.63470636199999997</v>
      </c>
      <c r="BA2570" s="6">
        <v>0.99771870100000004</v>
      </c>
      <c r="BB2570" s="6">
        <v>0.16376067699999999</v>
      </c>
      <c r="BC2570" s="6">
        <v>0.98139880999999995</v>
      </c>
      <c r="BD2570" s="6">
        <v>0.78106499500000004</v>
      </c>
      <c r="BE2570" s="81">
        <v>0.29579799499999998</v>
      </c>
      <c r="BF2570" s="6" t="s">
        <v>5156</v>
      </c>
      <c r="BG2570" s="6" t="s">
        <v>5157</v>
      </c>
      <c r="BH2570" s="6" t="s">
        <v>5157</v>
      </c>
      <c r="BI2570" s="81" t="s">
        <v>5157</v>
      </c>
    </row>
    <row r="2571" spans="1:61" x14ac:dyDescent="0.3">
      <c r="A2571" s="82" t="s">
        <v>5158</v>
      </c>
      <c r="B2571" s="6">
        <v>0.76861370321831002</v>
      </c>
      <c r="C2571" s="6">
        <v>0.99946684030710098</v>
      </c>
      <c r="D2571" s="6">
        <v>-1.5425150538866901</v>
      </c>
      <c r="E2571" s="6">
        <v>0.41772446092634902</v>
      </c>
      <c r="F2571" s="6">
        <v>-5.56953654531041E-2</v>
      </c>
      <c r="G2571" s="6">
        <v>0.99939574574237899</v>
      </c>
      <c r="H2571" s="6">
        <v>1.9946031475559001E-2</v>
      </c>
      <c r="I2571" s="6">
        <v>0.99282878216235404</v>
      </c>
      <c r="J2571" s="6">
        <v>0.77757616870905399</v>
      </c>
      <c r="K2571" s="6">
        <v>0.99987788919700804</v>
      </c>
      <c r="L2571" s="6">
        <v>1.5941272948254499</v>
      </c>
      <c r="M2571" s="6">
        <v>0.429693858418636</v>
      </c>
      <c r="N2571" s="6">
        <v>0.578284544647371</v>
      </c>
      <c r="O2571" s="6">
        <v>0.881119793734363</v>
      </c>
      <c r="P2571" s="6">
        <v>-2.0881032413271501</v>
      </c>
      <c r="Q2571" s="6">
        <v>0.30248420480798999</v>
      </c>
      <c r="R2571" s="6">
        <v>-0.77229678686199699</v>
      </c>
      <c r="S2571" s="6">
        <v>0.999529789812863</v>
      </c>
      <c r="T2571" s="6">
        <v>-0.89649391499999997</v>
      </c>
      <c r="U2571" s="6">
        <v>0.73928800500000003</v>
      </c>
      <c r="V2571" s="6">
        <v>-0.14901847721733899</v>
      </c>
      <c r="W2571" s="6">
        <v>0.99918152314720898</v>
      </c>
      <c r="X2571" s="6">
        <v>0.67026155200000004</v>
      </c>
      <c r="Y2571" s="6">
        <v>0.93241537699999999</v>
      </c>
      <c r="Z2571" s="6">
        <v>-0.33027359899999997</v>
      </c>
      <c r="AA2571" s="6">
        <v>0.94737079999999996</v>
      </c>
      <c r="AB2571" s="6">
        <v>1.3473077791741499</v>
      </c>
      <c r="AC2571" s="6">
        <v>0.80876686166571998</v>
      </c>
      <c r="AD2571" s="6">
        <v>1.4047226014043399</v>
      </c>
      <c r="AE2571" s="6">
        <v>0.99989847710674395</v>
      </c>
      <c r="AF2571" s="6">
        <v>2.1472963510144898</v>
      </c>
      <c r="AG2571" s="6">
        <v>0.77058792518474195</v>
      </c>
      <c r="AH2571" s="6">
        <v>2.9505368537505201</v>
      </c>
      <c r="AI2571" s="6">
        <v>2.4928223781095799E-2</v>
      </c>
      <c r="AJ2571" s="6">
        <v>2.00985068541888</v>
      </c>
      <c r="AK2571" s="6">
        <v>0.99973495162667503</v>
      </c>
      <c r="AL2571" s="6">
        <v>-8.8905214287201204E-2</v>
      </c>
      <c r="AM2571" s="6">
        <v>0.97325153718628998</v>
      </c>
      <c r="AN2571" s="6">
        <v>0.66950808731759304</v>
      </c>
      <c r="AO2571" s="6">
        <v>0.99999855870854604</v>
      </c>
      <c r="AP2571" s="6">
        <v>1.47884957539636</v>
      </c>
      <c r="AQ2571" s="6">
        <v>0.87853536518747799</v>
      </c>
      <c r="AR2571" s="6">
        <v>0.48489785491842902</v>
      </c>
      <c r="AS2571" s="6">
        <v>0.97010317517214595</v>
      </c>
      <c r="AT2571" s="6">
        <v>0.75447708999999996</v>
      </c>
      <c r="AU2571" s="6">
        <v>0.94196652299999994</v>
      </c>
      <c r="AV2571" s="6">
        <v>1.540779382</v>
      </c>
      <c r="AW2571" s="6">
        <v>0.28154824000000001</v>
      </c>
      <c r="AX2571" s="6">
        <v>0.59276983000000005</v>
      </c>
      <c r="AY2571" s="6">
        <v>0.99977552599999997</v>
      </c>
      <c r="AZ2571" s="6">
        <v>0.80898908199999997</v>
      </c>
      <c r="BA2571" s="6">
        <v>0.99771870100000004</v>
      </c>
      <c r="BB2571" s="6">
        <v>-0.16867115599999999</v>
      </c>
      <c r="BC2571" s="6">
        <v>0.99382645999999997</v>
      </c>
      <c r="BD2571" s="6">
        <v>-0.98895004099999995</v>
      </c>
      <c r="BE2571" s="81">
        <v>0.670533767</v>
      </c>
      <c r="BF2571" s="6" t="s">
        <v>5158</v>
      </c>
      <c r="BG2571" s="6" t="s">
        <v>5159</v>
      </c>
      <c r="BH2571" s="6" t="s">
        <v>5159</v>
      </c>
      <c r="BI2571" s="81" t="s">
        <v>5159</v>
      </c>
    </row>
    <row r="2572" spans="1:61" x14ac:dyDescent="0.3">
      <c r="A2572" s="82" t="s">
        <v>5160</v>
      </c>
      <c r="B2572" s="6">
        <v>1.3094535905865801</v>
      </c>
      <c r="C2572" s="6">
        <v>0.99946684030710098</v>
      </c>
      <c r="D2572" s="6">
        <v>-2.0271787292019798</v>
      </c>
      <c r="E2572" s="6">
        <v>0.32743264448667397</v>
      </c>
      <c r="F2572" s="6">
        <v>-0.26373204902498198</v>
      </c>
      <c r="G2572" s="6">
        <v>0.99939574574237899</v>
      </c>
      <c r="H2572" s="6">
        <v>-1.15349001079098</v>
      </c>
      <c r="I2572" s="6">
        <v>0.56427647681840398</v>
      </c>
      <c r="J2572" s="6">
        <v>-0.15557087894555699</v>
      </c>
      <c r="K2572" s="6">
        <v>0.99987788919700804</v>
      </c>
      <c r="L2572" s="6">
        <v>0.78911067860453599</v>
      </c>
      <c r="M2572" s="6">
        <v>0.84817213790447699</v>
      </c>
      <c r="N2572" s="6">
        <v>-0.62857766207195997</v>
      </c>
      <c r="O2572" s="6">
        <v>0.86510884956934997</v>
      </c>
      <c r="P2572" s="6">
        <v>-3.4921324682123598</v>
      </c>
      <c r="Q2572" s="6">
        <v>0.22328220455053499</v>
      </c>
      <c r="R2572" s="6">
        <v>-1.8207390290060099</v>
      </c>
      <c r="S2572" s="6">
        <v>0.999529789812863</v>
      </c>
      <c r="T2572" s="6">
        <v>-2.4238564239999998</v>
      </c>
      <c r="U2572" s="6">
        <v>0.485364456</v>
      </c>
      <c r="V2572" s="6">
        <v>-1.4378322599233</v>
      </c>
      <c r="W2572" s="6">
        <v>0.99918152314720898</v>
      </c>
      <c r="X2572" s="6">
        <v>-0.48320867699999998</v>
      </c>
      <c r="Y2572" s="6">
        <v>0.95859897299999997</v>
      </c>
      <c r="Z2572" s="6">
        <v>-1.8955326029999999</v>
      </c>
      <c r="AA2572" s="6">
        <v>0.72389641599999999</v>
      </c>
      <c r="AB2572" s="6">
        <v>1.62166934146763</v>
      </c>
      <c r="AC2572" s="6">
        <v>0.78768378083136104</v>
      </c>
      <c r="AD2572" s="6">
        <v>0.95644855968030795</v>
      </c>
      <c r="AE2572" s="6">
        <v>0.99989847710674395</v>
      </c>
      <c r="AF2572" s="6">
        <v>1.94406568693906</v>
      </c>
      <c r="AG2572" s="6">
        <v>0.77058792518474195</v>
      </c>
      <c r="AH2572" s="6">
        <v>2.8787692292451998</v>
      </c>
      <c r="AI2572" s="6">
        <v>2.69623846972528E-2</v>
      </c>
      <c r="AJ2572" s="6">
        <v>1.5158174669233999</v>
      </c>
      <c r="AK2572" s="6">
        <v>0.99973495162667503</v>
      </c>
      <c r="AL2572" s="6">
        <v>-0.80960470766301096</v>
      </c>
      <c r="AM2572" s="6" t="s">
        <v>1411</v>
      </c>
      <c r="AN2572" s="6">
        <v>0.18724273736454999</v>
      </c>
      <c r="AO2572" s="6">
        <v>0.99999855870854604</v>
      </c>
      <c r="AP2572" s="6">
        <v>1.12969125910287</v>
      </c>
      <c r="AQ2572" s="6">
        <v>0.87897901729108296</v>
      </c>
      <c r="AR2572" s="6">
        <v>-0.26548892526609602</v>
      </c>
      <c r="AS2572" s="6">
        <v>0.97895348999505905</v>
      </c>
      <c r="AT2572" s="6">
        <v>0.99360330900000005</v>
      </c>
      <c r="AU2572" s="6">
        <v>0.90729660199999995</v>
      </c>
      <c r="AV2572" s="6">
        <v>1.9144612029999999</v>
      </c>
      <c r="AW2572" s="6">
        <v>0.15268796400000001</v>
      </c>
      <c r="AX2572" s="6">
        <v>0.54958694900000005</v>
      </c>
      <c r="AY2572" s="6">
        <v>0.99977552599999997</v>
      </c>
      <c r="AZ2572" s="6">
        <v>0.94262137199999996</v>
      </c>
      <c r="BA2572" s="6">
        <v>0.99771870100000004</v>
      </c>
      <c r="BB2572" s="6">
        <v>-0.451659649</v>
      </c>
      <c r="BC2572" s="6">
        <v>0.98442566799999998</v>
      </c>
      <c r="BD2572" s="6">
        <v>-1.4075927800000001</v>
      </c>
      <c r="BE2572" s="81">
        <v>0.49136281199999998</v>
      </c>
      <c r="BF2572" s="6" t="s">
        <v>5160</v>
      </c>
      <c r="BG2572" s="6" t="s">
        <v>5161</v>
      </c>
      <c r="BH2572" s="6" t="s">
        <v>5161</v>
      </c>
      <c r="BI2572" s="81" t="s">
        <v>5161</v>
      </c>
    </row>
    <row r="2573" spans="1:61" x14ac:dyDescent="0.3">
      <c r="A2573" s="82" t="s">
        <v>5162</v>
      </c>
      <c r="B2573" s="6">
        <v>-0.32344115882505697</v>
      </c>
      <c r="C2573" s="6">
        <v>0.99946684030710098</v>
      </c>
      <c r="D2573" s="6">
        <v>-0.92358906464692003</v>
      </c>
      <c r="E2573" s="6">
        <v>0.21433416200997901</v>
      </c>
      <c r="F2573" s="6">
        <v>-0.18339067471683301</v>
      </c>
      <c r="G2573" s="6">
        <v>0.99939574574237899</v>
      </c>
      <c r="H2573" s="6">
        <v>-0.67901918846974396</v>
      </c>
      <c r="I2573" s="6">
        <v>0.26437432793079801</v>
      </c>
      <c r="J2573" s="6">
        <v>-4.5162939018364302E-2</v>
      </c>
      <c r="K2573" s="6">
        <v>0.99987788919700804</v>
      </c>
      <c r="L2573" s="6">
        <v>0.38189439590621899</v>
      </c>
      <c r="M2573" s="6">
        <v>0.80103389003541803</v>
      </c>
      <c r="N2573" s="6">
        <v>0.158549599284456</v>
      </c>
      <c r="O2573" s="6">
        <v>0.89605492966728695</v>
      </c>
      <c r="P2573" s="6">
        <v>-0.56666918268959798</v>
      </c>
      <c r="Q2573" s="6">
        <v>0.35902513556879601</v>
      </c>
      <c r="R2573" s="6">
        <v>0.118244987983482</v>
      </c>
      <c r="S2573" s="6">
        <v>0.999529789812863</v>
      </c>
      <c r="T2573" s="6">
        <v>-0.45534755799999999</v>
      </c>
      <c r="U2573" s="6">
        <v>0.57429266400000001</v>
      </c>
      <c r="V2573" s="6">
        <v>0.17369185705627299</v>
      </c>
      <c r="W2573" s="6">
        <v>0.99918152314720898</v>
      </c>
      <c r="X2573" s="6">
        <v>0.60895043299999996</v>
      </c>
      <c r="Y2573" s="6">
        <v>0.75005887900000001</v>
      </c>
      <c r="Z2573" s="6">
        <v>0.38460439299999999</v>
      </c>
      <c r="AA2573" s="6">
        <v>0.75195339400000005</v>
      </c>
      <c r="AB2573" s="6">
        <v>0.65255213894665598</v>
      </c>
      <c r="AC2573" s="6">
        <v>0.754029876939597</v>
      </c>
      <c r="AD2573" s="6">
        <v>8.0616008078329499E-2</v>
      </c>
      <c r="AE2573" s="6">
        <v>0.99989847710674395</v>
      </c>
      <c r="AF2573" s="6">
        <v>0.72504766797895004</v>
      </c>
      <c r="AG2573" s="6">
        <v>0.77058792518474195</v>
      </c>
      <c r="AH2573" s="6">
        <v>1.1480179678976099</v>
      </c>
      <c r="AI2573" s="6">
        <v>1.0734044953355001E-2</v>
      </c>
      <c r="AJ2573" s="6">
        <v>0.96828936017071299</v>
      </c>
      <c r="AK2573" s="6">
        <v>0.99973495162667503</v>
      </c>
      <c r="AL2573" s="6">
        <v>-0.64005276872959405</v>
      </c>
      <c r="AM2573" s="6">
        <v>0.44287774211453801</v>
      </c>
      <c r="AN2573" s="6">
        <v>-8.14232391372402E-3</v>
      </c>
      <c r="AO2573" s="6">
        <v>0.99999855870854604</v>
      </c>
      <c r="AP2573" s="6">
        <v>0.42035392888032103</v>
      </c>
      <c r="AQ2573" s="6">
        <v>0.87954739482862698</v>
      </c>
      <c r="AR2573" s="6">
        <v>0.21461502966753601</v>
      </c>
      <c r="AS2573" s="6">
        <v>0.94265730566866202</v>
      </c>
      <c r="AT2573" s="6">
        <v>0.62485034399999995</v>
      </c>
      <c r="AU2573" s="6">
        <v>0.900487916</v>
      </c>
      <c r="AV2573" s="6">
        <v>1.0357063449999999</v>
      </c>
      <c r="AW2573" s="6">
        <v>4.4827592999999999E-2</v>
      </c>
      <c r="AX2573" s="6">
        <v>0.87673607099999995</v>
      </c>
      <c r="AY2573" s="6">
        <v>0.99977552599999997</v>
      </c>
      <c r="AZ2573" s="6">
        <v>0.42504979100000001</v>
      </c>
      <c r="BA2573" s="6">
        <v>0.99771870100000004</v>
      </c>
      <c r="BB2573" s="6">
        <v>0.22428461299999999</v>
      </c>
      <c r="BC2573" s="6">
        <v>0.97920789699999999</v>
      </c>
      <c r="BD2573" s="6">
        <v>-0.217798517</v>
      </c>
      <c r="BE2573" s="81">
        <v>0.78644650199999999</v>
      </c>
      <c r="BF2573" s="6" t="s">
        <v>5162</v>
      </c>
      <c r="BG2573" s="6" t="s">
        <v>5163</v>
      </c>
      <c r="BH2573" s="6" t="s">
        <v>5163</v>
      </c>
      <c r="BI2573" s="81" t="s">
        <v>5163</v>
      </c>
    </row>
    <row r="2574" spans="1:61" x14ac:dyDescent="0.3">
      <c r="A2574" s="82" t="s">
        <v>5164</v>
      </c>
      <c r="B2574" s="6">
        <v>5.85723568152869E-2</v>
      </c>
      <c r="C2574" s="6">
        <v>0.99946684030710098</v>
      </c>
      <c r="D2574" s="6">
        <v>0.84732490323505505</v>
      </c>
      <c r="E2574" s="6">
        <v>0.29085416120729002</v>
      </c>
      <c r="F2574" s="6">
        <v>5.7445142562533899E-2</v>
      </c>
      <c r="G2574" s="6">
        <v>0.99939574574237899</v>
      </c>
      <c r="H2574" s="6">
        <v>0.47544100585746502</v>
      </c>
      <c r="I2574" s="6">
        <v>0.61349432238720303</v>
      </c>
      <c r="J2574" s="6">
        <v>9.5556827669641395E-2</v>
      </c>
      <c r="K2574" s="6">
        <v>0.99987788919700804</v>
      </c>
      <c r="L2574" s="6">
        <v>-0.34831488059661597</v>
      </c>
      <c r="M2574" s="6">
        <v>0.92405455476839404</v>
      </c>
      <c r="N2574" s="6">
        <v>0.17255983075479001</v>
      </c>
      <c r="O2574" s="6">
        <v>0.90880391040758401</v>
      </c>
      <c r="P2574" s="6">
        <v>0.67103825906082903</v>
      </c>
      <c r="Q2574" s="6">
        <v>0.37543412096383399</v>
      </c>
      <c r="R2574" s="6">
        <v>5.9186010675857097E-2</v>
      </c>
      <c r="S2574" s="6">
        <v>0.999529789812863</v>
      </c>
      <c r="T2574" s="6">
        <v>0.42913596100000001</v>
      </c>
      <c r="U2574" s="6">
        <v>0.70150017899999995</v>
      </c>
      <c r="V2574" s="6">
        <v>5.5413231087187403E-2</v>
      </c>
      <c r="W2574" s="6">
        <v>0.99918152314720898</v>
      </c>
      <c r="X2574" s="6">
        <v>-0.37848847600000002</v>
      </c>
      <c r="Y2574" s="6">
        <v>0.93736475200000002</v>
      </c>
      <c r="Z2574" s="6">
        <v>0.119060521</v>
      </c>
      <c r="AA2574" s="6">
        <v>0.94825474200000004</v>
      </c>
      <c r="AB2574" s="6">
        <v>-0.68134716699509101</v>
      </c>
      <c r="AC2574" s="6">
        <v>0.76718120337127904</v>
      </c>
      <c r="AD2574" s="6">
        <v>-0.37166050673815199</v>
      </c>
      <c r="AE2574" s="6">
        <v>0.99989847710674395</v>
      </c>
      <c r="AF2574" s="6">
        <v>-0.73537300609312795</v>
      </c>
      <c r="AG2574" s="6">
        <v>0.77058792518474195</v>
      </c>
      <c r="AH2574" s="6">
        <v>-1.17094791020721</v>
      </c>
      <c r="AI2574" s="6">
        <v>4.1154908525388202E-2</v>
      </c>
      <c r="AJ2574" s="6">
        <v>-0.63642414397791403</v>
      </c>
      <c r="AK2574" s="6">
        <v>0.99973495162667503</v>
      </c>
      <c r="AL2574" s="6">
        <v>0.43418484658394102</v>
      </c>
      <c r="AM2574" s="6">
        <v>0.668052063821305</v>
      </c>
      <c r="AN2574" s="6">
        <v>5.5216327257409797E-2</v>
      </c>
      <c r="AO2574" s="6">
        <v>0.99999855870854604</v>
      </c>
      <c r="AP2574" s="6">
        <v>-0.38874011322582003</v>
      </c>
      <c r="AQ2574" s="6">
        <v>0.90146331839571403</v>
      </c>
      <c r="AR2574" s="6">
        <v>0.13432629624089901</v>
      </c>
      <c r="AS2574" s="6">
        <v>0.973966017529037</v>
      </c>
      <c r="AT2574" s="6">
        <v>-0.38232238499999999</v>
      </c>
      <c r="AU2574" s="6">
        <v>0.92160017699999996</v>
      </c>
      <c r="AV2574" s="6">
        <v>-0.83305598000000003</v>
      </c>
      <c r="AW2574" s="6">
        <v>0.23512117499999999</v>
      </c>
      <c r="AX2574" s="6">
        <v>-0.27808570599999999</v>
      </c>
      <c r="AY2574" s="6">
        <v>0.99977552599999997</v>
      </c>
      <c r="AZ2574" s="6">
        <v>-0.44873065499999998</v>
      </c>
      <c r="BA2574" s="6">
        <v>0.99771870100000004</v>
      </c>
      <c r="BB2574" s="6">
        <v>7.7727480000000002E-2</v>
      </c>
      <c r="BC2574" s="6">
        <v>0.99084219900000003</v>
      </c>
      <c r="BD2574" s="6">
        <v>0.50572608399999996</v>
      </c>
      <c r="BE2574" s="81">
        <v>0.60185575400000002</v>
      </c>
      <c r="BF2574" s="6" t="s">
        <v>5164</v>
      </c>
      <c r="BG2574" s="6" t="s">
        <v>5165</v>
      </c>
      <c r="BH2574" s="6" t="s">
        <v>5165</v>
      </c>
      <c r="BI2574" s="81" t="s">
        <v>5165</v>
      </c>
    </row>
    <row r="2575" spans="1:61" x14ac:dyDescent="0.3">
      <c r="A2575" s="82" t="s">
        <v>980</v>
      </c>
      <c r="B2575" s="6">
        <v>-0.60172329520549706</v>
      </c>
      <c r="C2575" s="6">
        <v>0.99946684030710098</v>
      </c>
      <c r="D2575" s="6">
        <v>1.02130678387848</v>
      </c>
      <c r="E2575" s="6">
        <v>0.39564348235087399</v>
      </c>
      <c r="F2575" s="6">
        <v>0.321392069914959</v>
      </c>
      <c r="G2575" s="6">
        <v>0.99939574574237899</v>
      </c>
      <c r="H2575" s="6">
        <v>1.1489222841717901</v>
      </c>
      <c r="I2575" s="6">
        <v>0.50242138143363602</v>
      </c>
      <c r="J2575" s="6">
        <v>-0.23572779595900201</v>
      </c>
      <c r="K2575" s="6">
        <v>0.99987788919700804</v>
      </c>
      <c r="L2575" s="6">
        <v>-2.22921665613858</v>
      </c>
      <c r="M2575" s="6">
        <v>0.48146293476246799</v>
      </c>
      <c r="N2575" s="6">
        <v>0.72360870825422896</v>
      </c>
      <c r="O2575" s="6">
        <v>0.72739677814065895</v>
      </c>
      <c r="P2575" s="6">
        <v>1.50334518130449</v>
      </c>
      <c r="Q2575" s="6">
        <v>0.33460525566240601</v>
      </c>
      <c r="R2575" s="6">
        <v>1.1868601780192201</v>
      </c>
      <c r="S2575" s="6">
        <v>0.999529789812863</v>
      </c>
      <c r="T2575" s="6">
        <v>1.802021973</v>
      </c>
      <c r="U2575" s="6">
        <v>0.51466379600000001</v>
      </c>
      <c r="V2575" s="6">
        <v>0.422547002511789</v>
      </c>
      <c r="W2575" s="6">
        <v>0.99918152314720898</v>
      </c>
      <c r="X2575" s="6">
        <v>-1.5585159609999999</v>
      </c>
      <c r="Y2575" s="6">
        <v>0.86166238799999995</v>
      </c>
      <c r="Z2575" s="6">
        <v>1.3659529109999999</v>
      </c>
      <c r="AA2575" s="6">
        <v>0.64999958199999996</v>
      </c>
      <c r="AB2575" s="6">
        <v>-0.429363273920989</v>
      </c>
      <c r="AC2575" s="6">
        <v>0.94494200071397305</v>
      </c>
      <c r="AD2575" s="6">
        <v>0.15167795333345899</v>
      </c>
      <c r="AE2575" s="6">
        <v>0.99989847710674395</v>
      </c>
      <c r="AF2575" s="6">
        <v>-1.22188238362651</v>
      </c>
      <c r="AG2575" s="6">
        <v>0.77485822992186204</v>
      </c>
      <c r="AH2575" s="6">
        <v>-3.1899543463496101</v>
      </c>
      <c r="AI2575" s="6">
        <v>6.92363504732853E-3</v>
      </c>
      <c r="AJ2575" s="6">
        <v>-0.238525444590269</v>
      </c>
      <c r="AK2575" s="6">
        <v>0.99973495162667503</v>
      </c>
      <c r="AL2575" s="6">
        <v>0.85575911414689199</v>
      </c>
      <c r="AM2575" s="6" t="s">
        <v>1411</v>
      </c>
      <c r="AN2575" s="6">
        <v>-0.51904446151009298</v>
      </c>
      <c r="AO2575" s="6">
        <v>0.99999855870854604</v>
      </c>
      <c r="AP2575" s="6">
        <v>-2.5117792509568</v>
      </c>
      <c r="AQ2575" s="6">
        <v>0.78836850281008497</v>
      </c>
      <c r="AR2575" s="6">
        <v>0.42935233938538703</v>
      </c>
      <c r="AS2575" s="6">
        <v>0.95005830778088796</v>
      </c>
      <c r="AT2575" s="6">
        <v>-1.38907592</v>
      </c>
      <c r="AU2575" s="6">
        <v>0.900487916</v>
      </c>
      <c r="AV2575" s="6">
        <v>-3.382965891</v>
      </c>
      <c r="AW2575" s="6">
        <v>6.6857437000000006E-2</v>
      </c>
      <c r="AX2575" s="6">
        <v>-0.400835208</v>
      </c>
      <c r="AY2575" s="6">
        <v>0.99977552599999997</v>
      </c>
      <c r="AZ2575" s="6">
        <v>-1.996053447</v>
      </c>
      <c r="BA2575" s="6">
        <v>0.99771870100000004</v>
      </c>
      <c r="BB2575" s="6">
        <v>0.955383125</v>
      </c>
      <c r="BC2575" s="6">
        <v>0.97920789699999999</v>
      </c>
      <c r="BD2575" s="6">
        <v>2.9189440869999999</v>
      </c>
      <c r="BE2575" s="81">
        <v>0.18478059499999999</v>
      </c>
      <c r="BF2575" s="6" t="s">
        <v>980</v>
      </c>
      <c r="BG2575" s="6" t="s">
        <v>981</v>
      </c>
      <c r="BH2575" s="6" t="s">
        <v>981</v>
      </c>
      <c r="BI2575" s="81" t="s">
        <v>981</v>
      </c>
    </row>
    <row r="2576" spans="1:61" x14ac:dyDescent="0.3">
      <c r="A2576" s="82" t="s">
        <v>5166</v>
      </c>
      <c r="B2576" s="6">
        <v>-0.42139498719233598</v>
      </c>
      <c r="C2576" s="6">
        <v>0.99946684030710098</v>
      </c>
      <c r="D2576" s="6">
        <v>-1.2601727389903901</v>
      </c>
      <c r="E2576" s="6">
        <v>0.20458121246132999</v>
      </c>
      <c r="F2576" s="6">
        <v>-9.6114984223707206E-2</v>
      </c>
      <c r="G2576" s="6">
        <v>0.99939574574237899</v>
      </c>
      <c r="H2576" s="6">
        <v>-0.499439275770372</v>
      </c>
      <c r="I2576" s="6">
        <v>0.54161480318830102</v>
      </c>
      <c r="J2576" s="6">
        <v>-0.282784785223336</v>
      </c>
      <c r="K2576" s="6">
        <v>0.99987788919700804</v>
      </c>
      <c r="L2576" s="6">
        <v>0.131428125193217</v>
      </c>
      <c r="M2576" s="6">
        <v>0.96664106541418504</v>
      </c>
      <c r="N2576" s="6">
        <v>0.46788105272212199</v>
      </c>
      <c r="O2576" s="6">
        <v>0.74632618823152896</v>
      </c>
      <c r="P2576" s="6">
        <v>-0.97613198764040598</v>
      </c>
      <c r="Q2576" s="6">
        <v>0.17136513187675401</v>
      </c>
      <c r="R2576" s="6">
        <v>2.7919433176215501E-2</v>
      </c>
      <c r="S2576" s="6">
        <v>0.999529789812863</v>
      </c>
      <c r="T2576" s="6">
        <v>-0.29840017099999999</v>
      </c>
      <c r="U2576" s="6">
        <v>0.71590546099999997</v>
      </c>
      <c r="V2576" s="6">
        <v>-9.3856991601070097E-2</v>
      </c>
      <c r="W2576" s="6">
        <v>0.99918152314720898</v>
      </c>
      <c r="X2576" s="6">
        <v>0.32738012</v>
      </c>
      <c r="Y2576" s="6">
        <v>0.920732102</v>
      </c>
      <c r="Z2576" s="6">
        <v>0.67230125600000001</v>
      </c>
      <c r="AA2576" s="6">
        <v>0.59845225400000002</v>
      </c>
      <c r="AB2576" s="6">
        <v>1.1111315584339101</v>
      </c>
      <c r="AC2576" s="6">
        <v>0.68423463652429095</v>
      </c>
      <c r="AD2576" s="6">
        <v>0.74192149086331405</v>
      </c>
      <c r="AE2576" s="6">
        <v>0.99989847710674395</v>
      </c>
      <c r="AF2576" s="6">
        <v>0.95337061062683004</v>
      </c>
      <c r="AG2576" s="6">
        <v>0.77058792518474195</v>
      </c>
      <c r="AH2576" s="6">
        <v>1.3743836807424199</v>
      </c>
      <c r="AI2576" s="6">
        <v>7.7792003834595601E-3</v>
      </c>
      <c r="AJ2576" s="6">
        <v>1.7596783044808599</v>
      </c>
      <c r="AK2576" s="6">
        <v>0.266725091673707</v>
      </c>
      <c r="AL2576" s="6">
        <v>-0.39585504926665099</v>
      </c>
      <c r="AM2576" s="6" t="s">
        <v>1411</v>
      </c>
      <c r="AN2576" s="6">
        <v>-0.19383293019363901</v>
      </c>
      <c r="AO2576" s="6">
        <v>0.99999855870854604</v>
      </c>
      <c r="AP2576" s="6">
        <v>0.22524800568726799</v>
      </c>
      <c r="AQ2576" s="6">
        <v>0.92334806901105104</v>
      </c>
      <c r="AR2576" s="6">
        <v>0.579550279056117</v>
      </c>
      <c r="AS2576" s="6">
        <v>0.87462770237828202</v>
      </c>
      <c r="AT2576" s="6">
        <v>0.198986836</v>
      </c>
      <c r="AU2576" s="6">
        <v>0.96768868600000002</v>
      </c>
      <c r="AV2576" s="6">
        <v>0.59892925200000002</v>
      </c>
      <c r="AW2576" s="6">
        <v>0.226019571</v>
      </c>
      <c r="AX2576" s="6">
        <v>1.0086578939999999</v>
      </c>
      <c r="AY2576" s="6">
        <v>0.99977552599999997</v>
      </c>
      <c r="AZ2576" s="6">
        <v>0.41246919100000001</v>
      </c>
      <c r="BA2576" s="6">
        <v>0.99771870100000004</v>
      </c>
      <c r="BB2576" s="6">
        <v>0.77192317399999999</v>
      </c>
      <c r="BC2576" s="6">
        <v>0.97920789699999999</v>
      </c>
      <c r="BD2576" s="6">
        <v>0.34778942499999999</v>
      </c>
      <c r="BE2576" s="81">
        <v>0.69292264599999998</v>
      </c>
      <c r="BF2576" s="6" t="s">
        <v>5166</v>
      </c>
      <c r="BG2576" s="6"/>
      <c r="BH2576" s="6"/>
      <c r="BI2576" s="81" t="s">
        <v>5166</v>
      </c>
    </row>
    <row r="2577" spans="1:61" x14ac:dyDescent="0.3">
      <c r="A2577" s="82" t="s">
        <v>5167</v>
      </c>
      <c r="B2577" s="6">
        <v>6.5807124295498398E-2</v>
      </c>
      <c r="C2577" s="6">
        <v>0.99946684030710098</v>
      </c>
      <c r="D2577" s="6">
        <v>0.58888228152598299</v>
      </c>
      <c r="E2577" s="6">
        <v>0.31780146323172598</v>
      </c>
      <c r="F2577" s="6">
        <v>-4.4330122441675703E-2</v>
      </c>
      <c r="G2577" s="6">
        <v>0.99939574574237899</v>
      </c>
      <c r="H2577" s="6">
        <v>0.54582888298625298</v>
      </c>
      <c r="I2577" s="6">
        <v>0.44355702167466499</v>
      </c>
      <c r="J2577" s="6">
        <v>6.4234942214421498E-2</v>
      </c>
      <c r="K2577" s="6">
        <v>0.99987788919700804</v>
      </c>
      <c r="L2577" s="6">
        <v>-0.48322989590389798</v>
      </c>
      <c r="M2577" s="6">
        <v>0.78162231410861005</v>
      </c>
      <c r="N2577" s="6">
        <v>0.47313556465656897</v>
      </c>
      <c r="O2577" s="6">
        <v>0.61210140594267304</v>
      </c>
      <c r="P2577" s="6">
        <v>0.39663261984964998</v>
      </c>
      <c r="Q2577" s="6">
        <v>0.44383881558057903</v>
      </c>
      <c r="R2577" s="6">
        <v>-9.3867399597761803E-2</v>
      </c>
      <c r="S2577" s="6">
        <v>0.999529789812863</v>
      </c>
      <c r="T2577" s="6">
        <v>0.411789079</v>
      </c>
      <c r="U2577" s="6">
        <v>0.60031868200000005</v>
      </c>
      <c r="V2577" s="6">
        <v>-6.5622097548184599E-2</v>
      </c>
      <c r="W2577" s="6">
        <v>0.99918152314720898</v>
      </c>
      <c r="X2577" s="6">
        <v>-0.60293336600000003</v>
      </c>
      <c r="Y2577" s="6">
        <v>0.73428607099999998</v>
      </c>
      <c r="Z2577" s="6">
        <v>0.33300608399999998</v>
      </c>
      <c r="AA2577" s="6">
        <v>0.72394491000000005</v>
      </c>
      <c r="AB2577" s="6">
        <v>-0.53966479073439999</v>
      </c>
      <c r="AC2577" s="6">
        <v>0.76336907054716396</v>
      </c>
      <c r="AD2577" s="6">
        <v>-9.5524014847054903E-2</v>
      </c>
      <c r="AE2577" s="6">
        <v>0.99989847710674395</v>
      </c>
      <c r="AF2577" s="6">
        <v>-0.55906334977613503</v>
      </c>
      <c r="AG2577" s="6">
        <v>0.77058792518474195</v>
      </c>
      <c r="AH2577" s="6">
        <v>-1.0981570771721101</v>
      </c>
      <c r="AI2577" s="6">
        <v>4.4933344551311098E-3</v>
      </c>
      <c r="AJ2577" s="6">
        <v>-0.12439480508906001</v>
      </c>
      <c r="AK2577" s="6">
        <v>0.99973495162667503</v>
      </c>
      <c r="AL2577" s="6">
        <v>0.55627876350540195</v>
      </c>
      <c r="AM2577" s="6">
        <v>0.51573380928970702</v>
      </c>
      <c r="AN2577" s="6">
        <v>7.79825235699248E-2</v>
      </c>
      <c r="AO2577" s="6">
        <v>0.99999855870854604</v>
      </c>
      <c r="AP2577" s="6">
        <v>-0.46977749907187699</v>
      </c>
      <c r="AQ2577" s="6">
        <v>0.87897901729108296</v>
      </c>
      <c r="AR2577" s="6">
        <v>0.48940661915183797</v>
      </c>
      <c r="AS2577" s="6">
        <v>0.85258940061242094</v>
      </c>
      <c r="AT2577" s="6">
        <v>-0.48568600000000001</v>
      </c>
      <c r="AU2577" s="6">
        <v>0.900487916</v>
      </c>
      <c r="AV2577" s="6">
        <v>-1.039566108</v>
      </c>
      <c r="AW2577" s="6">
        <v>5.3357271999999997E-2</v>
      </c>
      <c r="AX2577" s="6">
        <v>-4.2989553E-2</v>
      </c>
      <c r="AY2577" s="6">
        <v>0.99977552599999997</v>
      </c>
      <c r="AZ2577" s="6">
        <v>-0.55253272499999995</v>
      </c>
      <c r="BA2577" s="6">
        <v>0.99771870100000004</v>
      </c>
      <c r="BB2577" s="6">
        <v>0.41181091800000003</v>
      </c>
      <c r="BC2577" s="6">
        <v>0.97920789699999999</v>
      </c>
      <c r="BD2577" s="6">
        <v>0.94228662299999999</v>
      </c>
      <c r="BE2577" s="81">
        <v>0.12953853400000001</v>
      </c>
      <c r="BF2577" s="6" t="s">
        <v>5167</v>
      </c>
      <c r="BG2577" s="6" t="s">
        <v>5168</v>
      </c>
      <c r="BH2577" s="6" t="s">
        <v>5168</v>
      </c>
      <c r="BI2577" s="81" t="s">
        <v>5168</v>
      </c>
    </row>
    <row r="2578" spans="1:61" x14ac:dyDescent="0.3">
      <c r="A2578" s="82" t="s">
        <v>5169</v>
      </c>
      <c r="B2578" s="6">
        <v>-5.1148239541237303E-2</v>
      </c>
      <c r="C2578" s="6">
        <v>0.99946684030710098</v>
      </c>
      <c r="D2578" s="6">
        <v>0.73626691281350798</v>
      </c>
      <c r="E2578" s="6">
        <v>0.44593272141055301</v>
      </c>
      <c r="F2578" s="6">
        <v>-1.6241618458034601E-3</v>
      </c>
      <c r="G2578" s="6">
        <v>0.99985103419813504</v>
      </c>
      <c r="H2578" s="6">
        <v>0.65275624578908298</v>
      </c>
      <c r="I2578" s="6">
        <v>0.56491287974360005</v>
      </c>
      <c r="J2578" s="6">
        <v>-1.1807915831886499E-2</v>
      </c>
      <c r="K2578" s="6">
        <v>0.99987788919700804</v>
      </c>
      <c r="L2578" s="6">
        <v>-0.74280495565497895</v>
      </c>
      <c r="M2578" s="6">
        <v>0.81692589292939499</v>
      </c>
      <c r="N2578" s="6">
        <v>0.45740861339266098</v>
      </c>
      <c r="O2578" s="6">
        <v>0.78985054784936404</v>
      </c>
      <c r="P2578" s="6">
        <v>0.62647334697627899</v>
      </c>
      <c r="Q2578" s="6">
        <v>0.504547186660805</v>
      </c>
      <c r="R2578" s="6">
        <v>4.1296135142237997E-2</v>
      </c>
      <c r="S2578" s="6">
        <v>0.999529789812863</v>
      </c>
      <c r="T2578" s="6">
        <v>0.68732784199999997</v>
      </c>
      <c r="U2578" s="6">
        <v>0.61865087500000004</v>
      </c>
      <c r="V2578" s="6">
        <v>3.06636420874444E-2</v>
      </c>
      <c r="W2578" s="6">
        <v>0.99918152314720898</v>
      </c>
      <c r="X2578" s="6">
        <v>-0.68734904500000005</v>
      </c>
      <c r="Y2578" s="6">
        <v>0.89564179200000005</v>
      </c>
      <c r="Z2578" s="6">
        <v>0.483013001</v>
      </c>
      <c r="AA2578" s="6">
        <v>0.79939828099999999</v>
      </c>
      <c r="AB2578" s="6">
        <v>-0.63458098469444602</v>
      </c>
      <c r="AC2578" s="6">
        <v>0.78768378083136104</v>
      </c>
      <c r="AD2578" s="6">
        <v>-8.2078615801085705E-2</v>
      </c>
      <c r="AE2578" s="6">
        <v>0.99989847710674395</v>
      </c>
      <c r="AF2578" s="6">
        <v>-0.73755112460105599</v>
      </c>
      <c r="AG2578" s="6">
        <v>0.78344127886509396</v>
      </c>
      <c r="AH2578" s="6">
        <v>-1.4458916259757399</v>
      </c>
      <c r="AI2578" s="6">
        <v>3.3801255348134197E-2</v>
      </c>
      <c r="AJ2578" s="6">
        <v>-0.24447805150315099</v>
      </c>
      <c r="AK2578" s="6">
        <v>0.99973495162667503</v>
      </c>
      <c r="AL2578" s="6">
        <v>0.66714049115318097</v>
      </c>
      <c r="AM2578" s="6">
        <v>0.56350244164632601</v>
      </c>
      <c r="AN2578" s="6">
        <v>8.2323889883021903E-3</v>
      </c>
      <c r="AO2578" s="6">
        <v>0.99999855870854604</v>
      </c>
      <c r="AP2578" s="6">
        <v>-0.721194977682447</v>
      </c>
      <c r="AQ2578" s="6">
        <v>0.87947069051314497</v>
      </c>
      <c r="AR2578" s="6">
        <v>0.47088654631499399</v>
      </c>
      <c r="AS2578" s="6">
        <v>0.90173344825729096</v>
      </c>
      <c r="AT2578" s="6">
        <v>-0.667607269</v>
      </c>
      <c r="AU2578" s="6">
        <v>0.90072006000000004</v>
      </c>
      <c r="AV2578" s="6">
        <v>-1.3987864780000001</v>
      </c>
      <c r="AW2578" s="6">
        <v>0.105145553</v>
      </c>
      <c r="AX2578" s="6">
        <v>-0.17501899700000001</v>
      </c>
      <c r="AY2578" s="6">
        <v>0.99977552599999997</v>
      </c>
      <c r="AZ2578" s="6">
        <v>-0.73557984300000001</v>
      </c>
      <c r="BA2578" s="6">
        <v>0.99771870100000004</v>
      </c>
      <c r="BB2578" s="6">
        <v>0.471598144</v>
      </c>
      <c r="BC2578" s="6">
        <v>0.97920789699999999</v>
      </c>
      <c r="BD2578" s="6">
        <v>1.1778373790000001</v>
      </c>
      <c r="BE2578" s="81">
        <v>0.312269456</v>
      </c>
      <c r="BF2578" s="6" t="s">
        <v>5169</v>
      </c>
      <c r="BG2578" s="6" t="s">
        <v>5170</v>
      </c>
      <c r="BH2578" s="6" t="s">
        <v>5170</v>
      </c>
      <c r="BI2578" s="81" t="s">
        <v>5170</v>
      </c>
    </row>
    <row r="2579" spans="1:61" x14ac:dyDescent="0.3">
      <c r="A2579" s="82" t="s">
        <v>5171</v>
      </c>
      <c r="B2579" s="6">
        <v>0.1067791387764</v>
      </c>
      <c r="C2579" s="6">
        <v>0.99946684030710098</v>
      </c>
      <c r="D2579" s="6">
        <v>-1.66166855154898</v>
      </c>
      <c r="E2579" s="6">
        <v>0.26291060513433001</v>
      </c>
      <c r="F2579" s="6">
        <v>-4.2571159295771502E-2</v>
      </c>
      <c r="G2579" s="6">
        <v>0.99939574574237899</v>
      </c>
      <c r="H2579" s="6">
        <v>-0.85320567574171302</v>
      </c>
      <c r="I2579" s="6">
        <v>0.56560980182308895</v>
      </c>
      <c r="J2579" s="6">
        <v>-8.5661202763560207E-2</v>
      </c>
      <c r="K2579" s="6">
        <v>0.99987788919700804</v>
      </c>
      <c r="L2579" s="6">
        <v>0.649878983670099</v>
      </c>
      <c r="M2579" s="6">
        <v>0.83458706141081296</v>
      </c>
      <c r="N2579" s="6">
        <v>0.29401657002535198</v>
      </c>
      <c r="O2579" s="6">
        <v>0.92042777660920405</v>
      </c>
      <c r="P2579" s="6">
        <v>-1.9194594410000001</v>
      </c>
      <c r="Q2579" s="6">
        <v>0.21847736420189601</v>
      </c>
      <c r="R2579" s="6">
        <v>-0.55171067561596598</v>
      </c>
      <c r="S2579" s="6">
        <v>0.999529789812863</v>
      </c>
      <c r="T2579" s="6">
        <v>-1.497953439</v>
      </c>
      <c r="U2579" s="6">
        <v>0.50836551699999999</v>
      </c>
      <c r="V2579" s="6">
        <v>-0.73932056947716396</v>
      </c>
      <c r="W2579" s="6">
        <v>0.99918152314720898</v>
      </c>
      <c r="X2579" s="6">
        <v>-2.745183E-3</v>
      </c>
      <c r="Y2579" s="6">
        <v>0.99929333099999995</v>
      </c>
      <c r="Z2579" s="6">
        <v>-0.35154188400000003</v>
      </c>
      <c r="AA2579" s="6">
        <v>0.92460708300000005</v>
      </c>
      <c r="AB2579" s="6">
        <v>1.47633907906911</v>
      </c>
      <c r="AC2579" s="6">
        <v>0.756780253562228</v>
      </c>
      <c r="AD2579" s="6">
        <v>0.52917851429099105</v>
      </c>
      <c r="AE2579" s="6">
        <v>0.99989847710674395</v>
      </c>
      <c r="AF2579" s="6">
        <v>1.29442743551927</v>
      </c>
      <c r="AG2579" s="6">
        <v>0.77058792518474195</v>
      </c>
      <c r="AH2579" s="6">
        <v>2.01402136897046</v>
      </c>
      <c r="AI2579" s="6">
        <v>2.6269725542013699E-2</v>
      </c>
      <c r="AJ2579" s="6">
        <v>1.72101522893116</v>
      </c>
      <c r="AK2579" s="6">
        <v>0.99973495162667503</v>
      </c>
      <c r="AL2579" s="6">
        <v>-1.08243874824641</v>
      </c>
      <c r="AM2579" s="6">
        <v>0.552539972629146</v>
      </c>
      <c r="AN2579" s="6">
        <v>-0.31579057342450301</v>
      </c>
      <c r="AO2579" s="6">
        <v>0.99999855870854604</v>
      </c>
      <c r="AP2579" s="6">
        <v>0.41118640863957601</v>
      </c>
      <c r="AQ2579" s="6">
        <v>0.91026257174413905</v>
      </c>
      <c r="AR2579" s="6">
        <v>7.8851988236735296E-2</v>
      </c>
      <c r="AS2579" s="6">
        <v>0.99085069371200996</v>
      </c>
      <c r="AT2579" s="6">
        <v>0.76387745200000001</v>
      </c>
      <c r="AU2579" s="6">
        <v>0.90439512399999999</v>
      </c>
      <c r="AV2579" s="6">
        <v>1.4730064030000001</v>
      </c>
      <c r="AW2579" s="6">
        <v>0.14730853899999999</v>
      </c>
      <c r="AX2579" s="6">
        <v>1.1775748109999999</v>
      </c>
      <c r="AY2579" s="6">
        <v>0.99977552599999997</v>
      </c>
      <c r="AZ2579" s="6">
        <v>0.72741475300000003</v>
      </c>
      <c r="BA2579" s="6">
        <v>0.99771870100000004</v>
      </c>
      <c r="BB2579" s="6">
        <v>0.39985261799999999</v>
      </c>
      <c r="BC2579" s="6">
        <v>0.98179757199999995</v>
      </c>
      <c r="BD2579" s="6">
        <v>-0.34618458200000002</v>
      </c>
      <c r="BE2579" s="81">
        <v>0.84918174099999999</v>
      </c>
      <c r="BF2579" s="6" t="s">
        <v>5171</v>
      </c>
      <c r="BG2579" s="6" t="s">
        <v>5172</v>
      </c>
      <c r="BH2579" s="6" t="s">
        <v>5172</v>
      </c>
      <c r="BI2579" s="81" t="s">
        <v>5172</v>
      </c>
    </row>
    <row r="2580" spans="1:61" x14ac:dyDescent="0.3">
      <c r="A2580" s="82" t="s">
        <v>5173</v>
      </c>
      <c r="B2580" s="6">
        <v>7.70845795058371E-3</v>
      </c>
      <c r="C2580" s="6">
        <v>0.99946684030710098</v>
      </c>
      <c r="D2580" s="6">
        <v>-0.79126670699255497</v>
      </c>
      <c r="E2580" s="6">
        <v>0.23185024364342799</v>
      </c>
      <c r="F2580" s="6">
        <v>-0.223980531260351</v>
      </c>
      <c r="G2580" s="6">
        <v>0.99939574574237899</v>
      </c>
      <c r="H2580" s="6">
        <v>-0.71648613838178299</v>
      </c>
      <c r="I2580" s="6">
        <v>0.24403256669999801</v>
      </c>
      <c r="J2580" s="6">
        <v>-0.22401652027109101</v>
      </c>
      <c r="K2580" s="6">
        <v>0.99987788919700804</v>
      </c>
      <c r="L2580" s="6">
        <v>0.28872025027722997</v>
      </c>
      <c r="M2580" s="6">
        <v>0.90377308553859104</v>
      </c>
      <c r="N2580" s="6">
        <v>-0.49736103590895903</v>
      </c>
      <c r="O2580" s="6">
        <v>0.61633747337691303</v>
      </c>
      <c r="P2580" s="6">
        <v>-0.83684882242083103</v>
      </c>
      <c r="Q2580" s="6">
        <v>7.6888150379076106E-2</v>
      </c>
      <c r="R2580" s="6">
        <v>-0.31116691458199802</v>
      </c>
      <c r="S2580" s="6">
        <v>0.999529789812863</v>
      </c>
      <c r="T2580" s="6">
        <v>-0.67130765299999995</v>
      </c>
      <c r="U2580" s="6">
        <v>0.31105078899999999</v>
      </c>
      <c r="V2580" s="6">
        <v>-0.19274678192507899</v>
      </c>
      <c r="W2580" s="6">
        <v>0.99918152314720898</v>
      </c>
      <c r="X2580" s="6">
        <v>0.33236357399999999</v>
      </c>
      <c r="Y2580" s="6">
        <v>0.89564179200000005</v>
      </c>
      <c r="Z2580" s="6">
        <v>-0.44246840399999998</v>
      </c>
      <c r="AA2580" s="6">
        <v>0.59845225400000002</v>
      </c>
      <c r="AB2580" s="6">
        <v>0.51550545054249397</v>
      </c>
      <c r="AC2580" s="6">
        <v>0.72580956917174999</v>
      </c>
      <c r="AD2580" s="6">
        <v>9.5266570637951603E-2</v>
      </c>
      <c r="AE2580" s="6">
        <v>0.99989847710674395</v>
      </c>
      <c r="AF2580" s="6">
        <v>0.58774838851837297</v>
      </c>
      <c r="AG2580" s="6">
        <v>0.77058792518474195</v>
      </c>
      <c r="AH2580" s="6">
        <v>1.10491127111472</v>
      </c>
      <c r="AI2580" s="6">
        <v>1.5409349644762199E-3</v>
      </c>
      <c r="AJ2580" s="6">
        <v>0.37595488898635898</v>
      </c>
      <c r="AK2580" s="6">
        <v>0.99973495162667503</v>
      </c>
      <c r="AL2580" s="6">
        <v>-0.44511882647775602</v>
      </c>
      <c r="AM2580" s="6">
        <v>0.45455464213000102</v>
      </c>
      <c r="AN2580" s="6">
        <v>3.8752469585375399E-2</v>
      </c>
      <c r="AO2580" s="6">
        <v>0.99999855870854604</v>
      </c>
      <c r="AP2580" s="6">
        <v>0.55350807383504896</v>
      </c>
      <c r="AQ2580" s="6">
        <v>0.87853536518747799</v>
      </c>
      <c r="AR2580" s="6">
        <v>-0.20269932183391101</v>
      </c>
      <c r="AS2580" s="6">
        <v>0.914903990235446</v>
      </c>
      <c r="AT2580" s="6">
        <v>0.47611722000000001</v>
      </c>
      <c r="AU2580" s="6">
        <v>0.900487916</v>
      </c>
      <c r="AV2580" s="6">
        <v>0.97775101499999995</v>
      </c>
      <c r="AW2580" s="6">
        <v>2.1923430000000001E-2</v>
      </c>
      <c r="AX2580" s="6">
        <v>0.26744036700000001</v>
      </c>
      <c r="AY2580" s="6">
        <v>0.99977552599999997</v>
      </c>
      <c r="AZ2580" s="6">
        <v>0.51083425400000004</v>
      </c>
      <c r="BA2580" s="6">
        <v>0.99771870100000004</v>
      </c>
      <c r="BB2580" s="6">
        <v>-0.23743014000000001</v>
      </c>
      <c r="BC2580" s="6">
        <v>0.97920789699999999</v>
      </c>
      <c r="BD2580" s="6">
        <v>-0.76718307799999996</v>
      </c>
      <c r="BE2580" s="81">
        <v>0.21920471999999999</v>
      </c>
      <c r="BF2580" s="6" t="s">
        <v>5173</v>
      </c>
      <c r="BG2580" s="6" t="s">
        <v>5174</v>
      </c>
      <c r="BH2580" s="6" t="s">
        <v>5174</v>
      </c>
      <c r="BI2580" s="81" t="s">
        <v>5174</v>
      </c>
    </row>
    <row r="2581" spans="1:61" x14ac:dyDescent="0.3">
      <c r="A2581" s="82" t="s">
        <v>5175</v>
      </c>
      <c r="B2581" s="6">
        <v>-0.54316569210625898</v>
      </c>
      <c r="C2581" s="6">
        <v>0.99946684030710098</v>
      </c>
      <c r="D2581" s="6">
        <v>0.42034537845345099</v>
      </c>
      <c r="E2581" s="6">
        <v>0.57527087457975001</v>
      </c>
      <c r="F2581" s="6">
        <v>-0.44522226472965498</v>
      </c>
      <c r="G2581" s="6">
        <v>0.99939574574237899</v>
      </c>
      <c r="H2581" s="6">
        <v>0.26170318464771802</v>
      </c>
      <c r="I2581" s="6">
        <v>0.77329871300546404</v>
      </c>
      <c r="J2581" s="6">
        <v>-0.39534814539041002</v>
      </c>
      <c r="K2581" s="6">
        <v>0.99987788919700804</v>
      </c>
      <c r="L2581" s="6">
        <v>-0.93164333419380896</v>
      </c>
      <c r="M2581" s="6">
        <v>0.56016182069692599</v>
      </c>
      <c r="N2581" s="6">
        <v>-0.346241662476509</v>
      </c>
      <c r="O2581" s="6">
        <v>0.78576281499147405</v>
      </c>
      <c r="P2581" s="6">
        <v>1.00497214987052</v>
      </c>
      <c r="Q2581" s="6">
        <v>0.13545625422299601</v>
      </c>
      <c r="R2581" s="6">
        <v>0.29072654505803602</v>
      </c>
      <c r="S2581" s="6">
        <v>0.999529789812863</v>
      </c>
      <c r="T2581" s="6">
        <v>0.75006092599999996</v>
      </c>
      <c r="U2581" s="6">
        <v>0.44860340900000001</v>
      </c>
      <c r="V2581" s="6">
        <v>0.10669078250455</v>
      </c>
      <c r="W2581" s="6">
        <v>0.99918152314720898</v>
      </c>
      <c r="X2581" s="6">
        <v>-0.419857066</v>
      </c>
      <c r="Y2581" s="6">
        <v>0.88552281399999999</v>
      </c>
      <c r="Z2581" s="6">
        <v>0.13197108099999999</v>
      </c>
      <c r="AA2581" s="6">
        <v>0.91205944500000002</v>
      </c>
      <c r="AB2581" s="6">
        <v>-0.72292155211852505</v>
      </c>
      <c r="AC2581" s="6">
        <v>0.72580956917174999</v>
      </c>
      <c r="AD2581" s="6">
        <v>-0.23789244368128101</v>
      </c>
      <c r="AE2581" s="6">
        <v>0.99989847710674395</v>
      </c>
      <c r="AF2581" s="6">
        <v>-0.87488928577940095</v>
      </c>
      <c r="AG2581" s="6">
        <v>0.77058792518474195</v>
      </c>
      <c r="AH2581" s="6">
        <v>-1.39821846551482</v>
      </c>
      <c r="AI2581" s="6">
        <v>5.35586668663314E-3</v>
      </c>
      <c r="AJ2581" s="6">
        <v>-0.80471253664197495</v>
      </c>
      <c r="AK2581" s="6">
        <v>0.99973495162667503</v>
      </c>
      <c r="AL2581" s="6">
        <v>0.63832817570159806</v>
      </c>
      <c r="AM2581" s="6" t="s">
        <v>1411</v>
      </c>
      <c r="AN2581" s="6">
        <v>-4.2443609483805303E-3</v>
      </c>
      <c r="AO2581" s="6">
        <v>0.99999855870854604</v>
      </c>
      <c r="AP2581" s="6">
        <v>-0.54118611478712897</v>
      </c>
      <c r="AQ2581" s="6">
        <v>0.87853536518747799</v>
      </c>
      <c r="AR2581" s="6">
        <v>3.0793139006650101E-2</v>
      </c>
      <c r="AS2581" s="6">
        <v>0.99036208325060904</v>
      </c>
      <c r="AT2581" s="6">
        <v>-0.65470244799999999</v>
      </c>
      <c r="AU2581" s="6">
        <v>0.900487916</v>
      </c>
      <c r="AV2581" s="6">
        <v>-1.194918865</v>
      </c>
      <c r="AW2581" s="6">
        <v>4.8931862999999999E-2</v>
      </c>
      <c r="AX2581" s="6">
        <v>-0.58058982599999998</v>
      </c>
      <c r="AY2581" s="6">
        <v>0.99977552599999997</v>
      </c>
      <c r="AZ2581" s="6">
        <v>-0.54192022200000001</v>
      </c>
      <c r="BA2581" s="6">
        <v>0.99771870100000004</v>
      </c>
      <c r="BB2581" s="6">
        <v>4.107396E-2</v>
      </c>
      <c r="BC2581" s="6">
        <v>0.99382645999999997</v>
      </c>
      <c r="BD2581" s="6">
        <v>0.55658708599999995</v>
      </c>
      <c r="BE2581" s="81">
        <v>0.40180689800000002</v>
      </c>
      <c r="BF2581" s="6" t="s">
        <v>5175</v>
      </c>
      <c r="BG2581" s="6"/>
      <c r="BH2581" s="6"/>
      <c r="BI2581" s="81" t="s">
        <v>5175</v>
      </c>
    </row>
    <row r="2582" spans="1:61" x14ac:dyDescent="0.3">
      <c r="A2582" s="82" t="s">
        <v>5176</v>
      </c>
      <c r="B2582" s="6">
        <v>0.20394248680909299</v>
      </c>
      <c r="C2582" s="6">
        <v>0.99946684030710098</v>
      </c>
      <c r="D2582" s="6">
        <v>0.59446219145894996</v>
      </c>
      <c r="E2582" s="6">
        <v>0.26578211482909098</v>
      </c>
      <c r="F2582" s="6">
        <v>2.5491854242576301E-2</v>
      </c>
      <c r="G2582" s="6">
        <v>0.99939574574237899</v>
      </c>
      <c r="H2582" s="6">
        <v>0.42264094304862498</v>
      </c>
      <c r="I2582" s="6">
        <v>0.43358369590648299</v>
      </c>
      <c r="J2582" s="6">
        <v>-6.0057770524752002E-2</v>
      </c>
      <c r="K2582" s="6">
        <v>0.99987788919700804</v>
      </c>
      <c r="L2582" s="6">
        <v>-0.46837084347708402</v>
      </c>
      <c r="M2582" s="6">
        <v>0.74594950246566705</v>
      </c>
      <c r="N2582" s="6">
        <v>0.47342545506252898</v>
      </c>
      <c r="O2582" s="6">
        <v>0.48124055580338598</v>
      </c>
      <c r="P2582" s="6">
        <v>0.38195703480759602</v>
      </c>
      <c r="Q2582" s="6">
        <v>0.42140670897083898</v>
      </c>
      <c r="R2582" s="6">
        <v>-4.0004624884743198E-2</v>
      </c>
      <c r="S2582" s="6">
        <v>0.999529789812863</v>
      </c>
      <c r="T2582" s="6">
        <v>0.196151521</v>
      </c>
      <c r="U2582" s="6">
        <v>0.75378568999999995</v>
      </c>
      <c r="V2582" s="6">
        <v>-0.282632426211817</v>
      </c>
      <c r="W2582" s="6">
        <v>0.99918152314720898</v>
      </c>
      <c r="X2582" s="6">
        <v>-0.68221635899999999</v>
      </c>
      <c r="Y2582" s="6">
        <v>0.56768897100000004</v>
      </c>
      <c r="Z2582" s="6">
        <v>0.24892926400000001</v>
      </c>
      <c r="AA2582" s="6">
        <v>0.74716908500000001</v>
      </c>
      <c r="AB2582" s="6">
        <v>-0.429772621067817</v>
      </c>
      <c r="AC2582" s="6">
        <v>0.79498245235067699</v>
      </c>
      <c r="AD2582" s="6">
        <v>-0.22281774684720801</v>
      </c>
      <c r="AE2582" s="6">
        <v>0.99989847710674395</v>
      </c>
      <c r="AF2582" s="6">
        <v>-0.69492220235444102</v>
      </c>
      <c r="AG2582" s="6">
        <v>0.77058792518474195</v>
      </c>
      <c r="AH2582" s="6">
        <v>-1.0939758450426</v>
      </c>
      <c r="AI2582" s="6">
        <v>9.2519568857032299E-3</v>
      </c>
      <c r="AJ2582" s="6">
        <v>-0.121571417769732</v>
      </c>
      <c r="AK2582" s="6">
        <v>0.99973495162667503</v>
      </c>
      <c r="AL2582" s="6">
        <v>0.37133081776946097</v>
      </c>
      <c r="AM2582" s="6" t="s">
        <v>1411</v>
      </c>
      <c r="AN2582" s="6">
        <v>-0.119013238711211</v>
      </c>
      <c r="AO2582" s="6">
        <v>0.99999855870854604</v>
      </c>
      <c r="AP2582" s="6">
        <v>-0.52191684452362397</v>
      </c>
      <c r="AQ2582" s="6">
        <v>0.87853536518747799</v>
      </c>
      <c r="AR2582" s="6">
        <v>0.43392915204073801</v>
      </c>
      <c r="AS2582" s="6">
        <v>0.85922947728553001</v>
      </c>
      <c r="AT2582" s="6">
        <v>-0.49232794400000002</v>
      </c>
      <c r="AU2582" s="6">
        <v>0.900487916</v>
      </c>
      <c r="AV2582" s="6">
        <v>-0.90535120899999999</v>
      </c>
      <c r="AW2582" s="6">
        <v>6.6180293000000001E-2</v>
      </c>
      <c r="AX2582" s="6">
        <v>8.7149394000000005E-2</v>
      </c>
      <c r="AY2582" s="6">
        <v>0.99977552599999997</v>
      </c>
      <c r="AZ2582" s="6">
        <v>-0.410864544</v>
      </c>
      <c r="BA2582" s="6">
        <v>0.99771870100000004</v>
      </c>
      <c r="BB2582" s="6">
        <v>0.54585056399999998</v>
      </c>
      <c r="BC2582" s="6">
        <v>0.97920789699999999</v>
      </c>
      <c r="BD2582" s="6">
        <v>0.937701958</v>
      </c>
      <c r="BE2582" s="81">
        <v>0.131561926</v>
      </c>
      <c r="BF2582" s="6" t="s">
        <v>5176</v>
      </c>
      <c r="BG2582" s="6"/>
      <c r="BH2582" s="6"/>
      <c r="BI2582" s="81" t="s">
        <v>5176</v>
      </c>
    </row>
    <row r="2583" spans="1:61" x14ac:dyDescent="0.3">
      <c r="A2583" s="82" t="s">
        <v>5177</v>
      </c>
      <c r="B2583" s="6">
        <v>0.26533856973293302</v>
      </c>
      <c r="C2583" s="6">
        <v>0.99946684030710098</v>
      </c>
      <c r="D2583" s="6">
        <v>0.66718794908877899</v>
      </c>
      <c r="E2583" s="6">
        <v>0.34255305631706401</v>
      </c>
      <c r="F2583" s="6">
        <v>0.13645914705209</v>
      </c>
      <c r="G2583" s="6">
        <v>0.99939574574237899</v>
      </c>
      <c r="H2583" s="6">
        <v>0.61453404104189102</v>
      </c>
      <c r="I2583" s="6">
        <v>0.48506314980334098</v>
      </c>
      <c r="J2583" s="6">
        <v>7.6004233160693602E-2</v>
      </c>
      <c r="K2583" s="6">
        <v>0.99987788919700804</v>
      </c>
      <c r="L2583" s="6">
        <v>-0.362287202115879</v>
      </c>
      <c r="M2583" s="6">
        <v>0.90071340517690102</v>
      </c>
      <c r="N2583" s="6">
        <v>0.377517959157187</v>
      </c>
      <c r="O2583" s="6">
        <v>0.76326001592548098</v>
      </c>
      <c r="P2583" s="6">
        <v>0.34902563581996299</v>
      </c>
      <c r="Q2583" s="6">
        <v>0.61726927004829302</v>
      </c>
      <c r="R2583" s="6">
        <v>-0.109129074059792</v>
      </c>
      <c r="S2583" s="6">
        <v>0.999529789812863</v>
      </c>
      <c r="T2583" s="6">
        <v>0.35183459</v>
      </c>
      <c r="U2583" s="6">
        <v>0.73649060499999996</v>
      </c>
      <c r="V2583" s="6">
        <v>-0.182176017273871</v>
      </c>
      <c r="W2583" s="6">
        <v>0.99918152314720898</v>
      </c>
      <c r="X2583" s="6">
        <v>-0.60976290099999997</v>
      </c>
      <c r="Y2583" s="6">
        <v>0.85763832399999995</v>
      </c>
      <c r="Z2583" s="6">
        <v>0.11074289700000001</v>
      </c>
      <c r="AA2583" s="6">
        <v>0.94773808999999998</v>
      </c>
      <c r="AB2583" s="6">
        <v>-0.46803544462900198</v>
      </c>
      <c r="AC2583" s="6">
        <v>0.79487589695193095</v>
      </c>
      <c r="AD2583" s="6">
        <v>-5.4870523939032703E-2</v>
      </c>
      <c r="AE2583" s="6">
        <v>0.99989847710674395</v>
      </c>
      <c r="AF2583" s="6">
        <v>-0.57593599975280596</v>
      </c>
      <c r="AG2583" s="6">
        <v>0.77058792518474195</v>
      </c>
      <c r="AH2583" s="6">
        <v>-1.0041212149688901</v>
      </c>
      <c r="AI2583" s="6">
        <v>4.0325569750705198E-2</v>
      </c>
      <c r="AJ2583" s="6">
        <v>-0.25127852872695999</v>
      </c>
      <c r="AK2583" s="6">
        <v>0.99973495162667503</v>
      </c>
      <c r="AL2583" s="6">
        <v>0.492398109789421</v>
      </c>
      <c r="AM2583" s="6">
        <v>0.59997608239120004</v>
      </c>
      <c r="AN2583" s="6">
        <v>-4.24422867703311E-2</v>
      </c>
      <c r="AO2583" s="6">
        <v>0.99999855870854604</v>
      </c>
      <c r="AP2583" s="6">
        <v>-0.478950075254786</v>
      </c>
      <c r="AQ2583" s="6">
        <v>0.88492552859448803</v>
      </c>
      <c r="AR2583" s="6">
        <v>0.26069378088904699</v>
      </c>
      <c r="AS2583" s="6">
        <v>0.93336322012259898</v>
      </c>
      <c r="AT2583" s="6">
        <v>-0.54255871899999997</v>
      </c>
      <c r="AU2583" s="6">
        <v>0.900487916</v>
      </c>
      <c r="AV2583" s="6">
        <v>-0.98496123599999996</v>
      </c>
      <c r="AW2583" s="6">
        <v>0.13514331399999999</v>
      </c>
      <c r="AX2583" s="6">
        <v>-0.20689053399999999</v>
      </c>
      <c r="AY2583" s="6">
        <v>0.99977552599999997</v>
      </c>
      <c r="AZ2583" s="6">
        <v>-0.441340752</v>
      </c>
      <c r="BA2583" s="6">
        <v>0.99771870100000004</v>
      </c>
      <c r="BB2583" s="6">
        <v>0.305626234</v>
      </c>
      <c r="BC2583" s="6">
        <v>0.97920789699999999</v>
      </c>
      <c r="BD2583" s="6">
        <v>0.72436639400000002</v>
      </c>
      <c r="BE2583" s="81">
        <v>0.38957027999999999</v>
      </c>
      <c r="BF2583" s="6" t="s">
        <v>5177</v>
      </c>
      <c r="BG2583" s="6"/>
      <c r="BH2583" s="6"/>
      <c r="BI2583" s="81" t="s">
        <v>5177</v>
      </c>
    </row>
    <row r="2584" spans="1:61" x14ac:dyDescent="0.3">
      <c r="A2584" s="82" t="s">
        <v>5178</v>
      </c>
      <c r="B2584" s="6">
        <v>1.01432684663861E-2</v>
      </c>
      <c r="C2584" s="6">
        <v>0.99946684030710098</v>
      </c>
      <c r="D2584" s="6">
        <v>2.0533280256721702</v>
      </c>
      <c r="E2584" s="6">
        <v>0.187640553324808</v>
      </c>
      <c r="F2584" s="6">
        <v>0.43744513668764401</v>
      </c>
      <c r="G2584" s="6">
        <v>0.99939574574237899</v>
      </c>
      <c r="H2584" s="6">
        <v>1.2847726737895899</v>
      </c>
      <c r="I2584" s="6">
        <v>0.33773559612175802</v>
      </c>
      <c r="J2584" s="6">
        <v>0.57310608495305804</v>
      </c>
      <c r="K2584" s="6">
        <v>0.99987788919700804</v>
      </c>
      <c r="L2584" s="6">
        <v>-6.0561504487034103E-2</v>
      </c>
      <c r="M2584" s="6">
        <v>0.99192714438247498</v>
      </c>
      <c r="N2584" s="6">
        <v>1.3649713907709899</v>
      </c>
      <c r="O2584" s="6">
        <v>0.42932473236242502</v>
      </c>
      <c r="P2584" s="6">
        <v>1.9357825963284001</v>
      </c>
      <c r="Q2584" s="6">
        <v>0.110810685524025</v>
      </c>
      <c r="R2584" s="6">
        <v>0.60603966019690403</v>
      </c>
      <c r="S2584" s="6">
        <v>0.999529789812863</v>
      </c>
      <c r="T2584" s="6">
        <v>1.2691987760000001</v>
      </c>
      <c r="U2584" s="6">
        <v>0.45425280800000001</v>
      </c>
      <c r="V2584" s="6">
        <v>0.56714101607635603</v>
      </c>
      <c r="W2584" s="6">
        <v>0.99918152314720898</v>
      </c>
      <c r="X2584" s="6">
        <v>-6.1775212000000003E-2</v>
      </c>
      <c r="Y2584" s="6">
        <v>0.99179115900000003</v>
      </c>
      <c r="Z2584" s="6">
        <v>1.3378381779999999</v>
      </c>
      <c r="AA2584" s="6">
        <v>0.43436591099999999</v>
      </c>
      <c r="AB2584" s="6">
        <v>-1.41196084845738</v>
      </c>
      <c r="AC2584" s="6">
        <v>0.72580956917174999</v>
      </c>
      <c r="AD2584" s="6">
        <v>-0.77999888233666903</v>
      </c>
      <c r="AE2584" s="6">
        <v>0.99989847710674395</v>
      </c>
      <c r="AF2584" s="6">
        <v>-1.4884168008238201</v>
      </c>
      <c r="AG2584" s="6">
        <v>0.77058792518474195</v>
      </c>
      <c r="AH2584" s="6">
        <v>-2.1070445607283199</v>
      </c>
      <c r="AI2584" s="6">
        <v>4.0997459481313697E-2</v>
      </c>
      <c r="AJ2584" s="6">
        <v>-0.67444376547945195</v>
      </c>
      <c r="AK2584" s="6">
        <v>0.99973495162667503</v>
      </c>
      <c r="AL2584" s="6">
        <v>0.85299097941990498</v>
      </c>
      <c r="AM2584" s="6">
        <v>0.567624259251302</v>
      </c>
      <c r="AN2584" s="6">
        <v>0.14255213519917001</v>
      </c>
      <c r="AO2584" s="6">
        <v>0.99999855870854604</v>
      </c>
      <c r="AP2584" s="6">
        <v>-0.49521379398267501</v>
      </c>
      <c r="AQ2584" s="6">
        <v>0.91008715466860102</v>
      </c>
      <c r="AR2584" s="6">
        <v>0.93393645382707602</v>
      </c>
      <c r="AS2584" s="6">
        <v>0.85539911998868901</v>
      </c>
      <c r="AT2584" s="6">
        <v>-0.71721963799999999</v>
      </c>
      <c r="AU2584" s="6">
        <v>0.902964922</v>
      </c>
      <c r="AV2584" s="6">
        <v>-1.3568658170000001</v>
      </c>
      <c r="AW2584" s="6">
        <v>0.21445004500000001</v>
      </c>
      <c r="AX2584" s="6">
        <v>9.6378739000000005E-2</v>
      </c>
      <c r="AY2584" s="6">
        <v>0.99977552599999997</v>
      </c>
      <c r="AZ2584" s="6">
        <v>-0.64207987099999997</v>
      </c>
      <c r="BA2584" s="6">
        <v>0.99771870100000004</v>
      </c>
      <c r="BB2584" s="6">
        <v>0.79515389800000003</v>
      </c>
      <c r="BC2584" s="6">
        <v>0.97920789699999999</v>
      </c>
      <c r="BD2584" s="6">
        <v>1.419951964</v>
      </c>
      <c r="BE2584" s="81">
        <v>0.36056581500000001</v>
      </c>
      <c r="BF2584" s="6" t="s">
        <v>5178</v>
      </c>
      <c r="BG2584" s="6" t="s">
        <v>5179</v>
      </c>
      <c r="BH2584" s="6" t="s">
        <v>5179</v>
      </c>
      <c r="BI2584" s="81" t="s">
        <v>5179</v>
      </c>
    </row>
    <row r="2585" spans="1:61" x14ac:dyDescent="0.3">
      <c r="A2585" s="82" t="s">
        <v>5180</v>
      </c>
      <c r="B2585" s="6">
        <v>0.14299745994413099</v>
      </c>
      <c r="C2585" s="6">
        <v>0.99946684030710098</v>
      </c>
      <c r="D2585" s="6">
        <v>-1.2170848767918501</v>
      </c>
      <c r="E2585" s="6">
        <v>0.21079533295517799</v>
      </c>
      <c r="F2585" s="6">
        <v>-0.40950360700736999</v>
      </c>
      <c r="G2585" s="6">
        <v>0.99939574574237899</v>
      </c>
      <c r="H2585" s="6">
        <v>-0.86483769296363999</v>
      </c>
      <c r="I2585" s="6">
        <v>0.36548199521191399</v>
      </c>
      <c r="J2585" s="6">
        <v>-0.288584540794736</v>
      </c>
      <c r="K2585" s="6">
        <v>0.99987788919700804</v>
      </c>
      <c r="L2585" s="6">
        <v>0.123634938158884</v>
      </c>
      <c r="M2585" s="6">
        <v>0.96525506709278996</v>
      </c>
      <c r="N2585" s="6">
        <v>-0.31508641389097602</v>
      </c>
      <c r="O2585" s="6">
        <v>0.84851985564926002</v>
      </c>
      <c r="P2585" s="6">
        <v>-1.20046978041299</v>
      </c>
      <c r="Q2585" s="6">
        <v>0.13630027968417799</v>
      </c>
      <c r="R2585" s="6">
        <v>-0.48228648893182202</v>
      </c>
      <c r="S2585" s="6">
        <v>0.999529789812863</v>
      </c>
      <c r="T2585" s="6">
        <v>-0.98745606100000005</v>
      </c>
      <c r="U2585" s="6">
        <v>0.44860340900000001</v>
      </c>
      <c r="V2585" s="6">
        <v>-0.42354593094692</v>
      </c>
      <c r="W2585" s="6">
        <v>0.99918152314720898</v>
      </c>
      <c r="X2585" s="6">
        <v>-1.814123E-3</v>
      </c>
      <c r="Y2585" s="6">
        <v>0.99929333099999995</v>
      </c>
      <c r="Z2585" s="6">
        <v>-0.43247650900000001</v>
      </c>
      <c r="AA2585" s="6">
        <v>0.79526374399999999</v>
      </c>
      <c r="AB2585" s="6">
        <v>0.72917276312581503</v>
      </c>
      <c r="AC2585" s="6">
        <v>0.76336907054716396</v>
      </c>
      <c r="AD2585" s="6">
        <v>0.23284801150335799</v>
      </c>
      <c r="AE2585" s="6">
        <v>0.99989847710674395</v>
      </c>
      <c r="AF2585" s="6">
        <v>0.809056083143183</v>
      </c>
      <c r="AG2585" s="6">
        <v>0.77058792518474195</v>
      </c>
      <c r="AH2585" s="6">
        <v>1.2194371903215</v>
      </c>
      <c r="AI2585" s="6">
        <v>1.23902898578424E-2</v>
      </c>
      <c r="AJ2585" s="6">
        <v>0.83234012552529502</v>
      </c>
      <c r="AK2585" s="6">
        <v>0.99973495162667503</v>
      </c>
      <c r="AL2585" s="6">
        <v>-0.560637614008903</v>
      </c>
      <c r="AM2585" s="6">
        <v>0.57657897556611704</v>
      </c>
      <c r="AN2585" s="6">
        <v>1.2480919865734E-2</v>
      </c>
      <c r="AO2585" s="6">
        <v>0.99999855870854604</v>
      </c>
      <c r="AP2585" s="6">
        <v>0.425549615501852</v>
      </c>
      <c r="AQ2585" s="6">
        <v>0.88479191903823295</v>
      </c>
      <c r="AR2585" s="6">
        <v>7.9696581573270499E-3</v>
      </c>
      <c r="AS2585" s="6">
        <v>0.99691992968901</v>
      </c>
      <c r="AT2585" s="6">
        <v>0.56805345799999996</v>
      </c>
      <c r="AU2585" s="6">
        <v>0.900487916</v>
      </c>
      <c r="AV2585" s="6">
        <v>0.96363589699999996</v>
      </c>
      <c r="AW2585" s="6">
        <v>0.123945025</v>
      </c>
      <c r="AX2585" s="6">
        <v>0.58661912100000002</v>
      </c>
      <c r="AY2585" s="6">
        <v>0.99977552599999997</v>
      </c>
      <c r="AZ2585" s="6">
        <v>0.41033945199999999</v>
      </c>
      <c r="BA2585" s="6">
        <v>0.99771870100000004</v>
      </c>
      <c r="BB2585" s="6">
        <v>-1.5408349999999999E-3</v>
      </c>
      <c r="BC2585" s="6">
        <v>0.99999554999999996</v>
      </c>
      <c r="BD2585" s="6">
        <v>-0.430099171</v>
      </c>
      <c r="BE2585" s="81">
        <v>0.63817489199999999</v>
      </c>
      <c r="BF2585" s="6" t="s">
        <v>5180</v>
      </c>
      <c r="BG2585" s="6" t="s">
        <v>5181</v>
      </c>
      <c r="BH2585" s="6" t="s">
        <v>5181</v>
      </c>
      <c r="BI2585" s="81" t="s">
        <v>5181</v>
      </c>
    </row>
    <row r="2586" spans="1:61" x14ac:dyDescent="0.3">
      <c r="A2586" s="82" t="s">
        <v>5182</v>
      </c>
      <c r="B2586" s="6">
        <v>-0.22545754377459401</v>
      </c>
      <c r="C2586" s="6">
        <v>0.99946684030710098</v>
      </c>
      <c r="D2586" s="6">
        <v>0.57187746876343704</v>
      </c>
      <c r="E2586" s="6">
        <v>0.52537452679199603</v>
      </c>
      <c r="F2586" s="6">
        <v>9.9024441902026694E-3</v>
      </c>
      <c r="G2586" s="6">
        <v>0.999499281887123</v>
      </c>
      <c r="H2586" s="6">
        <v>0.37341168405571801</v>
      </c>
      <c r="I2586" s="6">
        <v>0.776134413885747</v>
      </c>
      <c r="J2586" s="6">
        <v>-0.107607651222986</v>
      </c>
      <c r="K2586" s="6">
        <v>0.99987788919700804</v>
      </c>
      <c r="L2586" s="6">
        <v>-0.75279019230685995</v>
      </c>
      <c r="M2586" s="6">
        <v>0.82531093979092596</v>
      </c>
      <c r="N2586" s="6">
        <v>0.188338859381281</v>
      </c>
      <c r="O2586" s="6">
        <v>0.92036269466670195</v>
      </c>
      <c r="P2586" s="6">
        <v>0.77604527653111599</v>
      </c>
      <c r="Q2586" s="6">
        <v>0.329899240135623</v>
      </c>
      <c r="R2586" s="6">
        <v>0.33179384020550601</v>
      </c>
      <c r="S2586" s="6">
        <v>0.999529789812863</v>
      </c>
      <c r="T2586" s="6">
        <v>0.55146927400000001</v>
      </c>
      <c r="U2586" s="6">
        <v>0.67217594300000005</v>
      </c>
      <c r="V2586" s="6">
        <v>8.4626190024956194E-2</v>
      </c>
      <c r="W2586" s="6">
        <v>0.99918152314720898</v>
      </c>
      <c r="X2586" s="6">
        <v>-0.55016725</v>
      </c>
      <c r="Y2586" s="6">
        <v>0.90960567599999997</v>
      </c>
      <c r="Z2586" s="6">
        <v>0.35268499199999997</v>
      </c>
      <c r="AA2586" s="6">
        <v>0.829141978</v>
      </c>
      <c r="AB2586" s="6">
        <v>-0.41413827180884899</v>
      </c>
      <c r="AC2586" s="6">
        <v>0.85809816165497299</v>
      </c>
      <c r="AD2586" s="6">
        <v>-0.241732187226155</v>
      </c>
      <c r="AE2586" s="6">
        <v>0.99989847710674395</v>
      </c>
      <c r="AF2586" s="6">
        <v>-0.69695313575774198</v>
      </c>
      <c r="AG2586" s="6">
        <v>0.77703097606336102</v>
      </c>
      <c r="AH2586" s="6">
        <v>-1.3330488233490101</v>
      </c>
      <c r="AI2586" s="6">
        <v>3.0334852011598201E-2</v>
      </c>
      <c r="AJ2586" s="6">
        <v>-0.392070298976541</v>
      </c>
      <c r="AK2586" s="6">
        <v>0.99973495162667503</v>
      </c>
      <c r="AL2586" s="6">
        <v>0.32883678369851499</v>
      </c>
      <c r="AM2586" s="6" t="s">
        <v>1411</v>
      </c>
      <c r="AN2586" s="6">
        <v>-0.141585625402951</v>
      </c>
      <c r="AO2586" s="6">
        <v>0.99999855870854604</v>
      </c>
      <c r="AP2586" s="6">
        <v>-0.78688225879037199</v>
      </c>
      <c r="AQ2586" s="6">
        <v>0.87897901729108296</v>
      </c>
      <c r="AR2586" s="6">
        <v>0.140699864419119</v>
      </c>
      <c r="AS2586" s="6">
        <v>0.973502480038136</v>
      </c>
      <c r="AT2586" s="6">
        <v>-0.476674706</v>
      </c>
      <c r="AU2586" s="6">
        <v>0.92397808000000003</v>
      </c>
      <c r="AV2586" s="6">
        <v>-1.1263645739999999</v>
      </c>
      <c r="AW2586" s="6">
        <v>0.18216237800000001</v>
      </c>
      <c r="AX2586" s="6">
        <v>-0.16476407900000001</v>
      </c>
      <c r="AY2586" s="6">
        <v>0.99977552599999997</v>
      </c>
      <c r="AZ2586" s="6">
        <v>-0.64941607999999995</v>
      </c>
      <c r="BA2586" s="6">
        <v>0.99771870100000004</v>
      </c>
      <c r="BB2586" s="6">
        <v>0.28156952000000002</v>
      </c>
      <c r="BC2586" s="6">
        <v>0.97920789699999999</v>
      </c>
      <c r="BD2586" s="6">
        <v>0.90831733800000003</v>
      </c>
      <c r="BE2586" s="81">
        <v>0.36293506800000003</v>
      </c>
      <c r="BF2586" s="6" t="s">
        <v>5182</v>
      </c>
      <c r="BG2586" s="6" t="s">
        <v>5183</v>
      </c>
      <c r="BH2586" s="6" t="s">
        <v>5183</v>
      </c>
      <c r="BI2586" s="81" t="s">
        <v>5183</v>
      </c>
    </row>
    <row r="2587" spans="1:61" x14ac:dyDescent="0.3">
      <c r="A2587" s="82" t="s">
        <v>5184</v>
      </c>
      <c r="B2587" s="6">
        <v>8.0401823908387807E-2</v>
      </c>
      <c r="C2587" s="6">
        <v>0.99946684030710098</v>
      </c>
      <c r="D2587" s="6">
        <v>1.42563137560983</v>
      </c>
      <c r="E2587" s="6">
        <v>0.26662308653717598</v>
      </c>
      <c r="F2587" s="6">
        <v>-0.14830465996025899</v>
      </c>
      <c r="G2587" s="6">
        <v>0.99939574574237899</v>
      </c>
      <c r="H2587" s="6">
        <v>0.40936255348810402</v>
      </c>
      <c r="I2587" s="6">
        <v>0.60583732966794002</v>
      </c>
      <c r="J2587" s="6">
        <v>-9.0160120406112196E-2</v>
      </c>
      <c r="K2587" s="6">
        <v>0.99987788919700804</v>
      </c>
      <c r="L2587" s="6">
        <v>-1.08235820871868</v>
      </c>
      <c r="M2587" s="6">
        <v>0.53468846457226904</v>
      </c>
      <c r="N2587" s="6">
        <v>0.111790028729809</v>
      </c>
      <c r="O2587" s="6">
        <v>0.94095951126376498</v>
      </c>
      <c r="P2587" s="6">
        <v>1.24692545296083</v>
      </c>
      <c r="Q2587" s="6">
        <v>0.33292663852985999</v>
      </c>
      <c r="R2587" s="6">
        <v>-3.9969936136653297E-2</v>
      </c>
      <c r="S2587" s="6">
        <v>0.999529789812863</v>
      </c>
      <c r="T2587" s="6">
        <v>0.41606459299999998</v>
      </c>
      <c r="U2587" s="6">
        <v>0.75065483899999996</v>
      </c>
      <c r="V2587" s="6">
        <v>-8.5335661880585098E-2</v>
      </c>
      <c r="W2587" s="6">
        <v>0.99918152314720898</v>
      </c>
      <c r="X2587" s="6">
        <v>-1.0637982239999999</v>
      </c>
      <c r="Y2587" s="6">
        <v>0.80245122199999996</v>
      </c>
      <c r="Z2587" s="6">
        <v>0.1238139</v>
      </c>
      <c r="AA2587" s="6">
        <v>0.96152710900000005</v>
      </c>
      <c r="AB2587" s="6">
        <v>-1.36118643682351</v>
      </c>
      <c r="AC2587" s="6">
        <v>0.72593244451092098</v>
      </c>
      <c r="AD2587" s="6">
        <v>-0.92159682115782104</v>
      </c>
      <c r="AE2587" s="6">
        <v>0.99989847710674395</v>
      </c>
      <c r="AF2587" s="6">
        <v>-1.42383578264593</v>
      </c>
      <c r="AG2587" s="6">
        <v>0.77058792518474195</v>
      </c>
      <c r="AH2587" s="6">
        <v>-2.3925457215341299</v>
      </c>
      <c r="AI2587" s="6">
        <v>1.73745428548732E-2</v>
      </c>
      <c r="AJ2587" s="6">
        <v>-1.1780505852349701</v>
      </c>
      <c r="AK2587" s="6">
        <v>0.99973495162667503</v>
      </c>
      <c r="AL2587" s="6">
        <v>0.66833078902993803</v>
      </c>
      <c r="AM2587" s="6" t="s">
        <v>1411</v>
      </c>
      <c r="AN2587" s="6">
        <v>0.16691844767976899</v>
      </c>
      <c r="AO2587" s="6">
        <v>0.99999855870854604</v>
      </c>
      <c r="AP2587" s="6">
        <v>-0.82033998565169097</v>
      </c>
      <c r="AQ2587" s="6">
        <v>0.88137255091288103</v>
      </c>
      <c r="AR2587" s="6">
        <v>0.39046590985698698</v>
      </c>
      <c r="AS2587" s="6">
        <v>0.93170105273430204</v>
      </c>
      <c r="AT2587" s="6">
        <v>-0.51138401899999997</v>
      </c>
      <c r="AU2587" s="6">
        <v>0.90072006000000004</v>
      </c>
      <c r="AV2587" s="6">
        <v>-1.5057440689999999</v>
      </c>
      <c r="AW2587" s="6">
        <v>7.6630166E-2</v>
      </c>
      <c r="AX2587" s="6">
        <v>-0.27048513200000002</v>
      </c>
      <c r="AY2587" s="6">
        <v>0.99977552599999997</v>
      </c>
      <c r="AZ2587" s="6">
        <v>-0.99531449699999996</v>
      </c>
      <c r="BA2587" s="6">
        <v>0.99771870100000004</v>
      </c>
      <c r="BB2587" s="6">
        <v>0.220607676</v>
      </c>
      <c r="BC2587" s="6">
        <v>0.98179757199999995</v>
      </c>
      <c r="BD2587" s="6">
        <v>1.195619113</v>
      </c>
      <c r="BE2587" s="81">
        <v>0.33793316499999998</v>
      </c>
      <c r="BF2587" s="6" t="s">
        <v>5184</v>
      </c>
      <c r="BG2587" s="6" t="s">
        <v>5185</v>
      </c>
      <c r="BH2587" s="6" t="s">
        <v>5185</v>
      </c>
      <c r="BI2587" s="81" t="s">
        <v>5185</v>
      </c>
    </row>
    <row r="2588" spans="1:61" x14ac:dyDescent="0.3">
      <c r="A2588" s="82" t="s">
        <v>5186</v>
      </c>
      <c r="B2588" s="6">
        <v>-0.85137295232091403</v>
      </c>
      <c r="C2588" s="6">
        <v>0.99946684030710098</v>
      </c>
      <c r="D2588" s="6">
        <v>0.971971544803511</v>
      </c>
      <c r="E2588" s="6">
        <v>0.47105990021386401</v>
      </c>
      <c r="F2588" s="6">
        <v>0.21158283204275499</v>
      </c>
      <c r="G2588" s="6">
        <v>0.99939574574237899</v>
      </c>
      <c r="H2588" s="6">
        <v>1.1664800095838701</v>
      </c>
      <c r="I2588" s="6">
        <v>0.50984283052955803</v>
      </c>
      <c r="J2588" s="6">
        <v>0.28953787278719401</v>
      </c>
      <c r="K2588" s="6">
        <v>0.99987788919700804</v>
      </c>
      <c r="L2588" s="6">
        <v>-1.5430138613036</v>
      </c>
      <c r="M2588" s="6">
        <v>0.71173757804220505</v>
      </c>
      <c r="N2588" s="6">
        <v>0.94308992628560695</v>
      </c>
      <c r="O2588" s="6">
        <v>0.68778203630547996</v>
      </c>
      <c r="P2588" s="6">
        <v>1.8680165491873599</v>
      </c>
      <c r="Q2588" s="6">
        <v>0.170164236503761</v>
      </c>
      <c r="R2588" s="6">
        <v>1.2067693159498101</v>
      </c>
      <c r="S2588" s="6">
        <v>0.999529789812863</v>
      </c>
      <c r="T2588" s="6">
        <v>2.0103747169999999</v>
      </c>
      <c r="U2588" s="6">
        <v>0.41650980700000001</v>
      </c>
      <c r="V2588" s="6">
        <v>1.1517328918301599</v>
      </c>
      <c r="W2588" s="6">
        <v>0.99918152314720898</v>
      </c>
      <c r="X2588" s="6">
        <v>-0.67191627600000003</v>
      </c>
      <c r="Y2588" s="6">
        <v>0.93630061499999995</v>
      </c>
      <c r="Z2588" s="6">
        <v>1.7707730820000001</v>
      </c>
      <c r="AA2588" s="6">
        <v>0.426290224</v>
      </c>
      <c r="AB2588" s="6">
        <v>-0.66810538017330401</v>
      </c>
      <c r="AC2588" s="6">
        <v>0.82751830182835895</v>
      </c>
      <c r="AD2588" s="6">
        <v>0.17633140371595199</v>
      </c>
      <c r="AE2588" s="6">
        <v>0.99989847710674395</v>
      </c>
      <c r="AF2588" s="6">
        <v>-0.67565555989557202</v>
      </c>
      <c r="AG2588" s="6">
        <v>0.86661235343054799</v>
      </c>
      <c r="AH2588" s="6">
        <v>-2.5058333612278698</v>
      </c>
      <c r="AI2588" s="6">
        <v>1.51714622017751E-2</v>
      </c>
      <c r="AJ2588" s="6">
        <v>-2.2545514924170101E-2</v>
      </c>
      <c r="AK2588" s="6">
        <v>0.99973495162667503</v>
      </c>
      <c r="AL2588" s="6">
        <v>0.93821334644919097</v>
      </c>
      <c r="AM2588" s="6">
        <v>0.58816419799217701</v>
      </c>
      <c r="AN2588" s="6">
        <v>7.6688251087928899E-2</v>
      </c>
      <c r="AO2588" s="6">
        <v>0.99999855870854604</v>
      </c>
      <c r="AP2588" s="6">
        <v>-1.75698818065065</v>
      </c>
      <c r="AQ2588" s="6">
        <v>0.84199426182612502</v>
      </c>
      <c r="AR2588" s="6">
        <v>0.71041932373024597</v>
      </c>
      <c r="AS2588" s="6">
        <v>0.89328077605574097</v>
      </c>
      <c r="AT2588" s="6">
        <v>-0.86973760200000005</v>
      </c>
      <c r="AU2588" s="6">
        <v>0.91029335300000003</v>
      </c>
      <c r="AV2588" s="6">
        <v>-2.708973495</v>
      </c>
      <c r="AW2588" s="6">
        <v>6.0705269999999999E-2</v>
      </c>
      <c r="AX2588" s="6">
        <v>-0.208028137</v>
      </c>
      <c r="AY2588" s="6">
        <v>0.99977552599999997</v>
      </c>
      <c r="AZ2588" s="6">
        <v>-1.8384674089999999</v>
      </c>
      <c r="BA2588" s="6">
        <v>0.99771870100000004</v>
      </c>
      <c r="BB2588" s="6">
        <v>0.63745834300000004</v>
      </c>
      <c r="BC2588" s="6">
        <v>0.97920789699999999</v>
      </c>
      <c r="BD2588" s="6">
        <v>2.4556512970000002</v>
      </c>
      <c r="BE2588" s="81">
        <v>0.16663599900000001</v>
      </c>
      <c r="BF2588" s="6" t="s">
        <v>5186</v>
      </c>
      <c r="BG2588" s="6" t="s">
        <v>5187</v>
      </c>
      <c r="BH2588" s="6" t="s">
        <v>5187</v>
      </c>
      <c r="BI2588" s="81" t="s">
        <v>5187</v>
      </c>
    </row>
    <row r="2589" spans="1:61" x14ac:dyDescent="0.3">
      <c r="A2589" s="82" t="s">
        <v>5188</v>
      </c>
      <c r="B2589" s="6">
        <v>2.0521006978576999E-2</v>
      </c>
      <c r="C2589" s="6">
        <v>0.99946684030710098</v>
      </c>
      <c r="D2589" s="6">
        <v>1.01653431901307</v>
      </c>
      <c r="E2589" s="6">
        <v>0.459629064994033</v>
      </c>
      <c r="F2589" s="6">
        <v>0.29143052370574801</v>
      </c>
      <c r="G2589" s="6">
        <v>0.99939574574237899</v>
      </c>
      <c r="H2589" s="6">
        <v>1.25176280186754</v>
      </c>
      <c r="I2589" s="6">
        <v>0.45763253084676703</v>
      </c>
      <c r="J2589" s="6">
        <v>4.0129563381169603E-2</v>
      </c>
      <c r="K2589" s="6">
        <v>0.99987788919700804</v>
      </c>
      <c r="L2589" s="6">
        <v>-1.2613751716674799</v>
      </c>
      <c r="M2589" s="6">
        <v>0.75679772133363499</v>
      </c>
      <c r="N2589" s="6">
        <v>0.48301418329238499</v>
      </c>
      <c r="O2589" s="6">
        <v>0.83273411977412204</v>
      </c>
      <c r="P2589" s="6">
        <v>1.02518121356008</v>
      </c>
      <c r="Q2589" s="6">
        <v>0.52613252063536697</v>
      </c>
      <c r="R2589" s="6">
        <v>0.19735792848942599</v>
      </c>
      <c r="S2589" s="6">
        <v>0.999529789812863</v>
      </c>
      <c r="T2589" s="6">
        <v>1.2532260660000001</v>
      </c>
      <c r="U2589" s="6">
        <v>0.59719922700000005</v>
      </c>
      <c r="V2589" s="6">
        <v>4.9459268516365999E-2</v>
      </c>
      <c r="W2589" s="6">
        <v>0.99918152314720898</v>
      </c>
      <c r="X2589" s="6">
        <v>-1.238240708</v>
      </c>
      <c r="Y2589" s="6">
        <v>0.871645169</v>
      </c>
      <c r="Z2589" s="6">
        <v>0.47361346799999998</v>
      </c>
      <c r="AA2589" s="6">
        <v>0.88570340299999994</v>
      </c>
      <c r="AB2589" s="6">
        <v>-0.828266110512618</v>
      </c>
      <c r="AC2589" s="6">
        <v>0.82208586429511898</v>
      </c>
      <c r="AD2589" s="6">
        <v>0.23670447948182499</v>
      </c>
      <c r="AE2589" s="6">
        <v>0.99989847710674395</v>
      </c>
      <c r="AF2589" s="6">
        <v>-0.96020622922203003</v>
      </c>
      <c r="AG2589" s="6">
        <v>0.80064239990563502</v>
      </c>
      <c r="AH2589" s="6">
        <v>-2.2452183923145999</v>
      </c>
      <c r="AI2589" s="6">
        <v>3.43255216577662E-2</v>
      </c>
      <c r="AJ2589" s="6">
        <v>-0.50771608229973497</v>
      </c>
      <c r="AK2589" s="6">
        <v>0.99973495162667503</v>
      </c>
      <c r="AL2589" s="6">
        <v>0.96674145253223098</v>
      </c>
      <c r="AM2589" s="6">
        <v>0.60516029922215497</v>
      </c>
      <c r="AN2589" s="6">
        <v>-0.235890987611306</v>
      </c>
      <c r="AO2589" s="6">
        <v>0.99999855870854604</v>
      </c>
      <c r="AP2589" s="6">
        <v>-1.5333175813915101</v>
      </c>
      <c r="AQ2589" s="6">
        <v>0.87853536518747799</v>
      </c>
      <c r="AR2589" s="6">
        <v>0.19200188686056799</v>
      </c>
      <c r="AS2589" s="6">
        <v>0.97650962433947097</v>
      </c>
      <c r="AT2589" s="6">
        <v>-1.2100929460000001</v>
      </c>
      <c r="AU2589" s="6">
        <v>0.900487916</v>
      </c>
      <c r="AV2589" s="6">
        <v>-2.5166785699999998</v>
      </c>
      <c r="AW2589" s="6">
        <v>7.2766579999999997E-2</v>
      </c>
      <c r="AX2589" s="6">
        <v>-0.75285742600000005</v>
      </c>
      <c r="AY2589" s="6">
        <v>0.99977552599999997</v>
      </c>
      <c r="AZ2589" s="6">
        <v>-1.305921511</v>
      </c>
      <c r="BA2589" s="6">
        <v>0.99771870100000004</v>
      </c>
      <c r="BB2589" s="6">
        <v>0.43861489199999998</v>
      </c>
      <c r="BC2589" s="6">
        <v>0.97920789699999999</v>
      </c>
      <c r="BD2589" s="6">
        <v>1.717721388</v>
      </c>
      <c r="BE2589" s="81">
        <v>0.29634614399999998</v>
      </c>
      <c r="BF2589" s="6" t="s">
        <v>5188</v>
      </c>
      <c r="BG2589" s="6" t="s">
        <v>5189</v>
      </c>
      <c r="BH2589" s="6" t="s">
        <v>5189</v>
      </c>
      <c r="BI2589" s="81" t="s">
        <v>5189</v>
      </c>
    </row>
    <row r="2590" spans="1:61" x14ac:dyDescent="0.3">
      <c r="A2590" s="82" t="s">
        <v>5190</v>
      </c>
      <c r="B2590" s="6">
        <v>-7.2112403210169901E-2</v>
      </c>
      <c r="C2590" s="6">
        <v>0.99946684030710098</v>
      </c>
      <c r="D2590" s="6">
        <v>-0.42347606745388899</v>
      </c>
      <c r="E2590" s="6">
        <v>0.77039527046641298</v>
      </c>
      <c r="F2590" s="6">
        <v>0.34877106050968698</v>
      </c>
      <c r="G2590" s="6">
        <v>0.99939574574237899</v>
      </c>
      <c r="H2590" s="6">
        <v>-0.78510183104095799</v>
      </c>
      <c r="I2590" s="6">
        <v>0.68368625739509603</v>
      </c>
      <c r="J2590" s="6">
        <v>0.89884513058499405</v>
      </c>
      <c r="K2590" s="6">
        <v>0.99987788919700804</v>
      </c>
      <c r="L2590" s="6">
        <v>2.10795209059282</v>
      </c>
      <c r="M2590" s="6">
        <v>0.20468363728330599</v>
      </c>
      <c r="N2590" s="6">
        <v>0.13588153302018199</v>
      </c>
      <c r="O2590" s="6">
        <v>0.95328532399310195</v>
      </c>
      <c r="P2590" s="6">
        <v>-0.66366293375600305</v>
      </c>
      <c r="Q2590" s="6">
        <v>0.69039653301904502</v>
      </c>
      <c r="R2590" s="6">
        <v>2.5911150533582901E-2</v>
      </c>
      <c r="S2590" s="6">
        <v>0.999529789812863</v>
      </c>
      <c r="T2590" s="6">
        <v>-1.0927228360000001</v>
      </c>
      <c r="U2590" s="6">
        <v>0.68873525599999996</v>
      </c>
      <c r="V2590" s="6">
        <v>0.59537954604366905</v>
      </c>
      <c r="W2590" s="6">
        <v>0.99918152314720898</v>
      </c>
      <c r="X2590" s="6">
        <v>1.824006687</v>
      </c>
      <c r="Y2590" s="6">
        <v>0.65949633600000002</v>
      </c>
      <c r="Z2590" s="6">
        <v>-0.17577030699999999</v>
      </c>
      <c r="AA2590" s="6">
        <v>0.96570747099999998</v>
      </c>
      <c r="AB2590" s="6">
        <v>0.66132844017179604</v>
      </c>
      <c r="AC2590" s="6">
        <v>0.89941766971142401</v>
      </c>
      <c r="AD2590" s="6">
        <v>-0.62386175720019399</v>
      </c>
      <c r="AE2590" s="6">
        <v>0.99989847710674395</v>
      </c>
      <c r="AF2590" s="6">
        <v>1.04690879690293</v>
      </c>
      <c r="AG2590" s="6">
        <v>0.77558041824460799</v>
      </c>
      <c r="AH2590" s="6">
        <v>2.2787759352969199</v>
      </c>
      <c r="AI2590" s="6">
        <v>3.85551005336872E-2</v>
      </c>
      <c r="AJ2590" s="6">
        <v>0.335617578007887</v>
      </c>
      <c r="AK2590" s="6">
        <v>0.99973495162667503</v>
      </c>
      <c r="AL2590" s="6">
        <v>-1.39839700113526</v>
      </c>
      <c r="AM2590" s="6" t="s">
        <v>1411</v>
      </c>
      <c r="AN2590" s="6">
        <v>0.29109674568357402</v>
      </c>
      <c r="AO2590" s="6">
        <v>0.99999855870854604</v>
      </c>
      <c r="AP2590" s="6">
        <v>1.5075877896285701</v>
      </c>
      <c r="AQ2590" s="6">
        <v>0.87853536518747799</v>
      </c>
      <c r="AR2590" s="6">
        <v>-0.47543291537392601</v>
      </c>
      <c r="AS2590" s="6">
        <v>0.94579651752872296</v>
      </c>
      <c r="AT2590" s="6">
        <v>1.6663838099999999</v>
      </c>
      <c r="AU2590" s="6">
        <v>0.900487916</v>
      </c>
      <c r="AV2590" s="6">
        <v>2.8836260820000001</v>
      </c>
      <c r="AW2590" s="6" t="s">
        <v>1411</v>
      </c>
      <c r="AX2590" s="6">
        <v>0.93528531500000001</v>
      </c>
      <c r="AY2590" s="6">
        <v>0.99977552599999997</v>
      </c>
      <c r="AZ2590" s="6">
        <v>1.2031337660000001</v>
      </c>
      <c r="BA2590" s="6">
        <v>0.99771870100000004</v>
      </c>
      <c r="BB2590" s="6">
        <v>-0.71816784</v>
      </c>
      <c r="BC2590" s="6">
        <v>0.97920789699999999</v>
      </c>
      <c r="BD2590" s="6">
        <v>-1.973910067</v>
      </c>
      <c r="BE2590" s="81">
        <v>0.25481824600000003</v>
      </c>
      <c r="BF2590" s="6" t="s">
        <v>5190</v>
      </c>
      <c r="BG2590" s="6"/>
      <c r="BH2590" s="6"/>
      <c r="BI2590" s="81" t="s">
        <v>5190</v>
      </c>
    </row>
    <row r="2591" spans="1:61" x14ac:dyDescent="0.3">
      <c r="A2591" s="82" t="s">
        <v>982</v>
      </c>
      <c r="B2591" s="6">
        <v>1.2323203904304401</v>
      </c>
      <c r="C2591" s="6">
        <v>0.99946684030710098</v>
      </c>
      <c r="D2591" s="6">
        <v>-0.95786625655799695</v>
      </c>
      <c r="E2591" s="6" t="s">
        <v>1411</v>
      </c>
      <c r="F2591" s="6">
        <v>0.55927812237977903</v>
      </c>
      <c r="G2591" s="6">
        <v>0.99939574574237899</v>
      </c>
      <c r="H2591" s="6">
        <v>0.35848236998977501</v>
      </c>
      <c r="I2591" s="6">
        <v>0.77932609169011802</v>
      </c>
      <c r="J2591" s="6">
        <v>1.3747861632084499</v>
      </c>
      <c r="K2591" s="6">
        <v>0.99987788919700804</v>
      </c>
      <c r="L2591" s="6">
        <v>2.7747266997417501</v>
      </c>
      <c r="M2591" s="6">
        <v>0.20468363728330599</v>
      </c>
      <c r="N2591" s="6">
        <v>2.1420726191993098</v>
      </c>
      <c r="O2591" s="6">
        <v>0.44906918617425401</v>
      </c>
      <c r="P2591" s="6">
        <v>-1.73902459134359</v>
      </c>
      <c r="Q2591" s="6">
        <v>0.28283597105230202</v>
      </c>
      <c r="R2591" s="6">
        <v>-0.407124943819207</v>
      </c>
      <c r="S2591" s="6">
        <v>0.999529789812863</v>
      </c>
      <c r="T2591" s="6">
        <v>-1.0421775419999999</v>
      </c>
      <c r="U2591" s="6">
        <v>0.54585286799999999</v>
      </c>
      <c r="V2591" s="6">
        <v>-4.2419603912861398E-2</v>
      </c>
      <c r="W2591" s="6">
        <v>0.99918152314720898</v>
      </c>
      <c r="X2591" s="6">
        <v>1.355877679</v>
      </c>
      <c r="Y2591" s="6">
        <v>0.84080514100000003</v>
      </c>
      <c r="Z2591" s="6">
        <v>0.737791639</v>
      </c>
      <c r="AA2591" s="6">
        <v>0.83813468999999996</v>
      </c>
      <c r="AB2591" s="6">
        <v>1.3899002014251101</v>
      </c>
      <c r="AC2591" s="6">
        <v>0.77836261866893197</v>
      </c>
      <c r="AD2591" s="6">
        <v>0.64279480661060096</v>
      </c>
      <c r="AE2591" s="6">
        <v>0.99989847710674395</v>
      </c>
      <c r="AF2591" s="6">
        <v>1.67349286416026</v>
      </c>
      <c r="AG2591" s="6">
        <v>0.77058792518474195</v>
      </c>
      <c r="AH2591" s="6">
        <v>3.0692003799353502</v>
      </c>
      <c r="AI2591" s="6">
        <v>3.3166506897381098E-2</v>
      </c>
      <c r="AJ2591" s="6">
        <v>2.5072394057651102</v>
      </c>
      <c r="AK2591" s="6">
        <v>0.99973495162667503</v>
      </c>
      <c r="AL2591" s="6">
        <v>-0.82393641237075899</v>
      </c>
      <c r="AM2591" s="6" t="s">
        <v>1411</v>
      </c>
      <c r="AN2591" s="6">
        <v>0.175439842134925</v>
      </c>
      <c r="AO2591" s="6">
        <v>0.99999855870854604</v>
      </c>
      <c r="AP2591" s="6">
        <v>1.55145775294076</v>
      </c>
      <c r="AQ2591" s="6">
        <v>0.87853536518747799</v>
      </c>
      <c r="AR2591" s="6">
        <v>0.93932274111389802</v>
      </c>
      <c r="AS2591" s="6">
        <v>0.903101685373497</v>
      </c>
      <c r="AT2591" s="6">
        <v>0.99867701799999997</v>
      </c>
      <c r="AU2591" s="6">
        <v>0.900487916</v>
      </c>
      <c r="AV2591" s="6">
        <v>2.3757997039999998</v>
      </c>
      <c r="AW2591" s="6">
        <v>7.6630166E-2</v>
      </c>
      <c r="AX2591" s="6">
        <v>1.8123223340000001</v>
      </c>
      <c r="AY2591" s="6">
        <v>0.99977552599999997</v>
      </c>
      <c r="AZ2591" s="6">
        <v>1.380366502</v>
      </c>
      <c r="BA2591" s="6">
        <v>0.99771870100000004</v>
      </c>
      <c r="BB2591" s="6">
        <v>0.769468559</v>
      </c>
      <c r="BC2591" s="6">
        <v>0.97920789699999999</v>
      </c>
      <c r="BD2591" s="6">
        <v>-0.64083280499999995</v>
      </c>
      <c r="BE2591" s="81">
        <v>0.81086647099999998</v>
      </c>
      <c r="BF2591" s="6" t="s">
        <v>982</v>
      </c>
      <c r="BG2591" s="6"/>
      <c r="BH2591" s="6"/>
      <c r="BI2591" s="81" t="s">
        <v>982</v>
      </c>
    </row>
    <row r="2592" spans="1:61" x14ac:dyDescent="0.3">
      <c r="A2592" s="82" t="s">
        <v>5191</v>
      </c>
      <c r="B2592" s="6">
        <v>7.6195586213212596E-2</v>
      </c>
      <c r="C2592" s="6">
        <v>0.99946684030710098</v>
      </c>
      <c r="D2592" s="6">
        <v>0.81889035185638204</v>
      </c>
      <c r="E2592" s="6">
        <v>0.29793685838749701</v>
      </c>
      <c r="F2592" s="6">
        <v>0.16943696425854901</v>
      </c>
      <c r="G2592" s="6">
        <v>0.99939574574237899</v>
      </c>
      <c r="H2592" s="6">
        <v>0.808364802386912</v>
      </c>
      <c r="I2592" s="6">
        <v>0.40773487772318401</v>
      </c>
      <c r="J2592" s="6">
        <v>0.31073520968702001</v>
      </c>
      <c r="K2592" s="6">
        <v>0.99987788919700804</v>
      </c>
      <c r="L2592" s="6">
        <v>-0.48907537862245998</v>
      </c>
      <c r="M2592" s="6">
        <v>0.85580186833667404</v>
      </c>
      <c r="N2592" s="6">
        <v>0.60595238593116896</v>
      </c>
      <c r="O2592" s="6">
        <v>0.62769133196008697</v>
      </c>
      <c r="P2592" s="6">
        <v>0.70343922701432005</v>
      </c>
      <c r="Q2592" s="6">
        <v>0.31272758666181799</v>
      </c>
      <c r="R2592" s="6">
        <v>0.15411872013047101</v>
      </c>
      <c r="S2592" s="6">
        <v>0.999529789812863</v>
      </c>
      <c r="T2592" s="6">
        <v>0.74089910400000003</v>
      </c>
      <c r="U2592" s="6">
        <v>0.53022858100000003</v>
      </c>
      <c r="V2592" s="6">
        <v>0.25002332021728502</v>
      </c>
      <c r="W2592" s="6">
        <v>0.99918152314720898</v>
      </c>
      <c r="X2592" s="6">
        <v>-0.53945462399999999</v>
      </c>
      <c r="Y2592" s="6">
        <v>0.86926682300000002</v>
      </c>
      <c r="Z2592" s="6">
        <v>0.52987321899999995</v>
      </c>
      <c r="AA2592" s="6">
        <v>0.68380687600000001</v>
      </c>
      <c r="AB2592" s="6">
        <v>-0.58101563390706301</v>
      </c>
      <c r="AC2592" s="6">
        <v>0.76336907054716396</v>
      </c>
      <c r="AD2592" s="6">
        <v>-3.1455415872287201E-2</v>
      </c>
      <c r="AE2592" s="6">
        <v>0.99989847710674395</v>
      </c>
      <c r="AF2592" s="6">
        <v>-0.510681160970614</v>
      </c>
      <c r="AG2592" s="6">
        <v>0.78566556601349502</v>
      </c>
      <c r="AH2592" s="6">
        <v>-1.3034576219615801</v>
      </c>
      <c r="AI2592" s="6">
        <v>5.9695815380607798E-3</v>
      </c>
      <c r="AJ2592" s="6">
        <v>-0.19959793257611999</v>
      </c>
      <c r="AK2592" s="6">
        <v>0.99973495162667503</v>
      </c>
      <c r="AL2592" s="6">
        <v>0.62971467315410001</v>
      </c>
      <c r="AM2592" s="6">
        <v>0.54221018082807904</v>
      </c>
      <c r="AN2592" s="6">
        <v>0.13886153244309801</v>
      </c>
      <c r="AO2592" s="6">
        <v>0.99999855870854604</v>
      </c>
      <c r="AP2592" s="6">
        <v>-0.66128012131602298</v>
      </c>
      <c r="AQ2592" s="6">
        <v>0.87853536518747799</v>
      </c>
      <c r="AR2592" s="6">
        <v>0.42969736070164599</v>
      </c>
      <c r="AS2592" s="6">
        <v>0.88244048305495604</v>
      </c>
      <c r="AT2592" s="6">
        <v>-0.49954433599999998</v>
      </c>
      <c r="AU2592" s="6">
        <v>0.90157733100000004</v>
      </c>
      <c r="AV2592" s="6">
        <v>-1.3056654670000001</v>
      </c>
      <c r="AW2592" s="6">
        <v>6.4131789999999994E-2</v>
      </c>
      <c r="AX2592" s="6">
        <v>-0.17841295600000001</v>
      </c>
      <c r="AY2592" s="6">
        <v>0.99977552599999997</v>
      </c>
      <c r="AZ2592" s="6">
        <v>-0.80529577299999999</v>
      </c>
      <c r="BA2592" s="6">
        <v>0.99771870100000004</v>
      </c>
      <c r="BB2592" s="6">
        <v>0.29306466199999998</v>
      </c>
      <c r="BC2592" s="6">
        <v>0.97920789699999999</v>
      </c>
      <c r="BD2592" s="6">
        <v>1.0761607120000001</v>
      </c>
      <c r="BE2592" s="81">
        <v>0.186308162</v>
      </c>
      <c r="BF2592" s="6" t="s">
        <v>5191</v>
      </c>
      <c r="BG2592" s="6" t="s">
        <v>5192</v>
      </c>
      <c r="BH2592" s="6" t="s">
        <v>5192</v>
      </c>
      <c r="BI2592" s="81" t="s">
        <v>5192</v>
      </c>
    </row>
    <row r="2593" spans="1:61" x14ac:dyDescent="0.3">
      <c r="A2593" s="82" t="s">
        <v>5193</v>
      </c>
      <c r="B2593" s="6">
        <v>-0.29921548046726898</v>
      </c>
      <c r="C2593" s="6">
        <v>0.99946684030710098</v>
      </c>
      <c r="D2593" s="6">
        <v>1.24248804252613</v>
      </c>
      <c r="E2593" s="6">
        <v>0.28282455717218802</v>
      </c>
      <c r="F2593" s="6">
        <v>4.3679738308462203E-2</v>
      </c>
      <c r="G2593" s="6">
        <v>0.99939574574237899</v>
      </c>
      <c r="H2593" s="6">
        <v>1.0388547995003801</v>
      </c>
      <c r="I2593" s="6">
        <v>0.367613477106703</v>
      </c>
      <c r="J2593" s="6">
        <v>0.27021244263894001</v>
      </c>
      <c r="K2593" s="6">
        <v>0.99987788919700804</v>
      </c>
      <c r="L2593" s="6">
        <v>-0.35568530397538001</v>
      </c>
      <c r="M2593" s="6">
        <v>0.93861831305417598</v>
      </c>
      <c r="N2593" s="6">
        <v>0.63642841413770301</v>
      </c>
      <c r="O2593" s="6">
        <v>0.69359370744235704</v>
      </c>
      <c r="P2593" s="6">
        <v>1.3960979275601499</v>
      </c>
      <c r="Q2593" s="6">
        <v>0.159630256373954</v>
      </c>
      <c r="R2593" s="6">
        <v>0.41061307796652702</v>
      </c>
      <c r="S2593" s="6">
        <v>0.999529789812863</v>
      </c>
      <c r="T2593" s="6">
        <v>1.308019295</v>
      </c>
      <c r="U2593" s="6">
        <v>0.33860087900000002</v>
      </c>
      <c r="V2593" s="6">
        <v>0.55086792521380701</v>
      </c>
      <c r="W2593" s="6">
        <v>0.99918152314720898</v>
      </c>
      <c r="X2593" s="6">
        <v>-6.5189080999999996E-2</v>
      </c>
      <c r="Y2593" s="6">
        <v>0.98864166200000003</v>
      </c>
      <c r="Z2593" s="6">
        <v>0.89350438600000004</v>
      </c>
      <c r="AA2593" s="6">
        <v>0.51190484700000005</v>
      </c>
      <c r="AB2593" s="6">
        <v>-1.06624664284993</v>
      </c>
      <c r="AC2593" s="6">
        <v>0.73867531135673603</v>
      </c>
      <c r="AD2593" s="6">
        <v>-0.233417423755516</v>
      </c>
      <c r="AE2593" s="6">
        <v>0.99989847710674395</v>
      </c>
      <c r="AF2593" s="6">
        <v>-0.98978154855295497</v>
      </c>
      <c r="AG2593" s="6">
        <v>0.77058792518474195</v>
      </c>
      <c r="AH2593" s="6">
        <v>-1.5968544419953901</v>
      </c>
      <c r="AI2593" s="6">
        <v>4.4714170976476703E-2</v>
      </c>
      <c r="AJ2593" s="6">
        <v>-0.60353612313571103</v>
      </c>
      <c r="AK2593" s="6">
        <v>0.99973495162667503</v>
      </c>
      <c r="AL2593" s="6">
        <v>0.98035682519405898</v>
      </c>
      <c r="AM2593" s="6">
        <v>0.46927576678045502</v>
      </c>
      <c r="AN2593" s="6">
        <v>0.217016100305891</v>
      </c>
      <c r="AO2593" s="6">
        <v>0.99999855870854604</v>
      </c>
      <c r="AP2593" s="6">
        <v>-0.40881639182609902</v>
      </c>
      <c r="AQ2593" s="6">
        <v>0.90146331839571403</v>
      </c>
      <c r="AR2593" s="6">
        <v>0.57757828673029399</v>
      </c>
      <c r="AS2593" s="6">
        <v>0.88258627769018505</v>
      </c>
      <c r="AT2593" s="6">
        <v>-0.76892717200000005</v>
      </c>
      <c r="AU2593" s="6">
        <v>0.900487916</v>
      </c>
      <c r="AV2593" s="6">
        <v>-1.398591138</v>
      </c>
      <c r="AW2593" s="6">
        <v>0.103829134</v>
      </c>
      <c r="AX2593" s="6">
        <v>-0.38289022</v>
      </c>
      <c r="AY2593" s="6">
        <v>0.99977552599999997</v>
      </c>
      <c r="AZ2593" s="6">
        <v>-0.63219965099999997</v>
      </c>
      <c r="BA2593" s="6">
        <v>0.99771870100000004</v>
      </c>
      <c r="BB2593" s="6">
        <v>0.36362746299999998</v>
      </c>
      <c r="BC2593" s="6">
        <v>0.97920789699999999</v>
      </c>
      <c r="BD2593" s="6">
        <v>0.97176338399999995</v>
      </c>
      <c r="BE2593" s="81">
        <v>0.38557405900000002</v>
      </c>
      <c r="BF2593" s="6" t="s">
        <v>5193</v>
      </c>
      <c r="BG2593" s="6" t="s">
        <v>5194</v>
      </c>
      <c r="BH2593" s="6" t="s">
        <v>5194</v>
      </c>
      <c r="BI2593" s="81" t="s">
        <v>5194</v>
      </c>
    </row>
    <row r="2594" spans="1:61" x14ac:dyDescent="0.3">
      <c r="A2594" s="82" t="s">
        <v>5195</v>
      </c>
      <c r="B2594" s="6">
        <v>-0.320315169811692</v>
      </c>
      <c r="C2594" s="6">
        <v>0.99946684030710098</v>
      </c>
      <c r="D2594" s="6">
        <v>0.89054907943351802</v>
      </c>
      <c r="E2594" s="6">
        <v>0.48007973513102198</v>
      </c>
      <c r="F2594" s="6">
        <v>0.251816088719019</v>
      </c>
      <c r="G2594" s="6">
        <v>0.99939574574237899</v>
      </c>
      <c r="H2594" s="6">
        <v>0.97307304101871595</v>
      </c>
      <c r="I2594" s="6">
        <v>0.54958949282401404</v>
      </c>
      <c r="J2594" s="6">
        <v>0.252132258331494</v>
      </c>
      <c r="K2594" s="6">
        <v>0.99987788919700804</v>
      </c>
      <c r="L2594" s="6">
        <v>-1.1061143287698201</v>
      </c>
      <c r="M2594" s="6">
        <v>0.80930751548681101</v>
      </c>
      <c r="N2594" s="6">
        <v>0.71738291215106798</v>
      </c>
      <c r="O2594" s="6">
        <v>0.73964846493861502</v>
      </c>
      <c r="P2594" s="6">
        <v>1.2162658603700101</v>
      </c>
      <c r="Q2594" s="6">
        <v>0.299752720697473</v>
      </c>
      <c r="R2594" s="6">
        <v>0.63859777484695401</v>
      </c>
      <c r="S2594" s="6">
        <v>0.999529789812863</v>
      </c>
      <c r="T2594" s="6">
        <v>1.29293846</v>
      </c>
      <c r="U2594" s="6">
        <v>0.51575902799999995</v>
      </c>
      <c r="V2594" s="6">
        <v>0.58680463876796296</v>
      </c>
      <c r="W2594" s="6">
        <v>0.99918152314720898</v>
      </c>
      <c r="X2594" s="6">
        <v>-0.76167105000000002</v>
      </c>
      <c r="Y2594" s="6">
        <v>0.92067199099999997</v>
      </c>
      <c r="Z2594" s="6">
        <v>1.0213340310000001</v>
      </c>
      <c r="AA2594" s="6">
        <v>0.62555033800000004</v>
      </c>
      <c r="AB2594" s="6">
        <v>-0.55683226778619899</v>
      </c>
      <c r="AC2594" s="6">
        <v>0.85678704284930796</v>
      </c>
      <c r="AD2594" s="6">
        <v>7.7818815139155506E-2</v>
      </c>
      <c r="AE2594" s="6">
        <v>0.99989847710674395</v>
      </c>
      <c r="AF2594" s="6">
        <v>-0.62148439232702501</v>
      </c>
      <c r="AG2594" s="6">
        <v>0.87348792225948202</v>
      </c>
      <c r="AH2594" s="6">
        <v>-1.9711270214426699</v>
      </c>
      <c r="AI2594" s="6">
        <v>4.4081794848628897E-2</v>
      </c>
      <c r="AJ2594" s="6">
        <v>-0.15048475958385299</v>
      </c>
      <c r="AK2594" s="6">
        <v>0.99973495162667503</v>
      </c>
      <c r="AL2594" s="6">
        <v>0.71910179456039403</v>
      </c>
      <c r="AM2594" s="6">
        <v>0.648057068191909</v>
      </c>
      <c r="AN2594" s="6">
        <v>9.70310526701108E-3</v>
      </c>
      <c r="AO2594" s="6">
        <v>0.99999855870854604</v>
      </c>
      <c r="AP2594" s="6">
        <v>-1.34755806427089</v>
      </c>
      <c r="AQ2594" s="6">
        <v>0.87853536518747799</v>
      </c>
      <c r="AR2594" s="6">
        <v>0.45772349887577801</v>
      </c>
      <c r="AS2594" s="6">
        <v>0.92128998115564098</v>
      </c>
      <c r="AT2594" s="6">
        <v>-0.71451617199999995</v>
      </c>
      <c r="AU2594" s="6">
        <v>0.92271314500000001</v>
      </c>
      <c r="AV2594" s="6">
        <v>-2.078581142</v>
      </c>
      <c r="AW2594" s="6">
        <v>0.10924217</v>
      </c>
      <c r="AX2594" s="6">
        <v>-0.23854881999999999</v>
      </c>
      <c r="AY2594" s="6">
        <v>0.99977552599999997</v>
      </c>
      <c r="AZ2594" s="6">
        <v>-1.362446625</v>
      </c>
      <c r="BA2594" s="6">
        <v>0.99771870100000004</v>
      </c>
      <c r="BB2594" s="6">
        <v>0.45092061300000003</v>
      </c>
      <c r="BC2594" s="6">
        <v>0.97920789699999999</v>
      </c>
      <c r="BD2594" s="6">
        <v>1.790812625</v>
      </c>
      <c r="BE2594" s="81">
        <v>0.27803772599999999</v>
      </c>
      <c r="BF2594" s="6" t="s">
        <v>5195</v>
      </c>
      <c r="BG2594" s="6"/>
      <c r="BH2594" s="6"/>
      <c r="BI2594" s="81" t="s">
        <v>5195</v>
      </c>
    </row>
    <row r="2595" spans="1:61" x14ac:dyDescent="0.3">
      <c r="A2595" s="82" t="s">
        <v>5196</v>
      </c>
      <c r="B2595" s="6">
        <v>1.2006860035036899</v>
      </c>
      <c r="C2595" s="6">
        <v>0.99946684030710098</v>
      </c>
      <c r="D2595" s="6">
        <v>1.70563809391973</v>
      </c>
      <c r="E2595" s="6">
        <v>0.20708412994070799</v>
      </c>
      <c r="F2595" s="6">
        <v>1.0683770967653401</v>
      </c>
      <c r="G2595" s="6">
        <v>0.99939574574237899</v>
      </c>
      <c r="H2595" s="6">
        <v>1.38734747267845</v>
      </c>
      <c r="I2595" s="6">
        <v>0.17601519787249101</v>
      </c>
      <c r="J2595" s="6">
        <v>0.48412538879153699</v>
      </c>
      <c r="K2595" s="6">
        <v>0.99987788919700804</v>
      </c>
      <c r="L2595" s="6">
        <v>-0.13103545551182999</v>
      </c>
      <c r="M2595" s="6">
        <v>0.97489717950715404</v>
      </c>
      <c r="N2595" s="6">
        <v>0.940153485349149</v>
      </c>
      <c r="O2595" s="6">
        <v>0.48590724762856602</v>
      </c>
      <c r="P2595" s="6">
        <v>0.366082216978738</v>
      </c>
      <c r="Q2595" s="6">
        <v>0.82101741777891302</v>
      </c>
      <c r="R2595" s="6">
        <v>-0.218599113270081</v>
      </c>
      <c r="S2595" s="6">
        <v>0.999529789812863</v>
      </c>
      <c r="T2595" s="6">
        <v>0.14130803</v>
      </c>
      <c r="U2595" s="6">
        <v>0.94715621500000002</v>
      </c>
      <c r="V2595" s="6">
        <v>-0.79928168488806395</v>
      </c>
      <c r="W2595" s="6">
        <v>0.99918152314720898</v>
      </c>
      <c r="X2595" s="6">
        <v>-1.356003165</v>
      </c>
      <c r="Y2595" s="6">
        <v>0.78292878200000005</v>
      </c>
      <c r="Z2595" s="6">
        <v>-0.29887275600000002</v>
      </c>
      <c r="AA2595" s="6">
        <v>0.91554987899999996</v>
      </c>
      <c r="AB2595" s="6">
        <v>-0.58844542852564297</v>
      </c>
      <c r="AC2595" s="6">
        <v>0.858252141972077</v>
      </c>
      <c r="AD2595" s="6">
        <v>-0.32572804161531599</v>
      </c>
      <c r="AE2595" s="6">
        <v>0.99989847710674395</v>
      </c>
      <c r="AF2595" s="6">
        <v>-1.23310266698615</v>
      </c>
      <c r="AG2595" s="6">
        <v>0.77058792518474195</v>
      </c>
      <c r="AH2595" s="6">
        <v>-1.81364801467953</v>
      </c>
      <c r="AI2595" s="6">
        <v>2.95469633028725E-2</v>
      </c>
      <c r="AJ2595" s="6">
        <v>-0.71778755824635998</v>
      </c>
      <c r="AK2595" s="6">
        <v>0.99973495162667503</v>
      </c>
      <c r="AL2595" s="6">
        <v>0.31976994898591499</v>
      </c>
      <c r="AM2595" s="6" t="s">
        <v>1411</v>
      </c>
      <c r="AN2595" s="6">
        <v>-0.59030529910496399</v>
      </c>
      <c r="AO2595" s="6">
        <v>0.99999855870854604</v>
      </c>
      <c r="AP2595" s="6">
        <v>-1.1855961305985401</v>
      </c>
      <c r="AQ2595" s="6">
        <v>0.87853536518747799</v>
      </c>
      <c r="AR2595" s="6">
        <v>-0.115264425406527</v>
      </c>
      <c r="AS2595" s="6">
        <v>0.98162906807581896</v>
      </c>
      <c r="AT2595" s="6">
        <v>-0.91097984700000001</v>
      </c>
      <c r="AU2595" s="6">
        <v>0.900487916</v>
      </c>
      <c r="AV2595" s="6">
        <v>-1.530799687</v>
      </c>
      <c r="AW2595" s="6" t="s">
        <v>1411</v>
      </c>
      <c r="AX2595" s="6">
        <v>-0.411880833</v>
      </c>
      <c r="AY2595" s="6">
        <v>0.99977552599999997</v>
      </c>
      <c r="AZ2595" s="6">
        <v>-0.61683989800000005</v>
      </c>
      <c r="BA2595" s="6">
        <v>0.99771870100000004</v>
      </c>
      <c r="BB2595" s="6">
        <v>0.47035603999999998</v>
      </c>
      <c r="BC2595" s="6">
        <v>0.97920789699999999</v>
      </c>
      <c r="BD2595" s="6">
        <v>1.0615541559999999</v>
      </c>
      <c r="BE2595" s="81">
        <v>0.31382041199999999</v>
      </c>
      <c r="BF2595" s="6" t="s">
        <v>5196</v>
      </c>
      <c r="BG2595" s="6"/>
      <c r="BH2595" s="6"/>
      <c r="BI2595" s="81" t="s">
        <v>5196</v>
      </c>
    </row>
    <row r="2596" spans="1:61" x14ac:dyDescent="0.3">
      <c r="A2596" s="82" t="s">
        <v>5197</v>
      </c>
      <c r="B2596" s="6">
        <v>7.4042682930743703E-2</v>
      </c>
      <c r="C2596" s="6">
        <v>0.99946684030710098</v>
      </c>
      <c r="D2596" s="6">
        <v>-1.7001325286534199</v>
      </c>
      <c r="E2596" s="6">
        <v>0.14326656691734199</v>
      </c>
      <c r="F2596" s="6">
        <v>0.33698519373590102</v>
      </c>
      <c r="G2596" s="6">
        <v>0.99939574574237899</v>
      </c>
      <c r="H2596" s="6">
        <v>2.6722862998375601E-2</v>
      </c>
      <c r="I2596" s="6">
        <v>0.98063760709445602</v>
      </c>
      <c r="J2596" s="6">
        <v>1.2625988381411799</v>
      </c>
      <c r="K2596" s="6">
        <v>0.99987788919700804</v>
      </c>
      <c r="L2596" s="6">
        <v>1.3363991867449201</v>
      </c>
      <c r="M2596" s="6">
        <v>0.285067543713238</v>
      </c>
      <c r="N2596" s="6">
        <v>1.67299109052561</v>
      </c>
      <c r="O2596" s="6">
        <v>0.12996592641375701</v>
      </c>
      <c r="P2596" s="6">
        <v>-1.81078797448271</v>
      </c>
      <c r="Q2596" s="6">
        <v>0.17108285286502101</v>
      </c>
      <c r="R2596" s="6">
        <v>9.1389035268822999E-2</v>
      </c>
      <c r="S2596" s="6">
        <v>0.999529789812863</v>
      </c>
      <c r="T2596" s="6">
        <v>-0.48481507299999999</v>
      </c>
      <c r="U2596" s="6">
        <v>0.77357457399999996</v>
      </c>
      <c r="V2596" s="6">
        <v>0.75739091443419504</v>
      </c>
      <c r="W2596" s="6">
        <v>0.99918152314720898</v>
      </c>
      <c r="X2596" s="6">
        <v>0.83263220100000002</v>
      </c>
      <c r="Y2596" s="6">
        <v>0.88033994500000001</v>
      </c>
      <c r="Z2596" s="6">
        <v>1.1474435160000001</v>
      </c>
      <c r="AA2596" s="6">
        <v>0.60634700200000002</v>
      </c>
      <c r="AB2596" s="6">
        <v>1.9670119067381</v>
      </c>
      <c r="AC2596" s="6">
        <v>0.68423463652429095</v>
      </c>
      <c r="AD2596" s="6">
        <v>1.28451904988351</v>
      </c>
      <c r="AE2596" s="6">
        <v>0.99989847710674395</v>
      </c>
      <c r="AF2596" s="6">
        <v>2.5481976057031299</v>
      </c>
      <c r="AG2596" s="6">
        <v>0.57038992457703297</v>
      </c>
      <c r="AH2596" s="6">
        <v>2.6225203790090901</v>
      </c>
      <c r="AI2596" s="6">
        <v>9.2567738800421596E-4</v>
      </c>
      <c r="AJ2596" s="6">
        <v>2.9845801917587602</v>
      </c>
      <c r="AK2596" s="6">
        <v>2.35790588228534E-2</v>
      </c>
      <c r="AL2596" s="6">
        <v>-0.73209779685906196</v>
      </c>
      <c r="AM2596" s="6" t="s">
        <v>1411</v>
      </c>
      <c r="AN2596" s="6">
        <v>0.52378602551020503</v>
      </c>
      <c r="AO2596" s="6">
        <v>0.99999855870854604</v>
      </c>
      <c r="AP2596" s="6">
        <v>0.60216539726046303</v>
      </c>
      <c r="AQ2596" s="6">
        <v>0.89507975024221997</v>
      </c>
      <c r="AR2596" s="6">
        <v>0.91756436250184303</v>
      </c>
      <c r="AS2596" s="6">
        <v>0.87462770237828202</v>
      </c>
      <c r="AT2596" s="6">
        <v>1.23543984</v>
      </c>
      <c r="AU2596" s="6">
        <v>0.900487916</v>
      </c>
      <c r="AV2596" s="6">
        <v>1.2927263099999999</v>
      </c>
      <c r="AW2596" s="6">
        <v>0.14673739399999999</v>
      </c>
      <c r="AX2596" s="6">
        <v>1.6784124300000001</v>
      </c>
      <c r="AY2596" s="6">
        <v>0.99977552599999997</v>
      </c>
      <c r="AZ2596" s="6">
        <v>7.2667193000000005E-2</v>
      </c>
      <c r="BA2596" s="6">
        <v>0.99771870100000004</v>
      </c>
      <c r="BB2596" s="6">
        <v>0.40375055700000001</v>
      </c>
      <c r="BC2596" s="6">
        <v>0.97920789699999999</v>
      </c>
      <c r="BD2596" s="6">
        <v>0.31512041400000002</v>
      </c>
      <c r="BE2596" s="81">
        <v>0.81050018300000004</v>
      </c>
      <c r="BF2596" s="6" t="s">
        <v>5197</v>
      </c>
      <c r="BG2596" s="6"/>
      <c r="BH2596" s="6"/>
      <c r="BI2596" s="81" t="s">
        <v>5197</v>
      </c>
    </row>
    <row r="2597" spans="1:61" x14ac:dyDescent="0.3">
      <c r="A2597" s="82" t="s">
        <v>5198</v>
      </c>
      <c r="B2597" s="6">
        <v>9.4135364828339396E-3</v>
      </c>
      <c r="C2597" s="6">
        <v>0.99946684030710098</v>
      </c>
      <c r="D2597" s="6">
        <v>-1.4717566780737601</v>
      </c>
      <c r="E2597" s="6">
        <v>0.25698437700122201</v>
      </c>
      <c r="F2597" s="6">
        <v>-0.35867644860849102</v>
      </c>
      <c r="G2597" s="6">
        <v>0.99939574574237899</v>
      </c>
      <c r="H2597" s="6">
        <v>-1.2038711379493101</v>
      </c>
      <c r="I2597" s="6">
        <v>0.36381583287490299</v>
      </c>
      <c r="J2597" s="6">
        <v>-0.21424846530185199</v>
      </c>
      <c r="K2597" s="6">
        <v>0.99987788919700804</v>
      </c>
      <c r="L2597" s="6">
        <v>0.21888222169693899</v>
      </c>
      <c r="M2597" s="6">
        <v>0.95555449373214096</v>
      </c>
      <c r="N2597" s="6">
        <v>-0.89545909439671201</v>
      </c>
      <c r="O2597" s="6">
        <v>0.63270483277961398</v>
      </c>
      <c r="P2597" s="6">
        <v>-1.3679046029525901</v>
      </c>
      <c r="Q2597" s="6">
        <v>0.26204961497388102</v>
      </c>
      <c r="R2597" s="6">
        <v>-0.41655891714889498</v>
      </c>
      <c r="S2597" s="6">
        <v>0.999529789812863</v>
      </c>
      <c r="T2597" s="6">
        <v>-1.0128140999999999</v>
      </c>
      <c r="U2597" s="6">
        <v>0.55070032199999996</v>
      </c>
      <c r="V2597" s="6">
        <v>-4.0389315145888102E-2</v>
      </c>
      <c r="W2597" s="6">
        <v>0.99918152314720898</v>
      </c>
      <c r="X2597" s="6">
        <v>0.40599012299999998</v>
      </c>
      <c r="Y2597" s="6">
        <v>0.93720656800000002</v>
      </c>
      <c r="Z2597" s="6">
        <v>-0.70144591599999995</v>
      </c>
      <c r="AA2597" s="6">
        <v>0.74879372499999997</v>
      </c>
      <c r="AB2597" s="6">
        <v>0.97684992652090197</v>
      </c>
      <c r="AC2597" s="6">
        <v>0.77836261866893197</v>
      </c>
      <c r="AD2597" s="6">
        <v>0.36815961997545399</v>
      </c>
      <c r="AE2597" s="6">
        <v>0.99989847710674395</v>
      </c>
      <c r="AF2597" s="6">
        <v>1.35347970971607</v>
      </c>
      <c r="AG2597" s="6">
        <v>0.77058792518474195</v>
      </c>
      <c r="AH2597" s="6">
        <v>1.7831381223512699</v>
      </c>
      <c r="AI2597" s="6">
        <v>2.5618385425326899E-2</v>
      </c>
      <c r="AJ2597" s="6">
        <v>0.72174607242155797</v>
      </c>
      <c r="AK2597" s="6">
        <v>0.99973495162667503</v>
      </c>
      <c r="AL2597" s="6">
        <v>-0.73617411455733905</v>
      </c>
      <c r="AM2597" s="6">
        <v>0.59517647108965599</v>
      </c>
      <c r="AN2597" s="6">
        <v>0.248214947662102</v>
      </c>
      <c r="AO2597" s="6">
        <v>0.99999855870854604</v>
      </c>
      <c r="AP2597" s="6">
        <v>0.68483839664477097</v>
      </c>
      <c r="AQ2597" s="6">
        <v>0.87897901729108296</v>
      </c>
      <c r="AR2597" s="6">
        <v>-0.40682479262697602</v>
      </c>
      <c r="AS2597" s="6">
        <v>0.93336322012259898</v>
      </c>
      <c r="AT2597" s="6">
        <v>0.98101126500000002</v>
      </c>
      <c r="AU2597" s="6">
        <v>0.900487916</v>
      </c>
      <c r="AV2597" s="6">
        <v>1.398826753</v>
      </c>
      <c r="AW2597" s="6">
        <v>0.123584602</v>
      </c>
      <c r="AX2597" s="6">
        <v>0.343715777</v>
      </c>
      <c r="AY2597" s="6">
        <v>0.99977552599999997</v>
      </c>
      <c r="AZ2597" s="6">
        <v>0.43461844900000002</v>
      </c>
      <c r="BA2597" s="6">
        <v>0.99771870100000004</v>
      </c>
      <c r="BB2597" s="6">
        <v>-0.65230248999999996</v>
      </c>
      <c r="BC2597" s="6">
        <v>0.97920789699999999</v>
      </c>
      <c r="BD2597" s="6">
        <v>-1.1054650989999999</v>
      </c>
      <c r="BE2597" s="81">
        <v>0.35871113399999999</v>
      </c>
      <c r="BF2597" s="6" t="s">
        <v>5198</v>
      </c>
      <c r="BG2597" s="6" t="s">
        <v>5199</v>
      </c>
      <c r="BH2597" s="6" t="s">
        <v>5199</v>
      </c>
      <c r="BI2597" s="81" t="s">
        <v>5199</v>
      </c>
    </row>
    <row r="2598" spans="1:61" x14ac:dyDescent="0.3">
      <c r="A2598" s="82" t="s">
        <v>5200</v>
      </c>
      <c r="B2598" s="6">
        <v>-0.478059103408006</v>
      </c>
      <c r="C2598" s="6">
        <v>0.99946684030710098</v>
      </c>
      <c r="D2598" s="6">
        <v>-0.77670645768819602</v>
      </c>
      <c r="E2598" s="6">
        <v>0.38033572059527898</v>
      </c>
      <c r="F2598" s="6">
        <v>0.25994109952045102</v>
      </c>
      <c r="G2598" s="6">
        <v>0.99939574574237899</v>
      </c>
      <c r="H2598" s="6">
        <v>-0.31651677276443502</v>
      </c>
      <c r="I2598" s="6">
        <v>0.65516314381970397</v>
      </c>
      <c r="J2598" s="6">
        <v>0.37398782382526802</v>
      </c>
      <c r="K2598" s="6">
        <v>0.99987788919700804</v>
      </c>
      <c r="L2598" s="6">
        <v>0.73578814572941798</v>
      </c>
      <c r="M2598" s="6">
        <v>0.58462401623123705</v>
      </c>
      <c r="N2598" s="6">
        <v>0.74019769739796903</v>
      </c>
      <c r="O2598" s="6">
        <v>0.512137903629587</v>
      </c>
      <c r="P2598" s="6">
        <v>-0.54412753249127999</v>
      </c>
      <c r="Q2598" s="6">
        <v>0.47755286134204</v>
      </c>
      <c r="R2598" s="6">
        <v>0.43021838643613203</v>
      </c>
      <c r="S2598" s="6">
        <v>0.999529789812863</v>
      </c>
      <c r="T2598" s="6">
        <v>-2.5484146999999999E-2</v>
      </c>
      <c r="U2598" s="6">
        <v>0.98051710800000003</v>
      </c>
      <c r="V2598" s="6">
        <v>0.65622033079472797</v>
      </c>
      <c r="W2598" s="6">
        <v>0.99918152314720898</v>
      </c>
      <c r="X2598" s="6">
        <v>1.0197827500000001</v>
      </c>
      <c r="Y2598" s="6">
        <v>0.30841888299999998</v>
      </c>
      <c r="Z2598" s="6">
        <v>1.037613366</v>
      </c>
      <c r="AA2598" s="6">
        <v>0.27410795399999999</v>
      </c>
      <c r="AB2598" s="6">
        <v>0.96756997299223702</v>
      </c>
      <c r="AC2598" s="6">
        <v>0.72580956917174999</v>
      </c>
      <c r="AD2598" s="6">
        <v>0.40572977357397</v>
      </c>
      <c r="AE2598" s="6">
        <v>0.99989847710674395</v>
      </c>
      <c r="AF2598" s="6">
        <v>1.1097124417953601</v>
      </c>
      <c r="AG2598" s="6">
        <v>0.77058792518474195</v>
      </c>
      <c r="AH2598" s="6">
        <v>1.4590129550722599</v>
      </c>
      <c r="AI2598" s="6">
        <v>1.4556340311068099E-2</v>
      </c>
      <c r="AJ2598" s="6">
        <v>1.5114626035393901</v>
      </c>
      <c r="AK2598" s="6">
        <v>0.62975390423042199</v>
      </c>
      <c r="AL2598" s="6">
        <v>-0.60136035700228996</v>
      </c>
      <c r="AM2598" s="6">
        <v>0.47447350066802502</v>
      </c>
      <c r="AN2598" s="6">
        <v>8.1183993330000606E-2</v>
      </c>
      <c r="AO2598" s="6">
        <v>0.99999855870854604</v>
      </c>
      <c r="AP2598" s="6">
        <v>0.43722375146070103</v>
      </c>
      <c r="AQ2598" s="6">
        <v>0.88378687228282204</v>
      </c>
      <c r="AR2598" s="6">
        <v>0.47303104647029398</v>
      </c>
      <c r="AS2598" s="6">
        <v>0.87462770237828202</v>
      </c>
      <c r="AT2598" s="6">
        <v>0.67858718500000004</v>
      </c>
      <c r="AU2598" s="6">
        <v>0.900487916</v>
      </c>
      <c r="AV2598" s="6">
        <v>1.019222861</v>
      </c>
      <c r="AW2598" s="6">
        <v>4.4827592999999999E-2</v>
      </c>
      <c r="AX2598" s="6">
        <v>1.098477704</v>
      </c>
      <c r="AY2598" s="6">
        <v>0.97764405499999996</v>
      </c>
      <c r="AZ2598" s="6">
        <v>0.355568147</v>
      </c>
      <c r="BA2598" s="6">
        <v>0.99771870100000004</v>
      </c>
      <c r="BB2598" s="6">
        <v>0.39134766700000001</v>
      </c>
      <c r="BC2598" s="6">
        <v>0.97920789699999999</v>
      </c>
      <c r="BD2598" s="6">
        <v>2.2965678E-2</v>
      </c>
      <c r="BE2598" s="81">
        <v>0.98109611600000002</v>
      </c>
      <c r="BF2598" s="6" t="s">
        <v>5200</v>
      </c>
      <c r="BG2598" s="6"/>
      <c r="BH2598" s="6"/>
      <c r="BI2598" s="81" t="s">
        <v>5200</v>
      </c>
    </row>
    <row r="2599" spans="1:61" x14ac:dyDescent="0.3">
      <c r="A2599" s="82" t="s">
        <v>5201</v>
      </c>
      <c r="B2599" s="6">
        <v>0.18826646928910201</v>
      </c>
      <c r="C2599" s="6">
        <v>0.99946684030710098</v>
      </c>
      <c r="D2599" s="6">
        <v>0.80747006565366097</v>
      </c>
      <c r="E2599" s="6">
        <v>0.32431573863473401</v>
      </c>
      <c r="F2599" s="6">
        <v>-5.1765874892107502E-2</v>
      </c>
      <c r="G2599" s="6">
        <v>0.99939574574237899</v>
      </c>
      <c r="H2599" s="6">
        <v>0.97221004439342995</v>
      </c>
      <c r="I2599" s="6">
        <v>0.26116852872714802</v>
      </c>
      <c r="J2599" s="6">
        <v>0.25661591012152901</v>
      </c>
      <c r="K2599" s="6">
        <v>0.99987788919700804</v>
      </c>
      <c r="L2599" s="6">
        <v>-0.42029653797570199</v>
      </c>
      <c r="M2599" s="6">
        <v>0.89539126218827603</v>
      </c>
      <c r="N2599" s="6">
        <v>0.88002762535430101</v>
      </c>
      <c r="O2599" s="6">
        <v>0.50526117130248205</v>
      </c>
      <c r="P2599" s="6">
        <v>0.79119022924003701</v>
      </c>
      <c r="Q2599" s="6">
        <v>0.26875775072897601</v>
      </c>
      <c r="R2599" s="6">
        <v>5.33966077045347E-2</v>
      </c>
      <c r="S2599" s="6">
        <v>0.999529789812863</v>
      </c>
      <c r="T2599" s="6">
        <v>0.75424582900000003</v>
      </c>
      <c r="U2599" s="6">
        <v>0.45254166499999998</v>
      </c>
      <c r="V2599" s="6">
        <v>5.03248511013797E-2</v>
      </c>
      <c r="W2599" s="6">
        <v>0.99918152314720898</v>
      </c>
      <c r="X2599" s="6">
        <v>-0.61691396899999995</v>
      </c>
      <c r="Y2599" s="6">
        <v>0.840256746</v>
      </c>
      <c r="Z2599" s="6">
        <v>0.65018010800000003</v>
      </c>
      <c r="AA2599" s="6">
        <v>0.60724989200000001</v>
      </c>
      <c r="AB2599" s="6">
        <v>-0.75313128516070105</v>
      </c>
      <c r="AC2599" s="6">
        <v>0.74074163947576599</v>
      </c>
      <c r="AD2599" s="6">
        <v>-7.1877193263365996E-3</v>
      </c>
      <c r="AE2599" s="6">
        <v>0.99989847710674395</v>
      </c>
      <c r="AF2599" s="6">
        <v>-0.71250114860770097</v>
      </c>
      <c r="AG2599" s="6">
        <v>0.77058792518474195</v>
      </c>
      <c r="AH2599" s="6">
        <v>-1.37213269797541</v>
      </c>
      <c r="AI2599" s="6">
        <v>7.0593786777668598E-3</v>
      </c>
      <c r="AJ2599" s="6">
        <v>-7.0322068794720499E-2</v>
      </c>
      <c r="AK2599" s="6">
        <v>0.99973495162667503</v>
      </c>
      <c r="AL2599" s="6">
        <v>0.86071258754930802</v>
      </c>
      <c r="AM2599" s="6">
        <v>0.380888899009378</v>
      </c>
      <c r="AN2599" s="6">
        <v>0.155545657997087</v>
      </c>
      <c r="AO2599" s="6">
        <v>0.99999855870854604</v>
      </c>
      <c r="AP2599" s="6">
        <v>-0.52052880754046305</v>
      </c>
      <c r="AQ2599" s="6">
        <v>0.88479191903823295</v>
      </c>
      <c r="AR2599" s="6">
        <v>0.76877930399254102</v>
      </c>
      <c r="AS2599" s="6">
        <v>0.77291134174106302</v>
      </c>
      <c r="AT2599" s="6">
        <v>-0.71453617599999997</v>
      </c>
      <c r="AU2599" s="6">
        <v>0.900487916</v>
      </c>
      <c r="AV2599" s="6">
        <v>-1.3990615870000001</v>
      </c>
      <c r="AW2599" s="6">
        <v>1.6064003E-2</v>
      </c>
      <c r="AX2599" s="6">
        <v>-7.3034794E-2</v>
      </c>
      <c r="AY2599" s="6">
        <v>0.99977552599999997</v>
      </c>
      <c r="AZ2599" s="6">
        <v>-0.68422558</v>
      </c>
      <c r="BA2599" s="6">
        <v>0.99771870100000004</v>
      </c>
      <c r="BB2599" s="6">
        <v>0.623159134</v>
      </c>
      <c r="BC2599" s="6">
        <v>0.97920789699999999</v>
      </c>
      <c r="BD2599" s="6">
        <v>1.278630259</v>
      </c>
      <c r="BE2599" s="81">
        <v>0.12142209900000001</v>
      </c>
      <c r="BF2599" s="6" t="s">
        <v>5201</v>
      </c>
      <c r="BG2599" s="6" t="s">
        <v>5202</v>
      </c>
      <c r="BH2599" s="6" t="s">
        <v>5202</v>
      </c>
      <c r="BI2599" s="81" t="s">
        <v>5202</v>
      </c>
    </row>
    <row r="2600" spans="1:61" x14ac:dyDescent="0.3">
      <c r="A2600" s="82" t="s">
        <v>5203</v>
      </c>
      <c r="B2600" s="6">
        <v>0.40204696725295302</v>
      </c>
      <c r="C2600" s="6">
        <v>0.99946684030710098</v>
      </c>
      <c r="D2600" s="6">
        <v>1.44736361014201</v>
      </c>
      <c r="E2600" s="6">
        <v>0.179271610127721</v>
      </c>
      <c r="F2600" s="6">
        <v>0.69277448199893898</v>
      </c>
      <c r="G2600" s="6">
        <v>0.99939574574237899</v>
      </c>
      <c r="H2600" s="6">
        <v>1.41362473152232</v>
      </c>
      <c r="I2600" s="6">
        <v>0.158750822155861</v>
      </c>
      <c r="J2600" s="6">
        <v>0.76949162259984205</v>
      </c>
      <c r="K2600" s="6">
        <v>0.99987788919700804</v>
      </c>
      <c r="L2600" s="6">
        <v>-0.15331562843633401</v>
      </c>
      <c r="M2600" s="6">
        <v>0.96744476296474302</v>
      </c>
      <c r="N2600" s="6">
        <v>1.2209375939326801</v>
      </c>
      <c r="O2600" s="6">
        <v>0.27870347814219099</v>
      </c>
      <c r="P2600" s="6">
        <v>0.91925751827114199</v>
      </c>
      <c r="Q2600" s="6">
        <v>0.27901462045529002</v>
      </c>
      <c r="R2600" s="6">
        <v>0.312420652901294</v>
      </c>
      <c r="S2600" s="6">
        <v>0.999529789812863</v>
      </c>
      <c r="T2600" s="6">
        <v>1.0403303260000001</v>
      </c>
      <c r="U2600" s="6">
        <v>0.44860340900000001</v>
      </c>
      <c r="V2600" s="6">
        <v>0.40080476972044798</v>
      </c>
      <c r="W2600" s="6">
        <v>0.99918152314720898</v>
      </c>
      <c r="X2600" s="6">
        <v>-0.50945423300000003</v>
      </c>
      <c r="Y2600" s="6">
        <v>0.90891080099999999</v>
      </c>
      <c r="Z2600" s="6">
        <v>0.84297103500000004</v>
      </c>
      <c r="AA2600" s="6">
        <v>0.54230543399999998</v>
      </c>
      <c r="AB2600" s="6">
        <v>-0.660243087605485</v>
      </c>
      <c r="AC2600" s="6">
        <v>0.77781394672637405</v>
      </c>
      <c r="AD2600" s="6">
        <v>-3.42913871126192E-3</v>
      </c>
      <c r="AE2600" s="6">
        <v>0.99989847710674395</v>
      </c>
      <c r="AF2600" s="6">
        <v>-0.63618494525305402</v>
      </c>
      <c r="AG2600" s="6">
        <v>0.78765227640865298</v>
      </c>
      <c r="AH2600" s="6">
        <v>-1.54470905828813</v>
      </c>
      <c r="AI2600" s="6">
        <v>1.79406359049918E-2</v>
      </c>
      <c r="AJ2600" s="6">
        <v>-0.15321987605651399</v>
      </c>
      <c r="AK2600" s="6">
        <v>0.99973495162667503</v>
      </c>
      <c r="AL2600" s="6">
        <v>0.76171659032658401</v>
      </c>
      <c r="AM2600" s="6">
        <v>0.51918687081227199</v>
      </c>
      <c r="AN2600" s="6">
        <v>0.126078917213025</v>
      </c>
      <c r="AO2600" s="6">
        <v>0.99999855870854604</v>
      </c>
      <c r="AP2600" s="6">
        <v>-0.79451331880363096</v>
      </c>
      <c r="AQ2600" s="6">
        <v>0.87853536518747799</v>
      </c>
      <c r="AR2600" s="6">
        <v>0.57499210244397003</v>
      </c>
      <c r="AS2600" s="6">
        <v>0.86579323114097595</v>
      </c>
      <c r="AT2600" s="6">
        <v>-0.64979410999999998</v>
      </c>
      <c r="AU2600" s="6">
        <v>0.900487916</v>
      </c>
      <c r="AV2600" s="6">
        <v>-1.57502623</v>
      </c>
      <c r="AW2600" s="6">
        <v>5.9443656999999997E-2</v>
      </c>
      <c r="AX2600" s="6">
        <v>-0.16193474499999999</v>
      </c>
      <c r="AY2600" s="6">
        <v>0.99977552599999997</v>
      </c>
      <c r="AZ2600" s="6">
        <v>-0.92764190800000002</v>
      </c>
      <c r="BA2600" s="6">
        <v>0.99771870100000004</v>
      </c>
      <c r="BB2600" s="6">
        <v>0.45725695199999999</v>
      </c>
      <c r="BC2600" s="6">
        <v>0.97920789699999999</v>
      </c>
      <c r="BD2600" s="6">
        <v>1.3597507200000001</v>
      </c>
      <c r="BE2600" s="81">
        <v>0.20072000500000001</v>
      </c>
      <c r="BF2600" s="6" t="s">
        <v>5203</v>
      </c>
      <c r="BG2600" s="6" t="s">
        <v>5204</v>
      </c>
      <c r="BH2600" s="6" t="s">
        <v>5205</v>
      </c>
      <c r="BI2600" s="81" t="s">
        <v>5204</v>
      </c>
    </row>
    <row r="2601" spans="1:61" x14ac:dyDescent="0.3">
      <c r="A2601" s="82" t="s">
        <v>5206</v>
      </c>
      <c r="B2601" s="6">
        <v>-5.5781749551069397E-2</v>
      </c>
      <c r="C2601" s="6">
        <v>0.99946684030710098</v>
      </c>
      <c r="D2601" s="6">
        <v>1.21926769647133</v>
      </c>
      <c r="E2601" s="6">
        <v>0.23950497959171901</v>
      </c>
      <c r="F2601" s="6">
        <v>0.29188757031497697</v>
      </c>
      <c r="G2601" s="6">
        <v>0.99939574574237899</v>
      </c>
      <c r="H2601" s="6">
        <v>1.24466232762886</v>
      </c>
      <c r="I2601" s="6">
        <v>0.33248403865529902</v>
      </c>
      <c r="J2601" s="6">
        <v>2.56027354184666E-2</v>
      </c>
      <c r="K2601" s="6">
        <v>0.99987788919700804</v>
      </c>
      <c r="L2601" s="6">
        <v>-1.3533866653320601</v>
      </c>
      <c r="M2601" s="6">
        <v>0.54898305561704497</v>
      </c>
      <c r="N2601" s="6">
        <v>1.20866243302162</v>
      </c>
      <c r="O2601" s="6">
        <v>0.43803476156017301</v>
      </c>
      <c r="P2601" s="6">
        <v>1.21619370538119</v>
      </c>
      <c r="Q2601" s="6">
        <v>0.22848587556913999</v>
      </c>
      <c r="R2601" s="6">
        <v>0.57963597294229896</v>
      </c>
      <c r="S2601" s="6">
        <v>0.999529789812863</v>
      </c>
      <c r="T2601" s="6">
        <v>1.3336564719999999</v>
      </c>
      <c r="U2601" s="6">
        <v>0.457154422</v>
      </c>
      <c r="V2601" s="6">
        <v>0.12380595938772</v>
      </c>
      <c r="W2601" s="6">
        <v>0.99918152314720898</v>
      </c>
      <c r="X2601" s="6">
        <v>-1.2488883150000001</v>
      </c>
      <c r="Y2601" s="6">
        <v>0.74116778900000002</v>
      </c>
      <c r="Z2601" s="6">
        <v>1.2830881110000001</v>
      </c>
      <c r="AA2601" s="6">
        <v>0.49043248499999997</v>
      </c>
      <c r="AB2601" s="6">
        <v>-0.67945168266419298</v>
      </c>
      <c r="AC2601" s="6">
        <v>0.79321786676078199</v>
      </c>
      <c r="AD2601" s="6">
        <v>1.98152138725857E-2</v>
      </c>
      <c r="AE2601" s="6">
        <v>0.99989847710674395</v>
      </c>
      <c r="AF2601" s="6">
        <v>-1.1711814201214299</v>
      </c>
      <c r="AG2601" s="6">
        <v>0.77058792518474195</v>
      </c>
      <c r="AH2601" s="6">
        <v>-2.5501949206716601</v>
      </c>
      <c r="AI2601" s="6">
        <v>1.9639897264680901E-4</v>
      </c>
      <c r="AJ2601" s="6">
        <v>1.7465798901414802E-2</v>
      </c>
      <c r="AK2601" s="6">
        <v>0.99973495162667503</v>
      </c>
      <c r="AL2601" s="6">
        <v>0.95768934668961803</v>
      </c>
      <c r="AM2601" s="6">
        <v>0.52007259956936303</v>
      </c>
      <c r="AN2601" s="6">
        <v>-0.24973886476040499</v>
      </c>
      <c r="AO2601" s="6">
        <v>0.99999855870854604</v>
      </c>
      <c r="AP2601" s="6">
        <v>-1.63368876098069</v>
      </c>
      <c r="AQ2601" s="6">
        <v>0.70342333296338799</v>
      </c>
      <c r="AR2601" s="6">
        <v>0.91889194225356297</v>
      </c>
      <c r="AS2601" s="6">
        <v>0.82042634890404897</v>
      </c>
      <c r="AT2601" s="6">
        <v>-1.2156572990000001</v>
      </c>
      <c r="AU2601" s="6">
        <v>0.900487916</v>
      </c>
      <c r="AV2601" s="6">
        <v>-2.603557608</v>
      </c>
      <c r="AW2601" s="6">
        <v>1.9097907000000001E-2</v>
      </c>
      <c r="AX2601" s="6">
        <v>-1.2164694E-2</v>
      </c>
      <c r="AY2601" s="6">
        <v>0.99977552599999997</v>
      </c>
      <c r="AZ2601" s="6">
        <v>-1.385723831</v>
      </c>
      <c r="BA2601" s="6">
        <v>0.99771870100000004</v>
      </c>
      <c r="BB2601" s="6">
        <v>1.168057457</v>
      </c>
      <c r="BC2601" s="6">
        <v>0.97920789699999999</v>
      </c>
      <c r="BD2601" s="6">
        <v>2.5342508069999998</v>
      </c>
      <c r="BE2601" s="81">
        <v>2.6417310999999999E-2</v>
      </c>
      <c r="BF2601" s="6" t="s">
        <v>5206</v>
      </c>
      <c r="BG2601" s="6" t="s">
        <v>5207</v>
      </c>
      <c r="BH2601" s="6" t="s">
        <v>5207</v>
      </c>
      <c r="BI2601" s="81" t="s">
        <v>5207</v>
      </c>
    </row>
    <row r="2602" spans="1:61" x14ac:dyDescent="0.3">
      <c r="A2602" s="82" t="s">
        <v>5208</v>
      </c>
      <c r="B2602" s="6">
        <v>8.0563470769378101E-2</v>
      </c>
      <c r="C2602" s="6">
        <v>0.99946684030710098</v>
      </c>
      <c r="D2602" s="6">
        <v>1.11937997892481</v>
      </c>
      <c r="E2602" s="6">
        <v>0.364929474813109</v>
      </c>
      <c r="F2602" s="6">
        <v>1.8755814636523399E-3</v>
      </c>
      <c r="G2602" s="6">
        <v>0.99987728281534505</v>
      </c>
      <c r="H2602" s="6">
        <v>0.97042498540506905</v>
      </c>
      <c r="I2602" s="6">
        <v>0.50143689960081606</v>
      </c>
      <c r="J2602" s="6">
        <v>-0.242024118160277</v>
      </c>
      <c r="K2602" s="6">
        <v>0.99987788919700804</v>
      </c>
      <c r="L2602" s="6">
        <v>-1.1717275122519799</v>
      </c>
      <c r="M2602" s="6">
        <v>0.72958462677772895</v>
      </c>
      <c r="N2602" s="6">
        <v>0.35811592520214403</v>
      </c>
      <c r="O2602" s="6">
        <v>0.86704999800164395</v>
      </c>
      <c r="P2602" s="6">
        <v>0.86848188561425799</v>
      </c>
      <c r="Q2602" s="6">
        <v>0.485324629062932</v>
      </c>
      <c r="R2602" s="6">
        <v>0.53694912002002604</v>
      </c>
      <c r="S2602" s="6">
        <v>0.999529789812863</v>
      </c>
      <c r="T2602" s="6">
        <v>0.90275444599999999</v>
      </c>
      <c r="U2602" s="6">
        <v>0.62328506299999997</v>
      </c>
      <c r="V2602" s="6">
        <v>-0.29828282766685899</v>
      </c>
      <c r="W2602" s="6">
        <v>0.99918152314720898</v>
      </c>
      <c r="X2602" s="6">
        <v>-1.2123428000000001</v>
      </c>
      <c r="Y2602" s="6">
        <v>0.82181993099999995</v>
      </c>
      <c r="Z2602" s="6">
        <v>0.279774931</v>
      </c>
      <c r="AA2602" s="6">
        <v>0.91821478999999995</v>
      </c>
      <c r="AB2602" s="6">
        <v>-0.41375325825513098</v>
      </c>
      <c r="AC2602" s="6">
        <v>0.93215476084175797</v>
      </c>
      <c r="AD2602" s="6">
        <v>-0.14552927776917199</v>
      </c>
      <c r="AE2602" s="6">
        <v>0.99989847710674395</v>
      </c>
      <c r="AF2602" s="6">
        <v>-1.3471841925519601</v>
      </c>
      <c r="AG2602" s="6">
        <v>0.77058792518474195</v>
      </c>
      <c r="AH2602" s="6">
        <v>-2.2478011561300701</v>
      </c>
      <c r="AI2602" s="6">
        <v>9.1650275144799405E-3</v>
      </c>
      <c r="AJ2602" s="6">
        <v>-0.72601411308925301</v>
      </c>
      <c r="AK2602" s="6">
        <v>0.99973495162667503</v>
      </c>
      <c r="AL2602" s="6">
        <v>0.97763899994223302</v>
      </c>
      <c r="AM2602" s="6" t="s">
        <v>1411</v>
      </c>
      <c r="AN2602" s="6">
        <v>-0.22380144548004299</v>
      </c>
      <c r="AO2602" s="6">
        <v>0.99999855870854604</v>
      </c>
      <c r="AP2602" s="6">
        <v>-1.1520516762084001</v>
      </c>
      <c r="AQ2602" s="6">
        <v>0.87853536518747799</v>
      </c>
      <c r="AR2602" s="6">
        <v>0.36332228336671302</v>
      </c>
      <c r="AS2602" s="6">
        <v>0.94184513857905905</v>
      </c>
      <c r="AT2602" s="6">
        <v>-1.2132045140000001</v>
      </c>
      <c r="AU2602" s="6">
        <v>0.900487916</v>
      </c>
      <c r="AV2602" s="6">
        <v>-2.1419360190000001</v>
      </c>
      <c r="AW2602" s="6">
        <v>6.3200415999999995E-2</v>
      </c>
      <c r="AX2602" s="6">
        <v>-0.59367118900000004</v>
      </c>
      <c r="AY2602" s="6">
        <v>0.99977552599999997</v>
      </c>
      <c r="AZ2602" s="6">
        <v>-0.93286710100000003</v>
      </c>
      <c r="BA2602" s="6">
        <v>0.99771870100000004</v>
      </c>
      <c r="BB2602" s="6">
        <v>0.59486025099999995</v>
      </c>
      <c r="BC2602" s="6">
        <v>0.97920789699999999</v>
      </c>
      <c r="BD2602" s="6">
        <v>1.4981257400000001</v>
      </c>
      <c r="BE2602" s="81">
        <v>0.28038049900000001</v>
      </c>
      <c r="BF2602" s="6" t="s">
        <v>5208</v>
      </c>
      <c r="BG2602" s="6" t="s">
        <v>5209</v>
      </c>
      <c r="BH2602" s="6" t="s">
        <v>5209</v>
      </c>
      <c r="BI2602" s="81" t="s">
        <v>5209</v>
      </c>
    </row>
    <row r="2603" spans="1:61" x14ac:dyDescent="0.3">
      <c r="A2603" s="82" t="s">
        <v>984</v>
      </c>
      <c r="B2603" s="6">
        <v>1.21231985820314</v>
      </c>
      <c r="C2603" s="6">
        <v>0.99946684030710098</v>
      </c>
      <c r="D2603" s="6">
        <v>2.2712846396269799</v>
      </c>
      <c r="E2603" s="6">
        <v>0.18262248803231801</v>
      </c>
      <c r="F2603" s="6">
        <v>1.0792669518287099</v>
      </c>
      <c r="G2603" s="6">
        <v>0.99939574574237899</v>
      </c>
      <c r="H2603" s="6">
        <v>2.15076773146889</v>
      </c>
      <c r="I2603" s="6">
        <v>0.221963546112176</v>
      </c>
      <c r="J2603" s="6">
        <v>1.099556641138</v>
      </c>
      <c r="K2603" s="6">
        <v>0.99987788919700804</v>
      </c>
      <c r="L2603" s="6">
        <v>-1.1722597142161799</v>
      </c>
      <c r="M2603" s="6">
        <v>0.82173374887892803</v>
      </c>
      <c r="N2603" s="6">
        <v>1.9411326597202601</v>
      </c>
      <c r="O2603" s="6">
        <v>0.36963615483972401</v>
      </c>
      <c r="P2603" s="6">
        <v>0.89357269209712997</v>
      </c>
      <c r="Q2603" s="6">
        <v>0.63343560415524303</v>
      </c>
      <c r="R2603" s="6">
        <v>1.3513192133968099</v>
      </c>
      <c r="S2603" s="6">
        <v>0.999529789812863</v>
      </c>
      <c r="T2603" s="6">
        <v>0.93123324799999996</v>
      </c>
      <c r="U2603" s="6">
        <v>0.723805637</v>
      </c>
      <c r="V2603" s="6">
        <v>-0.12977194821386301</v>
      </c>
      <c r="W2603" s="6">
        <v>0.99918152314720898</v>
      </c>
      <c r="X2603" s="6">
        <v>-2.394402071</v>
      </c>
      <c r="Y2603" s="6">
        <v>0.73428607099999998</v>
      </c>
      <c r="Z2603" s="6">
        <v>0.72277482000000004</v>
      </c>
      <c r="AA2603" s="6">
        <v>0.85567805399999997</v>
      </c>
      <c r="AB2603" s="6">
        <v>-1.16215260791273</v>
      </c>
      <c r="AC2603" s="6">
        <v>0.76336907054716396</v>
      </c>
      <c r="AD2603" s="6">
        <v>-0.14655808346338101</v>
      </c>
      <c r="AE2603" s="6">
        <v>0.99989847710674395</v>
      </c>
      <c r="AF2603" s="6">
        <v>-1.20291577481124</v>
      </c>
      <c r="AG2603" s="6">
        <v>0.77485822992186204</v>
      </c>
      <c r="AH2603" s="6">
        <v>-3.4481139022378402</v>
      </c>
      <c r="AI2603" s="6">
        <v>1.36511051902791E-3</v>
      </c>
      <c r="AJ2603" s="6">
        <v>-0.30216348585057401</v>
      </c>
      <c r="AK2603" s="6">
        <v>0.99973495162667503</v>
      </c>
      <c r="AL2603" s="6">
        <v>1.06245587895201</v>
      </c>
      <c r="AM2603" s="6" t="s">
        <v>1411</v>
      </c>
      <c r="AN2603" s="6">
        <v>1.9538591970019101E-2</v>
      </c>
      <c r="AO2603" s="6">
        <v>0.99999855870854604</v>
      </c>
      <c r="AP2603" s="6">
        <v>-2.25293994507143</v>
      </c>
      <c r="AQ2603" s="6">
        <v>0.70643672760462795</v>
      </c>
      <c r="AR2603" s="6">
        <v>0.86514630941733695</v>
      </c>
      <c r="AS2603" s="6">
        <v>0.88044394528776504</v>
      </c>
      <c r="AT2603" s="6">
        <v>-1.069948261</v>
      </c>
      <c r="AU2603" s="6">
        <v>0.900487916</v>
      </c>
      <c r="AV2603" s="6">
        <v>-3.3396216870000002</v>
      </c>
      <c r="AW2603" s="6">
        <v>2.9729624999999999E-2</v>
      </c>
      <c r="AX2603" s="6">
        <v>-0.173124044</v>
      </c>
      <c r="AY2603" s="6">
        <v>0.99977552599999997</v>
      </c>
      <c r="AZ2603" s="6">
        <v>-2.2852346849999998</v>
      </c>
      <c r="BA2603" s="6">
        <v>0.99771870100000004</v>
      </c>
      <c r="BB2603" s="6">
        <v>0.86839877200000004</v>
      </c>
      <c r="BC2603" s="6">
        <v>0.97920789699999999</v>
      </c>
      <c r="BD2603" s="6">
        <v>3.1154401790000001</v>
      </c>
      <c r="BE2603" s="81">
        <v>7.9063230999999998E-2</v>
      </c>
      <c r="BF2603" s="6" t="s">
        <v>984</v>
      </c>
      <c r="BG2603" s="6" t="s">
        <v>985</v>
      </c>
      <c r="BH2603" s="6" t="s">
        <v>985</v>
      </c>
      <c r="BI2603" s="81" t="s">
        <v>985</v>
      </c>
    </row>
    <row r="2604" spans="1:61" x14ac:dyDescent="0.3">
      <c r="A2604" s="82" t="s">
        <v>5210</v>
      </c>
      <c r="B2604" s="6">
        <v>-5.9726290936453499E-2</v>
      </c>
      <c r="C2604" s="6">
        <v>0.99946684030710098</v>
      </c>
      <c r="D2604" s="6">
        <v>1.24764276434929</v>
      </c>
      <c r="E2604" s="6">
        <v>0.24689900730127901</v>
      </c>
      <c r="F2604" s="6">
        <v>0.43929409662368801</v>
      </c>
      <c r="G2604" s="6">
        <v>0.99939574574237899</v>
      </c>
      <c r="H2604" s="6">
        <v>0.61766737966379703</v>
      </c>
      <c r="I2604" s="6">
        <v>0.51364309599409497</v>
      </c>
      <c r="J2604" s="6">
        <v>-8.5997545490033994E-2</v>
      </c>
      <c r="K2604" s="6">
        <v>0.99987788919700804</v>
      </c>
      <c r="L2604" s="6">
        <v>-0.47848699510829701</v>
      </c>
      <c r="M2604" s="6">
        <v>0.8943521158637</v>
      </c>
      <c r="N2604" s="6">
        <v>0.12524659854583101</v>
      </c>
      <c r="O2604" s="6">
        <v>0.95067789668140401</v>
      </c>
      <c r="P2604" s="6">
        <v>1.11685239523889</v>
      </c>
      <c r="Q2604" s="6">
        <v>0.25193646729843999</v>
      </c>
      <c r="R2604" s="6">
        <v>0.56233608814353797</v>
      </c>
      <c r="S2604" s="6">
        <v>0.999529789812863</v>
      </c>
      <c r="T2604" s="6">
        <v>0.68582187299999997</v>
      </c>
      <c r="U2604" s="6">
        <v>0.586559359</v>
      </c>
      <c r="V2604" s="6">
        <v>-1.50956712227654E-2</v>
      </c>
      <c r="W2604" s="6">
        <v>0.99918152314720898</v>
      </c>
      <c r="X2604" s="6">
        <v>-0.38996160899999999</v>
      </c>
      <c r="Y2604" s="6">
        <v>0.94173849200000004</v>
      </c>
      <c r="Z2604" s="6">
        <v>0.19047165699999999</v>
      </c>
      <c r="AA2604" s="6">
        <v>0.94100173499999995</v>
      </c>
      <c r="AB2604" s="6">
        <v>-0.62326379947002397</v>
      </c>
      <c r="AC2604" s="6">
        <v>0.82208870757116703</v>
      </c>
      <c r="AD2604" s="6">
        <v>-0.59860507272043895</v>
      </c>
      <c r="AE2604" s="6">
        <v>0.99989847710674395</v>
      </c>
      <c r="AF2604" s="6">
        <v>-1.29247474476476</v>
      </c>
      <c r="AG2604" s="6">
        <v>0.77058792518474195</v>
      </c>
      <c r="AH2604" s="6">
        <v>-1.66153842594513</v>
      </c>
      <c r="AI2604" s="6">
        <v>2.60420263476379E-2</v>
      </c>
      <c r="AJ2604" s="6">
        <v>-1.03591225640152</v>
      </c>
      <c r="AK2604" s="6">
        <v>0.99973495162667503</v>
      </c>
      <c r="AL2604" s="6">
        <v>0.23164224885675599</v>
      </c>
      <c r="AM2604" s="6" t="s">
        <v>1411</v>
      </c>
      <c r="AN2604" s="6">
        <v>-0.47894042147251797</v>
      </c>
      <c r="AO2604" s="6">
        <v>0.99999855870854604</v>
      </c>
      <c r="AP2604" s="6">
        <v>-0.86738604028348698</v>
      </c>
      <c r="AQ2604" s="6">
        <v>0.87897901729108296</v>
      </c>
      <c r="AR2604" s="6">
        <v>-0.25495385264437098</v>
      </c>
      <c r="AS2604" s="6">
        <v>0.96715128283296103</v>
      </c>
      <c r="AT2604" s="6">
        <v>-0.70829387399999999</v>
      </c>
      <c r="AU2604" s="6">
        <v>0.900487916</v>
      </c>
      <c r="AV2604" s="6">
        <v>-1.100969356</v>
      </c>
      <c r="AW2604" s="6">
        <v>0.156959351</v>
      </c>
      <c r="AX2604" s="6">
        <v>-0.46026974100000001</v>
      </c>
      <c r="AY2604" s="6">
        <v>0.99977552599999997</v>
      </c>
      <c r="AZ2604" s="6">
        <v>-0.39460987800000003</v>
      </c>
      <c r="BA2604" s="6">
        <v>0.99771870100000004</v>
      </c>
      <c r="BB2604" s="6">
        <v>0.221711831</v>
      </c>
      <c r="BC2604" s="6">
        <v>0.98561084399999999</v>
      </c>
      <c r="BD2604" s="6">
        <v>0.58767396800000005</v>
      </c>
      <c r="BE2604" s="81">
        <v>0.67062634799999998</v>
      </c>
      <c r="BF2604" s="6" t="s">
        <v>5210</v>
      </c>
      <c r="BG2604" s="6" t="s">
        <v>5211</v>
      </c>
      <c r="BH2604" s="6" t="s">
        <v>5211</v>
      </c>
      <c r="BI2604" s="81" t="s">
        <v>5211</v>
      </c>
    </row>
    <row r="2605" spans="1:61" x14ac:dyDescent="0.3">
      <c r="A2605" s="82" t="s">
        <v>5212</v>
      </c>
      <c r="B2605" s="6">
        <v>0.61695184023633798</v>
      </c>
      <c r="C2605" s="6">
        <v>0.99946684030710098</v>
      </c>
      <c r="D2605" s="6">
        <v>1.0724115042073199</v>
      </c>
      <c r="E2605" s="6">
        <v>0.21313734195752901</v>
      </c>
      <c r="F2605" s="6">
        <v>0.42261446794361301</v>
      </c>
      <c r="G2605" s="6">
        <v>0.99939574574237899</v>
      </c>
      <c r="H2605" s="6">
        <v>0.99620112263618799</v>
      </c>
      <c r="I2605" s="6">
        <v>0.17854304331859799</v>
      </c>
      <c r="J2605" s="6">
        <v>0.59881927657358203</v>
      </c>
      <c r="K2605" s="6">
        <v>0.99987788919700804</v>
      </c>
      <c r="L2605" s="6">
        <v>-4.5451330023668399E-2</v>
      </c>
      <c r="M2605" s="6">
        <v>0.98691843616279096</v>
      </c>
      <c r="N2605" s="6">
        <v>0.70291038402902095</v>
      </c>
      <c r="O2605" s="6">
        <v>0.51207626567988895</v>
      </c>
      <c r="P2605" s="6">
        <v>0.60049218628865297</v>
      </c>
      <c r="Q2605" s="6">
        <v>0.342376652850434</v>
      </c>
      <c r="R2605" s="6">
        <v>-7.9838226826086905E-2</v>
      </c>
      <c r="S2605" s="6">
        <v>0.999529789812863</v>
      </c>
      <c r="T2605" s="6">
        <v>0.17823491999999999</v>
      </c>
      <c r="U2605" s="6">
        <v>0.81773950799999995</v>
      </c>
      <c r="V2605" s="6">
        <v>-0.211675902531335</v>
      </c>
      <c r="W2605" s="6">
        <v>0.99918152314720898</v>
      </c>
      <c r="X2605" s="6">
        <v>-0.84902099499999995</v>
      </c>
      <c r="Y2605" s="6">
        <v>0.39783184199999999</v>
      </c>
      <c r="Z2605" s="6">
        <v>-0.124335524</v>
      </c>
      <c r="AA2605" s="6">
        <v>0.92231298900000003</v>
      </c>
      <c r="AB2605" s="6">
        <v>-0.60227886206266101</v>
      </c>
      <c r="AC2605" s="6">
        <v>0.76538516885850905</v>
      </c>
      <c r="AD2605" s="6">
        <v>-0.22786413772901801</v>
      </c>
      <c r="AE2605" s="6">
        <v>0.99989847710674395</v>
      </c>
      <c r="AF2605" s="6">
        <v>-0.61421339633610395</v>
      </c>
      <c r="AG2605" s="6">
        <v>0.77485822992186204</v>
      </c>
      <c r="AH2605" s="6">
        <v>-1.2430941851836701</v>
      </c>
      <c r="AI2605" s="6">
        <v>1.2210967557794199E-2</v>
      </c>
      <c r="AJ2605" s="6">
        <v>-0.48451338326544102</v>
      </c>
      <c r="AK2605" s="6">
        <v>0.99973495162667503</v>
      </c>
      <c r="AL2605" s="6">
        <v>0.43710426349864701</v>
      </c>
      <c r="AM2605" s="6" t="s">
        <v>1411</v>
      </c>
      <c r="AN2605" s="6">
        <v>4.7200411606093097E-2</v>
      </c>
      <c r="AO2605" s="6">
        <v>0.99999855870854604</v>
      </c>
      <c r="AP2605" s="6">
        <v>-0.59915748475813302</v>
      </c>
      <c r="AQ2605" s="6">
        <v>0.87853536518747799</v>
      </c>
      <c r="AR2605" s="6">
        <v>0.14843573485512601</v>
      </c>
      <c r="AS2605" s="6">
        <v>0.958967581413666</v>
      </c>
      <c r="AT2605" s="6">
        <v>-0.39843469199999998</v>
      </c>
      <c r="AU2605" s="6">
        <v>0.900487916</v>
      </c>
      <c r="AV2605" s="6">
        <v>-1.053594988</v>
      </c>
      <c r="AW2605" s="6">
        <v>3.6516435999999999E-2</v>
      </c>
      <c r="AX2605" s="6">
        <v>-0.26963070700000002</v>
      </c>
      <c r="AY2605" s="6">
        <v>0.99977552599999997</v>
      </c>
      <c r="AZ2605" s="6">
        <v>-0.657001379</v>
      </c>
      <c r="BA2605" s="6">
        <v>0.99771870100000004</v>
      </c>
      <c r="BB2605" s="6">
        <v>0.10727597699999999</v>
      </c>
      <c r="BC2605" s="6">
        <v>0.98561084399999999</v>
      </c>
      <c r="BD2605" s="6">
        <v>0.73001771500000001</v>
      </c>
      <c r="BE2605" s="81">
        <v>0.285767936</v>
      </c>
      <c r="BF2605" s="6" t="s">
        <v>5212</v>
      </c>
      <c r="BG2605" s="6" t="s">
        <v>5213</v>
      </c>
      <c r="BH2605" s="6" t="s">
        <v>5213</v>
      </c>
      <c r="BI2605" s="81" t="s">
        <v>5213</v>
      </c>
    </row>
    <row r="2606" spans="1:61" x14ac:dyDescent="0.3">
      <c r="A2606" s="82" t="s">
        <v>5214</v>
      </c>
      <c r="B2606" s="6">
        <v>-0.167940756106989</v>
      </c>
      <c r="C2606" s="6">
        <v>0.99946684030710098</v>
      </c>
      <c r="D2606" s="6">
        <v>-1.4088146560061501</v>
      </c>
      <c r="E2606" s="6">
        <v>0.23268902202619399</v>
      </c>
      <c r="F2606" s="6">
        <v>-0.599572799991959</v>
      </c>
      <c r="G2606" s="6">
        <v>0.99939574574237899</v>
      </c>
      <c r="H2606" s="6">
        <v>-1.0551874689287699</v>
      </c>
      <c r="I2606" s="6">
        <v>0.35007502458457102</v>
      </c>
      <c r="J2606" s="6">
        <v>-0.47805085120459001</v>
      </c>
      <c r="K2606" s="6">
        <v>0.99987788919700804</v>
      </c>
      <c r="L2606" s="6">
        <v>0.36494995897834598</v>
      </c>
      <c r="M2606" s="6">
        <v>0.918115902473706</v>
      </c>
      <c r="N2606" s="6">
        <v>-0.45788968741991398</v>
      </c>
      <c r="O2606" s="6">
        <v>0.80821816228201804</v>
      </c>
      <c r="P2606" s="6">
        <v>-1.2103775866173501</v>
      </c>
      <c r="Q2606" s="6">
        <v>0.21246837142025901</v>
      </c>
      <c r="R2606" s="6">
        <v>-0.49108660412815602</v>
      </c>
      <c r="S2606" s="6">
        <v>0.999529789812863</v>
      </c>
      <c r="T2606" s="6">
        <v>-0.96668940199999998</v>
      </c>
      <c r="U2606" s="6">
        <v>0.49296280100000001</v>
      </c>
      <c r="V2606" s="6">
        <v>-0.40319057474019299</v>
      </c>
      <c r="W2606" s="6">
        <v>0.99918152314720898</v>
      </c>
      <c r="X2606" s="6">
        <v>0.44572814300000002</v>
      </c>
      <c r="Y2606" s="6">
        <v>0.91855682900000002</v>
      </c>
      <c r="Z2606" s="6">
        <v>-0.36494763899999999</v>
      </c>
      <c r="AA2606" s="6">
        <v>0.85756143100000004</v>
      </c>
      <c r="AB2606" s="6">
        <v>0.72336795059383496</v>
      </c>
      <c r="AC2606" s="6">
        <v>0.77756969432794598</v>
      </c>
      <c r="AD2606" s="6">
        <v>0.22447629687118401</v>
      </c>
      <c r="AE2606" s="6">
        <v>0.99989847710674395</v>
      </c>
      <c r="AF2606" s="6">
        <v>0.80377053465993498</v>
      </c>
      <c r="AG2606" s="6">
        <v>0.77485822992186204</v>
      </c>
      <c r="AH2606" s="6">
        <v>1.63888438014516</v>
      </c>
      <c r="AI2606" s="6">
        <v>9.3183970584951592E-3</v>
      </c>
      <c r="AJ2606" s="6">
        <v>0.87421521454139095</v>
      </c>
      <c r="AK2606" s="6">
        <v>0.99973495162667503</v>
      </c>
      <c r="AL2606" s="6">
        <v>-0.56528148852920401</v>
      </c>
      <c r="AM2606" s="6">
        <v>0.59517647108965599</v>
      </c>
      <c r="AN2606" s="6">
        <v>5.9437506258568596E-3</v>
      </c>
      <c r="AO2606" s="6">
        <v>0.99999855870854604</v>
      </c>
      <c r="AP2606" s="6">
        <v>0.84596825698667899</v>
      </c>
      <c r="AQ2606" s="6">
        <v>0.84943041477111103</v>
      </c>
      <c r="AR2606" s="6">
        <v>5.2144305628068897E-2</v>
      </c>
      <c r="AS2606" s="6">
        <v>0.99085069371200996</v>
      </c>
      <c r="AT2606" s="6">
        <v>0.56687975499999999</v>
      </c>
      <c r="AU2606" s="6">
        <v>0.90143206099999995</v>
      </c>
      <c r="AV2606" s="6">
        <v>1.388585867</v>
      </c>
      <c r="AW2606" s="6">
        <v>6.3639660000000001E-2</v>
      </c>
      <c r="AX2606" s="6">
        <v>0.63672321700000001</v>
      </c>
      <c r="AY2606" s="6">
        <v>0.99977552599999997</v>
      </c>
      <c r="AZ2606" s="6">
        <v>0.83957868199999997</v>
      </c>
      <c r="BA2606" s="6">
        <v>0.99771870100000004</v>
      </c>
      <c r="BB2606" s="6">
        <v>5.0854338999999998E-2</v>
      </c>
      <c r="BC2606" s="6">
        <v>0.99435113600000002</v>
      </c>
      <c r="BD2606" s="6">
        <v>-0.80316374999999995</v>
      </c>
      <c r="BE2606" s="81">
        <v>0.42500122899999998</v>
      </c>
      <c r="BF2606" s="6" t="s">
        <v>5214</v>
      </c>
      <c r="BG2606" s="6" t="s">
        <v>5215</v>
      </c>
      <c r="BH2606" s="6" t="s">
        <v>5215</v>
      </c>
      <c r="BI2606" s="81" t="s">
        <v>5215</v>
      </c>
    </row>
    <row r="2607" spans="1:61" x14ac:dyDescent="0.3">
      <c r="A2607" s="82" t="s">
        <v>5216</v>
      </c>
      <c r="B2607" s="6">
        <v>0.190964272810666</v>
      </c>
      <c r="C2607" s="6">
        <v>0.99946684030710098</v>
      </c>
      <c r="D2607" s="6">
        <v>0.94470810435026198</v>
      </c>
      <c r="E2607" s="6">
        <v>0.23268902202619399</v>
      </c>
      <c r="F2607" s="6">
        <v>0.287039011723699</v>
      </c>
      <c r="G2607" s="6">
        <v>0.99939574574237899</v>
      </c>
      <c r="H2607" s="6">
        <v>0.74010053782363505</v>
      </c>
      <c r="I2607" s="6">
        <v>0.36563650307862899</v>
      </c>
      <c r="J2607" s="6">
        <v>8.7806556199225907E-3</v>
      </c>
      <c r="K2607" s="6">
        <v>0.99987788919700804</v>
      </c>
      <c r="L2607" s="6">
        <v>-0.57029829405285204</v>
      </c>
      <c r="M2607" s="6">
        <v>0.77633012079325503</v>
      </c>
      <c r="N2607" s="6">
        <v>0.66069534858001699</v>
      </c>
      <c r="O2607" s="6">
        <v>0.55304651605263</v>
      </c>
      <c r="P2607" s="6">
        <v>0.64673213560062504</v>
      </c>
      <c r="Q2607" s="6">
        <v>0.37579766746175097</v>
      </c>
      <c r="R2607" s="6">
        <v>0.17155797119434599</v>
      </c>
      <c r="S2607" s="6">
        <v>0.999529789812863</v>
      </c>
      <c r="T2607" s="6">
        <v>0.60118779</v>
      </c>
      <c r="U2607" s="6">
        <v>0.58057926500000001</v>
      </c>
      <c r="V2607" s="6">
        <v>-0.13089057744997101</v>
      </c>
      <c r="W2607" s="6">
        <v>0.99918152314720898</v>
      </c>
      <c r="X2607" s="6">
        <v>-0.70125554099999998</v>
      </c>
      <c r="Y2607" s="6">
        <v>0.81655360200000005</v>
      </c>
      <c r="Z2607" s="6">
        <v>0.519528196</v>
      </c>
      <c r="AA2607" s="6">
        <v>0.71646700600000002</v>
      </c>
      <c r="AB2607" s="6">
        <v>-0.53958025685789202</v>
      </c>
      <c r="AC2607" s="6">
        <v>0.79794443603671805</v>
      </c>
      <c r="AD2607" s="6">
        <v>-0.18213188305667199</v>
      </c>
      <c r="AE2607" s="6">
        <v>0.99989847710674395</v>
      </c>
      <c r="AF2607" s="6">
        <v>-0.90408830312676103</v>
      </c>
      <c r="AG2607" s="6">
        <v>0.77058792518474195</v>
      </c>
      <c r="AH2607" s="6">
        <v>-1.4733041154555599</v>
      </c>
      <c r="AI2607" s="6">
        <v>7.8724992764149706E-3</v>
      </c>
      <c r="AJ2607" s="6">
        <v>-0.21748654959642899</v>
      </c>
      <c r="AK2607" s="6">
        <v>0.99973495162667503</v>
      </c>
      <c r="AL2607" s="6">
        <v>0.49877104117862697</v>
      </c>
      <c r="AM2607" s="6">
        <v>0.621677658550293</v>
      </c>
      <c r="AN2607" s="6">
        <v>-0.23637911677328699</v>
      </c>
      <c r="AO2607" s="6">
        <v>0.99999855870854604</v>
      </c>
      <c r="AP2607" s="6">
        <v>-0.81620894194417604</v>
      </c>
      <c r="AQ2607" s="6">
        <v>0.87853536518747799</v>
      </c>
      <c r="AR2607" s="6">
        <v>0.42812173333503201</v>
      </c>
      <c r="AS2607" s="6">
        <v>0.903101685373497</v>
      </c>
      <c r="AT2607" s="6">
        <v>-0.74007455799999999</v>
      </c>
      <c r="AU2607" s="6">
        <v>0.900487916</v>
      </c>
      <c r="AV2607" s="6">
        <v>-1.3253693499999999</v>
      </c>
      <c r="AW2607" s="6">
        <v>6.4131789999999994E-2</v>
      </c>
      <c r="AX2607" s="6">
        <v>-4.6351583000000002E-2</v>
      </c>
      <c r="AY2607" s="6">
        <v>0.99977552599999997</v>
      </c>
      <c r="AZ2607" s="6">
        <v>-0.58533864000000002</v>
      </c>
      <c r="BA2607" s="6">
        <v>0.99771870100000004</v>
      </c>
      <c r="BB2607" s="6">
        <v>0.66575712499999995</v>
      </c>
      <c r="BC2607" s="6">
        <v>0.97920789699999999</v>
      </c>
      <c r="BD2607" s="6">
        <v>1.227130668</v>
      </c>
      <c r="BE2607" s="81">
        <v>0.210546177</v>
      </c>
      <c r="BF2607" s="6" t="s">
        <v>5216</v>
      </c>
      <c r="BG2607" s="6" t="s">
        <v>5217</v>
      </c>
      <c r="BH2607" s="6" t="s">
        <v>5217</v>
      </c>
      <c r="BI2607" s="81" t="s">
        <v>5217</v>
      </c>
    </row>
    <row r="2608" spans="1:61" x14ac:dyDescent="0.3">
      <c r="A2608" s="82" t="s">
        <v>986</v>
      </c>
      <c r="B2608" s="6">
        <v>-0.46774033167757201</v>
      </c>
      <c r="C2608" s="6">
        <v>0.99946684030710098</v>
      </c>
      <c r="D2608" s="6">
        <v>0.386412168125155</v>
      </c>
      <c r="E2608" s="6">
        <v>0.78673170895978495</v>
      </c>
      <c r="F2608" s="6">
        <v>-0.20752957996173901</v>
      </c>
      <c r="G2608" s="6">
        <v>0.99939574574237899</v>
      </c>
      <c r="H2608" s="6">
        <v>-0.23500133837380299</v>
      </c>
      <c r="I2608" s="6">
        <v>0.88393409804078704</v>
      </c>
      <c r="J2608" s="6">
        <v>-2.50359952753865</v>
      </c>
      <c r="K2608" s="6">
        <v>0.99987788919700804</v>
      </c>
      <c r="L2608" s="6">
        <v>-2.7792460389495002</v>
      </c>
      <c r="M2608" s="6">
        <v>0.488381838524517</v>
      </c>
      <c r="N2608" s="6">
        <v>-2.0415301305651998</v>
      </c>
      <c r="O2608" s="6">
        <v>0.51874731501365301</v>
      </c>
      <c r="P2608" s="6">
        <v>0.55564420480454402</v>
      </c>
      <c r="Q2608" s="6">
        <v>0.74194419614677698</v>
      </c>
      <c r="R2608" s="6">
        <v>0.60244193936666701</v>
      </c>
      <c r="S2608" s="6">
        <v>0.999529789812863</v>
      </c>
      <c r="T2608" s="6">
        <v>0.21284020000000001</v>
      </c>
      <c r="U2608" s="6">
        <v>0.93439205599999997</v>
      </c>
      <c r="V2608" s="6">
        <v>-2.0430088475749302</v>
      </c>
      <c r="W2608" s="6">
        <v>0.99918152314720898</v>
      </c>
      <c r="X2608" s="6">
        <v>-2.3028844049999999</v>
      </c>
      <c r="Y2608" s="6">
        <v>0.84017731200000001</v>
      </c>
      <c r="Z2608" s="6">
        <v>-1.592706851</v>
      </c>
      <c r="AA2608" s="6">
        <v>0.73628768099999997</v>
      </c>
      <c r="AB2608" s="6">
        <v>-8.0913478855819496E-2</v>
      </c>
      <c r="AC2608" s="6">
        <v>0.98824289862557801</v>
      </c>
      <c r="AD2608" s="6">
        <v>-0.64617349874798302</v>
      </c>
      <c r="AE2608" s="6">
        <v>0.99989847710674395</v>
      </c>
      <c r="AF2608" s="6">
        <v>-2.8914669319152502</v>
      </c>
      <c r="AG2608" s="6">
        <v>0.77058792518474195</v>
      </c>
      <c r="AH2608" s="6">
        <v>-3.17210388030789</v>
      </c>
      <c r="AI2608" s="6">
        <v>1.09883665514817E-2</v>
      </c>
      <c r="AJ2608" s="6">
        <v>-2.45965899094106</v>
      </c>
      <c r="AK2608" s="6">
        <v>0.96412516236204704</v>
      </c>
      <c r="AL2608" s="6">
        <v>-3.95518095979768E-2</v>
      </c>
      <c r="AM2608" s="6" t="s">
        <v>1411</v>
      </c>
      <c r="AN2608" s="6">
        <v>-2.2946367095243998</v>
      </c>
      <c r="AO2608" s="6">
        <v>0.99999855870854604</v>
      </c>
      <c r="AP2608" s="6">
        <v>-2.5750389425769602</v>
      </c>
      <c r="AQ2608" s="6">
        <v>0.838739760620136</v>
      </c>
      <c r="AR2608" s="6">
        <v>-1.849406548301</v>
      </c>
      <c r="AS2608" s="6">
        <v>0.82285608468668703</v>
      </c>
      <c r="AT2608" s="6">
        <v>-2.268059005</v>
      </c>
      <c r="AU2608" s="6">
        <v>0.900487916</v>
      </c>
      <c r="AV2608" s="6">
        <v>-2.5681955410000001</v>
      </c>
      <c r="AW2608" s="6" t="s">
        <v>1411</v>
      </c>
      <c r="AX2608" s="6">
        <v>-1.839464489</v>
      </c>
      <c r="AY2608" s="6">
        <v>0.99977552599999997</v>
      </c>
      <c r="AZ2608" s="6">
        <v>-0.27580660600000001</v>
      </c>
      <c r="BA2608" s="6">
        <v>0.99771870100000004</v>
      </c>
      <c r="BB2608" s="6">
        <v>0.457838362</v>
      </c>
      <c r="BC2608" s="6" t="s">
        <v>1411</v>
      </c>
      <c r="BD2608" s="6">
        <v>0.70161719300000003</v>
      </c>
      <c r="BE2608" s="81">
        <v>0.83255706200000001</v>
      </c>
      <c r="BF2608" s="6" t="s">
        <v>986</v>
      </c>
      <c r="BG2608" s="6" t="s">
        <v>987</v>
      </c>
      <c r="BH2608" s="6" t="s">
        <v>987</v>
      </c>
      <c r="BI2608" s="81" t="s">
        <v>987</v>
      </c>
    </row>
    <row r="2609" spans="1:61" x14ac:dyDescent="0.3">
      <c r="A2609" s="82" t="s">
        <v>5218</v>
      </c>
      <c r="B2609" s="6">
        <v>0.55071409695434104</v>
      </c>
      <c r="C2609" s="6">
        <v>0.99946684030710098</v>
      </c>
      <c r="D2609" s="6">
        <v>-1.0363349731006699</v>
      </c>
      <c r="E2609" s="6">
        <v>0.30250342960333698</v>
      </c>
      <c r="F2609" s="6">
        <v>0.18467589809960699</v>
      </c>
      <c r="G2609" s="6">
        <v>0.99939574574237899</v>
      </c>
      <c r="H2609" s="6">
        <v>-0.114604473878802</v>
      </c>
      <c r="I2609" s="6">
        <v>0.93199503643362802</v>
      </c>
      <c r="J2609" s="6">
        <v>-0.65091335857928301</v>
      </c>
      <c r="K2609" s="6">
        <v>0.99987788919700804</v>
      </c>
      <c r="L2609" s="6">
        <v>0.34986509822466999</v>
      </c>
      <c r="M2609" s="6">
        <v>0.91297445169607805</v>
      </c>
      <c r="N2609" s="6">
        <v>-0.34882391322853901</v>
      </c>
      <c r="O2609" s="6">
        <v>0.87098871180536197</v>
      </c>
      <c r="P2609" s="6">
        <v>-1.67849799172702</v>
      </c>
      <c r="Q2609" s="6">
        <v>0.13621589920643601</v>
      </c>
      <c r="R2609" s="6">
        <v>-0.63834887938842699</v>
      </c>
      <c r="S2609" s="6">
        <v>0.999529789812863</v>
      </c>
      <c r="T2609" s="6">
        <v>-0.74149061599999999</v>
      </c>
      <c r="U2609" s="6">
        <v>0.63406183699999996</v>
      </c>
      <c r="V2609" s="6">
        <v>-1.2958891873735301</v>
      </c>
      <c r="W2609" s="6">
        <v>0.99918152314720898</v>
      </c>
      <c r="X2609" s="6">
        <v>-0.28366466899999998</v>
      </c>
      <c r="Y2609" s="6">
        <v>0.957633811</v>
      </c>
      <c r="Z2609" s="6">
        <v>-0.97062883</v>
      </c>
      <c r="AA2609" s="6">
        <v>0.66282596299999996</v>
      </c>
      <c r="AB2609" s="6">
        <v>1.11517099980993</v>
      </c>
      <c r="AC2609" s="6">
        <v>0.72580956917174999</v>
      </c>
      <c r="AD2609" s="6">
        <v>0.97167524663762095</v>
      </c>
      <c r="AE2609" s="6">
        <v>0.99989847710674395</v>
      </c>
      <c r="AF2609" s="6">
        <v>0.428392442344524</v>
      </c>
      <c r="AG2609" s="6">
        <v>0.86893384847488497</v>
      </c>
      <c r="AH2609" s="6">
        <v>1.4238818428150899</v>
      </c>
      <c r="AI2609" s="6">
        <v>3.06947111496415E-2</v>
      </c>
      <c r="AJ2609" s="6">
        <v>0.78984767111264897</v>
      </c>
      <c r="AK2609" s="6">
        <v>0.99973495162667503</v>
      </c>
      <c r="AL2609" s="6">
        <v>-0.234992892017376</v>
      </c>
      <c r="AM2609" s="6">
        <v>0.84611325433456697</v>
      </c>
      <c r="AN2609" s="6">
        <v>-0.78047903993190204</v>
      </c>
      <c r="AO2609" s="6">
        <v>0.99999855870854604</v>
      </c>
      <c r="AP2609" s="6">
        <v>0.22072546933253701</v>
      </c>
      <c r="AQ2609" s="6">
        <v>0.93215428112422505</v>
      </c>
      <c r="AR2609" s="6">
        <v>-0.44714457598394602</v>
      </c>
      <c r="AS2609" s="6">
        <v>0.92476624627938797</v>
      </c>
      <c r="AT2609" s="6">
        <v>-0.54283798599999999</v>
      </c>
      <c r="AU2609" s="6">
        <v>0.91147928099999997</v>
      </c>
      <c r="AV2609" s="6">
        <v>0.43917367800000001</v>
      </c>
      <c r="AW2609" s="6">
        <v>0.60286802299999998</v>
      </c>
      <c r="AX2609" s="6">
        <v>-0.196004607</v>
      </c>
      <c r="AY2609" s="6">
        <v>0.99977552599999997</v>
      </c>
      <c r="AZ2609" s="6">
        <v>1.0004146519999999</v>
      </c>
      <c r="BA2609" s="6">
        <v>0.99771870100000004</v>
      </c>
      <c r="BB2609" s="6">
        <v>0.33196184400000001</v>
      </c>
      <c r="BC2609" s="6">
        <v>0.97920789699999999</v>
      </c>
      <c r="BD2609" s="6">
        <v>-0.68360005599999996</v>
      </c>
      <c r="BE2609" s="81">
        <v>0.594735605</v>
      </c>
      <c r="BF2609" s="6" t="s">
        <v>5218</v>
      </c>
      <c r="BG2609" s="6" t="s">
        <v>5219</v>
      </c>
      <c r="BH2609" s="6" t="s">
        <v>5219</v>
      </c>
      <c r="BI2609" s="81" t="s">
        <v>5219</v>
      </c>
    </row>
    <row r="2610" spans="1:61" x14ac:dyDescent="0.3">
      <c r="A2610" s="82" t="s">
        <v>5220</v>
      </c>
      <c r="B2610" s="6">
        <v>-0.81801716864048502</v>
      </c>
      <c r="C2610" s="6">
        <v>0.99946684030710098</v>
      </c>
      <c r="D2610" s="6">
        <v>-1.79304043357507</v>
      </c>
      <c r="E2610" s="6">
        <v>0.213159254936029</v>
      </c>
      <c r="F2610" s="6">
        <v>-0.66244534769760599</v>
      </c>
      <c r="G2610" s="6">
        <v>0.99939574574237899</v>
      </c>
      <c r="H2610" s="6">
        <v>-1.62864333278513</v>
      </c>
      <c r="I2610" s="6">
        <v>0.24014180109633099</v>
      </c>
      <c r="J2610" s="6">
        <v>-0.70058206069253803</v>
      </c>
      <c r="K2610" s="6">
        <v>0.99987788919700804</v>
      </c>
      <c r="L2610" s="6">
        <v>-0.14479916529669901</v>
      </c>
      <c r="M2610" s="6">
        <v>0.97207987411362495</v>
      </c>
      <c r="N2610" s="6">
        <v>-1.21443182191125</v>
      </c>
      <c r="O2610" s="6">
        <v>0.53018897844953805</v>
      </c>
      <c r="P2610" s="6">
        <v>-0.95817608564781298</v>
      </c>
      <c r="Q2610" s="6">
        <v>0.34447286429145502</v>
      </c>
      <c r="R2610" s="6">
        <v>4.65218221000884E-2</v>
      </c>
      <c r="S2610" s="6">
        <v>0.999529789812863</v>
      </c>
      <c r="T2610" s="6">
        <v>-0.79561064199999998</v>
      </c>
      <c r="U2610" s="6">
        <v>0.58238269399999998</v>
      </c>
      <c r="V2610" s="6">
        <v>0.122900017031387</v>
      </c>
      <c r="W2610" s="6">
        <v>0.99918152314720898</v>
      </c>
      <c r="X2610" s="6">
        <v>0.68276240700000002</v>
      </c>
      <c r="Y2610" s="6">
        <v>0.84500982300000005</v>
      </c>
      <c r="Z2610" s="6">
        <v>-0.37893023399999998</v>
      </c>
      <c r="AA2610" s="6">
        <v>0.85780352000000004</v>
      </c>
      <c r="AB2610" s="6">
        <v>1.0040609889485701</v>
      </c>
      <c r="AC2610" s="6">
        <v>0.76569269808243101</v>
      </c>
      <c r="AD2610" s="6">
        <v>0.140617597128221</v>
      </c>
      <c r="AE2610" s="6">
        <v>0.99989847710674395</v>
      </c>
      <c r="AF2610" s="6">
        <v>1.0727229293550999</v>
      </c>
      <c r="AG2610" s="6">
        <v>0.77058792518474195</v>
      </c>
      <c r="AH2610" s="6">
        <v>1.61668728464886</v>
      </c>
      <c r="AI2610" s="6">
        <v>2.3167499877475E-2</v>
      </c>
      <c r="AJ2610" s="6">
        <v>0.59779677767542405</v>
      </c>
      <c r="AK2610" s="6">
        <v>0.99973495162667503</v>
      </c>
      <c r="AL2610" s="6">
        <v>-0.97972807001504203</v>
      </c>
      <c r="AM2610" s="6">
        <v>0.51441379384101604</v>
      </c>
      <c r="AN2610" s="6">
        <v>-5.1898502081866298E-2</v>
      </c>
      <c r="AO2610" s="6">
        <v>0.99999855870854604</v>
      </c>
      <c r="AP2610" s="6">
        <v>0.50023503180182305</v>
      </c>
      <c r="AQ2610" s="6">
        <v>0.88492552859448803</v>
      </c>
      <c r="AR2610" s="6">
        <v>-0.54715286287581499</v>
      </c>
      <c r="AS2610" s="6">
        <v>0.903101685373497</v>
      </c>
      <c r="AT2610" s="6">
        <v>0.92371603000000002</v>
      </c>
      <c r="AU2610" s="6">
        <v>0.900487916</v>
      </c>
      <c r="AV2610" s="6">
        <v>1.4548586100000001</v>
      </c>
      <c r="AW2610" s="6">
        <v>9.5385230000000001E-2</v>
      </c>
      <c r="AX2610" s="6">
        <v>0.447158956</v>
      </c>
      <c r="AY2610" s="6">
        <v>0.99977552599999997</v>
      </c>
      <c r="AZ2610" s="6">
        <v>0.54966759700000001</v>
      </c>
      <c r="BA2610" s="6">
        <v>0.99771870100000004</v>
      </c>
      <c r="BB2610" s="6">
        <v>-0.490829497</v>
      </c>
      <c r="BC2610" s="6">
        <v>0.97920789699999999</v>
      </c>
      <c r="BD2610" s="6">
        <v>-1.054480968</v>
      </c>
      <c r="BE2610" s="81">
        <v>0.35238475400000002</v>
      </c>
      <c r="BF2610" s="6" t="s">
        <v>5220</v>
      </c>
      <c r="BG2610" s="6" t="s">
        <v>5221</v>
      </c>
      <c r="BH2610" s="6" t="s">
        <v>5221</v>
      </c>
      <c r="BI2610" s="81" t="s">
        <v>5221</v>
      </c>
    </row>
    <row r="2611" spans="1:61" x14ac:dyDescent="0.3">
      <c r="A2611" s="82" t="s">
        <v>5222</v>
      </c>
      <c r="B2611" s="6">
        <v>0.58694863114697204</v>
      </c>
      <c r="C2611" s="6">
        <v>0.99946684030710098</v>
      </c>
      <c r="D2611" s="6">
        <v>0.98820646374471399</v>
      </c>
      <c r="E2611" s="6">
        <v>0.19208847243934801</v>
      </c>
      <c r="F2611" s="6">
        <v>0.28196915512494802</v>
      </c>
      <c r="G2611" s="6">
        <v>0.99939574574237899</v>
      </c>
      <c r="H2611" s="6">
        <v>0.91152581103385399</v>
      </c>
      <c r="I2611" s="6">
        <v>0.13847526965613499</v>
      </c>
      <c r="J2611" s="6">
        <v>0.30712088800466603</v>
      </c>
      <c r="K2611" s="6">
        <v>0.99987788919700804</v>
      </c>
      <c r="L2611" s="6">
        <v>-6.1694340112745799E-2</v>
      </c>
      <c r="M2611" s="6">
        <v>0.97952872416829395</v>
      </c>
      <c r="N2611" s="6">
        <v>0.51779003480358499</v>
      </c>
      <c r="O2611" s="6">
        <v>0.54114114816090297</v>
      </c>
      <c r="P2611" s="6">
        <v>0.185777076617164</v>
      </c>
      <c r="Q2611" s="6">
        <v>0.80881990064679798</v>
      </c>
      <c r="R2611" s="6">
        <v>-0.32130782348611497</v>
      </c>
      <c r="S2611" s="6">
        <v>0.999529789812863</v>
      </c>
      <c r="T2611" s="6">
        <v>0.219241084</v>
      </c>
      <c r="U2611" s="6">
        <v>0.79570640599999998</v>
      </c>
      <c r="V2611" s="6">
        <v>-0.390470914520549</v>
      </c>
      <c r="W2611" s="6">
        <v>0.99918152314720898</v>
      </c>
      <c r="X2611" s="6">
        <v>-0.74747140899999998</v>
      </c>
      <c r="Y2611" s="6">
        <v>0.70152053700000006</v>
      </c>
      <c r="Z2611" s="6">
        <v>-0.17429926800000001</v>
      </c>
      <c r="AA2611" s="6">
        <v>0.89816397599999998</v>
      </c>
      <c r="AB2611" s="6">
        <v>-0.57907772255998102</v>
      </c>
      <c r="AC2611" s="6">
        <v>0.77505329791228195</v>
      </c>
      <c r="AD2611" s="6">
        <v>-0.106022183316166</v>
      </c>
      <c r="AE2611" s="6">
        <v>0.99989847710674395</v>
      </c>
      <c r="AF2611" s="6">
        <v>-0.71198757896236997</v>
      </c>
      <c r="AG2611" s="6">
        <v>0.77058792518474195</v>
      </c>
      <c r="AH2611" s="6">
        <v>-1.0653543652464801</v>
      </c>
      <c r="AI2611" s="6">
        <v>3.1987576571997099E-2</v>
      </c>
      <c r="AJ2611" s="6">
        <v>-0.44961754832293699</v>
      </c>
      <c r="AK2611" s="6">
        <v>0.99973495162667503</v>
      </c>
      <c r="AL2611" s="6">
        <v>0.62908807395569299</v>
      </c>
      <c r="AM2611" s="6">
        <v>0.47048131537170701</v>
      </c>
      <c r="AN2611" s="6">
        <v>1.5796267080480601E-2</v>
      </c>
      <c r="AO2611" s="6">
        <v>0.99999855870854604</v>
      </c>
      <c r="AP2611" s="6">
        <v>-0.35388033526600798</v>
      </c>
      <c r="AQ2611" s="6">
        <v>0.88574226307675397</v>
      </c>
      <c r="AR2611" s="6">
        <v>0.24619155171476201</v>
      </c>
      <c r="AS2611" s="6">
        <v>0.92706711811264197</v>
      </c>
      <c r="AT2611" s="6">
        <v>-0.61936182500000003</v>
      </c>
      <c r="AU2611" s="6">
        <v>0.900487916</v>
      </c>
      <c r="AV2611" s="6">
        <v>-0.99487330399999996</v>
      </c>
      <c r="AW2611" s="6">
        <v>6.6737763000000005E-2</v>
      </c>
      <c r="AX2611" s="6">
        <v>-0.35791972700000002</v>
      </c>
      <c r="AY2611" s="6">
        <v>0.99977552599999997</v>
      </c>
      <c r="AZ2611" s="6">
        <v>-0.374585842</v>
      </c>
      <c r="BA2611" s="6">
        <v>0.99771870100000004</v>
      </c>
      <c r="BB2611" s="6">
        <v>0.23560357800000001</v>
      </c>
      <c r="BC2611" s="6">
        <v>0.97920789699999999</v>
      </c>
      <c r="BD2611" s="6">
        <v>0.58617199499999995</v>
      </c>
      <c r="BE2611" s="81">
        <v>0.41796760100000002</v>
      </c>
      <c r="BF2611" s="6" t="s">
        <v>5222</v>
      </c>
      <c r="BG2611" s="6" t="s">
        <v>5223</v>
      </c>
      <c r="BH2611" s="6" t="s">
        <v>5223</v>
      </c>
      <c r="BI2611" s="81" t="s">
        <v>5223</v>
      </c>
    </row>
    <row r="2612" spans="1:61" x14ac:dyDescent="0.3">
      <c r="A2612" s="82" t="s">
        <v>5224</v>
      </c>
      <c r="B2612" s="6">
        <v>-0.22238089636767999</v>
      </c>
      <c r="C2612" s="6">
        <v>0.99946684030710098</v>
      </c>
      <c r="D2612" s="6">
        <v>0.27975220107862803</v>
      </c>
      <c r="E2612" s="6">
        <v>0.718225494062398</v>
      </c>
      <c r="F2612" s="6">
        <v>0.32394205482386101</v>
      </c>
      <c r="G2612" s="6">
        <v>0.99939574574237899</v>
      </c>
      <c r="H2612" s="6">
        <v>6.9186326727300698E-2</v>
      </c>
      <c r="I2612" s="6">
        <v>0.93111866960426104</v>
      </c>
      <c r="J2612" s="6">
        <v>-0.61139030432782504</v>
      </c>
      <c r="K2612" s="6">
        <v>0.99987788919700804</v>
      </c>
      <c r="L2612" s="6">
        <v>-0.74203971849775596</v>
      </c>
      <c r="M2612" s="6">
        <v>0.61728886386828696</v>
      </c>
      <c r="N2612" s="6">
        <v>-0.22043608242642601</v>
      </c>
      <c r="O2612" s="6">
        <v>0.850835193413089</v>
      </c>
      <c r="P2612" s="6">
        <v>0.488490164600905</v>
      </c>
      <c r="Q2612" s="6">
        <v>0.44796083350179899</v>
      </c>
      <c r="R2612" s="6">
        <v>0.56407564854714598</v>
      </c>
      <c r="S2612" s="6">
        <v>0.999529789812863</v>
      </c>
      <c r="T2612" s="6">
        <v>0.21631836500000001</v>
      </c>
      <c r="U2612" s="6">
        <v>0.73422958500000002</v>
      </c>
      <c r="V2612" s="6">
        <v>-0.45620138327474002</v>
      </c>
      <c r="W2612" s="6">
        <v>0.99918152314720898</v>
      </c>
      <c r="X2612" s="6">
        <v>-0.58109651799999995</v>
      </c>
      <c r="Y2612" s="6">
        <v>0.68356129300000001</v>
      </c>
      <c r="Z2612" s="6">
        <v>-8.2778016999999995E-2</v>
      </c>
      <c r="AA2612" s="6">
        <v>0.93010608699999997</v>
      </c>
      <c r="AB2612" s="6">
        <v>7.9317401900970502E-2</v>
      </c>
      <c r="AC2612" s="6">
        <v>0.98824289862557801</v>
      </c>
      <c r="AD2612" s="6">
        <v>-0.27074609534616501</v>
      </c>
      <c r="AE2612" s="6">
        <v>0.99989847710674395</v>
      </c>
      <c r="AF2612" s="6">
        <v>-0.93994628298520699</v>
      </c>
      <c r="AG2612" s="6">
        <v>0.77058792518474195</v>
      </c>
      <c r="AH2612" s="6">
        <v>-1.05082488094369</v>
      </c>
      <c r="AI2612" s="6">
        <v>3.6884241293967598E-2</v>
      </c>
      <c r="AJ2612" s="6">
        <v>-0.51447689544757502</v>
      </c>
      <c r="AK2612" s="6">
        <v>0.99973495162667503</v>
      </c>
      <c r="AL2612" s="6">
        <v>-0.29658067772402602</v>
      </c>
      <c r="AM2612" s="6">
        <v>0.70865913467672803</v>
      </c>
      <c r="AN2612" s="6">
        <v>-0.97597298835297397</v>
      </c>
      <c r="AO2612" s="6">
        <v>0.99999855870854604</v>
      </c>
      <c r="AP2612" s="6">
        <v>-1.10710378515595</v>
      </c>
      <c r="AQ2612" s="6">
        <v>0.70342333296338799</v>
      </c>
      <c r="AR2612" s="6">
        <v>-0.58075306525709403</v>
      </c>
      <c r="AS2612" s="6">
        <v>0.85401880770072502</v>
      </c>
      <c r="AT2612" s="6">
        <v>-0.68129853399999996</v>
      </c>
      <c r="AU2612" s="6">
        <v>0.900487916</v>
      </c>
      <c r="AV2612" s="6">
        <v>-0.82252968999999998</v>
      </c>
      <c r="AW2612" s="6">
        <v>6.1288916999999998E-2</v>
      </c>
      <c r="AX2612" s="6">
        <v>-0.26189965199999998</v>
      </c>
      <c r="AY2612" s="6">
        <v>0.99977552599999997</v>
      </c>
      <c r="AZ2612" s="6">
        <v>-0.14114685699999999</v>
      </c>
      <c r="BA2612" s="6">
        <v>0.99771870100000004</v>
      </c>
      <c r="BB2612" s="6">
        <v>0.38876883699999998</v>
      </c>
      <c r="BC2612" s="6">
        <v>0.97920789699999999</v>
      </c>
      <c r="BD2612" s="6">
        <v>0.50446049000000004</v>
      </c>
      <c r="BE2612" s="81">
        <v>0.32571527300000003</v>
      </c>
      <c r="BF2612" s="6" t="s">
        <v>5224</v>
      </c>
      <c r="BG2612" s="6" t="s">
        <v>5225</v>
      </c>
      <c r="BH2612" s="6" t="s">
        <v>5225</v>
      </c>
      <c r="BI2612" s="81" t="s">
        <v>5225</v>
      </c>
    </row>
    <row r="2613" spans="1:61" x14ac:dyDescent="0.3">
      <c r="A2613" s="82" t="s">
        <v>5226</v>
      </c>
      <c r="B2613" s="6">
        <v>0.154822550486789</v>
      </c>
      <c r="C2613" s="6">
        <v>0.99946684030710098</v>
      </c>
      <c r="D2613" s="6">
        <v>1.1020455520093799</v>
      </c>
      <c r="E2613" s="6">
        <v>0.26291060513433001</v>
      </c>
      <c r="F2613" s="6">
        <v>0.69400882914119599</v>
      </c>
      <c r="G2613" s="6">
        <v>0.99939574574237899</v>
      </c>
      <c r="H2613" s="6">
        <v>1.0507532404881501</v>
      </c>
      <c r="I2613" s="6">
        <v>0.25876332367355698</v>
      </c>
      <c r="J2613" s="6">
        <v>0.49560367989592302</v>
      </c>
      <c r="K2613" s="6">
        <v>0.99987788919700804</v>
      </c>
      <c r="L2613" s="6">
        <v>-0.65683515790456604</v>
      </c>
      <c r="M2613" s="6">
        <v>0.81910680137119696</v>
      </c>
      <c r="N2613" s="6">
        <v>0.97232825161952996</v>
      </c>
      <c r="O2613" s="6">
        <v>0.51207626567988895</v>
      </c>
      <c r="P2613" s="6">
        <v>0.873345939384231</v>
      </c>
      <c r="Q2613" s="6">
        <v>0.301293641243156</v>
      </c>
      <c r="R2613" s="6">
        <v>0.52890413022379701</v>
      </c>
      <c r="S2613" s="6">
        <v>0.999529789812863</v>
      </c>
      <c r="T2613" s="6">
        <v>0.90349404499999997</v>
      </c>
      <c r="U2613" s="6">
        <v>0.46382379600000001</v>
      </c>
      <c r="V2613" s="6">
        <v>0.35118754786398099</v>
      </c>
      <c r="W2613" s="6">
        <v>0.99918152314720898</v>
      </c>
      <c r="X2613" s="6">
        <v>-0.79189257999999996</v>
      </c>
      <c r="Y2613" s="6">
        <v>0.83856923800000005</v>
      </c>
      <c r="Z2613" s="6">
        <v>0.81955224299999996</v>
      </c>
      <c r="AA2613" s="6">
        <v>0.61991117799999995</v>
      </c>
      <c r="AB2613" s="6">
        <v>-0.34694548876503001</v>
      </c>
      <c r="AC2613" s="6">
        <v>0.88143821750533302</v>
      </c>
      <c r="AD2613" s="6">
        <v>-2.1314217843261499E-2</v>
      </c>
      <c r="AE2613" s="6">
        <v>0.99989847710674395</v>
      </c>
      <c r="AF2613" s="6">
        <v>-0.56600996700206196</v>
      </c>
      <c r="AG2613" s="6">
        <v>0.79708247147265798</v>
      </c>
      <c r="AH2613" s="6">
        <v>-1.7099423208056801</v>
      </c>
      <c r="AI2613" s="6">
        <v>1.0734044953355001E-2</v>
      </c>
      <c r="AJ2613" s="6">
        <v>-5.4840201537675701E-2</v>
      </c>
      <c r="AK2613" s="6">
        <v>0.99973495162667503</v>
      </c>
      <c r="AL2613" s="6">
        <v>0.40195732532405798</v>
      </c>
      <c r="AM2613" s="6" t="s">
        <v>1411</v>
      </c>
      <c r="AN2613" s="6">
        <v>-0.150022762281418</v>
      </c>
      <c r="AO2613" s="6">
        <v>0.99999855870854604</v>
      </c>
      <c r="AP2613" s="6">
        <v>-1.3015549576818</v>
      </c>
      <c r="AQ2613" s="6">
        <v>0.70643672760462795</v>
      </c>
      <c r="AR2613" s="6">
        <v>0.32657632510773899</v>
      </c>
      <c r="AS2613" s="6">
        <v>0.93170105273430204</v>
      </c>
      <c r="AT2613" s="6">
        <v>-0.560451853</v>
      </c>
      <c r="AU2613" s="6">
        <v>0.900487916</v>
      </c>
      <c r="AV2613" s="6">
        <v>-1.7170707599999999</v>
      </c>
      <c r="AW2613" s="6">
        <v>3.5768613999999997E-2</v>
      </c>
      <c r="AX2613" s="6">
        <v>-4.5562698999999998E-2</v>
      </c>
      <c r="AY2613" s="6">
        <v>0.99977552599999997</v>
      </c>
      <c r="AZ2613" s="6">
        <v>-1.158438069</v>
      </c>
      <c r="BA2613" s="6">
        <v>0.99771870100000004</v>
      </c>
      <c r="BB2613" s="6">
        <v>0.484626895</v>
      </c>
      <c r="BC2613" s="6">
        <v>0.97920789699999999</v>
      </c>
      <c r="BD2613" s="6">
        <v>1.6171981879999999</v>
      </c>
      <c r="BE2613" s="81">
        <v>0.18853613499999999</v>
      </c>
      <c r="BF2613" s="6" t="s">
        <v>5226</v>
      </c>
      <c r="BG2613" s="6" t="s">
        <v>5227</v>
      </c>
      <c r="BH2613" s="6" t="s">
        <v>5228</v>
      </c>
      <c r="BI2613" s="81" t="s">
        <v>5227</v>
      </c>
    </row>
    <row r="2614" spans="1:61" x14ac:dyDescent="0.3">
      <c r="A2614" s="82" t="s">
        <v>5229</v>
      </c>
      <c r="B2614" s="6">
        <v>0.331715277720736</v>
      </c>
      <c r="C2614" s="6">
        <v>0.99946684030710098</v>
      </c>
      <c r="D2614" s="6">
        <v>0.82598080931432805</v>
      </c>
      <c r="E2614" s="6">
        <v>0.42872315455731203</v>
      </c>
      <c r="F2614" s="6">
        <v>0.39364126388332299</v>
      </c>
      <c r="G2614" s="6">
        <v>0.99939574574237899</v>
      </c>
      <c r="H2614" s="6">
        <v>0.43843874902919</v>
      </c>
      <c r="I2614" s="6">
        <v>0.72118333189348005</v>
      </c>
      <c r="J2614" s="6">
        <v>-0.162229175580964</v>
      </c>
      <c r="K2614" s="6">
        <v>0.99987788919700804</v>
      </c>
      <c r="L2614" s="6">
        <v>-1.21679660934835</v>
      </c>
      <c r="M2614" s="6">
        <v>0.79893249165506697</v>
      </c>
      <c r="N2614" s="6">
        <v>0.94605180393284305</v>
      </c>
      <c r="O2614" s="6">
        <v>0.68756020556485797</v>
      </c>
      <c r="P2614" s="6">
        <v>0.44164562135019197</v>
      </c>
      <c r="Q2614" s="6">
        <v>0.68058995699442304</v>
      </c>
      <c r="R2614" s="6">
        <v>8.2979817641773701E-2</v>
      </c>
      <c r="S2614" s="6">
        <v>0.999529789812863</v>
      </c>
      <c r="T2614" s="6">
        <v>4.4218569999999999E-2</v>
      </c>
      <c r="U2614" s="6">
        <v>0.98080368600000001</v>
      </c>
      <c r="V2614" s="6">
        <v>-0.54866834583545498</v>
      </c>
      <c r="W2614" s="6">
        <v>0.99918152314720898</v>
      </c>
      <c r="X2614" s="6">
        <v>-1.600708856</v>
      </c>
      <c r="Y2614" s="6">
        <v>0.73428607099999998</v>
      </c>
      <c r="Z2614" s="6">
        <v>0.54425358300000004</v>
      </c>
      <c r="AA2614" s="6">
        <v>0.83117647800000005</v>
      </c>
      <c r="AB2614" s="6">
        <v>-0.33506766630673801</v>
      </c>
      <c r="AC2614" s="6">
        <v>0.92641078544173905</v>
      </c>
      <c r="AD2614" s="6">
        <v>-0.39981535534810902</v>
      </c>
      <c r="AE2614" s="6">
        <v>0.99989847710674395</v>
      </c>
      <c r="AF2614" s="6">
        <v>-0.95253796973157301</v>
      </c>
      <c r="AG2614" s="6">
        <v>0.77058792518474195</v>
      </c>
      <c r="AH2614" s="6">
        <v>-2.02346072914075</v>
      </c>
      <c r="AI2614" s="6">
        <v>4.4106145372955503E-3</v>
      </c>
      <c r="AJ2614" s="6">
        <v>0.144743038795761</v>
      </c>
      <c r="AK2614" s="6">
        <v>0.99973495162667503</v>
      </c>
      <c r="AL2614" s="6">
        <v>3.03543075602059E-2</v>
      </c>
      <c r="AM2614" s="6" t="s">
        <v>1411</v>
      </c>
      <c r="AN2614" s="6">
        <v>-0.55054786246794196</v>
      </c>
      <c r="AO2614" s="6">
        <v>0.99999855870854604</v>
      </c>
      <c r="AP2614" s="6">
        <v>-1.6082612352946299</v>
      </c>
      <c r="AQ2614" s="6">
        <v>0.87853536518747799</v>
      </c>
      <c r="AR2614" s="6">
        <v>0.54624927287144898</v>
      </c>
      <c r="AS2614" s="6">
        <v>0.91804574636700498</v>
      </c>
      <c r="AT2614" s="6">
        <v>-0.57446324900000001</v>
      </c>
      <c r="AU2614" s="6">
        <v>0.900487916</v>
      </c>
      <c r="AV2614" s="6">
        <v>-1.6562952369999999</v>
      </c>
      <c r="AW2614" s="6">
        <v>6.1797003000000003E-2</v>
      </c>
      <c r="AX2614" s="6">
        <v>0.53260349200000001</v>
      </c>
      <c r="AY2614" s="6">
        <v>0.99977552599999997</v>
      </c>
      <c r="AZ2614" s="6">
        <v>-1.061674872</v>
      </c>
      <c r="BA2614" s="6">
        <v>0.99771870100000004</v>
      </c>
      <c r="BB2614" s="6">
        <v>1.0982940430000001</v>
      </c>
      <c r="BC2614" s="6">
        <v>0.97920789699999999</v>
      </c>
      <c r="BD2614" s="6">
        <v>2.1431433860000002</v>
      </c>
      <c r="BE2614" s="81">
        <v>0.21159124700000001</v>
      </c>
      <c r="BF2614" s="6" t="s">
        <v>5229</v>
      </c>
      <c r="BG2614" s="6" t="s">
        <v>5230</v>
      </c>
      <c r="BH2614" s="6" t="s">
        <v>5230</v>
      </c>
      <c r="BI2614" s="81" t="s">
        <v>5230</v>
      </c>
    </row>
    <row r="2615" spans="1:61" x14ac:dyDescent="0.3">
      <c r="A2615" s="82" t="s">
        <v>5231</v>
      </c>
      <c r="B2615" s="6">
        <v>0.4263138793415</v>
      </c>
      <c r="C2615" s="6">
        <v>0.99946684030710098</v>
      </c>
      <c r="D2615" s="6">
        <v>1.3429095581456001</v>
      </c>
      <c r="E2615" s="6">
        <v>0.24445469893198299</v>
      </c>
      <c r="F2615" s="6">
        <v>0.44795791572020299</v>
      </c>
      <c r="G2615" s="6">
        <v>0.99939574574237899</v>
      </c>
      <c r="H2615" s="6">
        <v>0.96493352913450203</v>
      </c>
      <c r="I2615" s="6">
        <v>0.39732291447786799</v>
      </c>
      <c r="J2615" s="6">
        <v>0.148192162302619</v>
      </c>
      <c r="K2615" s="6">
        <v>0.99987788919700804</v>
      </c>
      <c r="L2615" s="6">
        <v>-0.39650458463072402</v>
      </c>
      <c r="M2615" s="6">
        <v>0.92881996449517301</v>
      </c>
      <c r="N2615" s="6">
        <v>0.59742552572590601</v>
      </c>
      <c r="O2615" s="6">
        <v>0.70084236233085395</v>
      </c>
      <c r="P2615" s="6">
        <v>0.75170313345914996</v>
      </c>
      <c r="Q2615" s="6">
        <v>0.47971835667902202</v>
      </c>
      <c r="R2615" s="6">
        <v>0.120584597326054</v>
      </c>
      <c r="S2615" s="6">
        <v>0.999529789812863</v>
      </c>
      <c r="T2615" s="6">
        <v>0.52982333199999998</v>
      </c>
      <c r="U2615" s="6">
        <v>0.70213736699999996</v>
      </c>
      <c r="V2615" s="6">
        <v>-0.27823121756858199</v>
      </c>
      <c r="W2615" s="6">
        <v>0.99918152314720898</v>
      </c>
      <c r="X2615" s="6">
        <v>-0.81298577000000005</v>
      </c>
      <c r="Y2615" s="6">
        <v>0.86358100299999996</v>
      </c>
      <c r="Z2615" s="6">
        <v>0.153382922</v>
      </c>
      <c r="AA2615" s="6">
        <v>0.94654119599999997</v>
      </c>
      <c r="AB2615" s="6">
        <v>-0.72208492868243901</v>
      </c>
      <c r="AC2615" s="6">
        <v>0.79899628812009904</v>
      </c>
      <c r="AD2615" s="6">
        <v>-0.40179126880237298</v>
      </c>
      <c r="AE2615" s="6">
        <v>0.99989847710674395</v>
      </c>
      <c r="AF2615" s="6">
        <v>-1.2085925561265101</v>
      </c>
      <c r="AG2615" s="6">
        <v>0.77058792518474195</v>
      </c>
      <c r="AH2615" s="6">
        <v>-1.7360599766751601</v>
      </c>
      <c r="AI2615" s="6">
        <v>2.85894004641205E-2</v>
      </c>
      <c r="AJ2615" s="6">
        <v>-0.732106439337318</v>
      </c>
      <c r="AK2615" s="6">
        <v>0.99973495162667503</v>
      </c>
      <c r="AL2615" s="6">
        <v>0.50926161171904005</v>
      </c>
      <c r="AM2615" s="6">
        <v>0.67439518793784203</v>
      </c>
      <c r="AN2615" s="6">
        <v>-0.30484513506023397</v>
      </c>
      <c r="AO2615" s="6">
        <v>0.99999855870854604</v>
      </c>
      <c r="AP2615" s="6">
        <v>-0.85061268926294697</v>
      </c>
      <c r="AQ2615" s="6">
        <v>0.87897901729108296</v>
      </c>
      <c r="AR2615" s="6">
        <v>0.14344190886653599</v>
      </c>
      <c r="AS2615" s="6">
        <v>0.97650962433947097</v>
      </c>
      <c r="AT2615" s="6">
        <v>-0.81894365499999999</v>
      </c>
      <c r="AU2615" s="6">
        <v>0.900487916</v>
      </c>
      <c r="AV2615" s="6">
        <v>-1.3677737919999999</v>
      </c>
      <c r="AW2615" s="6">
        <v>0.123945025</v>
      </c>
      <c r="AX2615" s="6">
        <v>-0.34515115400000002</v>
      </c>
      <c r="AY2615" s="6">
        <v>0.99977552599999997</v>
      </c>
      <c r="AZ2615" s="6">
        <v>-0.55037679799999994</v>
      </c>
      <c r="BA2615" s="6">
        <v>0.99771870100000004</v>
      </c>
      <c r="BB2615" s="6">
        <v>0.449287086</v>
      </c>
      <c r="BC2615" s="6">
        <v>0.97920789699999999</v>
      </c>
      <c r="BD2615" s="6">
        <v>0.97609052200000002</v>
      </c>
      <c r="BE2615" s="81">
        <v>0.39822893199999998</v>
      </c>
      <c r="BF2615" s="6" t="s">
        <v>5231</v>
      </c>
      <c r="BG2615" s="6" t="s">
        <v>5232</v>
      </c>
      <c r="BH2615" s="6" t="s">
        <v>5232</v>
      </c>
      <c r="BI2615" s="81" t="s">
        <v>5232</v>
      </c>
    </row>
    <row r="2616" spans="1:61" x14ac:dyDescent="0.3">
      <c r="A2616" s="82" t="s">
        <v>5233</v>
      </c>
      <c r="B2616" s="6">
        <v>0.119975750364124</v>
      </c>
      <c r="C2616" s="6">
        <v>0.99946684030710098</v>
      </c>
      <c r="D2616" s="6">
        <v>1.1709145220108601</v>
      </c>
      <c r="E2616" s="6">
        <v>0.22040673635198901</v>
      </c>
      <c r="F2616" s="6">
        <v>0.58076058771232997</v>
      </c>
      <c r="G2616" s="6">
        <v>0.99939574574237899</v>
      </c>
      <c r="H2616" s="6">
        <v>0.95758828313996502</v>
      </c>
      <c r="I2616" s="6">
        <v>0.232929723177522</v>
      </c>
      <c r="J2616" s="6">
        <v>0.42192202478289897</v>
      </c>
      <c r="K2616" s="6">
        <v>0.99987788919700804</v>
      </c>
      <c r="L2616" s="6">
        <v>8.0091541971616092E-3</v>
      </c>
      <c r="M2616" s="6">
        <v>0.99691774496485897</v>
      </c>
      <c r="N2616" s="6">
        <v>1.0941374350300901</v>
      </c>
      <c r="O2616" s="6">
        <v>0.35992428616689598</v>
      </c>
      <c r="P2616" s="6">
        <v>0.83104994616712602</v>
      </c>
      <c r="Q2616" s="6">
        <v>0.26499950853995902</v>
      </c>
      <c r="R2616" s="6">
        <v>0.353958803018733</v>
      </c>
      <c r="S2616" s="6">
        <v>0.999529789812863</v>
      </c>
      <c r="T2616" s="6">
        <v>0.72806146800000004</v>
      </c>
      <c r="U2616" s="6">
        <v>0.45425280800000001</v>
      </c>
      <c r="V2616" s="6">
        <v>0.19568813700599799</v>
      </c>
      <c r="W2616" s="6">
        <v>0.99918152314720898</v>
      </c>
      <c r="X2616" s="6">
        <v>-0.21057421500000001</v>
      </c>
      <c r="Y2616" s="6">
        <v>0.94840739399999996</v>
      </c>
      <c r="Z2616" s="6">
        <v>0.85724120199999998</v>
      </c>
      <c r="AA2616" s="6">
        <v>0.48194179700000001</v>
      </c>
      <c r="AB2616" s="6">
        <v>-0.53545795527788698</v>
      </c>
      <c r="AC2616" s="6">
        <v>0.78768378083136104</v>
      </c>
      <c r="AD2616" s="6">
        <v>-0.21286167953367899</v>
      </c>
      <c r="AE2616" s="6">
        <v>0.99989847710674395</v>
      </c>
      <c r="AF2616" s="6">
        <v>-0.74211269696774695</v>
      </c>
      <c r="AG2616" s="6">
        <v>0.77058792518474195</v>
      </c>
      <c r="AH2616" s="6">
        <v>-1.13773267682918</v>
      </c>
      <c r="AI2616" s="6">
        <v>2.0337589910887199E-2</v>
      </c>
      <c r="AJ2616" s="6">
        <v>-4.0596108837013603E-2</v>
      </c>
      <c r="AK2616" s="6">
        <v>0.99973495162667503</v>
      </c>
      <c r="AL2616" s="6">
        <v>0.39114285211782401</v>
      </c>
      <c r="AM2616" s="6" t="s">
        <v>1411</v>
      </c>
      <c r="AN2616" s="6">
        <v>-0.138688042708874</v>
      </c>
      <c r="AO2616" s="6">
        <v>0.99999855870854604</v>
      </c>
      <c r="AP2616" s="6">
        <v>-0.55527338473943499</v>
      </c>
      <c r="AQ2616" s="6">
        <v>0.87853536518747799</v>
      </c>
      <c r="AR2616" s="6">
        <v>0.53191276402573096</v>
      </c>
      <c r="AS2616" s="6">
        <v>0.862214519411859</v>
      </c>
      <c r="AT2616" s="6">
        <v>-0.53900900299999999</v>
      </c>
      <c r="AU2616" s="6">
        <v>0.900487916</v>
      </c>
      <c r="AV2616" s="6">
        <v>-0.96082406799999998</v>
      </c>
      <c r="AW2616" s="6">
        <v>5.1511041E-2</v>
      </c>
      <c r="AX2616" s="6">
        <v>0.16337843799999999</v>
      </c>
      <c r="AY2616" s="6">
        <v>0.99977552599999997</v>
      </c>
      <c r="AZ2616" s="6">
        <v>-0.42512028600000001</v>
      </c>
      <c r="BA2616" s="6">
        <v>0.99771870100000004</v>
      </c>
      <c r="BB2616" s="6">
        <v>0.67891359200000001</v>
      </c>
      <c r="BC2616" s="6">
        <v>0.97920789699999999</v>
      </c>
      <c r="BD2616" s="6">
        <v>1.0716594370000001</v>
      </c>
      <c r="BE2616" s="81">
        <v>0.171105961</v>
      </c>
      <c r="BF2616" s="6" t="s">
        <v>5233</v>
      </c>
      <c r="BG2616" s="6" t="s">
        <v>5234</v>
      </c>
      <c r="BH2616" s="6" t="s">
        <v>5234</v>
      </c>
      <c r="BI2616" s="81" t="s">
        <v>5234</v>
      </c>
    </row>
    <row r="2617" spans="1:61" x14ac:dyDescent="0.3">
      <c r="A2617" s="82" t="s">
        <v>5235</v>
      </c>
      <c r="B2617" s="6">
        <v>0.50484142379308306</v>
      </c>
      <c r="C2617" s="6">
        <v>0.99946684030710098</v>
      </c>
      <c r="D2617" s="6">
        <v>-1.0438484165661901</v>
      </c>
      <c r="E2617" s="6">
        <v>0.25400324633955301</v>
      </c>
      <c r="F2617" s="6">
        <v>6.24514359013114E-2</v>
      </c>
      <c r="G2617" s="6">
        <v>0.99939574574237899</v>
      </c>
      <c r="H2617" s="6">
        <v>-3.0120839105760602E-2</v>
      </c>
      <c r="I2617" s="6">
        <v>0.98002800432950199</v>
      </c>
      <c r="J2617" s="6">
        <v>-0.30754922428042902</v>
      </c>
      <c r="K2617" s="6">
        <v>0.99987788919700804</v>
      </c>
      <c r="L2617" s="6">
        <v>0.67868164195095604</v>
      </c>
      <c r="M2617" s="6">
        <v>0.65662267431543997</v>
      </c>
      <c r="N2617" s="6">
        <v>-0.13671801713093301</v>
      </c>
      <c r="O2617" s="6">
        <v>0.94464080107119996</v>
      </c>
      <c r="P2617" s="6">
        <v>-1.6836538810511099</v>
      </c>
      <c r="Q2617" s="6">
        <v>0.16456473838403399</v>
      </c>
      <c r="R2617" s="6">
        <v>-0.76068787183259801</v>
      </c>
      <c r="S2617" s="6">
        <v>0.999529789812863</v>
      </c>
      <c r="T2617" s="6">
        <v>-0.95357700300000003</v>
      </c>
      <c r="U2617" s="6">
        <v>0.58114982299999995</v>
      </c>
      <c r="V2617" s="6">
        <v>-1.24678127017454</v>
      </c>
      <c r="W2617" s="6">
        <v>0.99918152314720898</v>
      </c>
      <c r="X2617" s="6">
        <v>-0.25280330499999998</v>
      </c>
      <c r="Y2617" s="6">
        <v>0.96128696300000005</v>
      </c>
      <c r="Z2617" s="6">
        <v>-1.063402322</v>
      </c>
      <c r="AA2617" s="6">
        <v>0.64999958199999996</v>
      </c>
      <c r="AB2617" s="6">
        <v>1.0054642338466</v>
      </c>
      <c r="AC2617" s="6">
        <v>0.73557734191592306</v>
      </c>
      <c r="AD2617" s="6">
        <v>0.79204154424490103</v>
      </c>
      <c r="AE2617" s="6">
        <v>0.99989847710674395</v>
      </c>
      <c r="AF2617" s="6">
        <v>0.50506680213189203</v>
      </c>
      <c r="AG2617" s="6">
        <v>0.805010018534278</v>
      </c>
      <c r="AH2617" s="6">
        <v>1.4895931574571599</v>
      </c>
      <c r="AI2617" s="6">
        <v>8.7440993840521893E-3</v>
      </c>
      <c r="AJ2617" s="6">
        <v>0.73692042097465504</v>
      </c>
      <c r="AK2617" s="6">
        <v>0.99973495162667503</v>
      </c>
      <c r="AL2617" s="6">
        <v>-0.29945207439910798</v>
      </c>
      <c r="AM2617" s="6">
        <v>0.804993405182299</v>
      </c>
      <c r="AN2617" s="6">
        <v>-0.58165190921600796</v>
      </c>
      <c r="AO2617" s="6">
        <v>0.99999855870854604</v>
      </c>
      <c r="AP2617" s="6">
        <v>0.40108948271209599</v>
      </c>
      <c r="AQ2617" s="6">
        <v>0.89507975024221997</v>
      </c>
      <c r="AR2617" s="6">
        <v>-0.39153803713705398</v>
      </c>
      <c r="AS2617" s="6">
        <v>0.93524744796468395</v>
      </c>
      <c r="AT2617" s="6">
        <v>-0.28401193299999999</v>
      </c>
      <c r="AU2617" s="6">
        <v>0.95399612700000003</v>
      </c>
      <c r="AV2617" s="6">
        <v>0.681515443</v>
      </c>
      <c r="AW2617" s="6">
        <v>0.35915047999999999</v>
      </c>
      <c r="AX2617" s="6">
        <v>-7.1787502000000003E-2</v>
      </c>
      <c r="AY2617" s="6">
        <v>0.99977552599999997</v>
      </c>
      <c r="AZ2617" s="6">
        <v>0.98038000700000005</v>
      </c>
      <c r="BA2617" s="6">
        <v>0.99771870100000004</v>
      </c>
      <c r="BB2617" s="6">
        <v>0.19555721100000001</v>
      </c>
      <c r="BC2617" s="6">
        <v>0.98561084399999999</v>
      </c>
      <c r="BD2617" s="6">
        <v>-0.80393365299999997</v>
      </c>
      <c r="BE2617" s="81">
        <v>0.47099407500000001</v>
      </c>
      <c r="BF2617" s="6" t="s">
        <v>5235</v>
      </c>
      <c r="BG2617" s="6" t="s">
        <v>5236</v>
      </c>
      <c r="BH2617" s="6" t="s">
        <v>5236</v>
      </c>
      <c r="BI2617" s="81" t="s">
        <v>5236</v>
      </c>
    </row>
    <row r="2618" spans="1:61" x14ac:dyDescent="0.3">
      <c r="A2618" s="82" t="s">
        <v>5237</v>
      </c>
      <c r="B2618" s="6">
        <v>-2.92149497740362E-2</v>
      </c>
      <c r="C2618" s="6">
        <v>0.99946684030710098</v>
      </c>
      <c r="D2618" s="6">
        <v>-1.3644818830944201</v>
      </c>
      <c r="E2618" s="6">
        <v>0.23172079261293499</v>
      </c>
      <c r="F2618" s="6">
        <v>-0.22861388105564401</v>
      </c>
      <c r="G2618" s="6">
        <v>0.99939574574237899</v>
      </c>
      <c r="H2618" s="6">
        <v>-1.1355047495085999</v>
      </c>
      <c r="I2618" s="6">
        <v>0.28149581662400203</v>
      </c>
      <c r="J2618" s="6">
        <v>-0.44255398326091</v>
      </c>
      <c r="K2618" s="6">
        <v>0.99987788919700804</v>
      </c>
      <c r="L2618" s="6">
        <v>7.6486509062563199E-2</v>
      </c>
      <c r="M2618" s="6">
        <v>0.982189634044351</v>
      </c>
      <c r="N2618" s="6">
        <v>-1.0244043834395999</v>
      </c>
      <c r="O2618" s="6">
        <v>0.49588423455747499</v>
      </c>
      <c r="P2618" s="6">
        <v>-1.1168476029301599</v>
      </c>
      <c r="Q2618" s="6">
        <v>0.296152612097209</v>
      </c>
      <c r="R2618" s="6">
        <v>-0.288779608140108</v>
      </c>
      <c r="S2618" s="6">
        <v>0.999529789812863</v>
      </c>
      <c r="T2618" s="6">
        <v>-0.94756006000000004</v>
      </c>
      <c r="U2618" s="6">
        <v>0.51356096699999998</v>
      </c>
      <c r="V2618" s="6">
        <v>-0.27229885586454899</v>
      </c>
      <c r="W2618" s="6">
        <v>0.99918152314720898</v>
      </c>
      <c r="X2618" s="6">
        <v>0.26485683500000001</v>
      </c>
      <c r="Y2618" s="6">
        <v>0.95613873299999996</v>
      </c>
      <c r="Z2618" s="6">
        <v>-0.82503432899999996</v>
      </c>
      <c r="AA2618" s="6">
        <v>0.650888986</v>
      </c>
      <c r="AB2618" s="6">
        <v>1.003385147341</v>
      </c>
      <c r="AC2618" s="6">
        <v>0.76336907054716396</v>
      </c>
      <c r="AD2618" s="6">
        <v>0.33122311963290602</v>
      </c>
      <c r="AE2618" s="6">
        <v>0.99989847710674395</v>
      </c>
      <c r="AF2618" s="6">
        <v>1.0222051271563299</v>
      </c>
      <c r="AG2618" s="6">
        <v>0.77058792518474195</v>
      </c>
      <c r="AH2618" s="6">
        <v>1.5464471057421001</v>
      </c>
      <c r="AI2618" s="6">
        <v>2.6462469853503302E-2</v>
      </c>
      <c r="AJ2618" s="6">
        <v>0.49825233457027501</v>
      </c>
      <c r="AK2618" s="6">
        <v>0.99973495162667503</v>
      </c>
      <c r="AL2618" s="6">
        <v>-0.78344388832631995</v>
      </c>
      <c r="AM2618" s="6">
        <v>0.53880872355170895</v>
      </c>
      <c r="AN2618" s="6">
        <v>-0.100125701906884</v>
      </c>
      <c r="AO2618" s="6">
        <v>0.99999855870854604</v>
      </c>
      <c r="AP2618" s="6">
        <v>0.42346973434179902</v>
      </c>
      <c r="AQ2618" s="6">
        <v>0.89301530557074804</v>
      </c>
      <c r="AR2618" s="6">
        <v>-0.65110732797110404</v>
      </c>
      <c r="AS2618" s="6">
        <v>0.87857195708958602</v>
      </c>
      <c r="AT2618" s="6">
        <v>0.67979887299999997</v>
      </c>
      <c r="AU2618" s="6">
        <v>0.900487916</v>
      </c>
      <c r="AV2618" s="6">
        <v>1.1897716979999999</v>
      </c>
      <c r="AW2618" s="6">
        <v>0.1142585</v>
      </c>
      <c r="AX2618" s="6">
        <v>0.154899913</v>
      </c>
      <c r="AY2618" s="6">
        <v>0.99977552599999997</v>
      </c>
      <c r="AZ2618" s="6">
        <v>0.52264747499999997</v>
      </c>
      <c r="BA2618" s="6">
        <v>0.99771870100000004</v>
      </c>
      <c r="BB2618" s="6">
        <v>-0.54411258200000001</v>
      </c>
      <c r="BC2618" s="6">
        <v>0.97920789699999999</v>
      </c>
      <c r="BD2618" s="6">
        <v>-1.086047875</v>
      </c>
      <c r="BE2618" s="81">
        <v>0.30988230700000002</v>
      </c>
      <c r="BF2618" s="6" t="s">
        <v>5237</v>
      </c>
      <c r="BG2618" s="6" t="s">
        <v>5238</v>
      </c>
      <c r="BH2618" s="6" t="s">
        <v>5238</v>
      </c>
      <c r="BI2618" s="81" t="s">
        <v>5238</v>
      </c>
    </row>
    <row r="2619" spans="1:61" x14ac:dyDescent="0.3">
      <c r="A2619" s="82" t="s">
        <v>5239</v>
      </c>
      <c r="B2619" s="6">
        <v>-0.44200094967152298</v>
      </c>
      <c r="C2619" s="6">
        <v>0.99946684030710098</v>
      </c>
      <c r="D2619" s="6">
        <v>0.81834436043703396</v>
      </c>
      <c r="E2619" s="6">
        <v>0.40116298285222701</v>
      </c>
      <c r="F2619" s="6">
        <v>-0.339585161453345</v>
      </c>
      <c r="G2619" s="6">
        <v>0.99939574574237899</v>
      </c>
      <c r="H2619" s="6">
        <v>0.67173690755172499</v>
      </c>
      <c r="I2619" s="6">
        <v>0.51529164075675304</v>
      </c>
      <c r="J2619" s="6">
        <v>6.0412384614306799E-2</v>
      </c>
      <c r="K2619" s="6">
        <v>0.99987788919700804</v>
      </c>
      <c r="L2619" s="6">
        <v>-0.59254713568526696</v>
      </c>
      <c r="M2619" s="6">
        <v>0.86119759842650001</v>
      </c>
      <c r="N2619" s="6">
        <v>0.54175661417564602</v>
      </c>
      <c r="O2619" s="6">
        <v>0.74631530103788402</v>
      </c>
      <c r="P2619" s="6">
        <v>1.2570030583713701</v>
      </c>
      <c r="Q2619" s="6">
        <v>9.9276831420866796E-2</v>
      </c>
      <c r="R2619" s="6">
        <v>0.22245038084035201</v>
      </c>
      <c r="S2619" s="6">
        <v>0.999529789812863</v>
      </c>
      <c r="T2619" s="6">
        <v>1.0781683479999999</v>
      </c>
      <c r="U2619" s="6">
        <v>0.34199276000000001</v>
      </c>
      <c r="V2619" s="6">
        <v>0.47863801002238199</v>
      </c>
      <c r="W2619" s="6">
        <v>0.99918152314720898</v>
      </c>
      <c r="X2619" s="6">
        <v>-0.165137648</v>
      </c>
      <c r="Y2619" s="6">
        <v>0.96431759900000003</v>
      </c>
      <c r="Z2619" s="6">
        <v>0.93575570100000005</v>
      </c>
      <c r="AA2619" s="6">
        <v>0.46295060500000002</v>
      </c>
      <c r="AB2619" s="6">
        <v>-1.03379707329023</v>
      </c>
      <c r="AC2619" s="6">
        <v>0.68423463652429095</v>
      </c>
      <c r="AD2619" s="6">
        <v>-0.14246384992223299</v>
      </c>
      <c r="AE2619" s="6">
        <v>0.99989847710674395</v>
      </c>
      <c r="AF2619" s="6">
        <v>-0.74250444157913797</v>
      </c>
      <c r="AG2619" s="6">
        <v>0.77058792518474195</v>
      </c>
      <c r="AH2619" s="6">
        <v>-1.3804547621038299</v>
      </c>
      <c r="AI2619" s="6">
        <v>2.33225192378138E-2</v>
      </c>
      <c r="AJ2619" s="6">
        <v>-0.245963282193365</v>
      </c>
      <c r="AK2619" s="6">
        <v>0.99973495162667503</v>
      </c>
      <c r="AL2619" s="6">
        <v>1.02162419486111</v>
      </c>
      <c r="AM2619" s="6">
        <v>0.341930680006514</v>
      </c>
      <c r="AN2619" s="6">
        <v>0.418671481495001</v>
      </c>
      <c r="AO2619" s="6">
        <v>0.99999855870854604</v>
      </c>
      <c r="AP2619" s="6">
        <v>-0.23377293242671099</v>
      </c>
      <c r="AQ2619" s="6">
        <v>0.92920430908602203</v>
      </c>
      <c r="AR2619" s="6">
        <v>0.89002632725091402</v>
      </c>
      <c r="AS2619" s="6">
        <v>0.72272548543298298</v>
      </c>
      <c r="AT2619" s="6">
        <v>-0.61230619600000002</v>
      </c>
      <c r="AU2619" s="6">
        <v>0.900487916</v>
      </c>
      <c r="AV2619" s="6">
        <v>-1.26987961</v>
      </c>
      <c r="AW2619" s="6">
        <v>7.7246416999999998E-2</v>
      </c>
      <c r="AX2619" s="6">
        <v>-0.113067507</v>
      </c>
      <c r="AY2619" s="6">
        <v>0.99977552599999997</v>
      </c>
      <c r="AZ2619" s="6">
        <v>-0.65958627999999997</v>
      </c>
      <c r="BA2619" s="6">
        <v>0.99771870100000004</v>
      </c>
      <c r="BB2619" s="6">
        <v>0.47974662699999998</v>
      </c>
      <c r="BC2619" s="6">
        <v>0.97920789699999999</v>
      </c>
      <c r="BD2619" s="6">
        <v>1.115518367</v>
      </c>
      <c r="BE2619" s="81">
        <v>0.291326219</v>
      </c>
      <c r="BF2619" s="6" t="s">
        <v>5239</v>
      </c>
      <c r="BG2619" s="6"/>
      <c r="BH2619" s="6"/>
      <c r="BI2619" s="81" t="s">
        <v>5239</v>
      </c>
    </row>
    <row r="2620" spans="1:61" x14ac:dyDescent="0.3">
      <c r="A2620" s="82" t="s">
        <v>5240</v>
      </c>
      <c r="B2620" s="6">
        <v>0.18042642675491399</v>
      </c>
      <c r="C2620" s="6">
        <v>0.99946684030710098</v>
      </c>
      <c r="D2620" s="6">
        <v>-0.72924590986618198</v>
      </c>
      <c r="E2620" s="6">
        <v>0.31396843034988497</v>
      </c>
      <c r="F2620" s="6">
        <v>-3.3974562041718503E-2</v>
      </c>
      <c r="G2620" s="6">
        <v>0.99939574574237899</v>
      </c>
      <c r="H2620" s="6">
        <v>-0.27551616953254099</v>
      </c>
      <c r="I2620" s="6">
        <v>0.73623350340280602</v>
      </c>
      <c r="J2620" s="6">
        <v>-0.25073173487130002</v>
      </c>
      <c r="K2620" s="6">
        <v>0.99987788919700804</v>
      </c>
      <c r="L2620" s="6">
        <v>0.43381678188768602</v>
      </c>
      <c r="M2620" s="6">
        <v>0.82074495230896005</v>
      </c>
      <c r="N2620" s="6">
        <v>-0.32337255527647102</v>
      </c>
      <c r="O2620" s="6">
        <v>0.81852652302999196</v>
      </c>
      <c r="P2620" s="6">
        <v>-0.89058459118905797</v>
      </c>
      <c r="Q2620" s="6">
        <v>0.21061039465450701</v>
      </c>
      <c r="R2620" s="6">
        <v>-0.22126568926774001</v>
      </c>
      <c r="S2620" s="6">
        <v>0.999529789812863</v>
      </c>
      <c r="T2620" s="6">
        <v>-0.51455931799999999</v>
      </c>
      <c r="U2620" s="6">
        <v>0.60201537199999999</v>
      </c>
      <c r="V2620" s="6">
        <v>-0.50685195425074903</v>
      </c>
      <c r="W2620" s="6">
        <v>0.99918152314720898</v>
      </c>
      <c r="X2620" s="6">
        <v>0.18692742000000001</v>
      </c>
      <c r="Y2620" s="6">
        <v>0.95811338999999995</v>
      </c>
      <c r="Z2620" s="6">
        <v>-0.55715862599999999</v>
      </c>
      <c r="AA2620" s="6">
        <v>0.69872272199999996</v>
      </c>
      <c r="AB2620" s="6">
        <v>0.65583613590279899</v>
      </c>
      <c r="AC2620" s="6">
        <v>0.72372950659396595</v>
      </c>
      <c r="AD2620" s="6">
        <v>0.333536729476613</v>
      </c>
      <c r="AE2620" s="6">
        <v>0.99989847710674395</v>
      </c>
      <c r="AF2620" s="6">
        <v>0.35081917610644398</v>
      </c>
      <c r="AG2620" s="6">
        <v>0.80783132026424498</v>
      </c>
      <c r="AH2620" s="6">
        <v>1.03911956395134</v>
      </c>
      <c r="AI2620" s="6">
        <v>2.09378017139688E-2</v>
      </c>
      <c r="AJ2620" s="6">
        <v>0.34803517844291099</v>
      </c>
      <c r="AK2620" s="6">
        <v>0.99973495162667503</v>
      </c>
      <c r="AL2620" s="6">
        <v>-0.33200091557169698</v>
      </c>
      <c r="AM2620" s="6">
        <v>0.64038403585274495</v>
      </c>
      <c r="AN2620" s="6">
        <v>-0.31958564936237499</v>
      </c>
      <c r="AO2620" s="6">
        <v>0.99999855870854604</v>
      </c>
      <c r="AP2620" s="6">
        <v>0.36054609146703998</v>
      </c>
      <c r="AQ2620" s="6">
        <v>0.88479191903823295</v>
      </c>
      <c r="AR2620" s="6">
        <v>-0.36027142313492599</v>
      </c>
      <c r="AS2620" s="6">
        <v>0.90000001802554797</v>
      </c>
      <c r="AT2620" s="6">
        <v>8.6565370000000006E-3</v>
      </c>
      <c r="AU2620" s="6">
        <v>0.99665011800000003</v>
      </c>
      <c r="AV2620" s="6">
        <v>0.67789758700000002</v>
      </c>
      <c r="AW2620" s="6">
        <v>0.19562484099999999</v>
      </c>
      <c r="AX2620" s="6">
        <v>-6.0669110000000004E-3</v>
      </c>
      <c r="AY2620" s="6">
        <v>0.99977552599999997</v>
      </c>
      <c r="AZ2620" s="6">
        <v>0.67681508400000001</v>
      </c>
      <c r="BA2620" s="6">
        <v>0.99771870100000004</v>
      </c>
      <c r="BB2620" s="6">
        <v>-3.8648803000000002E-2</v>
      </c>
      <c r="BC2620" s="6">
        <v>0.99414570199999996</v>
      </c>
      <c r="BD2620" s="6">
        <v>-0.73907714400000002</v>
      </c>
      <c r="BE2620" s="81">
        <v>0.373410409</v>
      </c>
      <c r="BF2620" s="6" t="s">
        <v>5240</v>
      </c>
      <c r="BG2620" s="6" t="s">
        <v>5241</v>
      </c>
      <c r="BH2620" s="6" t="s">
        <v>5241</v>
      </c>
      <c r="BI2620" s="81" t="s">
        <v>5241</v>
      </c>
    </row>
    <row r="2621" spans="1:61" x14ac:dyDescent="0.3">
      <c r="A2621" s="82" t="s">
        <v>5242</v>
      </c>
      <c r="B2621" s="6">
        <v>0.45112433233728</v>
      </c>
      <c r="C2621" s="6">
        <v>0.99946684030710098</v>
      </c>
      <c r="D2621" s="6">
        <v>-2.1363037568265102</v>
      </c>
      <c r="E2621" s="6">
        <v>0.268285220862504</v>
      </c>
      <c r="F2621" s="6">
        <v>-0.148946481648046</v>
      </c>
      <c r="G2621" s="6">
        <v>0.99939574574237899</v>
      </c>
      <c r="H2621" s="6">
        <v>-0.78557234433423195</v>
      </c>
      <c r="I2621" s="6">
        <v>0.72327615224737796</v>
      </c>
      <c r="J2621" s="6">
        <v>0.26752348352516497</v>
      </c>
      <c r="K2621" s="6">
        <v>0.99987788919700804</v>
      </c>
      <c r="L2621" s="6">
        <v>0.89841241182269704</v>
      </c>
      <c r="M2621" s="6">
        <v>0.78241575369447602</v>
      </c>
      <c r="N2621" s="6">
        <v>-0.757192897144219</v>
      </c>
      <c r="O2621" s="6">
        <v>0.83908448812940795</v>
      </c>
      <c r="P2621" s="6">
        <v>-2.2670149084434299</v>
      </c>
      <c r="Q2621" s="6">
        <v>0.28211048661465399</v>
      </c>
      <c r="R2621" s="6">
        <v>-0.56899126422537805</v>
      </c>
      <c r="S2621" s="6">
        <v>0.999529789812863</v>
      </c>
      <c r="T2621" s="6">
        <v>-1.296717299</v>
      </c>
      <c r="U2621" s="6">
        <v>0.65843843000000002</v>
      </c>
      <c r="V2621" s="6">
        <v>-0.25880398051832298</v>
      </c>
      <c r="W2621" s="6">
        <v>0.99918152314720898</v>
      </c>
      <c r="X2621" s="6">
        <v>0.38612410800000002</v>
      </c>
      <c r="Y2621" s="6">
        <v>0.95936192200000003</v>
      </c>
      <c r="Z2621" s="6">
        <v>-1.263667667</v>
      </c>
      <c r="AA2621" s="6">
        <v>0.80742691799999999</v>
      </c>
      <c r="AB2621" s="6">
        <v>1.8395718957381499</v>
      </c>
      <c r="AC2621" s="6">
        <v>0.756780253562228</v>
      </c>
      <c r="AD2621" s="6">
        <v>1.13153131499598</v>
      </c>
      <c r="AE2621" s="6">
        <v>0.99989847710674395</v>
      </c>
      <c r="AF2621" s="6">
        <v>2.1776263754487002</v>
      </c>
      <c r="AG2621" s="6">
        <v>0.77058792518474195</v>
      </c>
      <c r="AH2621" s="6">
        <v>2.8024034877495501</v>
      </c>
      <c r="AI2621" s="6">
        <v>1.64511351003876E-2</v>
      </c>
      <c r="AJ2621" s="6">
        <v>1.1995608359868799</v>
      </c>
      <c r="AK2621" s="6">
        <v>0.99973495162667503</v>
      </c>
      <c r="AL2621" s="6">
        <v>-0.85144148215017401</v>
      </c>
      <c r="AM2621" s="6" t="s">
        <v>1411</v>
      </c>
      <c r="AN2621" s="6">
        <v>0.19627018263763699</v>
      </c>
      <c r="AO2621" s="6">
        <v>0.99999855870854604</v>
      </c>
      <c r="AP2621" s="6">
        <v>0.83072200453668898</v>
      </c>
      <c r="AQ2621" s="6">
        <v>0.88479191903823295</v>
      </c>
      <c r="AR2621" s="6">
        <v>-0.80272839080256297</v>
      </c>
      <c r="AS2621" s="6">
        <v>0.92399186512916098</v>
      </c>
      <c r="AT2621" s="6">
        <v>1.0472041519999999</v>
      </c>
      <c r="AU2621" s="6">
        <v>0.91132236499999997</v>
      </c>
      <c r="AV2621" s="6">
        <v>1.661658871</v>
      </c>
      <c r="AW2621" s="6">
        <v>0.23971007</v>
      </c>
      <c r="AX2621" s="6">
        <v>6.0334328999999999E-2</v>
      </c>
      <c r="AY2621" s="6">
        <v>0.99977552599999997</v>
      </c>
      <c r="AZ2621" s="6">
        <v>0.63315257899999999</v>
      </c>
      <c r="BA2621" s="6">
        <v>0.99771870100000004</v>
      </c>
      <c r="BB2621" s="6">
        <v>-0.99668333499999995</v>
      </c>
      <c r="BC2621" s="6">
        <v>0.97920789699999999</v>
      </c>
      <c r="BD2621" s="6">
        <v>-1.64490337</v>
      </c>
      <c r="BE2621" s="81">
        <v>0.43344442799999999</v>
      </c>
      <c r="BF2621" s="6" t="s">
        <v>5242</v>
      </c>
      <c r="BG2621" s="6" t="s">
        <v>5243</v>
      </c>
      <c r="BH2621" s="6" t="s">
        <v>5243</v>
      </c>
      <c r="BI2621" s="81" t="s">
        <v>5243</v>
      </c>
    </row>
    <row r="2622" spans="1:61" x14ac:dyDescent="0.3">
      <c r="A2622" s="82" t="s">
        <v>5244</v>
      </c>
      <c r="B2622" s="6">
        <v>-0.107189261667852</v>
      </c>
      <c r="C2622" s="6">
        <v>0.99946684030710098</v>
      </c>
      <c r="D2622" s="6">
        <v>0.70148664615772405</v>
      </c>
      <c r="E2622" s="6">
        <v>0.383975316533267</v>
      </c>
      <c r="F2622" s="6">
        <v>-3.0494493086511899E-2</v>
      </c>
      <c r="G2622" s="6">
        <v>0.99939574574237899</v>
      </c>
      <c r="H2622" s="6">
        <v>0.56792258233855297</v>
      </c>
      <c r="I2622" s="6">
        <v>0.494242598821237</v>
      </c>
      <c r="J2622" s="6">
        <v>4.9167539325517496E-3</v>
      </c>
      <c r="K2622" s="6">
        <v>0.99987788919700804</v>
      </c>
      <c r="L2622" s="6">
        <v>-0.56085859120153903</v>
      </c>
      <c r="M2622" s="6">
        <v>0.77221110781736502</v>
      </c>
      <c r="N2622" s="6">
        <v>0.31857525312861801</v>
      </c>
      <c r="O2622" s="6">
        <v>0.80452902963942596</v>
      </c>
      <c r="P2622" s="6">
        <v>0.754921798261879</v>
      </c>
      <c r="Q2622" s="6">
        <v>0.26548951981103203</v>
      </c>
      <c r="R2622" s="6">
        <v>0.15997443722009</v>
      </c>
      <c r="S2622" s="6">
        <v>0.999529789812863</v>
      </c>
      <c r="T2622" s="6">
        <v>0.67652526499999999</v>
      </c>
      <c r="U2622" s="6">
        <v>0.46668042999999998</v>
      </c>
      <c r="V2622" s="6">
        <v>0.118833406937351</v>
      </c>
      <c r="W2622" s="6">
        <v>0.99918152314720898</v>
      </c>
      <c r="X2622" s="6">
        <v>-0.43316397800000001</v>
      </c>
      <c r="Y2622" s="6">
        <v>0.85912141600000003</v>
      </c>
      <c r="Z2622" s="6">
        <v>0.41920856400000001</v>
      </c>
      <c r="AA2622" s="6">
        <v>0.68998103099999997</v>
      </c>
      <c r="AB2622" s="6">
        <v>-0.63195332465058796</v>
      </c>
      <c r="AC2622" s="6">
        <v>0.77505329791228195</v>
      </c>
      <c r="AD2622" s="6">
        <v>-0.14588241668771099</v>
      </c>
      <c r="AE2622" s="6">
        <v>0.99989847710674395</v>
      </c>
      <c r="AF2622" s="6">
        <v>-0.70171705986529898</v>
      </c>
      <c r="AG2622" s="6">
        <v>0.77058792518474195</v>
      </c>
      <c r="AH2622" s="6">
        <v>-1.2449451587326399</v>
      </c>
      <c r="AI2622" s="6">
        <v>1.89328459800896E-2</v>
      </c>
      <c r="AJ2622" s="6">
        <v>-0.35434002426024702</v>
      </c>
      <c r="AK2622" s="6">
        <v>0.99973495162667503</v>
      </c>
      <c r="AL2622" s="6">
        <v>0.60096125842624304</v>
      </c>
      <c r="AM2622" s="6">
        <v>0.52863942813320197</v>
      </c>
      <c r="AN2622" s="6">
        <v>4.1558442380585599E-2</v>
      </c>
      <c r="AO2622" s="6">
        <v>0.99999855870854604</v>
      </c>
      <c r="AP2622" s="6">
        <v>-0.52052636001125296</v>
      </c>
      <c r="AQ2622" s="6">
        <v>0.87897901729108296</v>
      </c>
      <c r="AR2622" s="6">
        <v>0.356820873084985</v>
      </c>
      <c r="AS2622" s="6">
        <v>0.903101685373497</v>
      </c>
      <c r="AT2622" s="6">
        <v>-0.56888500799999997</v>
      </c>
      <c r="AU2622" s="6">
        <v>0.900487916</v>
      </c>
      <c r="AV2622" s="6">
        <v>-1.1354408890000001</v>
      </c>
      <c r="AW2622" s="6">
        <v>5.8996400999999997E-2</v>
      </c>
      <c r="AX2622" s="6">
        <v>-0.22239899599999999</v>
      </c>
      <c r="AY2622" s="6">
        <v>0.99977552599999997</v>
      </c>
      <c r="AZ2622" s="6">
        <v>-0.570715317</v>
      </c>
      <c r="BA2622" s="6">
        <v>0.99771870100000004</v>
      </c>
      <c r="BB2622" s="6">
        <v>0.32229500599999999</v>
      </c>
      <c r="BC2622" s="6">
        <v>0.97920789699999999</v>
      </c>
      <c r="BD2622" s="6">
        <v>0.86319560200000001</v>
      </c>
      <c r="BE2622" s="81">
        <v>0.26670590799999999</v>
      </c>
      <c r="BF2622" s="6" t="s">
        <v>5244</v>
      </c>
      <c r="BG2622" s="6" t="s">
        <v>5245</v>
      </c>
      <c r="BH2622" s="6" t="s">
        <v>5245</v>
      </c>
      <c r="BI2622" s="81" t="s">
        <v>5245</v>
      </c>
    </row>
    <row r="2623" spans="1:61" x14ac:dyDescent="0.3">
      <c r="A2623" s="82" t="s">
        <v>5246</v>
      </c>
      <c r="B2623" s="6">
        <v>-0.117873018462964</v>
      </c>
      <c r="C2623" s="6">
        <v>0.99946684030710098</v>
      </c>
      <c r="D2623" s="6">
        <v>1.1013355645637399</v>
      </c>
      <c r="E2623" s="6">
        <v>0.36775977161607698</v>
      </c>
      <c r="F2623" s="6">
        <v>-0.25448722797470202</v>
      </c>
      <c r="G2623" s="6">
        <v>0.99939574574237899</v>
      </c>
      <c r="H2623" s="6">
        <v>-0.53145921928446105</v>
      </c>
      <c r="I2623" s="6">
        <v>0.64455047670689802</v>
      </c>
      <c r="J2623" s="6">
        <v>-0.25931863789554799</v>
      </c>
      <c r="K2623" s="6">
        <v>0.99987788919700804</v>
      </c>
      <c r="L2623" s="6">
        <v>-1.2159459703472499</v>
      </c>
      <c r="M2623" s="6">
        <v>0.71173757804220505</v>
      </c>
      <c r="N2623" s="6">
        <v>0.18852623563889101</v>
      </c>
      <c r="O2623" s="6">
        <v>0.93742967028753699</v>
      </c>
      <c r="P2623" s="6">
        <v>1.1047938108780799</v>
      </c>
      <c r="Q2623" s="6">
        <v>0.32136623330455999</v>
      </c>
      <c r="R2623" s="6">
        <v>0.31671377217372199</v>
      </c>
      <c r="S2623" s="6">
        <v>0.999529789812863</v>
      </c>
      <c r="T2623" s="6">
        <v>-0.433727953</v>
      </c>
      <c r="U2623" s="6">
        <v>0.73469628099999995</v>
      </c>
      <c r="V2623" s="6">
        <v>-0.14523803365792001</v>
      </c>
      <c r="W2623" s="6">
        <v>0.99918152314720898</v>
      </c>
      <c r="X2623" s="6">
        <v>-1.1049751800000001</v>
      </c>
      <c r="Y2623" s="6">
        <v>0.802036835</v>
      </c>
      <c r="Z2623" s="6">
        <v>0.267512323</v>
      </c>
      <c r="AA2623" s="6">
        <v>0.91205944500000002</v>
      </c>
      <c r="AB2623" s="6">
        <v>-0.90374036694408699</v>
      </c>
      <c r="AC2623" s="6">
        <v>0.79897981774972304</v>
      </c>
      <c r="AD2623" s="6">
        <v>-1.5941950125681399</v>
      </c>
      <c r="AE2623" s="6">
        <v>0.99989847710674395</v>
      </c>
      <c r="AF2623" s="6">
        <v>-1.3056078019640101</v>
      </c>
      <c r="AG2623" s="6">
        <v>0.77058792518474195</v>
      </c>
      <c r="AH2623" s="6">
        <v>-2.2426839124492299</v>
      </c>
      <c r="AI2623" s="6">
        <v>2.7892748977792502E-2</v>
      </c>
      <c r="AJ2623" s="6">
        <v>-0.84515147497676202</v>
      </c>
      <c r="AK2623" s="6">
        <v>0.99973495162667503</v>
      </c>
      <c r="AL2623" s="6">
        <v>-0.23037800109120199</v>
      </c>
      <c r="AM2623" s="6" t="s">
        <v>1411</v>
      </c>
      <c r="AN2623" s="6">
        <v>4.32014107148243E-2</v>
      </c>
      <c r="AO2623" s="6">
        <v>0.99999855870854604</v>
      </c>
      <c r="AP2623" s="6">
        <v>-0.90448537029987497</v>
      </c>
      <c r="AQ2623" s="6">
        <v>0.88492552859448803</v>
      </c>
      <c r="AR2623" s="6">
        <v>0.49466779262467198</v>
      </c>
      <c r="AS2623" s="6">
        <v>0.93639437380883395</v>
      </c>
      <c r="AT2623" s="6">
        <v>0.28095353200000001</v>
      </c>
      <c r="AU2623" s="6">
        <v>0.960129491</v>
      </c>
      <c r="AV2623" s="6">
        <v>-0.69187426500000004</v>
      </c>
      <c r="AW2623" s="6" t="s">
        <v>1411</v>
      </c>
      <c r="AX2623" s="6">
        <v>0.75041401500000005</v>
      </c>
      <c r="AY2623" s="6">
        <v>0.99977552599999997</v>
      </c>
      <c r="AZ2623" s="6">
        <v>-0.95328913199999998</v>
      </c>
      <c r="BA2623" s="6">
        <v>0.99771870100000004</v>
      </c>
      <c r="BB2623" s="6">
        <v>0.45653780199999999</v>
      </c>
      <c r="BC2623" s="6">
        <v>0.97920789699999999</v>
      </c>
      <c r="BD2623" s="6">
        <v>1.378155083</v>
      </c>
      <c r="BE2623" s="81">
        <v>0.44195568200000002</v>
      </c>
      <c r="BF2623" s="6" t="s">
        <v>5246</v>
      </c>
      <c r="BG2623" s="6" t="s">
        <v>5247</v>
      </c>
      <c r="BH2623" s="6" t="s">
        <v>5247</v>
      </c>
      <c r="BI2623" s="81" t="s">
        <v>5247</v>
      </c>
    </row>
    <row r="2624" spans="1:61" x14ac:dyDescent="0.3">
      <c r="A2624" s="82" t="s">
        <v>5248</v>
      </c>
      <c r="B2624" s="6">
        <v>9.2771843761716502E-2</v>
      </c>
      <c r="C2624" s="6">
        <v>0.99946684030710098</v>
      </c>
      <c r="D2624" s="6">
        <v>1.5850647773583599</v>
      </c>
      <c r="E2624" s="6">
        <v>0.18458761266054899</v>
      </c>
      <c r="F2624" s="6">
        <v>0.26842673950492002</v>
      </c>
      <c r="G2624" s="6">
        <v>0.99939574574237899</v>
      </c>
      <c r="H2624" s="6">
        <v>0.95306824666121503</v>
      </c>
      <c r="I2624" s="6">
        <v>0.29871327783297302</v>
      </c>
      <c r="J2624" s="6">
        <v>0.21405747603514699</v>
      </c>
      <c r="K2624" s="6">
        <v>0.99987788919700804</v>
      </c>
      <c r="L2624" s="6">
        <v>6.8556701240073306E-2</v>
      </c>
      <c r="M2624" s="6">
        <v>0.98587779956235899</v>
      </c>
      <c r="N2624" s="6">
        <v>1.0298534188946</v>
      </c>
      <c r="O2624" s="6">
        <v>0.39983563222281199</v>
      </c>
      <c r="P2624" s="6">
        <v>0.54382195629560204</v>
      </c>
      <c r="Q2624" s="6">
        <v>0.29894873819470302</v>
      </c>
      <c r="R2624" s="6">
        <v>-1.0807493393476899</v>
      </c>
      <c r="S2624" s="6">
        <v>0.999529789812863</v>
      </c>
      <c r="T2624" s="6">
        <v>-0.41865449900000001</v>
      </c>
      <c r="U2624" s="6">
        <v>0.78040675100000001</v>
      </c>
      <c r="V2624" s="6">
        <v>4.6816596125504997E-2</v>
      </c>
      <c r="W2624" s="6">
        <v>0.99918152314720898</v>
      </c>
      <c r="X2624" s="6">
        <v>-8.0530933999999998E-2</v>
      </c>
      <c r="Y2624" s="6">
        <v>0.98189468199999996</v>
      </c>
      <c r="Z2624" s="6">
        <v>-0.34323756100000002</v>
      </c>
      <c r="AA2624" s="6">
        <v>0.885579475</v>
      </c>
      <c r="AB2624" s="6">
        <v>-1.2162558942234201</v>
      </c>
      <c r="AC2624" s="6">
        <v>0.72372950659396595</v>
      </c>
      <c r="AD2624" s="6">
        <v>-0.66728093712733805</v>
      </c>
      <c r="AE2624" s="6">
        <v>0.99989847710674395</v>
      </c>
      <c r="AF2624" s="6">
        <v>-1.40010112522636</v>
      </c>
      <c r="AG2624" s="6">
        <v>0.77058792518474195</v>
      </c>
      <c r="AH2624" s="6">
        <v>-1.5277611924285299</v>
      </c>
      <c r="AI2624" s="6">
        <v>4.0689886458170801E-2</v>
      </c>
      <c r="AJ2624" s="6">
        <v>-0.54301575037190297</v>
      </c>
      <c r="AK2624" s="6">
        <v>0.99973495162667503</v>
      </c>
      <c r="AL2624" s="6">
        <v>0.67535283031154603</v>
      </c>
      <c r="AM2624" s="6">
        <v>0.55537180304358402</v>
      </c>
      <c r="AN2624" s="6">
        <v>-6.8420906850082397E-2</v>
      </c>
      <c r="AO2624" s="6">
        <v>0.99999855870854604</v>
      </c>
      <c r="AP2624" s="6">
        <v>-0.21700474119730201</v>
      </c>
      <c r="AQ2624" s="6">
        <v>0.94734493819436105</v>
      </c>
      <c r="AR2624" s="6">
        <v>0.75896622114713397</v>
      </c>
      <c r="AS2624" s="6">
        <v>0.85258940061242094</v>
      </c>
      <c r="AT2624" s="6">
        <v>-0.74633199100000003</v>
      </c>
      <c r="AU2624" s="6">
        <v>0.900487916</v>
      </c>
      <c r="AV2624" s="6">
        <v>-0.90036112099999999</v>
      </c>
      <c r="AW2624" s="6">
        <v>0.20437466100000001</v>
      </c>
      <c r="AX2624" s="6">
        <v>0.107328255</v>
      </c>
      <c r="AY2624" s="6">
        <v>0.99977552599999997</v>
      </c>
      <c r="AZ2624" s="6">
        <v>-0.15042873400000001</v>
      </c>
      <c r="BA2624" s="6">
        <v>0.99771870100000004</v>
      </c>
      <c r="BB2624" s="6">
        <v>0.82581036200000002</v>
      </c>
      <c r="BC2624" s="6">
        <v>0.97920789699999999</v>
      </c>
      <c r="BD2624" s="6">
        <v>0.95570200000000005</v>
      </c>
      <c r="BE2624" s="81">
        <v>0.35607464500000002</v>
      </c>
      <c r="BF2624" s="6" t="s">
        <v>5248</v>
      </c>
      <c r="BG2624" s="6" t="s">
        <v>5249</v>
      </c>
      <c r="BH2624" s="6" t="s">
        <v>5249</v>
      </c>
      <c r="BI2624" s="81" t="s">
        <v>5249</v>
      </c>
    </row>
    <row r="2625" spans="1:61" x14ac:dyDescent="0.3">
      <c r="A2625" s="82" t="s">
        <v>5250</v>
      </c>
      <c r="B2625" s="6">
        <v>-7.1491001955529695E-2</v>
      </c>
      <c r="C2625" s="6">
        <v>0.99946684030710098</v>
      </c>
      <c r="D2625" s="6">
        <v>2.018575260874</v>
      </c>
      <c r="E2625" s="6">
        <v>0.196819380312765</v>
      </c>
      <c r="F2625" s="6">
        <v>0.57180931764637299</v>
      </c>
      <c r="G2625" s="6">
        <v>0.99939574574237899</v>
      </c>
      <c r="H2625" s="6">
        <v>1.7412567847724101</v>
      </c>
      <c r="I2625" s="6">
        <v>0.23715503345090799</v>
      </c>
      <c r="J2625" s="6">
        <v>0.96265280371068895</v>
      </c>
      <c r="K2625" s="6">
        <v>0.99987788919700804</v>
      </c>
      <c r="L2625" s="6">
        <v>-0.30326144423400903</v>
      </c>
      <c r="M2625" s="6">
        <v>0.96077409462336705</v>
      </c>
      <c r="N2625" s="6">
        <v>1.4449005379128701</v>
      </c>
      <c r="O2625" s="6">
        <v>0.44831463543039302</v>
      </c>
      <c r="P2625" s="6">
        <v>1.95674553617327</v>
      </c>
      <c r="Q2625" s="6">
        <v>0.105952388680657</v>
      </c>
      <c r="R2625" s="6">
        <v>0.86864300600226296</v>
      </c>
      <c r="S2625" s="6">
        <v>0.999529789812863</v>
      </c>
      <c r="T2625" s="6">
        <v>1.7883418639999999</v>
      </c>
      <c r="U2625" s="6">
        <v>0.33430194800000002</v>
      </c>
      <c r="V2625" s="6">
        <v>1.02413803607543</v>
      </c>
      <c r="W2625" s="6">
        <v>0.99918152314720898</v>
      </c>
      <c r="X2625" s="6">
        <v>-0.22921977299999999</v>
      </c>
      <c r="Y2625" s="6">
        <v>0.96976803600000006</v>
      </c>
      <c r="Z2625" s="6">
        <v>1.4757464689999999</v>
      </c>
      <c r="AA2625" s="6">
        <v>0.41113417200000002</v>
      </c>
      <c r="AB2625" s="6">
        <v>-1.1713678874243501</v>
      </c>
      <c r="AC2625" s="6">
        <v>0.76179027287983903</v>
      </c>
      <c r="AD2625" s="6">
        <v>-0.302478165125042</v>
      </c>
      <c r="AE2625" s="6">
        <v>0.99989847710674395</v>
      </c>
      <c r="AF2625" s="6">
        <v>-1.0734183018427601</v>
      </c>
      <c r="AG2625" s="6">
        <v>0.77551641382103698</v>
      </c>
      <c r="AH2625" s="6">
        <v>-2.31365698866064</v>
      </c>
      <c r="AI2625" s="6">
        <v>2.23533437422756E-2</v>
      </c>
      <c r="AJ2625" s="6">
        <v>-0.568123567106534</v>
      </c>
      <c r="AK2625" s="6">
        <v>0.99973495162667503</v>
      </c>
      <c r="AL2625" s="6">
        <v>1.1532412645825101</v>
      </c>
      <c r="AM2625" s="6">
        <v>0.49416257659018498</v>
      </c>
      <c r="AN2625" s="6">
        <v>0.38424026846777398</v>
      </c>
      <c r="AO2625" s="6">
        <v>0.99999855870854604</v>
      </c>
      <c r="AP2625" s="6">
        <v>-0.87912259262604198</v>
      </c>
      <c r="AQ2625" s="6">
        <v>0.88479191903823295</v>
      </c>
      <c r="AR2625" s="6">
        <v>0.85462469243720496</v>
      </c>
      <c r="AS2625" s="6">
        <v>0.86481180794023305</v>
      </c>
      <c r="AT2625" s="6">
        <v>-0.77990003399999996</v>
      </c>
      <c r="AU2625" s="6">
        <v>0.902964922</v>
      </c>
      <c r="AV2625" s="6">
        <v>-2.0450483660000001</v>
      </c>
      <c r="AW2625" s="6">
        <v>9.0982560000000004E-2</v>
      </c>
      <c r="AX2625" s="6">
        <v>-0.277188147</v>
      </c>
      <c r="AY2625" s="6">
        <v>0.99977552599999997</v>
      </c>
      <c r="AZ2625" s="6">
        <v>-1.2710302309999999</v>
      </c>
      <c r="BA2625" s="6">
        <v>0.99771870100000004</v>
      </c>
      <c r="BB2625" s="6">
        <v>0.48024133200000002</v>
      </c>
      <c r="BC2625" s="6">
        <v>0.97920789699999999</v>
      </c>
      <c r="BD2625" s="6">
        <v>1.7229923549999999</v>
      </c>
      <c r="BE2625" s="81">
        <v>0.29465741600000001</v>
      </c>
      <c r="BF2625" s="6" t="s">
        <v>5250</v>
      </c>
      <c r="BG2625" s="6" t="s">
        <v>5251</v>
      </c>
      <c r="BH2625" s="6" t="s">
        <v>5251</v>
      </c>
      <c r="BI2625" s="81" t="s">
        <v>5251</v>
      </c>
    </row>
    <row r="2626" spans="1:61" x14ac:dyDescent="0.3">
      <c r="A2626" s="82" t="s">
        <v>5252</v>
      </c>
      <c r="B2626" s="6">
        <v>-0.251817464043749</v>
      </c>
      <c r="C2626" s="6">
        <v>0.99946684030710098</v>
      </c>
      <c r="D2626" s="6">
        <v>-2.3167379183113801</v>
      </c>
      <c r="E2626" s="6">
        <v>0.24445469893198299</v>
      </c>
      <c r="F2626" s="6">
        <v>-0.77012790032088596</v>
      </c>
      <c r="G2626" s="6">
        <v>0.99939574574237899</v>
      </c>
      <c r="H2626" s="6">
        <v>-1.65785298984478</v>
      </c>
      <c r="I2626" s="6">
        <v>0.35612594252654201</v>
      </c>
      <c r="J2626" s="6">
        <v>-0.27498936312535599</v>
      </c>
      <c r="K2626" s="6">
        <v>0.99987788919700804</v>
      </c>
      <c r="L2626" s="6">
        <v>0.358142147960679</v>
      </c>
      <c r="M2626" s="6">
        <v>0.94316829922685796</v>
      </c>
      <c r="N2626" s="6">
        <v>-1.49943430718529</v>
      </c>
      <c r="O2626" s="6">
        <v>0.61008354873406601</v>
      </c>
      <c r="P2626" s="6">
        <v>-1.76717768766004</v>
      </c>
      <c r="Q2626" s="6">
        <v>0.35738089517821398</v>
      </c>
      <c r="R2626" s="6">
        <v>-0.45676053182361698</v>
      </c>
      <c r="S2626" s="6">
        <v>0.999529789812863</v>
      </c>
      <c r="T2626" s="6">
        <v>-1.3412517319999999</v>
      </c>
      <c r="U2626" s="6">
        <v>0.58738184599999999</v>
      </c>
      <c r="V2626" s="6">
        <v>2.5961289294668601E-2</v>
      </c>
      <c r="W2626" s="6">
        <v>0.99918152314720898</v>
      </c>
      <c r="X2626" s="6">
        <v>0.66640772500000001</v>
      </c>
      <c r="Y2626" s="6">
        <v>0.93585527199999996</v>
      </c>
      <c r="Z2626" s="6">
        <v>-1.1819562560000001</v>
      </c>
      <c r="AA2626" s="6">
        <v>0.75030203100000004</v>
      </c>
      <c r="AB2626" s="6">
        <v>1.3951885413770899</v>
      </c>
      <c r="AC2626" s="6">
        <v>0.79487589695193095</v>
      </c>
      <c r="AD2626" s="6">
        <v>0.57203051580864706</v>
      </c>
      <c r="AE2626" s="6">
        <v>0.99989847710674395</v>
      </c>
      <c r="AF2626" s="6">
        <v>1.95277361732819</v>
      </c>
      <c r="AG2626" s="6">
        <v>0.77058792518474195</v>
      </c>
      <c r="AH2626" s="6">
        <v>2.57558671136551</v>
      </c>
      <c r="AI2626" s="6">
        <v>3.2987863377923497E-2</v>
      </c>
      <c r="AJ2626" s="6">
        <v>0.775993685198063</v>
      </c>
      <c r="AK2626" s="6">
        <v>0.99973495162667503</v>
      </c>
      <c r="AL2626" s="6">
        <v>-0.96332147896951503</v>
      </c>
      <c r="AM2626" s="6">
        <v>0.63842872664908401</v>
      </c>
      <c r="AN2626" s="6">
        <v>0.41304503725847802</v>
      </c>
      <c r="AO2626" s="6">
        <v>0.99999855870854604</v>
      </c>
      <c r="AP2626" s="6">
        <v>1.04153139555791</v>
      </c>
      <c r="AQ2626" s="6">
        <v>0.87897901729108296</v>
      </c>
      <c r="AR2626" s="6">
        <v>-0.78880767204776403</v>
      </c>
      <c r="AS2626" s="6">
        <v>0.92344497623919397</v>
      </c>
      <c r="AT2626" s="6">
        <v>1.3753621069999999</v>
      </c>
      <c r="AU2626" s="6">
        <v>0.900487916</v>
      </c>
      <c r="AV2626" s="6">
        <v>1.986292277</v>
      </c>
      <c r="AW2626" s="6">
        <v>0.10768657299999999</v>
      </c>
      <c r="AX2626" s="6">
        <v>0.19176907400000001</v>
      </c>
      <c r="AY2626" s="6">
        <v>0.99977552599999997</v>
      </c>
      <c r="AZ2626" s="6">
        <v>0.62801401000000001</v>
      </c>
      <c r="BA2626" s="6">
        <v>0.99771870100000004</v>
      </c>
      <c r="BB2626" s="6">
        <v>-1.198787147</v>
      </c>
      <c r="BC2626" s="6">
        <v>0.97920789699999999</v>
      </c>
      <c r="BD2626" s="6">
        <v>-1.84379632</v>
      </c>
      <c r="BE2626" s="81">
        <v>0.35074947699999998</v>
      </c>
      <c r="BF2626" s="6" t="s">
        <v>5252</v>
      </c>
      <c r="BG2626" s="6" t="s">
        <v>5253</v>
      </c>
      <c r="BH2626" s="6" t="s">
        <v>5253</v>
      </c>
      <c r="BI2626" s="81" t="s">
        <v>5253</v>
      </c>
    </row>
    <row r="2627" spans="1:61" x14ac:dyDescent="0.3">
      <c r="A2627" s="82" t="s">
        <v>988</v>
      </c>
      <c r="B2627" s="6">
        <v>0.23194825180929801</v>
      </c>
      <c r="C2627" s="6">
        <v>0.99946684030710098</v>
      </c>
      <c r="D2627" s="6">
        <v>-1.85037288488624</v>
      </c>
      <c r="E2627" s="6" t="s">
        <v>1411</v>
      </c>
      <c r="F2627" s="6">
        <v>0.91113378792200606</v>
      </c>
      <c r="G2627" s="6">
        <v>0.99939574574237899</v>
      </c>
      <c r="H2627" s="6">
        <v>-1.4075487923346399</v>
      </c>
      <c r="I2627" s="6">
        <v>0.41132891167853403</v>
      </c>
      <c r="J2627" s="6">
        <v>1.3271598014404</v>
      </c>
      <c r="K2627" s="6">
        <v>0.99987788919700804</v>
      </c>
      <c r="L2627" s="6">
        <v>1.2800155853517099</v>
      </c>
      <c r="M2627" s="6">
        <v>0.75997735937944599</v>
      </c>
      <c r="N2627" s="6">
        <v>1.2984506776200899</v>
      </c>
      <c r="O2627" s="6">
        <v>0.67828080303409599</v>
      </c>
      <c r="P2627" s="6">
        <v>-2.9247454507917401</v>
      </c>
      <c r="Q2627" s="6">
        <v>0.11293395339644199</v>
      </c>
      <c r="R2627" s="6">
        <v>-0.107232784044291</v>
      </c>
      <c r="S2627" s="6">
        <v>0.999529789812863</v>
      </c>
      <c r="T2627" s="6">
        <v>-2.3529548149999999</v>
      </c>
      <c r="U2627" s="6">
        <v>0.29401196699999999</v>
      </c>
      <c r="V2627" s="6">
        <v>0.378489232797109</v>
      </c>
      <c r="W2627" s="6">
        <v>0.99918152314720898</v>
      </c>
      <c r="X2627" s="6">
        <v>0.32638447100000001</v>
      </c>
      <c r="Y2627" s="6">
        <v>0.96215416399999998</v>
      </c>
      <c r="Z2627" s="6">
        <v>0.37097575700000002</v>
      </c>
      <c r="AA2627" s="6">
        <v>0.92377947900000001</v>
      </c>
      <c r="AB2627" s="6">
        <v>2.5721712862727899</v>
      </c>
      <c r="AC2627" s="6">
        <v>0.72372950659396595</v>
      </c>
      <c r="AD2627" s="6">
        <v>0.377393283087051</v>
      </c>
      <c r="AE2627" s="6">
        <v>0.99989847710674395</v>
      </c>
      <c r="AF2627" s="6">
        <v>3.0911021320932499</v>
      </c>
      <c r="AG2627" s="6">
        <v>0.77058792518474195</v>
      </c>
      <c r="AH2627" s="6">
        <v>3.0575437089980202</v>
      </c>
      <c r="AI2627" s="6">
        <v>2.60994763702922E-2</v>
      </c>
      <c r="AJ2627" s="6">
        <v>3.075170493706</v>
      </c>
      <c r="AK2627" s="6">
        <v>0.99973495162667503</v>
      </c>
      <c r="AL2627" s="6">
        <v>-2.3670394671956299</v>
      </c>
      <c r="AM2627" s="6" t="s">
        <v>1411</v>
      </c>
      <c r="AN2627" s="6">
        <v>0.36295473222737001</v>
      </c>
      <c r="AO2627" s="6">
        <v>0.99999855870854604</v>
      </c>
      <c r="AP2627" s="6">
        <v>0.30724875074653402</v>
      </c>
      <c r="AQ2627" s="6">
        <v>0.95602399547980799</v>
      </c>
      <c r="AR2627" s="6">
        <v>0.34759685129467699</v>
      </c>
      <c r="AS2627" s="6">
        <v>0.973502480038136</v>
      </c>
      <c r="AT2627" s="6">
        <v>2.717807165</v>
      </c>
      <c r="AU2627" s="6">
        <v>0.900487916</v>
      </c>
      <c r="AV2627" s="6">
        <v>2.6420531729999999</v>
      </c>
      <c r="AW2627" s="6" t="s">
        <v>1411</v>
      </c>
      <c r="AX2627" s="6">
        <v>2.7454312019999998</v>
      </c>
      <c r="AY2627" s="6">
        <v>0.99977552599999997</v>
      </c>
      <c r="AZ2627" s="6">
        <v>-6.0442085999999999E-2</v>
      </c>
      <c r="BA2627" s="6">
        <v>0.99771870100000004</v>
      </c>
      <c r="BB2627" s="6">
        <v>-6.3283289999999997E-3</v>
      </c>
      <c r="BC2627" s="6">
        <v>0.99939233199999999</v>
      </c>
      <c r="BD2627" s="6">
        <v>4.1021256999999998E-2</v>
      </c>
      <c r="BE2627" s="81">
        <v>0.98993397299999997</v>
      </c>
      <c r="BF2627" s="6" t="s">
        <v>988</v>
      </c>
      <c r="BG2627" s="6"/>
      <c r="BH2627" s="6"/>
      <c r="BI2627" s="81" t="s">
        <v>988</v>
      </c>
    </row>
    <row r="2628" spans="1:61" x14ac:dyDescent="0.3">
      <c r="A2628" s="82" t="s">
        <v>5254</v>
      </c>
      <c r="B2628" s="6">
        <v>0.32465736893929498</v>
      </c>
      <c r="C2628" s="6">
        <v>0.99946684030710098</v>
      </c>
      <c r="D2628" s="6">
        <v>-1.4789189515913499</v>
      </c>
      <c r="E2628" s="6">
        <v>0.42936267655965599</v>
      </c>
      <c r="F2628" s="6">
        <v>0.23338923010279</v>
      </c>
      <c r="G2628" s="6">
        <v>0.99939574574237899</v>
      </c>
      <c r="H2628" s="6">
        <v>-0.269306817942217</v>
      </c>
      <c r="I2628" s="6">
        <v>0.91173323850378996</v>
      </c>
      <c r="J2628" s="6">
        <v>-0.15936251397346199</v>
      </c>
      <c r="K2628" s="6">
        <v>0.99987788919700804</v>
      </c>
      <c r="L2628" s="6">
        <v>0.79075875821633801</v>
      </c>
      <c r="M2628" s="6">
        <v>0.82849397618838205</v>
      </c>
      <c r="N2628" s="6">
        <v>-1.9983780688209201</v>
      </c>
      <c r="O2628" s="6">
        <v>0.475011341657117</v>
      </c>
      <c r="P2628" s="6">
        <v>-1.8931472823831199</v>
      </c>
      <c r="Q2628" s="6">
        <v>0.34813166166651599</v>
      </c>
      <c r="R2628" s="6">
        <v>-0.45198035766009698</v>
      </c>
      <c r="S2628" s="6">
        <v>0.999529789812863</v>
      </c>
      <c r="T2628" s="6">
        <v>-0.60591552000000004</v>
      </c>
      <c r="U2628" s="6">
        <v>0.84127586799999998</v>
      </c>
      <c r="V2628" s="6">
        <v>-0.52145791766308003</v>
      </c>
      <c r="W2628" s="6">
        <v>0.99918152314720898</v>
      </c>
      <c r="X2628" s="6">
        <v>0.436056208</v>
      </c>
      <c r="Y2628" s="6">
        <v>0.95437857800000003</v>
      </c>
      <c r="Z2628" s="6">
        <v>-2.328220494</v>
      </c>
      <c r="AA2628" s="6">
        <v>0.50603903100000003</v>
      </c>
      <c r="AB2628" s="6">
        <v>1.5927536260958499</v>
      </c>
      <c r="AC2628" s="6">
        <v>0.77274279291295001</v>
      </c>
      <c r="AD2628" s="6">
        <v>1.30656251879284</v>
      </c>
      <c r="AE2628" s="6">
        <v>0.99989847710674395</v>
      </c>
      <c r="AF2628" s="6">
        <v>1.4317084519752901</v>
      </c>
      <c r="AG2628" s="6">
        <v>0.77675303903172399</v>
      </c>
      <c r="AH2628" s="6">
        <v>2.4093276230396201</v>
      </c>
      <c r="AI2628" s="6">
        <v>3.1590399132405397E-2</v>
      </c>
      <c r="AJ2628" s="6">
        <v>-0.35645485035661501</v>
      </c>
      <c r="AK2628" s="6">
        <v>0.99973495162667503</v>
      </c>
      <c r="AL2628" s="6">
        <v>-0.37615378754825401</v>
      </c>
      <c r="AM2628" s="6" t="s">
        <v>1411</v>
      </c>
      <c r="AN2628" s="6">
        <v>-0.27001487215950798</v>
      </c>
      <c r="AO2628" s="6">
        <v>0.99999855870854604</v>
      </c>
      <c r="AP2628" s="6">
        <v>0.68125543582700898</v>
      </c>
      <c r="AQ2628" s="6">
        <v>0.88867800556903598</v>
      </c>
      <c r="AR2628" s="6">
        <v>-2.0899054935572998</v>
      </c>
      <c r="AS2628" s="6">
        <v>0.72272548543298298</v>
      </c>
      <c r="AT2628" s="6">
        <v>9.4755499000000007E-2</v>
      </c>
      <c r="AU2628" s="6">
        <v>0.99665011800000003</v>
      </c>
      <c r="AV2628" s="6">
        <v>1.0234424710000001</v>
      </c>
      <c r="AW2628" s="6">
        <v>0.43283411900000002</v>
      </c>
      <c r="AX2628" s="6">
        <v>-1.678954016</v>
      </c>
      <c r="AY2628" s="6">
        <v>0.99977552599999997</v>
      </c>
      <c r="AZ2628" s="6">
        <v>0.93889551999999998</v>
      </c>
      <c r="BA2628" s="6">
        <v>0.99771870100000004</v>
      </c>
      <c r="BB2628" s="6">
        <v>-1.804568599</v>
      </c>
      <c r="BC2628" s="6">
        <v>0.97920789699999999</v>
      </c>
      <c r="BD2628" s="6">
        <v>-2.7784629519999999</v>
      </c>
      <c r="BE2628" s="81">
        <v>0.120238619</v>
      </c>
      <c r="BF2628" s="6" t="s">
        <v>5254</v>
      </c>
      <c r="BG2628" s="6" t="s">
        <v>5255</v>
      </c>
      <c r="BH2628" s="6" t="s">
        <v>5255</v>
      </c>
      <c r="BI2628" s="81" t="s">
        <v>5255</v>
      </c>
    </row>
    <row r="2629" spans="1:61" x14ac:dyDescent="0.3">
      <c r="A2629" s="82" t="s">
        <v>5256</v>
      </c>
      <c r="B2629" s="6">
        <v>0.19224942423619201</v>
      </c>
      <c r="C2629" s="6">
        <v>0.99946684030710098</v>
      </c>
      <c r="D2629" s="6">
        <v>1.58097640989069</v>
      </c>
      <c r="E2629" s="6">
        <v>0.22080051684465299</v>
      </c>
      <c r="F2629" s="6">
        <v>-5.06988074655359E-2</v>
      </c>
      <c r="G2629" s="6">
        <v>0.99939574574237899</v>
      </c>
      <c r="H2629" s="6">
        <v>0.58922475183504197</v>
      </c>
      <c r="I2629" s="6">
        <v>0.61096303964416099</v>
      </c>
      <c r="J2629" s="6">
        <v>0.18842797602112901</v>
      </c>
      <c r="K2629" s="6">
        <v>0.99987788919700804</v>
      </c>
      <c r="L2629" s="6">
        <v>-0.48026135564986799</v>
      </c>
      <c r="M2629" s="6">
        <v>0.91339373806872703</v>
      </c>
      <c r="N2629" s="6">
        <v>0.63385156579026802</v>
      </c>
      <c r="O2629" s="6">
        <v>0.68384709369608898</v>
      </c>
      <c r="P2629" s="6">
        <v>1.26374965689546</v>
      </c>
      <c r="Q2629" s="6">
        <v>0.28160670087829398</v>
      </c>
      <c r="R2629" s="6">
        <v>-9.3339328141912203E-2</v>
      </c>
      <c r="S2629" s="6">
        <v>0.999529789812863</v>
      </c>
      <c r="T2629" s="6">
        <v>0.38440860399999999</v>
      </c>
      <c r="U2629" s="6">
        <v>0.79494057399999996</v>
      </c>
      <c r="V2629" s="6">
        <v>-3.4987760119380299E-3</v>
      </c>
      <c r="W2629" s="6">
        <v>0.99918152314720898</v>
      </c>
      <c r="X2629" s="6">
        <v>-0.66005095899999999</v>
      </c>
      <c r="Y2629" s="6">
        <v>0.90857853600000005</v>
      </c>
      <c r="Z2629" s="6">
        <v>0.41853881700000001</v>
      </c>
      <c r="AA2629" s="6">
        <v>0.83911941999999995</v>
      </c>
      <c r="AB2629" s="6">
        <v>-1.45005657834431</v>
      </c>
      <c r="AC2629" s="6">
        <v>0.68423463652429095</v>
      </c>
      <c r="AD2629" s="6">
        <v>-1.00355923028531</v>
      </c>
      <c r="AE2629" s="6">
        <v>0.99989847710674395</v>
      </c>
      <c r="AF2629" s="6">
        <v>-1.39617876021436</v>
      </c>
      <c r="AG2629" s="6">
        <v>0.77058792518474195</v>
      </c>
      <c r="AH2629" s="6">
        <v>-2.04147643722056</v>
      </c>
      <c r="AI2629" s="6">
        <v>1.6844380664234999E-2</v>
      </c>
      <c r="AJ2629" s="6">
        <v>-0.92471701646029902</v>
      </c>
      <c r="AK2629" s="6">
        <v>0.99973495162667503</v>
      </c>
      <c r="AL2629" s="6">
        <v>0.64256841619678295</v>
      </c>
      <c r="AM2629" s="6">
        <v>0.60325775328436504</v>
      </c>
      <c r="AN2629" s="6">
        <v>0.24615522570704401</v>
      </c>
      <c r="AO2629" s="6">
        <v>0.99999855870854604</v>
      </c>
      <c r="AP2629" s="6">
        <v>-0.423563157016833</v>
      </c>
      <c r="AQ2629" s="6">
        <v>0.90386677208186605</v>
      </c>
      <c r="AR2629" s="6">
        <v>0.68656716807567697</v>
      </c>
      <c r="AS2629" s="6">
        <v>0.86481180794023305</v>
      </c>
      <c r="AT2629" s="6">
        <v>-0.40266500999999999</v>
      </c>
      <c r="AU2629" s="6">
        <v>0.936468411</v>
      </c>
      <c r="AV2629" s="6">
        <v>-1.075319702</v>
      </c>
      <c r="AW2629" s="6">
        <v>0.21731271399999999</v>
      </c>
      <c r="AX2629" s="6">
        <v>6.5132758999999998E-2</v>
      </c>
      <c r="AY2629" s="6">
        <v>0.99977552599999997</v>
      </c>
      <c r="AZ2629" s="6">
        <v>-0.67359693899999995</v>
      </c>
      <c r="BA2629" s="6">
        <v>0.99771870100000004</v>
      </c>
      <c r="BB2629" s="6">
        <v>0.44330208399999999</v>
      </c>
      <c r="BC2629" s="6">
        <v>0.97920789699999999</v>
      </c>
      <c r="BD2629" s="6">
        <v>1.0929321160000001</v>
      </c>
      <c r="BE2629" s="81">
        <v>0.35725913199999998</v>
      </c>
      <c r="BF2629" s="6" t="s">
        <v>5256</v>
      </c>
      <c r="BG2629" s="6" t="s">
        <v>5257</v>
      </c>
      <c r="BH2629" s="6" t="s">
        <v>5257</v>
      </c>
      <c r="BI2629" s="81" t="s">
        <v>5257</v>
      </c>
    </row>
    <row r="2630" spans="1:61" x14ac:dyDescent="0.3">
      <c r="A2630" s="82" t="s">
        <v>5258</v>
      </c>
      <c r="B2630" s="6">
        <v>0.39251368751916399</v>
      </c>
      <c r="C2630" s="6">
        <v>0.99946684030710098</v>
      </c>
      <c r="D2630" s="6">
        <v>1.8732228154368999</v>
      </c>
      <c r="E2630" s="6">
        <v>0.174164085286444</v>
      </c>
      <c r="F2630" s="6">
        <v>1.4261234288812801</v>
      </c>
      <c r="G2630" s="6">
        <v>0.99939574574237899</v>
      </c>
      <c r="H2630" s="6">
        <v>1.0070332948505401</v>
      </c>
      <c r="I2630" s="6">
        <v>0.37705314321723998</v>
      </c>
      <c r="J2630" s="6">
        <v>1.1011014024260299</v>
      </c>
      <c r="K2630" s="6">
        <v>0.99987788919700804</v>
      </c>
      <c r="L2630" s="6">
        <v>-0.239683939318101</v>
      </c>
      <c r="M2630" s="6">
        <v>0.96705015346651202</v>
      </c>
      <c r="N2630" s="6">
        <v>0.48856360989299202</v>
      </c>
      <c r="O2630" s="6">
        <v>0.74373577752223696</v>
      </c>
      <c r="P2630" s="6">
        <v>1.2737361453874001</v>
      </c>
      <c r="Q2630" s="6">
        <v>0.23133189167690299</v>
      </c>
      <c r="R2630" s="6">
        <v>1.0295025585850801</v>
      </c>
      <c r="S2630" s="6">
        <v>0.999529789812863</v>
      </c>
      <c r="T2630" s="6">
        <v>0.54630206199999998</v>
      </c>
      <c r="U2630" s="6">
        <v>0.67675037000000005</v>
      </c>
      <c r="V2630" s="6">
        <v>0.65089939630809102</v>
      </c>
      <c r="W2630" s="6">
        <v>0.99918152314720898</v>
      </c>
      <c r="X2630" s="6">
        <v>-0.67730659900000001</v>
      </c>
      <c r="Y2630" s="6">
        <v>0.92094474199999998</v>
      </c>
      <c r="Z2630" s="6">
        <v>2.2700279E-2</v>
      </c>
      <c r="AA2630" s="6">
        <v>0.99227341099999999</v>
      </c>
      <c r="AB2630" s="6">
        <v>-0.32907946841591001</v>
      </c>
      <c r="AC2630" s="6">
        <v>0.96225349047668696</v>
      </c>
      <c r="AD2630" s="6">
        <v>-0.88635655444864803</v>
      </c>
      <c r="AE2630" s="6">
        <v>0.99989847710674395</v>
      </c>
      <c r="AF2630" s="6">
        <v>-0.79418232086970897</v>
      </c>
      <c r="AG2630" s="6">
        <v>0.79484655771079304</v>
      </c>
      <c r="AH2630" s="6">
        <v>-2.10299042769052</v>
      </c>
      <c r="AI2630" s="6">
        <v>4.8607538042343003E-2</v>
      </c>
      <c r="AJ2630" s="6">
        <v>-1.35845034538625</v>
      </c>
      <c r="AK2630" s="6">
        <v>0.99973495162667503</v>
      </c>
      <c r="AL2630" s="6">
        <v>-0.41043423838440901</v>
      </c>
      <c r="AM2630" s="6" t="s">
        <v>1411</v>
      </c>
      <c r="AN2630" s="6">
        <v>-0.329674914456551</v>
      </c>
      <c r="AO2630" s="6">
        <v>0.99999855870854604</v>
      </c>
      <c r="AP2630" s="6">
        <v>-1.66275472392749</v>
      </c>
      <c r="AQ2630" s="6">
        <v>0.86674969988237305</v>
      </c>
      <c r="AR2630" s="6">
        <v>-0.92013886737926198</v>
      </c>
      <c r="AS2630" s="6">
        <v>0.85401880770072502</v>
      </c>
      <c r="AT2630" s="6">
        <v>8.3334594999999997E-2</v>
      </c>
      <c r="AU2630" s="6">
        <v>0.99575627799999999</v>
      </c>
      <c r="AV2630" s="6">
        <v>-1.2559944519999999</v>
      </c>
      <c r="AW2630" s="6">
        <v>0.27020148999999999</v>
      </c>
      <c r="AX2630" s="6">
        <v>-0.49000042100000002</v>
      </c>
      <c r="AY2630" s="6">
        <v>0.99977552599999997</v>
      </c>
      <c r="AZ2630" s="6">
        <v>-1.3359349</v>
      </c>
      <c r="BA2630" s="6">
        <v>0.99771870100000004</v>
      </c>
      <c r="BB2630" s="6">
        <v>-0.59891956599999996</v>
      </c>
      <c r="BC2630" s="6">
        <v>0.97920789699999999</v>
      </c>
      <c r="BD2630" s="6">
        <v>0.71022072199999997</v>
      </c>
      <c r="BE2630" s="81">
        <v>0.67226826699999997</v>
      </c>
      <c r="BF2630" s="6" t="s">
        <v>5258</v>
      </c>
      <c r="BG2630" s="6" t="s">
        <v>5259</v>
      </c>
      <c r="BH2630" s="6" t="s">
        <v>5259</v>
      </c>
      <c r="BI2630" s="81" t="s">
        <v>5259</v>
      </c>
    </row>
    <row r="2631" spans="1:61" x14ac:dyDescent="0.3">
      <c r="A2631" s="82" t="s">
        <v>5260</v>
      </c>
      <c r="B2631" s="6">
        <v>0.76878343540134098</v>
      </c>
      <c r="C2631" s="6">
        <v>0.99946684030710098</v>
      </c>
      <c r="D2631" s="6">
        <v>1.75729185642553</v>
      </c>
      <c r="E2631" s="6">
        <v>0.179426165024232</v>
      </c>
      <c r="F2631" s="6">
        <v>1.43065461761073</v>
      </c>
      <c r="G2631" s="6">
        <v>0.99939574574237899</v>
      </c>
      <c r="H2631" s="6">
        <v>1.15655350483131</v>
      </c>
      <c r="I2631" s="6">
        <v>0.35963650097571398</v>
      </c>
      <c r="J2631" s="6">
        <v>0.67753734741376404</v>
      </c>
      <c r="K2631" s="6">
        <v>0.99987788919700804</v>
      </c>
      <c r="L2631" s="6">
        <v>-0.125726650603458</v>
      </c>
      <c r="M2631" s="6">
        <v>0.98131922171934705</v>
      </c>
      <c r="N2631" s="6">
        <v>2.0858372912600101</v>
      </c>
      <c r="O2631" s="6">
        <v>0.115081647978284</v>
      </c>
      <c r="P2631" s="6">
        <v>0.84234716062114301</v>
      </c>
      <c r="Q2631" s="6">
        <v>0.52522528795524903</v>
      </c>
      <c r="R2631" s="6">
        <v>0.61232205804620099</v>
      </c>
      <c r="S2631" s="6">
        <v>0.999529789812863</v>
      </c>
      <c r="T2631" s="6">
        <v>0.41217440599999999</v>
      </c>
      <c r="U2631" s="6">
        <v>0.84174661200000001</v>
      </c>
      <c r="V2631" s="6">
        <v>-7.6415530423296005E-2</v>
      </c>
      <c r="W2631" s="6">
        <v>0.99918152314720898</v>
      </c>
      <c r="X2631" s="6">
        <v>-0.87629946299999995</v>
      </c>
      <c r="Y2631" s="6">
        <v>0.90960567599999997</v>
      </c>
      <c r="Z2631" s="6">
        <v>1.339652949</v>
      </c>
      <c r="AA2631" s="6">
        <v>0.59826289899999996</v>
      </c>
      <c r="AB2631" s="6">
        <v>-0.27275934650870198</v>
      </c>
      <c r="AC2631" s="6">
        <v>0.97310464327578505</v>
      </c>
      <c r="AD2631" s="6">
        <v>-0.60488040121252695</v>
      </c>
      <c r="AE2631" s="6">
        <v>0.99989847710674395</v>
      </c>
      <c r="AF2631" s="6">
        <v>-1.0716087167254</v>
      </c>
      <c r="AG2631" s="6">
        <v>0.77058792518474195</v>
      </c>
      <c r="AH2631" s="6">
        <v>-1.8636333897805799</v>
      </c>
      <c r="AI2631" s="6">
        <v>2.7892748977792502E-2</v>
      </c>
      <c r="AJ2631" s="6">
        <v>0.370717614337848</v>
      </c>
      <c r="AK2631" s="6">
        <v>0.99973495162667503</v>
      </c>
      <c r="AL2631" s="6">
        <v>-0.25103988032904201</v>
      </c>
      <c r="AM2631" s="6" t="s">
        <v>1411</v>
      </c>
      <c r="AN2631" s="6">
        <v>-0.73317176444287402</v>
      </c>
      <c r="AO2631" s="6">
        <v>0.99999855870854604</v>
      </c>
      <c r="AP2631" s="6">
        <v>-1.5388369027526101</v>
      </c>
      <c r="AQ2631" s="6">
        <v>0.84199426182612502</v>
      </c>
      <c r="AR2631" s="6">
        <v>0.68378430082244801</v>
      </c>
      <c r="AS2631" s="6">
        <v>0.887728147762891</v>
      </c>
      <c r="AT2631" s="6">
        <v>-0.488365726</v>
      </c>
      <c r="AU2631" s="6">
        <v>0.92644332200000001</v>
      </c>
      <c r="AV2631" s="6">
        <v>-1.302946312</v>
      </c>
      <c r="AW2631" s="6">
        <v>0.208203364</v>
      </c>
      <c r="AX2631" s="6">
        <v>0.96476701200000003</v>
      </c>
      <c r="AY2631" s="6">
        <v>0.99977552599999997</v>
      </c>
      <c r="AZ2631" s="6">
        <v>-0.81339675099999997</v>
      </c>
      <c r="BA2631" s="6">
        <v>0.99771870100000004</v>
      </c>
      <c r="BB2631" s="6">
        <v>1.4185050889999999</v>
      </c>
      <c r="BC2631" s="6">
        <v>0.97920789699999999</v>
      </c>
      <c r="BD2631" s="6">
        <v>2.2061319199999998</v>
      </c>
      <c r="BE2631" s="81">
        <v>0.13582396799999999</v>
      </c>
      <c r="BF2631" s="6" t="s">
        <v>5260</v>
      </c>
      <c r="BG2631" s="6" t="s">
        <v>5261</v>
      </c>
      <c r="BH2631" s="6" t="s">
        <v>5261</v>
      </c>
      <c r="BI2631" s="81" t="s">
        <v>5261</v>
      </c>
    </row>
    <row r="2632" spans="1:61" x14ac:dyDescent="0.3">
      <c r="A2632" s="82" t="s">
        <v>5262</v>
      </c>
      <c r="B2632" s="6">
        <v>2.46754016342631E-2</v>
      </c>
      <c r="C2632" s="6">
        <v>0.99946684030710098</v>
      </c>
      <c r="D2632" s="6">
        <v>-0.23605146747126199</v>
      </c>
      <c r="E2632" s="6">
        <v>0.81393199619685297</v>
      </c>
      <c r="F2632" s="6">
        <v>-1.2856994707796301</v>
      </c>
      <c r="G2632" s="6">
        <v>0.99939574574237899</v>
      </c>
      <c r="H2632" s="6">
        <v>-0.90800078626394698</v>
      </c>
      <c r="I2632" s="6">
        <v>0.45355464245223398</v>
      </c>
      <c r="J2632" s="6">
        <v>-1.64427641733943</v>
      </c>
      <c r="K2632" s="6">
        <v>0.99987788919700804</v>
      </c>
      <c r="L2632" s="6">
        <v>-2.1067307322572999</v>
      </c>
      <c r="M2632" s="6">
        <v>0.28675333234766498</v>
      </c>
      <c r="N2632" s="6">
        <v>-1.4948744665043801</v>
      </c>
      <c r="O2632" s="6">
        <v>0.35992428616689598</v>
      </c>
      <c r="P2632" s="6">
        <v>-0.25549281254399803</v>
      </c>
      <c r="Q2632" s="6">
        <v>0.85751328412712002</v>
      </c>
      <c r="R2632" s="6">
        <v>-1.24587242303866</v>
      </c>
      <c r="S2632" s="6">
        <v>0.999529789812863</v>
      </c>
      <c r="T2632" s="6">
        <v>-0.85607644800000005</v>
      </c>
      <c r="U2632" s="6">
        <v>0.62965366199999995</v>
      </c>
      <c r="V2632" s="6">
        <v>-1.59005270554718</v>
      </c>
      <c r="W2632" s="6">
        <v>0.99918152314720898</v>
      </c>
      <c r="X2632" s="6">
        <v>-2.0440004539999999</v>
      </c>
      <c r="Y2632" s="6">
        <v>0.56326779400000004</v>
      </c>
      <c r="Z2632" s="6">
        <v>-1.4502786000000001</v>
      </c>
      <c r="AA2632" s="6">
        <v>0.53015484400000001</v>
      </c>
      <c r="AB2632" s="6">
        <v>-1.0305888881810401</v>
      </c>
      <c r="AC2632" s="6">
        <v>0.72580956917174999</v>
      </c>
      <c r="AD2632" s="6">
        <v>-0.74435046205391897</v>
      </c>
      <c r="AE2632" s="6">
        <v>0.99989847710674395</v>
      </c>
      <c r="AF2632" s="6">
        <v>-1.45035716955271</v>
      </c>
      <c r="AG2632" s="6">
        <v>0.77058792518474195</v>
      </c>
      <c r="AH2632" s="6">
        <v>-1.91769662050962</v>
      </c>
      <c r="AI2632" s="6">
        <v>2.24454305729887E-2</v>
      </c>
      <c r="AJ2632" s="6">
        <v>-1.2843055566245201</v>
      </c>
      <c r="AK2632" s="6">
        <v>0.99973495162667503</v>
      </c>
      <c r="AL2632" s="6">
        <v>0.320919814625653</v>
      </c>
      <c r="AM2632" s="6" t="s">
        <v>1411</v>
      </c>
      <c r="AN2632" s="6">
        <v>-0.41100680819740198</v>
      </c>
      <c r="AO2632" s="6">
        <v>0.99999855870854604</v>
      </c>
      <c r="AP2632" s="6">
        <v>-0.874881259524663</v>
      </c>
      <c r="AQ2632" s="6">
        <v>0.88492552859448803</v>
      </c>
      <c r="AR2632" s="6">
        <v>-0.26408685587900899</v>
      </c>
      <c r="AS2632" s="6">
        <v>0.958506096827624</v>
      </c>
      <c r="AT2632" s="6">
        <v>-0.73267177500000003</v>
      </c>
      <c r="AU2632" s="6">
        <v>0.900487916</v>
      </c>
      <c r="AV2632" s="6">
        <v>-1.2043042049999999</v>
      </c>
      <c r="AW2632" s="6">
        <v>0.23398023400000001</v>
      </c>
      <c r="AX2632" s="6">
        <v>-0.56197714799999998</v>
      </c>
      <c r="AY2632" s="6">
        <v>0.99977552599999997</v>
      </c>
      <c r="AZ2632" s="6">
        <v>-0.46558831299999998</v>
      </c>
      <c r="BA2632" s="6">
        <v>0.99771870100000004</v>
      </c>
      <c r="BB2632" s="6">
        <v>0.142845416</v>
      </c>
      <c r="BC2632" s="6">
        <v>0.98700882899999998</v>
      </c>
      <c r="BD2632" s="6">
        <v>0.59183170299999999</v>
      </c>
      <c r="BE2632" s="81">
        <v>0.69996199699999995</v>
      </c>
      <c r="BF2632" s="6" t="s">
        <v>5262</v>
      </c>
      <c r="BG2632" s="6"/>
      <c r="BH2632" s="6"/>
      <c r="BI2632" s="81" t="s">
        <v>5262</v>
      </c>
    </row>
    <row r="2633" spans="1:61" x14ac:dyDescent="0.3">
      <c r="A2633" s="82" t="s">
        <v>5263</v>
      </c>
      <c r="B2633" s="6">
        <v>0.109602386755155</v>
      </c>
      <c r="C2633" s="6">
        <v>0.99946684030710098</v>
      </c>
      <c r="D2633" s="6">
        <v>-0.74465309775475597</v>
      </c>
      <c r="E2633" s="6">
        <v>0.35139365470327899</v>
      </c>
      <c r="F2633" s="6">
        <v>-0.19274882663413301</v>
      </c>
      <c r="G2633" s="6">
        <v>0.99939574574237899</v>
      </c>
      <c r="H2633" s="6">
        <v>-0.79312457842736395</v>
      </c>
      <c r="I2633" s="6">
        <v>0.36007990306045801</v>
      </c>
      <c r="J2633" s="6">
        <v>-0.158191200595381</v>
      </c>
      <c r="K2633" s="6">
        <v>0.99987788919700804</v>
      </c>
      <c r="L2633" s="6">
        <v>0.238566886350987</v>
      </c>
      <c r="M2633" s="6">
        <v>0.91339373806872703</v>
      </c>
      <c r="N2633" s="6">
        <v>-0.90989800148821998</v>
      </c>
      <c r="O2633" s="6">
        <v>0.43614821429400702</v>
      </c>
      <c r="P2633" s="6">
        <v>-0.99689340821650296</v>
      </c>
      <c r="Q2633" s="6">
        <v>0.28160670087829398</v>
      </c>
      <c r="R2633" s="6">
        <v>-0.55943013236726802</v>
      </c>
      <c r="S2633" s="6">
        <v>0.999529789812863</v>
      </c>
      <c r="T2633" s="6">
        <v>-0.99999074899999996</v>
      </c>
      <c r="U2633" s="6">
        <v>0.46226439800000002</v>
      </c>
      <c r="V2633" s="6">
        <v>-0.37635890396945099</v>
      </c>
      <c r="W2633" s="6">
        <v>0.99918152314720898</v>
      </c>
      <c r="X2633" s="6">
        <v>3.6026330000000002E-2</v>
      </c>
      <c r="Y2633" s="6">
        <v>0.99222321199999997</v>
      </c>
      <c r="Z2633" s="6">
        <v>-1.1098365910000001</v>
      </c>
      <c r="AA2633" s="6">
        <v>0.46982769299999999</v>
      </c>
      <c r="AB2633" s="6">
        <v>0.45658087029918698</v>
      </c>
      <c r="AC2633" s="6">
        <v>0.82208870757116703</v>
      </c>
      <c r="AD2633" s="6">
        <v>1.5345880020401601E-3</v>
      </c>
      <c r="AE2633" s="6">
        <v>0.99989847710674395</v>
      </c>
      <c r="AF2633" s="6">
        <v>0.63701024371041304</v>
      </c>
      <c r="AG2633" s="6">
        <v>0.77485822992186204</v>
      </c>
      <c r="AH2633" s="6">
        <v>1.0363026745780901</v>
      </c>
      <c r="AI2633" s="6">
        <v>4.8308371610537103E-2</v>
      </c>
      <c r="AJ2633" s="6">
        <v>-6.2939284689640801E-2</v>
      </c>
      <c r="AK2633" s="6">
        <v>0.99973495162667503</v>
      </c>
      <c r="AL2633" s="6">
        <v>-0.530376967224089</v>
      </c>
      <c r="AM2633" s="6">
        <v>0.57133749646397003</v>
      </c>
      <c r="AN2633" s="6">
        <v>9.6279601987704605E-2</v>
      </c>
      <c r="AO2633" s="6">
        <v>0.99999855870854604</v>
      </c>
      <c r="AP2633" s="6">
        <v>0.495409854505792</v>
      </c>
      <c r="AQ2633" s="6">
        <v>0.87853536518747799</v>
      </c>
      <c r="AR2633" s="6">
        <v>-0.62707118446034205</v>
      </c>
      <c r="AS2633" s="6">
        <v>0.85258940061242094</v>
      </c>
      <c r="AT2633" s="6">
        <v>0.62461875499999997</v>
      </c>
      <c r="AU2633" s="6">
        <v>0.900487916</v>
      </c>
      <c r="AV2633" s="6">
        <v>1.008846753</v>
      </c>
      <c r="AW2633" s="6">
        <v>0.10001367</v>
      </c>
      <c r="AX2633" s="6">
        <v>-7.7159254999999996E-2</v>
      </c>
      <c r="AY2633" s="6">
        <v>0.99977552599999997</v>
      </c>
      <c r="AZ2633" s="6">
        <v>0.39737747200000001</v>
      </c>
      <c r="BA2633" s="6">
        <v>0.99771870100000004</v>
      </c>
      <c r="BB2633" s="6">
        <v>-0.72093916599999996</v>
      </c>
      <c r="BC2633" s="6">
        <v>0.97920789699999999</v>
      </c>
      <c r="BD2633" s="6">
        <v>-1.1353223610000001</v>
      </c>
      <c r="BE2633" s="81">
        <v>0.17260635099999999</v>
      </c>
      <c r="BF2633" s="6" t="s">
        <v>5263</v>
      </c>
      <c r="BG2633" s="6" t="s">
        <v>5264</v>
      </c>
      <c r="BH2633" s="6" t="s">
        <v>5264</v>
      </c>
      <c r="BI2633" s="81" t="s">
        <v>5264</v>
      </c>
    </row>
    <row r="2634" spans="1:61" x14ac:dyDescent="0.3">
      <c r="A2634" s="82" t="s">
        <v>5265</v>
      </c>
      <c r="B2634" s="6">
        <v>-0.69320687151903304</v>
      </c>
      <c r="C2634" s="6">
        <v>0.99946684030710098</v>
      </c>
      <c r="D2634" s="6">
        <v>-1.3414784538879101</v>
      </c>
      <c r="E2634" s="6">
        <v>0.179271610127721</v>
      </c>
      <c r="F2634" s="6">
        <v>-0.81413454675651398</v>
      </c>
      <c r="G2634" s="6">
        <v>0.99939574574237899</v>
      </c>
      <c r="H2634" s="6">
        <v>-1.2093445718923499</v>
      </c>
      <c r="I2634" s="6">
        <v>0.114940930594914</v>
      </c>
      <c r="J2634" s="6">
        <v>-0.63844210987104699</v>
      </c>
      <c r="K2634" s="6">
        <v>0.99987788919700804</v>
      </c>
      <c r="L2634" s="6">
        <v>-0.31439435936211502</v>
      </c>
      <c r="M2634" s="6">
        <v>0.89761208342597198</v>
      </c>
      <c r="N2634" s="6">
        <v>-0.59501013706345696</v>
      </c>
      <c r="O2634" s="6">
        <v>0.64336915256315297</v>
      </c>
      <c r="P2634" s="6">
        <v>-0.66766263503007806</v>
      </c>
      <c r="Q2634" s="6">
        <v>0.30504363271544399</v>
      </c>
      <c r="R2634" s="6">
        <v>-0.185745761353521</v>
      </c>
      <c r="S2634" s="6">
        <v>0.999529789812863</v>
      </c>
      <c r="T2634" s="6">
        <v>-0.43812923999999998</v>
      </c>
      <c r="U2634" s="6">
        <v>0.555075023</v>
      </c>
      <c r="V2634" s="6">
        <v>0.120422362396424</v>
      </c>
      <c r="W2634" s="6">
        <v>0.99918152314720898</v>
      </c>
      <c r="X2634" s="6">
        <v>0.452046277</v>
      </c>
      <c r="Y2634" s="6">
        <v>0.82821220200000001</v>
      </c>
      <c r="Z2634" s="6">
        <v>0.181806773</v>
      </c>
      <c r="AA2634" s="6">
        <v>0.89176705700000003</v>
      </c>
      <c r="AB2634" s="6">
        <v>0.45657913976477399</v>
      </c>
      <c r="AC2634" s="6">
        <v>0.79897981774972304</v>
      </c>
      <c r="AD2634" s="6">
        <v>0.145653646785596</v>
      </c>
      <c r="AE2634" s="6">
        <v>0.99989847710674395</v>
      </c>
      <c r="AF2634" s="6">
        <v>0.72282592405531698</v>
      </c>
      <c r="AG2634" s="6">
        <v>0.77058792518474195</v>
      </c>
      <c r="AH2634" s="6">
        <v>1.04217406977903</v>
      </c>
      <c r="AI2634" s="6">
        <v>3.51445966381169E-2</v>
      </c>
      <c r="AJ2634" s="6">
        <v>0.81117422338626499</v>
      </c>
      <c r="AK2634" s="6">
        <v>0.99973495162667503</v>
      </c>
      <c r="AL2634" s="6">
        <v>-0.35618165735398499</v>
      </c>
      <c r="AM2634" s="6">
        <v>0.59252266715640201</v>
      </c>
      <c r="AN2634" s="6">
        <v>0.20726837433637799</v>
      </c>
      <c r="AO2634" s="6">
        <v>0.99999855870854604</v>
      </c>
      <c r="AP2634" s="6">
        <v>0.53022451174742802</v>
      </c>
      <c r="AQ2634" s="6">
        <v>0.87853536518747799</v>
      </c>
      <c r="AR2634" s="6">
        <v>0.27739656724415801</v>
      </c>
      <c r="AS2634" s="6">
        <v>0.91691120754107203</v>
      </c>
      <c r="AT2634" s="6">
        <v>0.55724761599999995</v>
      </c>
      <c r="AU2634" s="6">
        <v>0.900487916</v>
      </c>
      <c r="AV2634" s="6">
        <v>0.865015639</v>
      </c>
      <c r="AW2634" s="6">
        <v>6.9673319999999997E-2</v>
      </c>
      <c r="AX2634" s="6">
        <v>0.65737522100000001</v>
      </c>
      <c r="AY2634" s="6">
        <v>0.99977552599999997</v>
      </c>
      <c r="AZ2634" s="6">
        <v>0.32084320999999999</v>
      </c>
      <c r="BA2634" s="6">
        <v>0.99771870100000004</v>
      </c>
      <c r="BB2634" s="6">
        <v>7.3419069000000003E-2</v>
      </c>
      <c r="BC2634" s="6">
        <v>0.99021091100000003</v>
      </c>
      <c r="BD2634" s="6">
        <v>-0.26477695600000001</v>
      </c>
      <c r="BE2634" s="81">
        <v>0.74133232299999996</v>
      </c>
      <c r="BF2634" s="6" t="s">
        <v>5265</v>
      </c>
      <c r="BG2634" s="6" t="s">
        <v>5266</v>
      </c>
      <c r="BH2634" s="6" t="s">
        <v>5266</v>
      </c>
      <c r="BI2634" s="81" t="s">
        <v>5266</v>
      </c>
    </row>
    <row r="2635" spans="1:61" x14ac:dyDescent="0.3">
      <c r="A2635" s="82" t="s">
        <v>5267</v>
      </c>
      <c r="B2635" s="6">
        <v>9.7479338998574805E-2</v>
      </c>
      <c r="C2635" s="6">
        <v>0.99946684030710098</v>
      </c>
      <c r="D2635" s="6">
        <v>1.15814973227197</v>
      </c>
      <c r="E2635" s="6">
        <v>0.22916846188784401</v>
      </c>
      <c r="F2635" s="6">
        <v>0.32982353491869898</v>
      </c>
      <c r="G2635" s="6">
        <v>0.99939574574237899</v>
      </c>
      <c r="H2635" s="6">
        <v>0.73282310111977</v>
      </c>
      <c r="I2635" s="6">
        <v>0.39819088148003701</v>
      </c>
      <c r="J2635" s="6">
        <v>0.12979119101197201</v>
      </c>
      <c r="K2635" s="6">
        <v>0.99987788919700804</v>
      </c>
      <c r="L2635" s="6">
        <v>-0.51998762066798199</v>
      </c>
      <c r="M2635" s="6">
        <v>0.82823111460727805</v>
      </c>
      <c r="N2635" s="6">
        <v>0.73732774609708795</v>
      </c>
      <c r="O2635" s="6">
        <v>0.53149634868829398</v>
      </c>
      <c r="P2635" s="6">
        <v>0.93924579026183197</v>
      </c>
      <c r="Q2635" s="6">
        <v>0.24060776591601499</v>
      </c>
      <c r="R2635" s="6">
        <v>0.34629765326701401</v>
      </c>
      <c r="S2635" s="6">
        <v>0.999529789812863</v>
      </c>
      <c r="T2635" s="6">
        <v>0.626556428</v>
      </c>
      <c r="U2635" s="6">
        <v>0.55153883599999998</v>
      </c>
      <c r="V2635" s="6">
        <v>2.8185806324608601E-2</v>
      </c>
      <c r="W2635" s="6">
        <v>0.99918152314720898</v>
      </c>
      <c r="X2635" s="6">
        <v>-0.61131639900000001</v>
      </c>
      <c r="Y2635" s="6">
        <v>0.84613538499999996</v>
      </c>
      <c r="Z2635" s="6">
        <v>0.62216570800000004</v>
      </c>
      <c r="AA2635" s="6">
        <v>0.629934887</v>
      </c>
      <c r="AB2635" s="6">
        <v>-0.64492322054667295</v>
      </c>
      <c r="AC2635" s="6">
        <v>0.79321786676078199</v>
      </c>
      <c r="AD2635" s="6">
        <v>-0.44135076590023897</v>
      </c>
      <c r="AE2635" s="6">
        <v>0.99989847710674395</v>
      </c>
      <c r="AF2635" s="6">
        <v>-1.03353065862049</v>
      </c>
      <c r="AG2635" s="6">
        <v>0.77058792518474195</v>
      </c>
      <c r="AH2635" s="6">
        <v>-1.6661030943130399</v>
      </c>
      <c r="AI2635" s="6">
        <v>5.3288077260486904E-3</v>
      </c>
      <c r="AJ2635" s="6">
        <v>-0.397392208001698</v>
      </c>
      <c r="AK2635" s="6">
        <v>0.99973495162667503</v>
      </c>
      <c r="AL2635" s="6">
        <v>0.40498324062730301</v>
      </c>
      <c r="AM2635" s="6">
        <v>0.66456571585812396</v>
      </c>
      <c r="AN2635" s="6">
        <v>-0.195302896411609</v>
      </c>
      <c r="AO2635" s="6">
        <v>0.99999855870854604</v>
      </c>
      <c r="AP2635" s="6">
        <v>-0.84560092628697603</v>
      </c>
      <c r="AQ2635" s="6">
        <v>0.87853536518747799</v>
      </c>
      <c r="AR2635" s="6">
        <v>0.41296611304856701</v>
      </c>
      <c r="AS2635" s="6">
        <v>0.903101685373497</v>
      </c>
      <c r="AT2635" s="6">
        <v>-0.60752414700000001</v>
      </c>
      <c r="AU2635" s="6">
        <v>0.900487916</v>
      </c>
      <c r="AV2635" s="6">
        <v>-1.2603936680000001</v>
      </c>
      <c r="AW2635" s="6">
        <v>6.0705269999999999E-2</v>
      </c>
      <c r="AX2635" s="6">
        <v>3.2307621000000002E-2</v>
      </c>
      <c r="AY2635" s="6">
        <v>0.99977552599999997</v>
      </c>
      <c r="AZ2635" s="6">
        <v>-0.65763659299999999</v>
      </c>
      <c r="BA2635" s="6">
        <v>0.99771870100000004</v>
      </c>
      <c r="BB2635" s="6">
        <v>0.61129902000000003</v>
      </c>
      <c r="BC2635" s="6">
        <v>0.97920789699999999</v>
      </c>
      <c r="BD2635" s="6">
        <v>1.2384948440000001</v>
      </c>
      <c r="BE2635" s="81">
        <v>0.153484024</v>
      </c>
      <c r="BF2635" s="6" t="s">
        <v>5267</v>
      </c>
      <c r="BG2635" s="6" t="s">
        <v>5268</v>
      </c>
      <c r="BH2635" s="6" t="s">
        <v>5268</v>
      </c>
      <c r="BI2635" s="81" t="s">
        <v>5268</v>
      </c>
    </row>
    <row r="2636" spans="1:61" x14ac:dyDescent="0.3">
      <c r="A2636" s="82" t="s">
        <v>5269</v>
      </c>
      <c r="B2636" s="6">
        <v>0.79260846227542403</v>
      </c>
      <c r="C2636" s="6">
        <v>0.99946684030710098</v>
      </c>
      <c r="D2636" s="6">
        <v>-1.5240336102265899</v>
      </c>
      <c r="E2636" s="6">
        <v>0.30510632646588098</v>
      </c>
      <c r="F2636" s="6">
        <v>0.32054844285124201</v>
      </c>
      <c r="G2636" s="6">
        <v>0.99939574574237899</v>
      </c>
      <c r="H2636" s="6">
        <v>-0.56107137699116705</v>
      </c>
      <c r="I2636" s="6">
        <v>0.71276268142018695</v>
      </c>
      <c r="J2636" s="6">
        <v>0.51732851345172903</v>
      </c>
      <c r="K2636" s="6">
        <v>0.99987788919700804</v>
      </c>
      <c r="L2636" s="6">
        <v>1.0706817313483099</v>
      </c>
      <c r="M2636" s="6">
        <v>0.52060716957861397</v>
      </c>
      <c r="N2636" s="6">
        <v>-1.22103557545942</v>
      </c>
      <c r="O2636" s="6">
        <v>0.52996893777439102</v>
      </c>
      <c r="P2636" s="6">
        <v>-2.4632740352889599</v>
      </c>
      <c r="Q2636" s="6">
        <v>0.18628889622553199</v>
      </c>
      <c r="R2636" s="6">
        <v>-0.88762809433738499</v>
      </c>
      <c r="S2636" s="6">
        <v>0.999529789812863</v>
      </c>
      <c r="T2636" s="6">
        <v>-1.714749356</v>
      </c>
      <c r="U2636" s="6">
        <v>0.50100421299999998</v>
      </c>
      <c r="V2636" s="6">
        <v>-0.66140074273705896</v>
      </c>
      <c r="W2636" s="6">
        <v>0.99918152314720898</v>
      </c>
      <c r="X2636" s="6">
        <v>-0.108296591</v>
      </c>
      <c r="Y2636" s="6">
        <v>0.98707359900000002</v>
      </c>
      <c r="Z2636" s="6">
        <v>-2.3794172219999998</v>
      </c>
      <c r="AA2636" s="6">
        <v>0.38641451999999998</v>
      </c>
      <c r="AB2636" s="6">
        <v>1.6535742391522601</v>
      </c>
      <c r="AC2636" s="6">
        <v>0.76979144526634402</v>
      </c>
      <c r="AD2636" s="6">
        <v>0.84019261093300301</v>
      </c>
      <c r="AE2636" s="6">
        <v>0.99989847710674395</v>
      </c>
      <c r="AF2636" s="6">
        <v>1.9238881412619799</v>
      </c>
      <c r="AG2636" s="6">
        <v>0.77058792518474195</v>
      </c>
      <c r="AH2636" s="6">
        <v>2.5067133437937601</v>
      </c>
      <c r="AI2636" s="6">
        <v>1.6284276230697899E-2</v>
      </c>
      <c r="AJ2636" s="6">
        <v>0.22036390215221099</v>
      </c>
      <c r="AK2636" s="6">
        <v>0.99973495162667503</v>
      </c>
      <c r="AL2636" s="6">
        <v>-0.95494359060840095</v>
      </c>
      <c r="AM2636" s="6" t="s">
        <v>1411</v>
      </c>
      <c r="AN2636" s="6">
        <v>0.111317193735986</v>
      </c>
      <c r="AO2636" s="6">
        <v>0.99999855870854604</v>
      </c>
      <c r="AP2636" s="6">
        <v>0.66170837608895305</v>
      </c>
      <c r="AQ2636" s="6">
        <v>0.88595986482473199</v>
      </c>
      <c r="AR2636" s="6">
        <v>-1.6029746928783899</v>
      </c>
      <c r="AS2636" s="6">
        <v>0.80720994315558003</v>
      </c>
      <c r="AT2636" s="6">
        <v>1.0688963250000001</v>
      </c>
      <c r="AU2636" s="6">
        <v>0.900487916</v>
      </c>
      <c r="AV2636" s="6">
        <v>1.6000066630000001</v>
      </c>
      <c r="AW2636" s="6">
        <v>0.14988976500000001</v>
      </c>
      <c r="AX2636" s="6">
        <v>-0.63015324500000003</v>
      </c>
      <c r="AY2636" s="6">
        <v>0.99977552599999997</v>
      </c>
      <c r="AZ2636" s="6">
        <v>0.542079113</v>
      </c>
      <c r="BA2636" s="6">
        <v>0.99771870100000004</v>
      </c>
      <c r="BB2636" s="6">
        <v>-1.716186583</v>
      </c>
      <c r="BC2636" s="6">
        <v>0.97920789699999999</v>
      </c>
      <c r="BD2636" s="6">
        <v>-2.2701442250000001</v>
      </c>
      <c r="BE2636" s="81">
        <v>0.13582396799999999</v>
      </c>
      <c r="BF2636" s="6" t="s">
        <v>5269</v>
      </c>
      <c r="BG2636" s="6" t="s">
        <v>5270</v>
      </c>
      <c r="BH2636" s="6" t="s">
        <v>5270</v>
      </c>
      <c r="BI2636" s="81" t="s">
        <v>5270</v>
      </c>
    </row>
    <row r="2637" spans="1:61" x14ac:dyDescent="0.3">
      <c r="A2637" s="82" t="s">
        <v>5271</v>
      </c>
      <c r="B2637" s="6">
        <v>8.1960809526039E-2</v>
      </c>
      <c r="C2637" s="6">
        <v>0.99946684030710098</v>
      </c>
      <c r="D2637" s="6">
        <v>1.5880467747061999</v>
      </c>
      <c r="E2637" s="6">
        <v>0.179271610127721</v>
      </c>
      <c r="F2637" s="6">
        <v>0.150476249739211</v>
      </c>
      <c r="G2637" s="6">
        <v>0.99939574574237899</v>
      </c>
      <c r="H2637" s="6">
        <v>1.14233949283438</v>
      </c>
      <c r="I2637" s="6">
        <v>0.170388592401334</v>
      </c>
      <c r="J2637" s="6">
        <v>0.43442182685681902</v>
      </c>
      <c r="K2637" s="6">
        <v>0.99987788919700804</v>
      </c>
      <c r="L2637" s="6">
        <v>-6.2994421427439301E-2</v>
      </c>
      <c r="M2637" s="6">
        <v>0.98214615962255403</v>
      </c>
      <c r="N2637" s="6">
        <v>0.81319503344066701</v>
      </c>
      <c r="O2637" s="6">
        <v>0.512137903629587</v>
      </c>
      <c r="P2637" s="6">
        <v>1.45685161588171</v>
      </c>
      <c r="Q2637" s="6">
        <v>0.138402816392449</v>
      </c>
      <c r="R2637" s="6">
        <v>0.31896779057241798</v>
      </c>
      <c r="S2637" s="6">
        <v>0.999529789812863</v>
      </c>
      <c r="T2637" s="6">
        <v>1.0408876119999999</v>
      </c>
      <c r="U2637" s="6">
        <v>0.39200252200000002</v>
      </c>
      <c r="V2637" s="6">
        <v>0.33617053472111003</v>
      </c>
      <c r="W2637" s="6">
        <v>0.99918152314720898</v>
      </c>
      <c r="X2637" s="6">
        <v>-0.14861513500000001</v>
      </c>
      <c r="Y2637" s="6">
        <v>0.96474426999999996</v>
      </c>
      <c r="Z2637" s="6">
        <v>0.70235095199999997</v>
      </c>
      <c r="AA2637" s="6">
        <v>0.63194541599999998</v>
      </c>
      <c r="AB2637" s="6">
        <v>-1.20598028593801</v>
      </c>
      <c r="AC2637" s="6">
        <v>0.68423463652429095</v>
      </c>
      <c r="AD2637" s="6">
        <v>-0.46770037328557401</v>
      </c>
      <c r="AE2637" s="6">
        <v>0.99989847710674395</v>
      </c>
      <c r="AF2637" s="6">
        <v>-1.1741604479460099</v>
      </c>
      <c r="AG2637" s="6">
        <v>0.77058792518474195</v>
      </c>
      <c r="AH2637" s="6">
        <v>-1.64637094669899</v>
      </c>
      <c r="AI2637" s="6">
        <v>1.3544289872856099E-2</v>
      </c>
      <c r="AJ2637" s="6">
        <v>-0.76148226520636197</v>
      </c>
      <c r="AK2637" s="6">
        <v>0.99973495162667503</v>
      </c>
      <c r="AL2637" s="6">
        <v>0.99155725298045805</v>
      </c>
      <c r="AM2637" s="6">
        <v>0.30092235876023399</v>
      </c>
      <c r="AN2637" s="6">
        <v>0.28360167911497097</v>
      </c>
      <c r="AO2637" s="6">
        <v>0.99999855870854604</v>
      </c>
      <c r="AP2637" s="6">
        <v>-0.21544738281125</v>
      </c>
      <c r="AQ2637" s="6">
        <v>0.914091391402442</v>
      </c>
      <c r="AR2637" s="6">
        <v>0.667170136077327</v>
      </c>
      <c r="AS2637" s="6">
        <v>0.82992806649487305</v>
      </c>
      <c r="AT2637" s="6">
        <v>-0.71767486999999996</v>
      </c>
      <c r="AU2637" s="6">
        <v>0.900487916</v>
      </c>
      <c r="AV2637" s="6">
        <v>-1.218850161</v>
      </c>
      <c r="AW2637" s="6">
        <v>4.8853169000000002E-2</v>
      </c>
      <c r="AX2637" s="6">
        <v>-0.303781317</v>
      </c>
      <c r="AY2637" s="6">
        <v>0.99977552599999997</v>
      </c>
      <c r="AZ2637" s="6">
        <v>-0.50661946099999999</v>
      </c>
      <c r="BA2637" s="6">
        <v>0.99771870100000004</v>
      </c>
      <c r="BB2637" s="6">
        <v>0.39367802099999999</v>
      </c>
      <c r="BC2637" s="6">
        <v>0.97920789699999999</v>
      </c>
      <c r="BD2637" s="6">
        <v>0.87007198100000005</v>
      </c>
      <c r="BE2637" s="81">
        <v>0.325328436</v>
      </c>
      <c r="BF2637" s="6" t="s">
        <v>5271</v>
      </c>
      <c r="BG2637" s="6" t="s">
        <v>5272</v>
      </c>
      <c r="BH2637" s="6" t="s">
        <v>5272</v>
      </c>
      <c r="BI2637" s="81" t="s">
        <v>5272</v>
      </c>
    </row>
    <row r="2638" spans="1:61" x14ac:dyDescent="0.3">
      <c r="A2638" s="82" t="s">
        <v>5273</v>
      </c>
      <c r="B2638" s="6">
        <v>-0.51551793191964301</v>
      </c>
      <c r="C2638" s="6">
        <v>0.99946684030710098</v>
      </c>
      <c r="D2638" s="6">
        <v>1.3518530666874</v>
      </c>
      <c r="E2638" s="6">
        <v>0.329071661918307</v>
      </c>
      <c r="F2638" s="6">
        <v>0.54349906583944596</v>
      </c>
      <c r="G2638" s="6">
        <v>0.99939574574237899</v>
      </c>
      <c r="H2638" s="6">
        <v>0.49464992654196699</v>
      </c>
      <c r="I2638" s="6">
        <v>0.70146345924116604</v>
      </c>
      <c r="J2638" s="6">
        <v>3.6237302962192602E-2</v>
      </c>
      <c r="K2638" s="6">
        <v>0.99987788919700804</v>
      </c>
      <c r="L2638" s="6">
        <v>-0.68726858239251698</v>
      </c>
      <c r="M2638" s="6">
        <v>0.84939219653263998</v>
      </c>
      <c r="N2638" s="6">
        <v>0.86269627058923204</v>
      </c>
      <c r="O2638" s="6">
        <v>0.61099693202577698</v>
      </c>
      <c r="P2638" s="6">
        <v>1.73066632080633</v>
      </c>
      <c r="Q2638" s="6">
        <v>0.17136513187675401</v>
      </c>
      <c r="R2638" s="6">
        <v>1.17408521188082</v>
      </c>
      <c r="S2638" s="6">
        <v>0.999529789812863</v>
      </c>
      <c r="T2638" s="6">
        <v>1.064052067</v>
      </c>
      <c r="U2638" s="6">
        <v>0.51321969700000003</v>
      </c>
      <c r="V2638" s="6">
        <v>0.61660712584622901</v>
      </c>
      <c r="W2638" s="6">
        <v>0.99918152314720898</v>
      </c>
      <c r="X2638" s="6">
        <v>-9.5968357000000004E-2</v>
      </c>
      <c r="Y2638" s="6">
        <v>0.98541217299999995</v>
      </c>
      <c r="Z2638" s="6">
        <v>1.4222742669999999</v>
      </c>
      <c r="AA2638" s="6">
        <v>0.39494042299999998</v>
      </c>
      <c r="AB2638" s="6">
        <v>-0.63904519932817205</v>
      </c>
      <c r="AC2638" s="6">
        <v>0.86980156679649601</v>
      </c>
      <c r="AD2638" s="6">
        <v>-0.80690113984711298</v>
      </c>
      <c r="AE2638" s="6">
        <v>0.99989847710674395</v>
      </c>
      <c r="AF2638" s="6">
        <v>-1.25404194435405</v>
      </c>
      <c r="AG2638" s="6">
        <v>0.77058792518474195</v>
      </c>
      <c r="AH2638" s="6">
        <v>-1.95704435775845</v>
      </c>
      <c r="AI2638" s="6">
        <v>3.42813414015391E-2</v>
      </c>
      <c r="AJ2638" s="6">
        <v>-0.409952293108996</v>
      </c>
      <c r="AK2638" s="6">
        <v>0.99973495162667503</v>
      </c>
      <c r="AL2638" s="6">
        <v>9.6614987039600198E-3</v>
      </c>
      <c r="AM2638" s="6" t="s">
        <v>1411</v>
      </c>
      <c r="AN2638" s="6">
        <v>-0.44042431339503901</v>
      </c>
      <c r="AO2638" s="6">
        <v>0.99999855870854604</v>
      </c>
      <c r="AP2638" s="6">
        <v>-1.16241969501562</v>
      </c>
      <c r="AQ2638" s="6">
        <v>0.87853536518747799</v>
      </c>
      <c r="AR2638" s="6">
        <v>0.38160250165609599</v>
      </c>
      <c r="AS2638" s="6">
        <v>0.94446820891626904</v>
      </c>
      <c r="AT2638" s="6">
        <v>-0.46083305200000002</v>
      </c>
      <c r="AU2638" s="6">
        <v>0.94051227999999998</v>
      </c>
      <c r="AV2638" s="6">
        <v>-1.182709284</v>
      </c>
      <c r="AW2638" s="6">
        <v>0.19543429100000001</v>
      </c>
      <c r="AX2638" s="6">
        <v>0.38909503499999998</v>
      </c>
      <c r="AY2638" s="6">
        <v>0.99977552599999997</v>
      </c>
      <c r="AZ2638" s="6">
        <v>-0.73104884599999997</v>
      </c>
      <c r="BA2638" s="6">
        <v>0.99771870100000004</v>
      </c>
      <c r="BB2638" s="6">
        <v>0.82571192400000004</v>
      </c>
      <c r="BC2638" s="6">
        <v>0.97920789699999999</v>
      </c>
      <c r="BD2638" s="6">
        <v>1.5259721610000001</v>
      </c>
      <c r="BE2638" s="81">
        <v>0.246064859</v>
      </c>
      <c r="BF2638" s="6" t="s">
        <v>5273</v>
      </c>
      <c r="BG2638" s="6" t="s">
        <v>5274</v>
      </c>
      <c r="BH2638" s="6" t="s">
        <v>5274</v>
      </c>
      <c r="BI2638" s="81" t="s">
        <v>5274</v>
      </c>
    </row>
    <row r="2639" spans="1:61" x14ac:dyDescent="0.3">
      <c r="A2639" s="82" t="s">
        <v>5275</v>
      </c>
      <c r="B2639" s="6">
        <v>-0.29517045348181198</v>
      </c>
      <c r="C2639" s="6">
        <v>0.99946684030710098</v>
      </c>
      <c r="D2639" s="6">
        <v>0.61077819115841303</v>
      </c>
      <c r="E2639" s="6">
        <v>0.435455600145642</v>
      </c>
      <c r="F2639" s="6">
        <v>-0.40245881780129</v>
      </c>
      <c r="G2639" s="6">
        <v>0.99939574574237899</v>
      </c>
      <c r="H2639" s="6">
        <v>0.360247072319694</v>
      </c>
      <c r="I2639" s="6">
        <v>0.58312527218645005</v>
      </c>
      <c r="J2639" s="6">
        <v>-0.22401316889779899</v>
      </c>
      <c r="K2639" s="6">
        <v>0.99987788919700804</v>
      </c>
      <c r="L2639" s="6">
        <v>-0.50606280874949605</v>
      </c>
      <c r="M2639" s="6">
        <v>0.77233613895368702</v>
      </c>
      <c r="N2639" s="6">
        <v>0.18865334093830499</v>
      </c>
      <c r="O2639" s="6">
        <v>0.88040672883090598</v>
      </c>
      <c r="P2639" s="6">
        <v>0.89749136304400801</v>
      </c>
      <c r="Q2639" s="6">
        <v>0.19672437965178699</v>
      </c>
      <c r="R2639" s="6">
        <v>4.2169920425785601E-2</v>
      </c>
      <c r="S2639" s="6">
        <v>0.999529789812863</v>
      </c>
      <c r="T2639" s="6">
        <v>0.69032686600000004</v>
      </c>
      <c r="U2639" s="6">
        <v>0.38908034699999999</v>
      </c>
      <c r="V2639" s="6">
        <v>0.11158324601828</v>
      </c>
      <c r="W2639" s="6">
        <v>0.99918152314720898</v>
      </c>
      <c r="X2639" s="6">
        <v>-0.15875998299999999</v>
      </c>
      <c r="Y2639" s="6">
        <v>0.95437857800000003</v>
      </c>
      <c r="Z2639" s="6">
        <v>0.51300621999999996</v>
      </c>
      <c r="AA2639" s="6">
        <v>0.61749665499999995</v>
      </c>
      <c r="AB2639" s="6">
        <v>-0.86707928644342203</v>
      </c>
      <c r="AC2639" s="6">
        <v>0.68488093684832996</v>
      </c>
      <c r="AD2639" s="6">
        <v>-0.23170950746830801</v>
      </c>
      <c r="AE2639" s="6">
        <v>0.99989847710674395</v>
      </c>
      <c r="AF2639" s="6">
        <v>-0.81018773732274396</v>
      </c>
      <c r="AG2639" s="6">
        <v>0.77058792518474195</v>
      </c>
      <c r="AH2639" s="6">
        <v>-1.0680131190547799</v>
      </c>
      <c r="AI2639" s="6">
        <v>4.5803059060785002E-2</v>
      </c>
      <c r="AJ2639" s="6">
        <v>-0.36660752751547399</v>
      </c>
      <c r="AK2639" s="6">
        <v>0.99973495162667503</v>
      </c>
      <c r="AL2639" s="6">
        <v>0.79391496412350504</v>
      </c>
      <c r="AM2639" s="6">
        <v>0.187113994587458</v>
      </c>
      <c r="AN2639" s="6">
        <v>0.21728193317092701</v>
      </c>
      <c r="AO2639" s="6">
        <v>0.99999855870854604</v>
      </c>
      <c r="AP2639" s="6">
        <v>-6.6205383819068195E-2</v>
      </c>
      <c r="AQ2639" s="6">
        <v>0.96762965999561401</v>
      </c>
      <c r="AR2639" s="6">
        <v>0.62479412556657299</v>
      </c>
      <c r="AS2639" s="6">
        <v>0.72174406326596896</v>
      </c>
      <c r="AT2639" s="6">
        <v>-0.58890419000000005</v>
      </c>
      <c r="AU2639" s="6">
        <v>0.900487916</v>
      </c>
      <c r="AV2639" s="6">
        <v>-0.87604163700000004</v>
      </c>
      <c r="AW2639" s="6">
        <v>6.6082514999999994E-2</v>
      </c>
      <c r="AX2639" s="6">
        <v>-0.14572442399999999</v>
      </c>
      <c r="AY2639" s="6">
        <v>0.99977552599999997</v>
      </c>
      <c r="AZ2639" s="6">
        <v>-0.288565144</v>
      </c>
      <c r="BA2639" s="6">
        <v>0.99771870100000004</v>
      </c>
      <c r="BB2639" s="6">
        <v>0.42161147399999999</v>
      </c>
      <c r="BC2639" s="6">
        <v>0.97920789699999999</v>
      </c>
      <c r="BD2639" s="6">
        <v>0.68103536200000003</v>
      </c>
      <c r="BE2639" s="81">
        <v>0.34951477399999997</v>
      </c>
      <c r="BF2639" s="6" t="s">
        <v>5275</v>
      </c>
      <c r="BG2639" s="6" t="s">
        <v>5276</v>
      </c>
      <c r="BH2639" s="6" t="s">
        <v>5276</v>
      </c>
      <c r="BI2639" s="81" t="s">
        <v>5276</v>
      </c>
    </row>
    <row r="2640" spans="1:61" x14ac:dyDescent="0.3">
      <c r="A2640" s="82" t="s">
        <v>5277</v>
      </c>
      <c r="B2640" s="6">
        <v>8.3098794556113006E-2</v>
      </c>
      <c r="C2640" s="6">
        <v>0.99946684030710098</v>
      </c>
      <c r="D2640" s="6">
        <v>1.10143523805484</v>
      </c>
      <c r="E2640" s="6">
        <v>0.245955482660138</v>
      </c>
      <c r="F2640" s="6">
        <v>0.16725059047586799</v>
      </c>
      <c r="G2640" s="6">
        <v>0.99939574574237899</v>
      </c>
      <c r="H2640" s="6">
        <v>0.80429094012453595</v>
      </c>
      <c r="I2640" s="6">
        <v>0.28359932693912099</v>
      </c>
      <c r="J2640" s="6">
        <v>0.37987922141934399</v>
      </c>
      <c r="K2640" s="6">
        <v>0.99987788919700804</v>
      </c>
      <c r="L2640" s="6">
        <v>-4.8794885683100198E-2</v>
      </c>
      <c r="M2640" s="6">
        <v>0.98749748749735</v>
      </c>
      <c r="N2640" s="6">
        <v>0.78327366274491805</v>
      </c>
      <c r="O2640" s="6">
        <v>0.53475671599136998</v>
      </c>
      <c r="P2640" s="6">
        <v>0.93429328534724598</v>
      </c>
      <c r="Q2640" s="6">
        <v>0.21302245972325601</v>
      </c>
      <c r="R2640" s="6">
        <v>0.18632724875225301</v>
      </c>
      <c r="S2640" s="6">
        <v>0.999529789812863</v>
      </c>
      <c r="T2640" s="6">
        <v>0.65412758299999996</v>
      </c>
      <c r="U2640" s="6">
        <v>0.42153343700000001</v>
      </c>
      <c r="V2640" s="6">
        <v>0.23844405018874701</v>
      </c>
      <c r="W2640" s="6">
        <v>0.99918152314720898</v>
      </c>
      <c r="X2640" s="6">
        <v>-0.18076108599999999</v>
      </c>
      <c r="Y2640" s="6">
        <v>0.95060572399999999</v>
      </c>
      <c r="Z2640" s="6">
        <v>0.62515709100000005</v>
      </c>
      <c r="AA2640" s="6">
        <v>0.58033603600000006</v>
      </c>
      <c r="AB2640" s="6">
        <v>-0.79865822926050301</v>
      </c>
      <c r="AC2640" s="6">
        <v>0.72580956917174999</v>
      </c>
      <c r="AD2640" s="6">
        <v>-0.34324364745694802</v>
      </c>
      <c r="AE2640" s="6">
        <v>0.99989847710674395</v>
      </c>
      <c r="AF2640" s="6">
        <v>-0.76117223963782699</v>
      </c>
      <c r="AG2640" s="6">
        <v>0.77058792518474195</v>
      </c>
      <c r="AH2640" s="6">
        <v>-1.16730958454508</v>
      </c>
      <c r="AI2640" s="6">
        <v>3.7332593450139402E-2</v>
      </c>
      <c r="AJ2640" s="6">
        <v>-0.334307051381315</v>
      </c>
      <c r="AK2640" s="6">
        <v>0.99973495162667503</v>
      </c>
      <c r="AL2640" s="6">
        <v>0.60454288650254195</v>
      </c>
      <c r="AM2640" s="6">
        <v>0.37674227424128998</v>
      </c>
      <c r="AN2640" s="6">
        <v>0.186624910447272</v>
      </c>
      <c r="AO2640" s="6">
        <v>0.99999855870854604</v>
      </c>
      <c r="AP2640" s="6">
        <v>-0.24525168494277799</v>
      </c>
      <c r="AQ2640" s="6">
        <v>0.89542742518785201</v>
      </c>
      <c r="AR2640" s="6">
        <v>0.58526425820650296</v>
      </c>
      <c r="AS2640" s="6">
        <v>0.81506743508035895</v>
      </c>
      <c r="AT2640" s="6">
        <v>-0.42552077100000002</v>
      </c>
      <c r="AU2640" s="6">
        <v>0.900487916</v>
      </c>
      <c r="AV2640" s="6">
        <v>-0.86315382799999996</v>
      </c>
      <c r="AW2640" s="6">
        <v>5.6852781999999998E-2</v>
      </c>
      <c r="AX2640" s="6">
        <v>2.74586E-4</v>
      </c>
      <c r="AY2640" s="6">
        <v>0.99987948199999999</v>
      </c>
      <c r="AZ2640" s="6">
        <v>-0.43631684399999998</v>
      </c>
      <c r="BA2640" s="6">
        <v>0.99771870100000004</v>
      </c>
      <c r="BB2640" s="6">
        <v>0.40780672099999998</v>
      </c>
      <c r="BC2640" s="6">
        <v>0.97920789699999999</v>
      </c>
      <c r="BD2640" s="6">
        <v>0.81655633500000002</v>
      </c>
      <c r="BE2640" s="81">
        <v>0.30286548600000002</v>
      </c>
      <c r="BF2640" s="6" t="s">
        <v>5277</v>
      </c>
      <c r="BG2640" s="6" t="s">
        <v>5278</v>
      </c>
      <c r="BH2640" s="6" t="s">
        <v>5278</v>
      </c>
      <c r="BI2640" s="81" t="s">
        <v>5278</v>
      </c>
    </row>
    <row r="2641" spans="1:61" x14ac:dyDescent="0.3">
      <c r="A2641" s="82" t="s">
        <v>5279</v>
      </c>
      <c r="B2641" s="6">
        <v>0.28067327138485498</v>
      </c>
      <c r="C2641" s="6">
        <v>0.99946684030710098</v>
      </c>
      <c r="D2641" s="6">
        <v>-2.09120352074738</v>
      </c>
      <c r="E2641" s="6">
        <v>0.25534453439506699</v>
      </c>
      <c r="F2641" s="6">
        <v>-0.41375659272828103</v>
      </c>
      <c r="G2641" s="6">
        <v>0.99939574574237899</v>
      </c>
      <c r="H2641" s="6">
        <v>-1.2660147123965899</v>
      </c>
      <c r="I2641" s="6">
        <v>0.45772214062536898</v>
      </c>
      <c r="J2641" s="6">
        <v>-0.23676363387097199</v>
      </c>
      <c r="K2641" s="6">
        <v>0.99987788919700804</v>
      </c>
      <c r="L2641" s="6">
        <v>0.34191291033917698</v>
      </c>
      <c r="M2641" s="6">
        <v>0.939394805145221</v>
      </c>
      <c r="N2641" s="6">
        <v>-0.52017159679381997</v>
      </c>
      <c r="O2641" s="6">
        <v>0.88166411657692401</v>
      </c>
      <c r="P2641" s="6">
        <v>-2.3060656967059998</v>
      </c>
      <c r="Q2641" s="6">
        <v>0.22328220455053499</v>
      </c>
      <c r="R2641" s="6">
        <v>-0.87602161801855905</v>
      </c>
      <c r="S2641" s="6">
        <v>0.999529789812863</v>
      </c>
      <c r="T2641" s="6">
        <v>-1.5370808330000001</v>
      </c>
      <c r="U2641" s="6">
        <v>0.537608101</v>
      </c>
      <c r="V2641" s="6">
        <v>-0.52850386128900895</v>
      </c>
      <c r="W2641" s="6">
        <v>0.99918152314720898</v>
      </c>
      <c r="X2641" s="6">
        <v>6.1741397000000003E-2</v>
      </c>
      <c r="Y2641" s="6">
        <v>0.99281564300000003</v>
      </c>
      <c r="Z2641" s="6">
        <v>-0.78794721499999998</v>
      </c>
      <c r="AA2641" s="6">
        <v>0.84920510100000002</v>
      </c>
      <c r="AB2641" s="6">
        <v>1.5367463815221101</v>
      </c>
      <c r="AC2641" s="6">
        <v>0.77505329791228195</v>
      </c>
      <c r="AD2641" s="6">
        <v>0.845322957298694</v>
      </c>
      <c r="AE2641" s="6">
        <v>0.99989847710674395</v>
      </c>
      <c r="AF2641" s="6">
        <v>1.8701478492455701</v>
      </c>
      <c r="AG2641" s="6">
        <v>0.77058792518474195</v>
      </c>
      <c r="AH2641" s="6">
        <v>2.4375068240391</v>
      </c>
      <c r="AI2641" s="6">
        <v>3.0063259619355801E-2</v>
      </c>
      <c r="AJ2641" s="6">
        <v>1.64145422584951</v>
      </c>
      <c r="AK2641" s="6">
        <v>0.99973495162667503</v>
      </c>
      <c r="AL2641" s="6">
        <v>-0.82586154682316804</v>
      </c>
      <c r="AM2641" s="6">
        <v>0.66712753153341298</v>
      </c>
      <c r="AN2641" s="6">
        <v>0.19975248464637099</v>
      </c>
      <c r="AO2641" s="6">
        <v>0.99999855870854604</v>
      </c>
      <c r="AP2641" s="6">
        <v>0.77981072096117299</v>
      </c>
      <c r="AQ2641" s="6">
        <v>0.88492552859448803</v>
      </c>
      <c r="AR2641" s="6">
        <v>-5.96324246637761E-2</v>
      </c>
      <c r="AS2641" s="6">
        <v>0.99369521566192098</v>
      </c>
      <c r="AT2641" s="6">
        <v>1.0211072109999999</v>
      </c>
      <c r="AU2641" s="6">
        <v>0.900487916</v>
      </c>
      <c r="AV2641" s="6">
        <v>1.578916327</v>
      </c>
      <c r="AW2641" s="6">
        <v>0.15923852699999999</v>
      </c>
      <c r="AX2641" s="6">
        <v>0.78355901299999997</v>
      </c>
      <c r="AY2641" s="6">
        <v>0.99977552599999997</v>
      </c>
      <c r="AZ2641" s="6">
        <v>0.57908102299999997</v>
      </c>
      <c r="BA2641" s="6">
        <v>0.99771870100000004</v>
      </c>
      <c r="BB2641" s="6">
        <v>-0.25117491199999997</v>
      </c>
      <c r="BC2641" s="6">
        <v>0.98700882899999998</v>
      </c>
      <c r="BD2641" s="6">
        <v>-0.84272234800000001</v>
      </c>
      <c r="BE2641" s="81">
        <v>0.68010936</v>
      </c>
      <c r="BF2641" s="6" t="s">
        <v>5279</v>
      </c>
      <c r="BG2641" s="6" t="s">
        <v>5280</v>
      </c>
      <c r="BH2641" s="6" t="s">
        <v>5280</v>
      </c>
      <c r="BI2641" s="81" t="s">
        <v>5280</v>
      </c>
    </row>
    <row r="2642" spans="1:61" x14ac:dyDescent="0.3">
      <c r="A2642" s="82" t="s">
        <v>5281</v>
      </c>
      <c r="B2642" s="6">
        <v>0.77034251474859905</v>
      </c>
      <c r="C2642" s="6">
        <v>0.99946684030710098</v>
      </c>
      <c r="D2642" s="6">
        <v>-1.5730131912777801</v>
      </c>
      <c r="E2642" s="6">
        <v>0.35256938667501703</v>
      </c>
      <c r="F2642" s="6">
        <v>1.0664332683378801</v>
      </c>
      <c r="G2642" s="6">
        <v>0.99939574574237899</v>
      </c>
      <c r="H2642" s="6">
        <v>-0.199736407592358</v>
      </c>
      <c r="I2642" s="6">
        <v>0.91320968717973505</v>
      </c>
      <c r="J2642" s="6">
        <v>0.53671561781477795</v>
      </c>
      <c r="K2642" s="6">
        <v>0.99987788919700804</v>
      </c>
      <c r="L2642" s="6">
        <v>1.4581901554417001</v>
      </c>
      <c r="M2642" s="6">
        <v>0.48431486596356199</v>
      </c>
      <c r="N2642" s="6">
        <v>1.04748835762443</v>
      </c>
      <c r="O2642" s="6">
        <v>0.70428059592865699</v>
      </c>
      <c r="P2642" s="6">
        <v>-2.3922060509756999</v>
      </c>
      <c r="Q2642" s="6">
        <v>0.26514896942396299</v>
      </c>
      <c r="R2642" s="6">
        <v>-0.44032793695769901</v>
      </c>
      <c r="S2642" s="6">
        <v>0.999529789812863</v>
      </c>
      <c r="T2642" s="6">
        <v>-1.6452023229999999</v>
      </c>
      <c r="U2642" s="6">
        <v>0.54206095099999996</v>
      </c>
      <c r="V2642" s="6">
        <v>-0.92017977887347502</v>
      </c>
      <c r="W2642" s="6">
        <v>0.99918152314720898</v>
      </c>
      <c r="X2642" s="6">
        <v>9.7213820000000006E-3</v>
      </c>
      <c r="Y2642" s="6">
        <v>0.998540117</v>
      </c>
      <c r="Z2642" s="6">
        <v>-0.39725256199999998</v>
      </c>
      <c r="AA2642" s="6">
        <v>0.93077480300000004</v>
      </c>
      <c r="AB2642" s="6">
        <v>2.4586909015074299</v>
      </c>
      <c r="AC2642" s="6">
        <v>0.72580956917174999</v>
      </c>
      <c r="AD2642" s="6">
        <v>1.2572778513107701</v>
      </c>
      <c r="AE2642" s="6">
        <v>0.99989847710674395</v>
      </c>
      <c r="AF2642" s="6">
        <v>2.011416944119</v>
      </c>
      <c r="AG2642" s="6">
        <v>0.77058792518474195</v>
      </c>
      <c r="AH2642" s="6">
        <v>2.9404819093204599</v>
      </c>
      <c r="AI2642" s="6">
        <v>1.12182411655648E-2</v>
      </c>
      <c r="AJ2642" s="6">
        <v>2.55079082355959</v>
      </c>
      <c r="AK2642" s="6">
        <v>0.99973495162667503</v>
      </c>
      <c r="AL2642" s="6">
        <v>-1.3440500121677399</v>
      </c>
      <c r="AM2642" s="6" t="s">
        <v>1411</v>
      </c>
      <c r="AN2642" s="6">
        <v>-0.60364214262733995</v>
      </c>
      <c r="AO2642" s="6">
        <v>0.99999855870854604</v>
      </c>
      <c r="AP2642" s="6">
        <v>0.31734369894654801</v>
      </c>
      <c r="AQ2642" s="6">
        <v>0.94900074018061698</v>
      </c>
      <c r="AR2642" s="6">
        <v>-8.7641618871319396E-2</v>
      </c>
      <c r="AS2642" s="6">
        <v>0.99085069371200996</v>
      </c>
      <c r="AT2642" s="6">
        <v>0.73653503399999998</v>
      </c>
      <c r="AU2642" s="6">
        <v>0.92345693500000003</v>
      </c>
      <c r="AV2642" s="6">
        <v>1.6404947160000001</v>
      </c>
      <c r="AW2642" s="6" t="s">
        <v>1411</v>
      </c>
      <c r="AX2642" s="6">
        <v>1.2837249420000001</v>
      </c>
      <c r="AY2642" s="6">
        <v>0.99977552599999997</v>
      </c>
      <c r="AZ2642" s="6">
        <v>0.93012764999999997</v>
      </c>
      <c r="BA2642" s="6">
        <v>0.99771870100000004</v>
      </c>
      <c r="BB2642" s="6">
        <v>0.52708808100000004</v>
      </c>
      <c r="BC2642" s="6">
        <v>0.979646448</v>
      </c>
      <c r="BD2642" s="6">
        <v>-0.40649363399999999</v>
      </c>
      <c r="BE2642" s="81">
        <v>0.84330100699999999</v>
      </c>
      <c r="BF2642" s="6" t="s">
        <v>5281</v>
      </c>
      <c r="BG2642" s="6"/>
      <c r="BH2642" s="6"/>
      <c r="BI2642" s="81" t="s">
        <v>5281</v>
      </c>
    </row>
    <row r="2643" spans="1:61" x14ac:dyDescent="0.3">
      <c r="A2643" s="82" t="s">
        <v>5282</v>
      </c>
      <c r="B2643" s="6">
        <v>-0.34944987092864299</v>
      </c>
      <c r="C2643" s="6">
        <v>0.99946684030710098</v>
      </c>
      <c r="D2643" s="6">
        <v>1.5775483919541999</v>
      </c>
      <c r="E2643" s="6">
        <v>0.26291060513433001</v>
      </c>
      <c r="F2643" s="6">
        <v>-4.5867368276327702E-2</v>
      </c>
      <c r="G2643" s="6">
        <v>0.99939574574237899</v>
      </c>
      <c r="H2643" s="6">
        <v>1.33654506522045</v>
      </c>
      <c r="I2643" s="6">
        <v>0.39315724645955402</v>
      </c>
      <c r="J2643" s="6">
        <v>0.40397035307263102</v>
      </c>
      <c r="K2643" s="6">
        <v>0.99987788919700804</v>
      </c>
      <c r="L2643" s="6">
        <v>-0.65299394608128203</v>
      </c>
      <c r="M2643" s="6">
        <v>0.91593596068247196</v>
      </c>
      <c r="N2643" s="6">
        <v>1.17647588064363</v>
      </c>
      <c r="O2643" s="6">
        <v>0.554645376083576</v>
      </c>
      <c r="P2643" s="6">
        <v>1.87375083399689</v>
      </c>
      <c r="Q2643" s="6">
        <v>0.13630027968417799</v>
      </c>
      <c r="R2643" s="6">
        <v>0.62852687888289205</v>
      </c>
      <c r="S2643" s="6">
        <v>0.999529789812863</v>
      </c>
      <c r="T2643" s="6">
        <v>1.688719018</v>
      </c>
      <c r="U2643" s="6">
        <v>0.42153343700000001</v>
      </c>
      <c r="V2643" s="6">
        <v>0.76895728983397305</v>
      </c>
      <c r="W2643" s="6">
        <v>0.99918152314720898</v>
      </c>
      <c r="X2643" s="6">
        <v>-0.28369217299999999</v>
      </c>
      <c r="Y2643" s="6">
        <v>0.96811726300000001</v>
      </c>
      <c r="Z2643" s="6">
        <v>1.5126425429999999</v>
      </c>
      <c r="AA2643" s="6">
        <v>0.43192541600000001</v>
      </c>
      <c r="AB2643" s="6">
        <v>-1.29541930813951</v>
      </c>
      <c r="AC2643" s="6">
        <v>0.73497413978074699</v>
      </c>
      <c r="AD2643" s="6">
        <v>-0.24610257408271699</v>
      </c>
      <c r="AE2643" s="6">
        <v>0.99989847710674395</v>
      </c>
      <c r="AF2643" s="6">
        <v>-1.1714543971140801</v>
      </c>
      <c r="AG2643" s="6">
        <v>0.77485822992186204</v>
      </c>
      <c r="AH2643" s="6">
        <v>-2.2157691727909499</v>
      </c>
      <c r="AI2643" s="6">
        <v>3.9661339922735801E-2</v>
      </c>
      <c r="AJ2643" s="6">
        <v>-0.384038256835876</v>
      </c>
      <c r="AK2643" s="6">
        <v>0.99973495162667503</v>
      </c>
      <c r="AL2643" s="6">
        <v>1.3859856985189101</v>
      </c>
      <c r="AM2643" s="6">
        <v>0.46843445280613</v>
      </c>
      <c r="AN2643" s="6">
        <v>0.46081852027272302</v>
      </c>
      <c r="AO2643" s="6">
        <v>0.99999855870854604</v>
      </c>
      <c r="AP2643" s="6">
        <v>-0.59975198079088698</v>
      </c>
      <c r="AQ2643" s="6">
        <v>0.90208937794098498</v>
      </c>
      <c r="AR2643" s="6">
        <v>1.2223998356805501</v>
      </c>
      <c r="AS2643" s="6">
        <v>0.77304507271059697</v>
      </c>
      <c r="AT2643" s="6">
        <v>-0.93428314199999996</v>
      </c>
      <c r="AU2643" s="6">
        <v>0.90072006000000004</v>
      </c>
      <c r="AV2643" s="6">
        <v>-1.9954327110000001</v>
      </c>
      <c r="AW2643" s="6">
        <v>0.12762988</v>
      </c>
      <c r="AX2643" s="6">
        <v>-0.14670417699999999</v>
      </c>
      <c r="AY2643" s="6">
        <v>0.99977552599999997</v>
      </c>
      <c r="AZ2643" s="6">
        <v>-1.0648910380000001</v>
      </c>
      <c r="BA2643" s="6">
        <v>0.99771870100000004</v>
      </c>
      <c r="BB2643" s="6">
        <v>0.76854631799999995</v>
      </c>
      <c r="BC2643" s="6">
        <v>0.97920789699999999</v>
      </c>
      <c r="BD2643" s="6">
        <v>1.81463895</v>
      </c>
      <c r="BE2643" s="81">
        <v>0.30355118399999997</v>
      </c>
      <c r="BF2643" s="6" t="s">
        <v>5282</v>
      </c>
      <c r="BG2643" s="6" t="s">
        <v>5283</v>
      </c>
      <c r="BH2643" s="6" t="s">
        <v>5283</v>
      </c>
      <c r="BI2643" s="81" t="s">
        <v>5283</v>
      </c>
    </row>
    <row r="2644" spans="1:61" x14ac:dyDescent="0.3">
      <c r="A2644" s="82" t="s">
        <v>5284</v>
      </c>
      <c r="B2644" s="6">
        <v>-0.269296722799444</v>
      </c>
      <c r="C2644" s="6">
        <v>0.99946684030710098</v>
      </c>
      <c r="D2644" s="6">
        <v>0.67655795420562503</v>
      </c>
      <c r="E2644" s="6">
        <v>0.50151248952668803</v>
      </c>
      <c r="F2644" s="6">
        <v>-6.80599869174731E-2</v>
      </c>
      <c r="G2644" s="6">
        <v>0.99939574574237899</v>
      </c>
      <c r="H2644" s="6">
        <v>0.19983880173979199</v>
      </c>
      <c r="I2644" s="6">
        <v>0.89098500387978397</v>
      </c>
      <c r="J2644" s="6">
        <v>-1.1441988738773301</v>
      </c>
      <c r="K2644" s="6">
        <v>0.99987788919700804</v>
      </c>
      <c r="L2644" s="6">
        <v>-1.40764038107478</v>
      </c>
      <c r="M2644" s="6">
        <v>0.52472178836204098</v>
      </c>
      <c r="N2644" s="6">
        <v>1.31609674831319</v>
      </c>
      <c r="O2644" s="6">
        <v>0.49370276167597898</v>
      </c>
      <c r="P2644" s="6">
        <v>0.92186556487688898</v>
      </c>
      <c r="Q2644" s="6">
        <v>0.427970386565586</v>
      </c>
      <c r="R2644" s="6">
        <v>0.37582786783699501</v>
      </c>
      <c r="S2644" s="6">
        <v>0.999529789812863</v>
      </c>
      <c r="T2644" s="6">
        <v>0.51680806599999995</v>
      </c>
      <c r="U2644" s="6">
        <v>0.77155858799999999</v>
      </c>
      <c r="V2644" s="6">
        <v>-0.82365601151094903</v>
      </c>
      <c r="W2644" s="6">
        <v>0.99918152314720898</v>
      </c>
      <c r="X2644" s="6">
        <v>-1.078890342</v>
      </c>
      <c r="Y2644" s="6">
        <v>0.84080514100000003</v>
      </c>
      <c r="Z2644" s="6">
        <v>1.623870779</v>
      </c>
      <c r="AA2644" s="6">
        <v>0.48801793999999998</v>
      </c>
      <c r="AB2644" s="6">
        <v>-0.56065836980361705</v>
      </c>
      <c r="AC2644" s="6">
        <v>0.81995363800079302</v>
      </c>
      <c r="AD2644" s="6">
        <v>-0.460005417352359</v>
      </c>
      <c r="AE2644" s="6">
        <v>0.99989847710674395</v>
      </c>
      <c r="AF2644" s="6">
        <v>-1.77956086779704</v>
      </c>
      <c r="AG2644" s="6">
        <v>0.71703540450360104</v>
      </c>
      <c r="AH2644" s="6">
        <v>-2.0382240180831599</v>
      </c>
      <c r="AI2644" s="6">
        <v>7.8724992764149706E-3</v>
      </c>
      <c r="AJ2644" s="6">
        <v>0.69869156952683498</v>
      </c>
      <c r="AK2644" s="6">
        <v>0.99973495162667503</v>
      </c>
      <c r="AL2644" s="6">
        <v>0.29879808866002899</v>
      </c>
      <c r="AM2644" s="6">
        <v>0.81958014192753503</v>
      </c>
      <c r="AN2644" s="6">
        <v>-1.0389304643250401</v>
      </c>
      <c r="AO2644" s="6">
        <v>0.99999855870854604</v>
      </c>
      <c r="AP2644" s="6">
        <v>-1.3030167829132899</v>
      </c>
      <c r="AQ2644" s="6">
        <v>0.84199426182612502</v>
      </c>
      <c r="AR2644" s="6">
        <v>1.4098359200542001</v>
      </c>
      <c r="AS2644" s="6">
        <v>0.72174406326596896</v>
      </c>
      <c r="AT2644" s="6">
        <v>-1.3428113209999999</v>
      </c>
      <c r="AU2644" s="6">
        <v>0.900487916</v>
      </c>
      <c r="AV2644" s="6">
        <v>-1.6137349160000001</v>
      </c>
      <c r="AW2644" s="6">
        <v>0.12182116900000001</v>
      </c>
      <c r="AX2644" s="6">
        <v>1.1487906939999999</v>
      </c>
      <c r="AY2644" s="6">
        <v>0.99977552599999997</v>
      </c>
      <c r="AZ2644" s="6">
        <v>-0.2676366</v>
      </c>
      <c r="BA2644" s="6">
        <v>0.99771870100000004</v>
      </c>
      <c r="BB2644" s="6">
        <v>2.451543161</v>
      </c>
      <c r="BC2644" s="6">
        <v>0.50095183700000001</v>
      </c>
      <c r="BD2644" s="6">
        <v>2.6942705689999999</v>
      </c>
      <c r="BE2644" s="81">
        <v>7.4512423999999994E-2</v>
      </c>
      <c r="BF2644" s="6" t="s">
        <v>5284</v>
      </c>
      <c r="BG2644" s="6"/>
      <c r="BH2644" s="6"/>
      <c r="BI2644" s="81" t="s">
        <v>5284</v>
      </c>
    </row>
    <row r="2645" spans="1:61" x14ac:dyDescent="0.3">
      <c r="A2645" s="82" t="s">
        <v>5285</v>
      </c>
      <c r="B2645" s="6">
        <v>0.122021346799215</v>
      </c>
      <c r="C2645" s="6">
        <v>0.99946684030710098</v>
      </c>
      <c r="D2645" s="6">
        <v>0.89965403956174494</v>
      </c>
      <c r="E2645" s="6">
        <v>0.364417718500822</v>
      </c>
      <c r="F2645" s="6">
        <v>0.11478263213065</v>
      </c>
      <c r="G2645" s="6">
        <v>0.99939574574237899</v>
      </c>
      <c r="H2645" s="6">
        <v>0.678452393934877</v>
      </c>
      <c r="I2645" s="6">
        <v>0.48645625248802499</v>
      </c>
      <c r="J2645" s="6">
        <v>-0.368079397723444</v>
      </c>
      <c r="K2645" s="6">
        <v>0.99987788919700804</v>
      </c>
      <c r="L2645" s="6">
        <v>-0.35447326770490201</v>
      </c>
      <c r="M2645" s="6">
        <v>0.91412990345790701</v>
      </c>
      <c r="N2645" s="6">
        <v>0.937321551563151</v>
      </c>
      <c r="O2645" s="6">
        <v>0.512137903629587</v>
      </c>
      <c r="P2645" s="6">
        <v>0.87664557572931501</v>
      </c>
      <c r="Q2645" s="6">
        <v>0.36478435360107597</v>
      </c>
      <c r="R2645" s="6">
        <v>0.28150787905908298</v>
      </c>
      <c r="S2645" s="6">
        <v>0.999529789812863</v>
      </c>
      <c r="T2645" s="6">
        <v>0.59167096900000005</v>
      </c>
      <c r="U2645" s="6">
        <v>0.61266920700000005</v>
      </c>
      <c r="V2645" s="6">
        <v>-0.44648575591797202</v>
      </c>
      <c r="W2645" s="6">
        <v>0.99918152314720898</v>
      </c>
      <c r="X2645" s="6">
        <v>-0.42349165999999999</v>
      </c>
      <c r="Y2645" s="6">
        <v>0.92244719399999997</v>
      </c>
      <c r="Z2645" s="6">
        <v>0.83701553299999998</v>
      </c>
      <c r="AA2645" s="6">
        <v>0.59773821999999999</v>
      </c>
      <c r="AB2645" s="6">
        <v>-0.61837031701925904</v>
      </c>
      <c r="AC2645" s="6">
        <v>0.79546905629623399</v>
      </c>
      <c r="AD2645" s="6">
        <v>-0.337000172212713</v>
      </c>
      <c r="AE2645" s="6">
        <v>0.99989847710674395</v>
      </c>
      <c r="AF2645" s="6">
        <v>-1.36934278984514</v>
      </c>
      <c r="AG2645" s="6">
        <v>0.77058792518474195</v>
      </c>
      <c r="AH2645" s="6">
        <v>-1.33740851011018</v>
      </c>
      <c r="AI2645" s="6">
        <v>4.68316654427854E-2</v>
      </c>
      <c r="AJ2645" s="6">
        <v>-4.96243699058041E-2</v>
      </c>
      <c r="AK2645" s="6">
        <v>0.99973495162667503</v>
      </c>
      <c r="AL2645" s="6">
        <v>0.46269909819535199</v>
      </c>
      <c r="AM2645" s="6" t="s">
        <v>1411</v>
      </c>
      <c r="AN2645" s="6">
        <v>-0.57179526866622199</v>
      </c>
      <c r="AO2645" s="6">
        <v>0.99999855870854604</v>
      </c>
      <c r="AP2645" s="6">
        <v>-0.56001140835843699</v>
      </c>
      <c r="AQ2645" s="6">
        <v>0.87853536518747799</v>
      </c>
      <c r="AR2645" s="6">
        <v>0.719848943430213</v>
      </c>
      <c r="AS2645" s="6">
        <v>0.81486907930513997</v>
      </c>
      <c r="AT2645" s="6">
        <v>-1.044775352</v>
      </c>
      <c r="AU2645" s="6">
        <v>0.900487916</v>
      </c>
      <c r="AV2645" s="6">
        <v>-1.036627097</v>
      </c>
      <c r="AW2645" s="6">
        <v>0.111000135</v>
      </c>
      <c r="AX2645" s="6">
        <v>0.279194204</v>
      </c>
      <c r="AY2645" s="6">
        <v>0.99977552599999997</v>
      </c>
      <c r="AZ2645" s="6">
        <v>2.4399669999999999E-3</v>
      </c>
      <c r="BA2645" s="6">
        <v>0.998671015</v>
      </c>
      <c r="BB2645" s="6">
        <v>1.3033968920000001</v>
      </c>
      <c r="BC2645" s="6">
        <v>0.97920789699999999</v>
      </c>
      <c r="BD2645" s="6">
        <v>1.268635827</v>
      </c>
      <c r="BE2645" s="81">
        <v>0.19235730000000001</v>
      </c>
      <c r="BF2645" s="6" t="s">
        <v>5285</v>
      </c>
      <c r="BG2645" s="6" t="s">
        <v>5286</v>
      </c>
      <c r="BH2645" s="6" t="s">
        <v>5286</v>
      </c>
      <c r="BI2645" s="81" t="s">
        <v>5286</v>
      </c>
    </row>
    <row r="2646" spans="1:61" x14ac:dyDescent="0.3">
      <c r="A2646" s="82" t="s">
        <v>5287</v>
      </c>
      <c r="B2646" s="6">
        <v>0.49110220896539197</v>
      </c>
      <c r="C2646" s="6">
        <v>0.99946684030710098</v>
      </c>
      <c r="D2646" s="6">
        <v>1.4296060476465799</v>
      </c>
      <c r="E2646" s="6">
        <v>0.10277924897461301</v>
      </c>
      <c r="F2646" s="6">
        <v>0.47464041802359103</v>
      </c>
      <c r="G2646" s="6">
        <v>0.99939574574237899</v>
      </c>
      <c r="H2646" s="6">
        <v>1.1916124484674699</v>
      </c>
      <c r="I2646" s="6">
        <v>6.9804855415215597E-2</v>
      </c>
      <c r="J2646" s="6">
        <v>0.68609195299769699</v>
      </c>
      <c r="K2646" s="6">
        <v>0.99987788919700804</v>
      </c>
      <c r="L2646" s="6">
        <v>0.45769431948007899</v>
      </c>
      <c r="M2646" s="6">
        <v>0.74345767147661102</v>
      </c>
      <c r="N2646" s="6">
        <v>1.35631374703831</v>
      </c>
      <c r="O2646" s="6">
        <v>5.87408229517868E-2</v>
      </c>
      <c r="P2646" s="6">
        <v>0.71581468310599194</v>
      </c>
      <c r="Q2646" s="6">
        <v>0.31613861255315501</v>
      </c>
      <c r="R2646" s="6">
        <v>1.8005739104828999E-2</v>
      </c>
      <c r="S2646" s="6">
        <v>0.999529789812863</v>
      </c>
      <c r="T2646" s="6">
        <v>0.52420758999999995</v>
      </c>
      <c r="U2646" s="6">
        <v>0.535304153</v>
      </c>
      <c r="V2646" s="6">
        <v>1.2810372066859799E-2</v>
      </c>
      <c r="W2646" s="6">
        <v>0.99918152314720898</v>
      </c>
      <c r="X2646" s="6">
        <v>-0.208357458</v>
      </c>
      <c r="Y2646" s="6">
        <v>0.94361699899999996</v>
      </c>
      <c r="Z2646" s="6">
        <v>0.68676358900000001</v>
      </c>
      <c r="AA2646" s="6">
        <v>0.52222566299999995</v>
      </c>
      <c r="AB2646" s="6">
        <v>-0.76670660863052398</v>
      </c>
      <c r="AC2646" s="6">
        <v>0.72593244451092098</v>
      </c>
      <c r="AD2646" s="6">
        <v>-0.32913201671891301</v>
      </c>
      <c r="AE2646" s="6">
        <v>0.99989847710674395</v>
      </c>
      <c r="AF2646" s="6">
        <v>-0.83503047158996302</v>
      </c>
      <c r="AG2646" s="6">
        <v>0.77058792518474195</v>
      </c>
      <c r="AH2646" s="6">
        <v>-1.0499355247100599</v>
      </c>
      <c r="AI2646" s="6">
        <v>3.85660629920919E-2</v>
      </c>
      <c r="AJ2646" s="6">
        <v>-0.11674688357081001</v>
      </c>
      <c r="AK2646" s="6">
        <v>0.99973495162667503</v>
      </c>
      <c r="AL2646" s="6">
        <v>0.65873761621510396</v>
      </c>
      <c r="AM2646" s="6" t="s">
        <v>1411</v>
      </c>
      <c r="AN2646" s="6">
        <v>0.14784390945252199</v>
      </c>
      <c r="AO2646" s="6">
        <v>0.99999855870854604</v>
      </c>
      <c r="AP2646" s="6">
        <v>-8.5732253445290896E-2</v>
      </c>
      <c r="AQ2646" s="6">
        <v>0.95891640418774005</v>
      </c>
      <c r="AR2646" s="6">
        <v>0.83244990423736498</v>
      </c>
      <c r="AS2646" s="6">
        <v>0.56750434114723103</v>
      </c>
      <c r="AT2646" s="6">
        <v>-0.52013805599999996</v>
      </c>
      <c r="AU2646" s="6">
        <v>0.900487916</v>
      </c>
      <c r="AV2646" s="6">
        <v>-0.75736869900000003</v>
      </c>
      <c r="AW2646" s="6">
        <v>0.106524992</v>
      </c>
      <c r="AX2646" s="6">
        <v>0.20112917599999999</v>
      </c>
      <c r="AY2646" s="6">
        <v>0.99977552599999997</v>
      </c>
      <c r="AZ2646" s="6">
        <v>-0.23877414599999999</v>
      </c>
      <c r="BA2646" s="6">
        <v>0.99771870100000004</v>
      </c>
      <c r="BB2646" s="6">
        <v>0.69342378100000002</v>
      </c>
      <c r="BC2646" s="6">
        <v>0.97920789699999999</v>
      </c>
      <c r="BD2646" s="6">
        <v>0.905672492</v>
      </c>
      <c r="BE2646" s="81">
        <v>0.21041974799999999</v>
      </c>
      <c r="BF2646" s="6" t="s">
        <v>5287</v>
      </c>
      <c r="BG2646" s="6" t="s">
        <v>5288</v>
      </c>
      <c r="BH2646" s="6" t="s">
        <v>5288</v>
      </c>
      <c r="BI2646" s="81" t="s">
        <v>5288</v>
      </c>
    </row>
    <row r="2647" spans="1:61" x14ac:dyDescent="0.3">
      <c r="A2647" s="82" t="s">
        <v>5289</v>
      </c>
      <c r="B2647" s="6">
        <v>0.51339848496581497</v>
      </c>
      <c r="C2647" s="6">
        <v>0.99946684030710098</v>
      </c>
      <c r="D2647" s="6">
        <v>-0.186079809837399</v>
      </c>
      <c r="E2647" s="6">
        <v>0.75478928133409096</v>
      </c>
      <c r="F2647" s="6">
        <v>0.36367556020809</v>
      </c>
      <c r="G2647" s="6">
        <v>0.99939574574237899</v>
      </c>
      <c r="H2647" s="6">
        <v>0.26128362020111101</v>
      </c>
      <c r="I2647" s="6">
        <v>0.71019412208500599</v>
      </c>
      <c r="J2647" s="6">
        <v>0.57736496104922397</v>
      </c>
      <c r="K2647" s="6">
        <v>0.99987788919700804</v>
      </c>
      <c r="L2647" s="6">
        <v>1.18788407148202</v>
      </c>
      <c r="M2647" s="6">
        <v>6.5027428918237207E-2</v>
      </c>
      <c r="N2647" s="6">
        <v>0.358864403034164</v>
      </c>
      <c r="O2647" s="6">
        <v>0.75265160304711398</v>
      </c>
      <c r="P2647" s="6">
        <v>-0.79117383932665297</v>
      </c>
      <c r="Q2647" s="6">
        <v>0.27410922835426899</v>
      </c>
      <c r="R2647" s="6">
        <v>-0.36236030927347201</v>
      </c>
      <c r="S2647" s="6">
        <v>0.999529789812863</v>
      </c>
      <c r="T2647" s="6">
        <v>-0.60340124900000003</v>
      </c>
      <c r="U2647" s="6">
        <v>0.56152391499999998</v>
      </c>
      <c r="V2647" s="6">
        <v>-0.29939931717949197</v>
      </c>
      <c r="W2647" s="6">
        <v>0.99918152314720898</v>
      </c>
      <c r="X2647" s="6">
        <v>0.323818257</v>
      </c>
      <c r="Y2647" s="6">
        <v>0.93241537699999999</v>
      </c>
      <c r="Z2647" s="6">
        <v>-0.50585168899999999</v>
      </c>
      <c r="AA2647" s="6">
        <v>0.73227178999999998</v>
      </c>
      <c r="AB2647" s="6">
        <v>0.47483926744967098</v>
      </c>
      <c r="AC2647" s="6">
        <v>0.81500997498961303</v>
      </c>
      <c r="AD2647" s="6">
        <v>0.26888793937321498</v>
      </c>
      <c r="AE2647" s="6">
        <v>0.99989847710674395</v>
      </c>
      <c r="AF2647" s="6">
        <v>0.58626959727670802</v>
      </c>
      <c r="AG2647" s="6">
        <v>0.77058792518474195</v>
      </c>
      <c r="AH2647" s="6">
        <v>1.19939472944698</v>
      </c>
      <c r="AI2647" s="6">
        <v>1.33884308194648E-2</v>
      </c>
      <c r="AJ2647" s="6">
        <v>0.41684438848705702</v>
      </c>
      <c r="AK2647" s="6">
        <v>0.99973495162667503</v>
      </c>
      <c r="AL2647" s="6">
        <v>-0.26376960882119099</v>
      </c>
      <c r="AM2647" s="6">
        <v>0.76998233480196099</v>
      </c>
      <c r="AN2647" s="6">
        <v>4.9325412869317499E-2</v>
      </c>
      <c r="AO2647" s="6">
        <v>0.99999855870854604</v>
      </c>
      <c r="AP2647" s="6">
        <v>0.66138179293158195</v>
      </c>
      <c r="AQ2647" s="6">
        <v>0.87853536518747799</v>
      </c>
      <c r="AR2647" s="6">
        <v>-0.154013341429492</v>
      </c>
      <c r="AS2647" s="6">
        <v>0.97076861452031205</v>
      </c>
      <c r="AT2647" s="6">
        <v>0.30781917600000003</v>
      </c>
      <c r="AU2647" s="6">
        <v>0.91759380599999996</v>
      </c>
      <c r="AV2647" s="6">
        <v>0.90271981899999998</v>
      </c>
      <c r="AW2647" s="6">
        <v>0.12182116900000001</v>
      </c>
      <c r="AX2647" s="6">
        <v>0.133244153</v>
      </c>
      <c r="AY2647" s="6">
        <v>0.99977552599999997</v>
      </c>
      <c r="AZ2647" s="6">
        <v>0.60731393300000003</v>
      </c>
      <c r="BA2647" s="6">
        <v>0.99771870100000004</v>
      </c>
      <c r="BB2647" s="6">
        <v>-0.195600521</v>
      </c>
      <c r="BC2647" s="6">
        <v>0.98017343700000004</v>
      </c>
      <c r="BD2647" s="6">
        <v>-0.824106903</v>
      </c>
      <c r="BE2647" s="81">
        <v>0.34951477399999997</v>
      </c>
      <c r="BF2647" s="6" t="s">
        <v>5289</v>
      </c>
      <c r="BG2647" s="6" t="s">
        <v>5290</v>
      </c>
      <c r="BH2647" s="6" t="s">
        <v>5290</v>
      </c>
      <c r="BI2647" s="81" t="s">
        <v>5290</v>
      </c>
    </row>
    <row r="2648" spans="1:61" x14ac:dyDescent="0.3">
      <c r="A2648" s="82" t="s">
        <v>5291</v>
      </c>
      <c r="B2648" s="6">
        <v>0.271944603734594</v>
      </c>
      <c r="C2648" s="6">
        <v>0.99946684030710098</v>
      </c>
      <c r="D2648" s="6">
        <v>1.7124159528041201</v>
      </c>
      <c r="E2648" s="6">
        <v>0.16571824061886301</v>
      </c>
      <c r="F2648" s="6">
        <v>0.53896235864279796</v>
      </c>
      <c r="G2648" s="6">
        <v>0.99939574574237899</v>
      </c>
      <c r="H2648" s="6">
        <v>1.47414243455926</v>
      </c>
      <c r="I2648" s="6">
        <v>0.15850141973774601</v>
      </c>
      <c r="J2648" s="6">
        <v>0.54612125567987002</v>
      </c>
      <c r="K2648" s="6">
        <v>0.99987788919700804</v>
      </c>
      <c r="L2648" s="6">
        <v>-9.6590419040855496E-3</v>
      </c>
      <c r="M2648" s="6">
        <v>0.99735816100886099</v>
      </c>
      <c r="N2648" s="6">
        <v>1.12582647060253</v>
      </c>
      <c r="O2648" s="6">
        <v>0.39615418127172403</v>
      </c>
      <c r="P2648" s="6">
        <v>1.3536173922856201</v>
      </c>
      <c r="Q2648" s="6">
        <v>0.180820359873894</v>
      </c>
      <c r="R2648" s="6">
        <v>0.56685583662551697</v>
      </c>
      <c r="S2648" s="6">
        <v>0.999529789812863</v>
      </c>
      <c r="T2648" s="6">
        <v>1.22151191</v>
      </c>
      <c r="U2648" s="6">
        <v>0.42153343700000001</v>
      </c>
      <c r="V2648" s="6">
        <v>0.29553137634042698</v>
      </c>
      <c r="W2648" s="6">
        <v>0.99918152314720898</v>
      </c>
      <c r="X2648" s="6">
        <v>-0.25519263399999997</v>
      </c>
      <c r="Y2648" s="6">
        <v>0.95936192200000003</v>
      </c>
      <c r="Z2648" s="6">
        <v>0.866544647</v>
      </c>
      <c r="AA2648" s="6">
        <v>0.60315040499999995</v>
      </c>
      <c r="AB2648" s="6">
        <v>-0.84031929096050095</v>
      </c>
      <c r="AC2648" s="6">
        <v>0.77737378720648598</v>
      </c>
      <c r="AD2648" s="6">
        <v>-0.22264196305540801</v>
      </c>
      <c r="AE2648" s="6">
        <v>0.99989847710674395</v>
      </c>
      <c r="AF2648" s="6">
        <v>-1.1489907947848499</v>
      </c>
      <c r="AG2648" s="6">
        <v>0.77058792518474195</v>
      </c>
      <c r="AH2648" s="6">
        <v>-1.6944534840283501</v>
      </c>
      <c r="AI2648" s="6">
        <v>3.4080010555845801E-2</v>
      </c>
      <c r="AJ2648" s="6">
        <v>-0.53614205327807496</v>
      </c>
      <c r="AK2648" s="6">
        <v>0.99973495162667503</v>
      </c>
      <c r="AL2648" s="6">
        <v>0.97367846630456301</v>
      </c>
      <c r="AM2648" s="6">
        <v>0.47048131537170701</v>
      </c>
      <c r="AN2648" s="6">
        <v>4.1347580073038202E-2</v>
      </c>
      <c r="AO2648" s="6">
        <v>0.99999855870854604</v>
      </c>
      <c r="AP2648" s="6">
        <v>-0.51756848392649901</v>
      </c>
      <c r="AQ2648" s="6">
        <v>0.89507975024221997</v>
      </c>
      <c r="AR2648" s="6">
        <v>0.63007203162320602</v>
      </c>
      <c r="AS2648" s="6">
        <v>0.87840762987087695</v>
      </c>
      <c r="AT2648" s="6">
        <v>-0.937746313</v>
      </c>
      <c r="AU2648" s="6">
        <v>0.900487916</v>
      </c>
      <c r="AV2648" s="6">
        <v>-1.5006343209999999</v>
      </c>
      <c r="AW2648" s="6">
        <v>9.9811457000000006E-2</v>
      </c>
      <c r="AX2648" s="6">
        <v>-0.32210771900000001</v>
      </c>
      <c r="AY2648" s="6">
        <v>0.99977552599999997</v>
      </c>
      <c r="AZ2648" s="6">
        <v>-0.56375668999999995</v>
      </c>
      <c r="BA2648" s="6">
        <v>0.99771870100000004</v>
      </c>
      <c r="BB2648" s="6">
        <v>0.59266338500000004</v>
      </c>
      <c r="BC2648" s="6">
        <v>0.97920789699999999</v>
      </c>
      <c r="BD2648" s="6">
        <v>1.1376147720000001</v>
      </c>
      <c r="BE2648" s="81">
        <v>0.35544531299999998</v>
      </c>
      <c r="BF2648" s="6" t="s">
        <v>5291</v>
      </c>
      <c r="BG2648" s="6" t="s">
        <v>5292</v>
      </c>
      <c r="BH2648" s="6" t="s">
        <v>5292</v>
      </c>
      <c r="BI2648" s="81" t="s">
        <v>5292</v>
      </c>
    </row>
    <row r="2649" spans="1:61" x14ac:dyDescent="0.3">
      <c r="A2649" s="82" t="s">
        <v>990</v>
      </c>
      <c r="B2649" s="6">
        <v>-1.0514808825458399</v>
      </c>
      <c r="C2649" s="6">
        <v>0.99946684030710098</v>
      </c>
      <c r="D2649" s="6">
        <v>2.5072266364167999</v>
      </c>
      <c r="E2649" s="6">
        <v>0.29412752271663301</v>
      </c>
      <c r="F2649" s="6">
        <v>0.93447341486493396</v>
      </c>
      <c r="G2649" s="6">
        <v>0.99939574574237899</v>
      </c>
      <c r="H2649" s="6">
        <v>0.363971239226063</v>
      </c>
      <c r="I2649" s="6" t="s">
        <v>1411</v>
      </c>
      <c r="J2649" s="6">
        <v>0.87199984546646603</v>
      </c>
      <c r="K2649" s="6">
        <v>0.99987788919700804</v>
      </c>
      <c r="L2649" s="6">
        <v>-1.7849001953618899</v>
      </c>
      <c r="M2649" s="6" t="s">
        <v>1411</v>
      </c>
      <c r="N2649" s="6">
        <v>-0.103254311113515</v>
      </c>
      <c r="O2649" s="6" t="s">
        <v>1411</v>
      </c>
      <c r="P2649" s="6">
        <v>3.23594213528862</v>
      </c>
      <c r="Q2649" s="6">
        <v>0.16582901565578101</v>
      </c>
      <c r="R2649" s="6">
        <v>1.9623473352443399</v>
      </c>
      <c r="S2649" s="6">
        <v>0.999529789812863</v>
      </c>
      <c r="T2649" s="6">
        <v>1.401144991</v>
      </c>
      <c r="U2649" s="6">
        <v>0.57588784999999998</v>
      </c>
      <c r="V2649" s="6">
        <v>1.9241591093425401</v>
      </c>
      <c r="W2649" s="6">
        <v>0.99918152314720898</v>
      </c>
      <c r="X2649" s="6">
        <v>-0.73397199300000004</v>
      </c>
      <c r="Y2649" s="6" t="s">
        <v>1411</v>
      </c>
      <c r="Z2649" s="6">
        <v>0.90887413900000003</v>
      </c>
      <c r="AA2649" s="6" t="s">
        <v>1411</v>
      </c>
      <c r="AB2649" s="6">
        <v>-1.4148770061553699</v>
      </c>
      <c r="AC2649" s="6">
        <v>0.79321786676078199</v>
      </c>
      <c r="AD2649" s="6">
        <v>-2.1270514437661698</v>
      </c>
      <c r="AE2649" s="6">
        <v>0.99989847710674395</v>
      </c>
      <c r="AF2649" s="6">
        <v>-1.6098855659614799</v>
      </c>
      <c r="AG2649" s="6">
        <v>0.77485822992186204</v>
      </c>
      <c r="AH2649" s="6">
        <v>-4.25708154396</v>
      </c>
      <c r="AI2649" s="6">
        <v>2.09378017139688E-2</v>
      </c>
      <c r="AJ2649" s="6">
        <v>-2.56652551011969</v>
      </c>
      <c r="AK2649" s="6">
        <v>0.99973495162667503</v>
      </c>
      <c r="AL2649" s="6">
        <v>-0.59036649001266095</v>
      </c>
      <c r="AM2649" s="6" t="s">
        <v>1411</v>
      </c>
      <c r="AN2649" s="6">
        <v>-6.9749596354327995E-2</v>
      </c>
      <c r="AO2649" s="6">
        <v>0.99999855870854604</v>
      </c>
      <c r="AP2649" s="6">
        <v>-2.73834208157596</v>
      </c>
      <c r="AQ2649" s="6">
        <v>0.83435995235627403</v>
      </c>
      <c r="AR2649" s="6">
        <v>-1.03679620422892</v>
      </c>
      <c r="AS2649" s="6">
        <v>0.903101685373497</v>
      </c>
      <c r="AT2649" s="6">
        <v>0.519204204</v>
      </c>
      <c r="AU2649" s="6">
        <v>0.937218314</v>
      </c>
      <c r="AV2649" s="6">
        <v>-2.1699851809999999</v>
      </c>
      <c r="AW2649" s="6" t="s">
        <v>1411</v>
      </c>
      <c r="AX2649" s="6">
        <v>-0.43094367700000002</v>
      </c>
      <c r="AY2649" s="6">
        <v>0.99977552599999997</v>
      </c>
      <c r="AZ2649" s="6">
        <v>-2.6836551750000002</v>
      </c>
      <c r="BA2649" s="6">
        <v>0.99771870100000004</v>
      </c>
      <c r="BB2649" s="6">
        <v>-0.98284778500000003</v>
      </c>
      <c r="BC2649" s="6" t="s">
        <v>1411</v>
      </c>
      <c r="BD2649" s="6">
        <v>1.628427415</v>
      </c>
      <c r="BE2649" s="81" t="s">
        <v>1411</v>
      </c>
      <c r="BF2649" s="6" t="s">
        <v>990</v>
      </c>
      <c r="BG2649" s="6" t="s">
        <v>991</v>
      </c>
      <c r="BH2649" s="6" t="s">
        <v>991</v>
      </c>
      <c r="BI2649" s="81" t="s">
        <v>991</v>
      </c>
    </row>
    <row r="2650" spans="1:61" x14ac:dyDescent="0.3">
      <c r="A2650" s="82" t="s">
        <v>5293</v>
      </c>
      <c r="B2650" s="6">
        <v>4.6557521227683099E-2</v>
      </c>
      <c r="C2650" s="6">
        <v>0.99946684030710098</v>
      </c>
      <c r="D2650" s="6">
        <v>0.86102390583822797</v>
      </c>
      <c r="E2650" s="6">
        <v>0.24123112701834901</v>
      </c>
      <c r="F2650" s="6">
        <v>0.13876953744144699</v>
      </c>
      <c r="G2650" s="6">
        <v>0.99939574574237899</v>
      </c>
      <c r="H2650" s="6">
        <v>0.72241006443103195</v>
      </c>
      <c r="I2650" s="6">
        <v>0.248022019104951</v>
      </c>
      <c r="J2650" s="6">
        <v>0.21789184963519201</v>
      </c>
      <c r="K2650" s="6">
        <v>0.99987788919700804</v>
      </c>
      <c r="L2650" s="6">
        <v>-0.219265567397712</v>
      </c>
      <c r="M2650" s="6">
        <v>0.8943521158637</v>
      </c>
      <c r="N2650" s="6">
        <v>0.43831222499463401</v>
      </c>
      <c r="O2650" s="6">
        <v>0.677805296085501</v>
      </c>
      <c r="P2650" s="6">
        <v>0.71161347457638002</v>
      </c>
      <c r="Q2650" s="6">
        <v>0.26366994340014299</v>
      </c>
      <c r="R2650" s="6">
        <v>0.14522487350285099</v>
      </c>
      <c r="S2650" s="6">
        <v>0.999529789812863</v>
      </c>
      <c r="T2650" s="6">
        <v>0.704504727</v>
      </c>
      <c r="U2650" s="6">
        <v>0.42153343700000001</v>
      </c>
      <c r="V2650" s="6">
        <v>0.19877772338472699</v>
      </c>
      <c r="W2650" s="6">
        <v>0.99918152314720898</v>
      </c>
      <c r="X2650" s="6">
        <v>-0.22220822800000001</v>
      </c>
      <c r="Y2650" s="6">
        <v>0.92387386199999999</v>
      </c>
      <c r="Z2650" s="6">
        <v>0.41789679000000002</v>
      </c>
      <c r="AA2650" s="6">
        <v>0.720041496</v>
      </c>
      <c r="AB2650" s="6">
        <v>-0.61802830225841698</v>
      </c>
      <c r="AC2650" s="6">
        <v>0.73980496909539994</v>
      </c>
      <c r="AD2650" s="6">
        <v>-9.6417281902861501E-2</v>
      </c>
      <c r="AE2650" s="6">
        <v>0.99989847710674395</v>
      </c>
      <c r="AF2650" s="6">
        <v>-0.60306952752104204</v>
      </c>
      <c r="AG2650" s="6">
        <v>0.77485822992186204</v>
      </c>
      <c r="AH2650" s="6">
        <v>-1.01119582533107</v>
      </c>
      <c r="AI2650" s="6">
        <v>2.2319999692755499E-2</v>
      </c>
      <c r="AJ2650" s="6">
        <v>-0.33993183610405397</v>
      </c>
      <c r="AK2650" s="6">
        <v>0.99973495162667503</v>
      </c>
      <c r="AL2650" s="6">
        <v>0.64688513097582001</v>
      </c>
      <c r="AM2650" s="6">
        <v>0.380888899009378</v>
      </c>
      <c r="AN2650" s="6">
        <v>0.14166374172393001</v>
      </c>
      <c r="AO2650" s="6">
        <v>0.99999855870854604</v>
      </c>
      <c r="AP2650" s="6">
        <v>-0.29300760630848299</v>
      </c>
      <c r="AQ2650" s="6">
        <v>0.87897901729108296</v>
      </c>
      <c r="AR2650" s="6">
        <v>0.37337524483287299</v>
      </c>
      <c r="AS2650" s="6">
        <v>0.88388860994609098</v>
      </c>
      <c r="AT2650" s="6">
        <v>-0.51828049499999995</v>
      </c>
      <c r="AU2650" s="6">
        <v>0.900487916</v>
      </c>
      <c r="AV2650" s="6">
        <v>-0.95446789600000004</v>
      </c>
      <c r="AW2650" s="6">
        <v>4.3847948999999997E-2</v>
      </c>
      <c r="AX2650" s="6">
        <v>-0.25208363900000003</v>
      </c>
      <c r="AY2650" s="6">
        <v>0.99977552599999997</v>
      </c>
      <c r="AZ2650" s="6">
        <v>-0.44232550399999998</v>
      </c>
      <c r="BA2650" s="6">
        <v>0.99771870100000004</v>
      </c>
      <c r="BB2650" s="6">
        <v>0.245823972</v>
      </c>
      <c r="BC2650" s="6">
        <v>0.97920789699999999</v>
      </c>
      <c r="BD2650" s="6">
        <v>0.65502232500000002</v>
      </c>
      <c r="BE2650" s="81">
        <v>0.35568691499999999</v>
      </c>
      <c r="BF2650" s="6" t="s">
        <v>5293</v>
      </c>
      <c r="BG2650" s="6" t="s">
        <v>5294</v>
      </c>
      <c r="BH2650" s="6" t="s">
        <v>5294</v>
      </c>
      <c r="BI2650" s="81" t="s">
        <v>5294</v>
      </c>
    </row>
    <row r="2651" spans="1:61" x14ac:dyDescent="0.3">
      <c r="A2651" s="82" t="s">
        <v>5295</v>
      </c>
      <c r="B2651" s="6">
        <v>0.16001158711226299</v>
      </c>
      <c r="C2651" s="6">
        <v>0.99946684030710098</v>
      </c>
      <c r="D2651" s="6">
        <v>0.93525418620928202</v>
      </c>
      <c r="E2651" s="6">
        <v>0.233193490682019</v>
      </c>
      <c r="F2651" s="6">
        <v>8.7874914450762398E-2</v>
      </c>
      <c r="G2651" s="6">
        <v>0.99939574574237899</v>
      </c>
      <c r="H2651" s="6">
        <v>0.64246291337185002</v>
      </c>
      <c r="I2651" s="6">
        <v>0.285920649603708</v>
      </c>
      <c r="J2651" s="6">
        <v>0.47392978517654899</v>
      </c>
      <c r="K2651" s="6">
        <v>0.99987788919700804</v>
      </c>
      <c r="L2651" s="6">
        <v>-0.18915539571048301</v>
      </c>
      <c r="M2651" s="6">
        <v>0.94346334085892702</v>
      </c>
      <c r="N2651" s="6">
        <v>0.42343606585461802</v>
      </c>
      <c r="O2651" s="6">
        <v>0.62284571346040596</v>
      </c>
      <c r="P2651" s="6">
        <v>0.56954604903412898</v>
      </c>
      <c r="Q2651" s="6">
        <v>0.42744207965887498</v>
      </c>
      <c r="R2651" s="6">
        <v>-9.9424615937803398E-2</v>
      </c>
      <c r="S2651" s="6">
        <v>0.999529789812863</v>
      </c>
      <c r="T2651" s="6">
        <v>0.43595867300000002</v>
      </c>
      <c r="U2651" s="6">
        <v>0.58455812699999998</v>
      </c>
      <c r="V2651" s="6">
        <v>0.26592671397342799</v>
      </c>
      <c r="W2651" s="6">
        <v>0.99918152314720898</v>
      </c>
      <c r="X2651" s="6">
        <v>-0.38753018</v>
      </c>
      <c r="Y2651" s="6">
        <v>0.90740388000000005</v>
      </c>
      <c r="Z2651" s="6">
        <v>0.21733697599999999</v>
      </c>
      <c r="AA2651" s="6">
        <v>0.85756143100000004</v>
      </c>
      <c r="AB2651" s="6">
        <v>-0.76634051847970197</v>
      </c>
      <c r="AC2651" s="6">
        <v>0.74074163947576599</v>
      </c>
      <c r="AD2651" s="6">
        <v>-0.30383329831455202</v>
      </c>
      <c r="AE2651" s="6">
        <v>0.99989847710674395</v>
      </c>
      <c r="AF2651" s="6">
        <v>-0.46747563070515402</v>
      </c>
      <c r="AG2651" s="6">
        <v>0.80266305845349994</v>
      </c>
      <c r="AH2651" s="6">
        <v>-1.11772802159483</v>
      </c>
      <c r="AI2651" s="6">
        <v>4.0295881365043897E-2</v>
      </c>
      <c r="AJ2651" s="6">
        <v>-0.47875705699485499</v>
      </c>
      <c r="AK2651" s="6">
        <v>0.99973495162667503</v>
      </c>
      <c r="AL2651" s="6">
        <v>0.57244293834073401</v>
      </c>
      <c r="AM2651" s="6">
        <v>0.50754694448959203</v>
      </c>
      <c r="AN2651" s="6">
        <v>0.39544558911696498</v>
      </c>
      <c r="AO2651" s="6">
        <v>0.99999855870854604</v>
      </c>
      <c r="AP2651" s="6">
        <v>-0.26880111139644602</v>
      </c>
      <c r="AQ2651" s="6">
        <v>0.90612722069627505</v>
      </c>
      <c r="AR2651" s="6">
        <v>0.36447261628781402</v>
      </c>
      <c r="AS2651" s="6">
        <v>0.89747086457169101</v>
      </c>
      <c r="AT2651" s="6">
        <v>-0.17946009499999999</v>
      </c>
      <c r="AU2651" s="6">
        <v>0.95399612700000003</v>
      </c>
      <c r="AV2651" s="6">
        <v>-0.84987627399999999</v>
      </c>
      <c r="AW2651" s="6">
        <v>0.105145553</v>
      </c>
      <c r="AX2651" s="6">
        <v>-0.18656476799999999</v>
      </c>
      <c r="AY2651" s="6">
        <v>0.99977552599999997</v>
      </c>
      <c r="AZ2651" s="6">
        <v>-0.66827952499999999</v>
      </c>
      <c r="BA2651" s="6">
        <v>0.99771870100000004</v>
      </c>
      <c r="BB2651" s="6">
        <v>-3.1618622999999998E-2</v>
      </c>
      <c r="BC2651" s="6">
        <v>0.99435113600000002</v>
      </c>
      <c r="BD2651" s="6">
        <v>0.61494472899999997</v>
      </c>
      <c r="BE2651" s="81">
        <v>0.40016185599999998</v>
      </c>
      <c r="BF2651" s="6" t="s">
        <v>5295</v>
      </c>
      <c r="BG2651" s="6" t="s">
        <v>5296</v>
      </c>
      <c r="BH2651" s="6" t="s">
        <v>5296</v>
      </c>
      <c r="BI2651" s="81" t="s">
        <v>5296</v>
      </c>
    </row>
    <row r="2652" spans="1:61" x14ac:dyDescent="0.3">
      <c r="A2652" s="82" t="s">
        <v>5297</v>
      </c>
      <c r="B2652" s="6">
        <v>-0.77173696372167</v>
      </c>
      <c r="C2652" s="6">
        <v>0.99946684030710098</v>
      </c>
      <c r="D2652" s="6">
        <v>1.0316786587735201</v>
      </c>
      <c r="E2652" s="6">
        <v>0.33835137980689001</v>
      </c>
      <c r="F2652" s="6">
        <v>-0.14643218168202399</v>
      </c>
      <c r="G2652" s="6">
        <v>0.99939574574237899</v>
      </c>
      <c r="H2652" s="6">
        <v>0.73386913862040304</v>
      </c>
      <c r="I2652" s="6">
        <v>0.58486268463709401</v>
      </c>
      <c r="J2652" s="6">
        <v>0.30128169528517601</v>
      </c>
      <c r="K2652" s="6">
        <v>0.99987788919700804</v>
      </c>
      <c r="L2652" s="6">
        <v>-0.94328495961594505</v>
      </c>
      <c r="M2652" s="6">
        <v>0.80662382013891398</v>
      </c>
      <c r="N2652" s="6">
        <v>0.83163347292343104</v>
      </c>
      <c r="O2652" s="6">
        <v>0.63666045979461605</v>
      </c>
      <c r="P2652" s="6">
        <v>1.9713594142297599</v>
      </c>
      <c r="Q2652" s="6">
        <v>6.5054807239924697E-2</v>
      </c>
      <c r="R2652" s="6">
        <v>0.90671067366214997</v>
      </c>
      <c r="S2652" s="6">
        <v>0.999529789812863</v>
      </c>
      <c r="T2652" s="6">
        <v>1.525853063</v>
      </c>
      <c r="U2652" s="6">
        <v>0.429874109</v>
      </c>
      <c r="V2652" s="6">
        <v>1.1051006461684201</v>
      </c>
      <c r="W2652" s="6">
        <v>0.99918152314720898</v>
      </c>
      <c r="X2652" s="6">
        <v>-0.12946549600000001</v>
      </c>
      <c r="Y2652" s="6">
        <v>0.98205536100000002</v>
      </c>
      <c r="Z2652" s="6">
        <v>1.612400869</v>
      </c>
      <c r="AA2652" s="6">
        <v>0.354504769</v>
      </c>
      <c r="AB2652" s="6">
        <v>-1.00173565081043</v>
      </c>
      <c r="AC2652" s="6">
        <v>0.76336907054716396</v>
      </c>
      <c r="AD2652" s="6">
        <v>-0.27845138655060597</v>
      </c>
      <c r="AE2652" s="6">
        <v>0.99989847710674395</v>
      </c>
      <c r="AF2652" s="6">
        <v>-0.69764285285495498</v>
      </c>
      <c r="AG2652" s="6">
        <v>0.798936875222101</v>
      </c>
      <c r="AH2652" s="6">
        <v>-1.92767386325658</v>
      </c>
      <c r="AI2652" s="6">
        <v>2.0127634715145299E-2</v>
      </c>
      <c r="AJ2652" s="6">
        <v>-0.15642339667899299</v>
      </c>
      <c r="AK2652" s="6">
        <v>0.99973495162667503</v>
      </c>
      <c r="AL2652" s="6">
        <v>0.90417797872069405</v>
      </c>
      <c r="AM2652" s="6">
        <v>0.56535838633410895</v>
      </c>
      <c r="AN2652" s="6">
        <v>0.47917910053878299</v>
      </c>
      <c r="AO2652" s="6">
        <v>0.99999855870854604</v>
      </c>
      <c r="AP2652" s="6">
        <v>-0.76387883436674797</v>
      </c>
      <c r="AQ2652" s="6">
        <v>0.88492552859448803</v>
      </c>
      <c r="AR2652" s="6">
        <v>1.00068468432154</v>
      </c>
      <c r="AS2652" s="6">
        <v>0.85258940061242094</v>
      </c>
      <c r="AT2652" s="6">
        <v>-0.43435463099999999</v>
      </c>
      <c r="AU2652" s="6">
        <v>0.94320277200000002</v>
      </c>
      <c r="AV2652" s="6">
        <v>-1.6808166950000001</v>
      </c>
      <c r="AW2652" s="6">
        <v>0.12949134900000001</v>
      </c>
      <c r="AX2652" s="6">
        <v>0.115584334</v>
      </c>
      <c r="AY2652" s="6">
        <v>0.99977552599999997</v>
      </c>
      <c r="AZ2652" s="6">
        <v>-1.2494984119999999</v>
      </c>
      <c r="BA2652" s="6">
        <v>0.99771870100000004</v>
      </c>
      <c r="BB2652" s="6">
        <v>0.526178496</v>
      </c>
      <c r="BC2652" s="6">
        <v>0.97920789699999999</v>
      </c>
      <c r="BD2652" s="6">
        <v>1.7513210560000001</v>
      </c>
      <c r="BE2652" s="81">
        <v>0.253463355</v>
      </c>
      <c r="BF2652" s="6" t="s">
        <v>5297</v>
      </c>
      <c r="BG2652" s="6" t="s">
        <v>5298</v>
      </c>
      <c r="BH2652" s="6" t="s">
        <v>5298</v>
      </c>
      <c r="BI2652" s="81" t="s">
        <v>5298</v>
      </c>
    </row>
    <row r="2653" spans="1:61" x14ac:dyDescent="0.3">
      <c r="A2653" s="82" t="s">
        <v>5299</v>
      </c>
      <c r="B2653" s="6">
        <v>0.65809142961106204</v>
      </c>
      <c r="C2653" s="6">
        <v>0.99946684030710098</v>
      </c>
      <c r="D2653" s="6">
        <v>0.73770742569339998</v>
      </c>
      <c r="E2653" s="6">
        <v>0.22132387200270401</v>
      </c>
      <c r="F2653" s="6">
        <v>0.436670883300674</v>
      </c>
      <c r="G2653" s="6">
        <v>0.99939574574237899</v>
      </c>
      <c r="H2653" s="6">
        <v>0.74261710512803403</v>
      </c>
      <c r="I2653" s="6">
        <v>0.22645645859576199</v>
      </c>
      <c r="J2653" s="6">
        <v>9.9560637492879897E-2</v>
      </c>
      <c r="K2653" s="6">
        <v>0.99987788919700804</v>
      </c>
      <c r="L2653" s="6">
        <v>-0.38022898932561999</v>
      </c>
      <c r="M2653" s="6">
        <v>0.87603351336484603</v>
      </c>
      <c r="N2653" s="6">
        <v>0.59477172163009295</v>
      </c>
      <c r="O2653" s="6">
        <v>0.47360850300260998</v>
      </c>
      <c r="P2653" s="6">
        <v>0.18785875661239501</v>
      </c>
      <c r="Q2653" s="6">
        <v>0.82323585073791705</v>
      </c>
      <c r="R2653" s="6">
        <v>2.11901561940568E-2</v>
      </c>
      <c r="S2653" s="6">
        <v>0.999529789812863</v>
      </c>
      <c r="T2653" s="6">
        <v>0.13092922400000001</v>
      </c>
      <c r="U2653" s="6">
        <v>0.90755092000000004</v>
      </c>
      <c r="V2653" s="6">
        <v>-0.514859288284647</v>
      </c>
      <c r="W2653" s="6">
        <v>0.99918152314720898</v>
      </c>
      <c r="X2653" s="6">
        <v>-0.98658055300000003</v>
      </c>
      <c r="Y2653" s="6">
        <v>0.67290627999999997</v>
      </c>
      <c r="Z2653" s="6">
        <v>-1.9490225E-2</v>
      </c>
      <c r="AA2653" s="6">
        <v>0.99227341099999999</v>
      </c>
      <c r="AB2653" s="6">
        <v>-0.211106480186147</v>
      </c>
      <c r="AC2653" s="6">
        <v>0.92240555815853897</v>
      </c>
      <c r="AD2653" s="6">
        <v>-0.10784421477544801</v>
      </c>
      <c r="AE2653" s="6">
        <v>0.99989847710674395</v>
      </c>
      <c r="AF2653" s="6">
        <v>-0.74989923373092904</v>
      </c>
      <c r="AG2653" s="6">
        <v>0.77058792518474195</v>
      </c>
      <c r="AH2653" s="6">
        <v>-1.22561656501882</v>
      </c>
      <c r="AI2653" s="6">
        <v>1.48578258313861E-2</v>
      </c>
      <c r="AJ2653" s="6">
        <v>-0.21707252455630599</v>
      </c>
      <c r="AK2653" s="6">
        <v>0.99973495162667503</v>
      </c>
      <c r="AL2653" s="6">
        <v>0.21442236026669501</v>
      </c>
      <c r="AM2653" s="6">
        <v>0.75024696443572103</v>
      </c>
      <c r="AN2653" s="6">
        <v>-0.43650692207381198</v>
      </c>
      <c r="AO2653" s="6">
        <v>0.99999855870854604</v>
      </c>
      <c r="AP2653" s="6">
        <v>-0.91791019753354697</v>
      </c>
      <c r="AQ2653" s="6">
        <v>0.83435995235627403</v>
      </c>
      <c r="AR2653" s="6">
        <v>7.61149186637438E-2</v>
      </c>
      <c r="AS2653" s="6">
        <v>0.97895348999505905</v>
      </c>
      <c r="AT2653" s="6">
        <v>-0.64863672900000002</v>
      </c>
      <c r="AU2653" s="6">
        <v>0.900487916</v>
      </c>
      <c r="AV2653" s="6">
        <v>-1.141131272</v>
      </c>
      <c r="AW2653" s="6">
        <v>5.9443656999999997E-2</v>
      </c>
      <c r="AX2653" s="6">
        <v>-0.11888017200000001</v>
      </c>
      <c r="AY2653" s="6">
        <v>0.99977552599999997</v>
      </c>
      <c r="AZ2653" s="6">
        <v>-0.48624607800000003</v>
      </c>
      <c r="BA2653" s="6">
        <v>0.99771870100000004</v>
      </c>
      <c r="BB2653" s="6">
        <v>0.51056106300000004</v>
      </c>
      <c r="BC2653" s="6">
        <v>0.97920789699999999</v>
      </c>
      <c r="BD2653" s="6">
        <v>0.975931365</v>
      </c>
      <c r="BE2653" s="81">
        <v>0.253630992</v>
      </c>
      <c r="BF2653" s="6" t="s">
        <v>5299</v>
      </c>
      <c r="BG2653" s="6" t="s">
        <v>5300</v>
      </c>
      <c r="BH2653" s="6" t="s">
        <v>5300</v>
      </c>
      <c r="BI2653" s="81" t="s">
        <v>5300</v>
      </c>
    </row>
    <row r="2654" spans="1:61" x14ac:dyDescent="0.3">
      <c r="A2654" s="82" t="s">
        <v>5301</v>
      </c>
      <c r="B2654" s="6">
        <v>0.33249014202701799</v>
      </c>
      <c r="C2654" s="6">
        <v>0.99946684030710098</v>
      </c>
      <c r="D2654" s="6">
        <v>-1.5815257430996299</v>
      </c>
      <c r="E2654" s="6">
        <v>0.34811445234559601</v>
      </c>
      <c r="F2654" s="6">
        <v>-1.48486497401454E-2</v>
      </c>
      <c r="G2654" s="6">
        <v>0.999499281887123</v>
      </c>
      <c r="H2654" s="6">
        <v>-1.1004911172588601</v>
      </c>
      <c r="I2654" s="6">
        <v>0.45207400820350602</v>
      </c>
      <c r="J2654" s="6">
        <v>0.12642711041188401</v>
      </c>
      <c r="K2654" s="6">
        <v>0.99987788919700804</v>
      </c>
      <c r="L2654" s="6">
        <v>0.84841746230168502</v>
      </c>
      <c r="M2654" s="6">
        <v>0.75275087352801795</v>
      </c>
      <c r="N2654" s="6">
        <v>-0.67702469374895602</v>
      </c>
      <c r="O2654" s="6">
        <v>0.76226600745325701</v>
      </c>
      <c r="P2654" s="6">
        <v>-1.8023472986023901</v>
      </c>
      <c r="Q2654" s="6">
        <v>0.33362869665726202</v>
      </c>
      <c r="R2654" s="6">
        <v>-0.43245430762675902</v>
      </c>
      <c r="S2654" s="6">
        <v>0.999529789812863</v>
      </c>
      <c r="T2654" s="6">
        <v>-1.3803736520000001</v>
      </c>
      <c r="U2654" s="6">
        <v>0.550720879</v>
      </c>
      <c r="V2654" s="6">
        <v>-0.171705080847112</v>
      </c>
      <c r="W2654" s="6">
        <v>0.99918152314720898</v>
      </c>
      <c r="X2654" s="6">
        <v>0.55908017499999996</v>
      </c>
      <c r="Y2654" s="6">
        <v>0.94144433400000005</v>
      </c>
      <c r="Z2654" s="6">
        <v>-0.95626455700000002</v>
      </c>
      <c r="AA2654" s="6">
        <v>0.75817814100000003</v>
      </c>
      <c r="AB2654" s="6">
        <v>1.43452543758983</v>
      </c>
      <c r="AC2654" s="6">
        <v>0.77505329791228195</v>
      </c>
      <c r="AD2654" s="6">
        <v>0.476823836092929</v>
      </c>
      <c r="AE2654" s="6">
        <v>0.99989847710674395</v>
      </c>
      <c r="AF2654" s="6">
        <v>1.7009212883509199</v>
      </c>
      <c r="AG2654" s="6">
        <v>0.77058792518474195</v>
      </c>
      <c r="AH2654" s="6">
        <v>2.8123784868215198</v>
      </c>
      <c r="AI2654" s="6">
        <v>9.71515477863397E-3</v>
      </c>
      <c r="AJ2654" s="6">
        <v>0.94435607669034605</v>
      </c>
      <c r="AK2654" s="6">
        <v>0.99973495162667503</v>
      </c>
      <c r="AL2654" s="6">
        <v>-1.0817130455200299</v>
      </c>
      <c r="AM2654" s="6">
        <v>0.55656351741636201</v>
      </c>
      <c r="AN2654" s="6">
        <v>0.14237997485318299</v>
      </c>
      <c r="AO2654" s="6">
        <v>0.99999855870854604</v>
      </c>
      <c r="AP2654" s="6">
        <v>0.86309618703607405</v>
      </c>
      <c r="AQ2654" s="6">
        <v>0.88043407351658998</v>
      </c>
      <c r="AR2654" s="6">
        <v>-0.64112847534538298</v>
      </c>
      <c r="AS2654" s="6">
        <v>0.91481071072640796</v>
      </c>
      <c r="AT2654" s="6">
        <v>1.2184674790000001</v>
      </c>
      <c r="AU2654" s="6">
        <v>0.900487916</v>
      </c>
      <c r="AV2654" s="6">
        <v>1.9177848740000001</v>
      </c>
      <c r="AW2654" s="6">
        <v>7.0368699000000007E-2</v>
      </c>
      <c r="AX2654" s="6">
        <v>0.45739514199999998</v>
      </c>
      <c r="AY2654" s="6">
        <v>0.99977552599999997</v>
      </c>
      <c r="AZ2654" s="6">
        <v>0.72104657100000003</v>
      </c>
      <c r="BA2654" s="6">
        <v>0.99771870100000004</v>
      </c>
      <c r="BB2654" s="6">
        <v>-0.77626906500000004</v>
      </c>
      <c r="BC2654" s="6">
        <v>0.97920789699999999</v>
      </c>
      <c r="BD2654" s="6">
        <v>-1.5110536290000001</v>
      </c>
      <c r="BE2654" s="81">
        <v>0.285767936</v>
      </c>
      <c r="BF2654" s="6" t="s">
        <v>5301</v>
      </c>
      <c r="BG2654" s="6"/>
      <c r="BH2654" s="6"/>
      <c r="BI2654" s="81" t="s">
        <v>5301</v>
      </c>
    </row>
    <row r="2655" spans="1:61" x14ac:dyDescent="0.3">
      <c r="A2655" s="82" t="s">
        <v>5302</v>
      </c>
      <c r="B2655" s="6">
        <v>-0.92699859997688405</v>
      </c>
      <c r="C2655" s="6">
        <v>0.99946684030710098</v>
      </c>
      <c r="D2655" s="6">
        <v>-1.84349712138889</v>
      </c>
      <c r="E2655" s="6">
        <v>0.115807371320269</v>
      </c>
      <c r="F2655" s="6">
        <v>-0.94037533489962999</v>
      </c>
      <c r="G2655" s="6">
        <v>0.99939574574237899</v>
      </c>
      <c r="H2655" s="6">
        <v>-1.14920279049139</v>
      </c>
      <c r="I2655" s="6">
        <v>0.252852124727798</v>
      </c>
      <c r="J2655" s="6">
        <v>-0.52879148039976398</v>
      </c>
      <c r="K2655" s="6">
        <v>0.99987788919700804</v>
      </c>
      <c r="L2655" s="6">
        <v>-0.55876822871079002</v>
      </c>
      <c r="M2655" s="6">
        <v>0.787714738263811</v>
      </c>
      <c r="N2655" s="6">
        <v>-1.4276513689788</v>
      </c>
      <c r="O2655" s="6">
        <v>0.21783866375573899</v>
      </c>
      <c r="P2655" s="6">
        <v>-0.75358556452594505</v>
      </c>
      <c r="Q2655" s="6">
        <v>0.33234024609076201</v>
      </c>
      <c r="R2655" s="6">
        <v>3.7817058607176303E-2</v>
      </c>
      <c r="S2655" s="6">
        <v>0.999529789812863</v>
      </c>
      <c r="T2655" s="6">
        <v>-2.8291098000000001E-2</v>
      </c>
      <c r="U2655" s="6">
        <v>0.98434479699999999</v>
      </c>
      <c r="V2655" s="6">
        <v>0.57052471381196601</v>
      </c>
      <c r="W2655" s="6">
        <v>0.99918152314720898</v>
      </c>
      <c r="X2655" s="6">
        <v>0.56469572700000004</v>
      </c>
      <c r="Y2655" s="6">
        <v>0.82772063799999995</v>
      </c>
      <c r="Z2655" s="6">
        <v>-0.305054359</v>
      </c>
      <c r="AA2655" s="6">
        <v>0.82882662600000001</v>
      </c>
      <c r="AB2655" s="6">
        <v>0.77849797885708705</v>
      </c>
      <c r="AC2655" s="6">
        <v>0.79323399240594294</v>
      </c>
      <c r="AD2655" s="6">
        <v>0.67433814243553203</v>
      </c>
      <c r="AE2655" s="6">
        <v>0.99989847710674395</v>
      </c>
      <c r="AF2655" s="6">
        <v>1.2911982393916099</v>
      </c>
      <c r="AG2655" s="6">
        <v>0.77058792518474195</v>
      </c>
      <c r="AH2655" s="6">
        <v>1.2542927260447301</v>
      </c>
      <c r="AI2655" s="6">
        <v>4.3227390713429202E-2</v>
      </c>
      <c r="AJ2655" s="6">
        <v>0.45360484414304397</v>
      </c>
      <c r="AK2655" s="6">
        <v>0.99973495162667503</v>
      </c>
      <c r="AL2655" s="6">
        <v>-0.206312251927217</v>
      </c>
      <c r="AM2655" s="6" t="s">
        <v>1411</v>
      </c>
      <c r="AN2655" s="6">
        <v>0.40897758318703797</v>
      </c>
      <c r="AO2655" s="6">
        <v>0.99999855870854604</v>
      </c>
      <c r="AP2655" s="6">
        <v>0.38041697800604901</v>
      </c>
      <c r="AQ2655" s="6">
        <v>0.89813802759894901</v>
      </c>
      <c r="AR2655" s="6">
        <v>-0.45844867050538801</v>
      </c>
      <c r="AS2655" s="6">
        <v>0.90528602866749297</v>
      </c>
      <c r="AT2655" s="6">
        <v>0.61006535399999995</v>
      </c>
      <c r="AU2655" s="6">
        <v>0.900487916</v>
      </c>
      <c r="AV2655" s="6">
        <v>0.56651110400000004</v>
      </c>
      <c r="AW2655" s="6">
        <v>0.39853293400000001</v>
      </c>
      <c r="AX2655" s="6">
        <v>-0.230959573</v>
      </c>
      <c r="AY2655" s="6">
        <v>0.99977552599999997</v>
      </c>
      <c r="AZ2655" s="6">
        <v>-2.3371899000000002E-2</v>
      </c>
      <c r="BA2655" s="6">
        <v>0.99771870100000004</v>
      </c>
      <c r="BB2655" s="6">
        <v>-0.86319065100000003</v>
      </c>
      <c r="BC2655" s="6">
        <v>0.97920789699999999</v>
      </c>
      <c r="BD2655" s="6">
        <v>-0.86080880900000001</v>
      </c>
      <c r="BE2655" s="81">
        <v>0.33980976000000002</v>
      </c>
      <c r="BF2655" s="6" t="s">
        <v>5302</v>
      </c>
      <c r="BG2655" s="6"/>
      <c r="BH2655" s="6"/>
      <c r="BI2655" s="81" t="s">
        <v>5302</v>
      </c>
    </row>
    <row r="2656" spans="1:61" x14ac:dyDescent="0.3">
      <c r="A2656" s="82" t="s">
        <v>5303</v>
      </c>
      <c r="B2656" s="6">
        <v>-0.19571681914988001</v>
      </c>
      <c r="C2656" s="6">
        <v>0.99946684030710098</v>
      </c>
      <c r="D2656" s="6">
        <v>-0.80743422628781902</v>
      </c>
      <c r="E2656" s="6">
        <v>0.30912095875810602</v>
      </c>
      <c r="F2656" s="6">
        <v>-0.15163849912236499</v>
      </c>
      <c r="G2656" s="6">
        <v>0.99939574574237899</v>
      </c>
      <c r="H2656" s="6">
        <v>-0.72976988755122696</v>
      </c>
      <c r="I2656" s="6">
        <v>0.326477039425418</v>
      </c>
      <c r="J2656" s="6">
        <v>3.9663562275927003E-2</v>
      </c>
      <c r="K2656" s="6">
        <v>0.99987788919700804</v>
      </c>
      <c r="L2656" s="6">
        <v>0.334448896626653</v>
      </c>
      <c r="M2656" s="6">
        <v>0.86557019998208995</v>
      </c>
      <c r="N2656" s="6">
        <v>-0.211535549836883</v>
      </c>
      <c r="O2656" s="6">
        <v>0.88749473639716903</v>
      </c>
      <c r="P2656" s="6">
        <v>-0.78633953327689099</v>
      </c>
      <c r="Q2656" s="6">
        <v>0.26312085583310102</v>
      </c>
      <c r="R2656" s="6">
        <v>-0.19387127018891501</v>
      </c>
      <c r="S2656" s="6">
        <v>0.999529789812863</v>
      </c>
      <c r="T2656" s="6">
        <v>-0.65999165900000001</v>
      </c>
      <c r="U2656" s="6">
        <v>0.467250157</v>
      </c>
      <c r="V2656" s="6">
        <v>0.10093539134231901</v>
      </c>
      <c r="W2656" s="6">
        <v>0.99918152314720898</v>
      </c>
      <c r="X2656" s="6">
        <v>0.40342203599999998</v>
      </c>
      <c r="Y2656" s="6">
        <v>0.86166238799999995</v>
      </c>
      <c r="Z2656" s="6">
        <v>-0.13388301899999999</v>
      </c>
      <c r="AA2656" s="6">
        <v>0.93316932799999996</v>
      </c>
      <c r="AB2656" s="6">
        <v>0.58211220626489302</v>
      </c>
      <c r="AC2656" s="6">
        <v>0.778918132250493</v>
      </c>
      <c r="AD2656" s="6">
        <v>8.8063339978135494E-2</v>
      </c>
      <c r="AE2656" s="6">
        <v>0.99989847710674395</v>
      </c>
      <c r="AF2656" s="6">
        <v>0.86466738665246901</v>
      </c>
      <c r="AG2656" s="6">
        <v>0.77058792518474195</v>
      </c>
      <c r="AH2656" s="6">
        <v>1.15825260422099</v>
      </c>
      <c r="AI2656" s="6">
        <v>2.47278544946356E-2</v>
      </c>
      <c r="AJ2656" s="6">
        <v>0.65986231782397897</v>
      </c>
      <c r="AK2656" s="6">
        <v>0.99973495162667503</v>
      </c>
      <c r="AL2656" s="6">
        <v>-0.54668037050015095</v>
      </c>
      <c r="AM2656" s="6">
        <v>0.52571586187174102</v>
      </c>
      <c r="AN2656" s="6">
        <v>0.21796421915727601</v>
      </c>
      <c r="AO2656" s="6">
        <v>0.99999855870854604</v>
      </c>
      <c r="AP2656" s="6">
        <v>0.51354423936386795</v>
      </c>
      <c r="AQ2656" s="6">
        <v>0.87853536518747799</v>
      </c>
      <c r="AR2656" s="6">
        <v>-8.9983401292424593E-3</v>
      </c>
      <c r="AS2656" s="6">
        <v>0.99620058900059105</v>
      </c>
      <c r="AT2656" s="6">
        <v>0.75882696400000005</v>
      </c>
      <c r="AU2656" s="6">
        <v>0.900487916</v>
      </c>
      <c r="AV2656" s="6">
        <v>1.0393101229999999</v>
      </c>
      <c r="AW2656" s="6">
        <v>5.5279803000000002E-2</v>
      </c>
      <c r="AX2656" s="6">
        <v>0.558461392</v>
      </c>
      <c r="AY2656" s="6">
        <v>0.99977552599999997</v>
      </c>
      <c r="AZ2656" s="6">
        <v>0.29495737799999999</v>
      </c>
      <c r="BA2656" s="6">
        <v>0.99771870100000004</v>
      </c>
      <c r="BB2656" s="6">
        <v>-0.22511093700000001</v>
      </c>
      <c r="BC2656" s="6">
        <v>0.98139880999999995</v>
      </c>
      <c r="BD2656" s="6">
        <v>-0.53850817900000003</v>
      </c>
      <c r="BE2656" s="81">
        <v>0.52092945099999999</v>
      </c>
      <c r="BF2656" s="6" t="s">
        <v>5303</v>
      </c>
      <c r="BG2656" s="6" t="s">
        <v>5304</v>
      </c>
      <c r="BH2656" s="6" t="s">
        <v>5304</v>
      </c>
      <c r="BI2656" s="81" t="s">
        <v>5304</v>
      </c>
    </row>
    <row r="2657" spans="1:61" x14ac:dyDescent="0.3">
      <c r="A2657" s="82" t="s">
        <v>5305</v>
      </c>
      <c r="B2657" s="6">
        <v>0.120067927960034</v>
      </c>
      <c r="C2657" s="6">
        <v>0.99946684030710098</v>
      </c>
      <c r="D2657" s="6">
        <v>-1.23114433511551</v>
      </c>
      <c r="E2657" s="6">
        <v>0.26291060513433001</v>
      </c>
      <c r="F2657" s="6">
        <v>0.54420491215688505</v>
      </c>
      <c r="G2657" s="6">
        <v>0.99939574574237899</v>
      </c>
      <c r="H2657" s="6">
        <v>-2.2622368017794998E-2</v>
      </c>
      <c r="I2657" s="6">
        <v>0.98340194975393902</v>
      </c>
      <c r="J2657" s="6">
        <v>0.57171058767786198</v>
      </c>
      <c r="K2657" s="6">
        <v>0.99987788919700804</v>
      </c>
      <c r="L2657" s="6">
        <v>1.02044626630338</v>
      </c>
      <c r="M2657" s="6">
        <v>0.55738021879187505</v>
      </c>
      <c r="N2657" s="6">
        <v>0.31955332431494499</v>
      </c>
      <c r="O2657" s="6">
        <v>0.84590869520910195</v>
      </c>
      <c r="P2657" s="6">
        <v>-1.31881485136192</v>
      </c>
      <c r="Q2657" s="6">
        <v>0.18765463998250001</v>
      </c>
      <c r="R2657" s="6">
        <v>0.20367884567113501</v>
      </c>
      <c r="S2657" s="6">
        <v>0.999529789812863</v>
      </c>
      <c r="T2657" s="6">
        <v>-0.325236635</v>
      </c>
      <c r="U2657" s="6">
        <v>0.78514484200000001</v>
      </c>
      <c r="V2657" s="6">
        <v>0.25224170902931498</v>
      </c>
      <c r="W2657" s="6">
        <v>0.99918152314720898</v>
      </c>
      <c r="X2657" s="6">
        <v>0.72033031300000006</v>
      </c>
      <c r="Y2657" s="6">
        <v>0.84080514100000003</v>
      </c>
      <c r="Z2657" s="6">
        <v>2.9858677E-2</v>
      </c>
      <c r="AA2657" s="6">
        <v>0.99026642099999995</v>
      </c>
      <c r="AB2657" s="6">
        <v>1.6337806567672699</v>
      </c>
      <c r="AC2657" s="6">
        <v>0.66944043549996102</v>
      </c>
      <c r="AD2657" s="6">
        <v>1.21783232417336</v>
      </c>
      <c r="AE2657" s="6">
        <v>0.99989847710674395</v>
      </c>
      <c r="AF2657" s="6">
        <v>1.81364029921838</v>
      </c>
      <c r="AG2657" s="6">
        <v>0.69465323751530805</v>
      </c>
      <c r="AH2657" s="6">
        <v>2.26720677875293</v>
      </c>
      <c r="AI2657" s="6">
        <v>2.71754490614667E-3</v>
      </c>
      <c r="AJ2657" s="6">
        <v>1.61102626939291</v>
      </c>
      <c r="AK2657" s="6">
        <v>0.99973495162667503</v>
      </c>
      <c r="AL2657" s="6">
        <v>-0.53065687532346995</v>
      </c>
      <c r="AM2657" s="6" t="s">
        <v>1411</v>
      </c>
      <c r="AN2657" s="6">
        <v>4.9039270840661703E-2</v>
      </c>
      <c r="AO2657" s="6">
        <v>0.99999855870854604</v>
      </c>
      <c r="AP2657" s="6">
        <v>0.50517605538129295</v>
      </c>
      <c r="AQ2657" s="6">
        <v>0.88492552859448803</v>
      </c>
      <c r="AR2657" s="6">
        <v>-0.16493566208792401</v>
      </c>
      <c r="AS2657" s="6">
        <v>0.96822381255142997</v>
      </c>
      <c r="AT2657" s="6">
        <v>0.58063111899999997</v>
      </c>
      <c r="AU2657" s="6">
        <v>0.900487916</v>
      </c>
      <c r="AV2657" s="6">
        <v>1.0213835339999999</v>
      </c>
      <c r="AW2657" s="6">
        <v>0.17159807799999999</v>
      </c>
      <c r="AX2657" s="6">
        <v>0.38977886699999997</v>
      </c>
      <c r="AY2657" s="6">
        <v>0.99977552599999997</v>
      </c>
      <c r="AZ2657" s="6">
        <v>0.45239211800000001</v>
      </c>
      <c r="BA2657" s="6">
        <v>0.99771870100000004</v>
      </c>
      <c r="BB2657" s="6">
        <v>-0.207726771</v>
      </c>
      <c r="BC2657" s="6">
        <v>0.980818949</v>
      </c>
      <c r="BD2657" s="6">
        <v>-0.68495635600000004</v>
      </c>
      <c r="BE2657" s="81">
        <v>0.513997437</v>
      </c>
      <c r="BF2657" s="6" t="s">
        <v>5305</v>
      </c>
      <c r="BG2657" s="6"/>
      <c r="BH2657" s="6"/>
      <c r="BI2657" s="81" t="s">
        <v>5305</v>
      </c>
    </row>
    <row r="2658" spans="1:61" x14ac:dyDescent="0.3">
      <c r="A2658" s="82" t="s">
        <v>1064</v>
      </c>
      <c r="B2658" s="6">
        <v>0.63056028169690204</v>
      </c>
      <c r="C2658" s="6">
        <v>0.99946684030710098</v>
      </c>
      <c r="D2658" s="6">
        <v>-0.34031743220798299</v>
      </c>
      <c r="E2658" s="6">
        <v>0.88296723124553</v>
      </c>
      <c r="F2658" s="6">
        <v>1.7391917649551301</v>
      </c>
      <c r="G2658" s="6">
        <v>0.99939574574237899</v>
      </c>
      <c r="H2658" s="6">
        <v>-1.0952941173431101</v>
      </c>
      <c r="I2658" s="6">
        <v>0.51114358921247005</v>
      </c>
      <c r="J2658" s="6">
        <v>1.9685467317254901</v>
      </c>
      <c r="K2658" s="6">
        <v>0.99987788919700804</v>
      </c>
      <c r="L2658" s="6">
        <v>2.3690629937165202</v>
      </c>
      <c r="M2658" s="6">
        <v>7.8723344374710597E-2</v>
      </c>
      <c r="N2658" s="6">
        <v>1.50399606831329</v>
      </c>
      <c r="O2658" s="6">
        <v>0.65642506827693003</v>
      </c>
      <c r="P2658" s="6">
        <v>-2.0302536248234002</v>
      </c>
      <c r="Q2658" s="6">
        <v>0.45787803819422401</v>
      </c>
      <c r="R2658" s="6">
        <v>-0.30017357049875298</v>
      </c>
      <c r="S2658" s="6">
        <v>0.999529789812863</v>
      </c>
      <c r="T2658" s="6">
        <v>-3.1922839239999998</v>
      </c>
      <c r="U2658" s="6">
        <v>0.306422164</v>
      </c>
      <c r="V2658" s="6">
        <v>-0.140702716024519</v>
      </c>
      <c r="W2658" s="6">
        <v>0.99918152314720898</v>
      </c>
      <c r="X2658" s="6">
        <v>0.26138867900000001</v>
      </c>
      <c r="Y2658" s="6">
        <v>0.97327033900000004</v>
      </c>
      <c r="Z2658" s="6">
        <v>-0.58794597900000001</v>
      </c>
      <c r="AA2658" s="6">
        <v>0.92460708300000005</v>
      </c>
      <c r="AB2658" s="6">
        <v>1.9338016832215801</v>
      </c>
      <c r="AC2658" s="6">
        <v>0.79487589695193095</v>
      </c>
      <c r="AD2658" s="6">
        <v>-0.770835702214689</v>
      </c>
      <c r="AE2658" s="6">
        <v>0.99989847710674395</v>
      </c>
      <c r="AF2658" s="6">
        <v>2.3072403646058599</v>
      </c>
      <c r="AG2658" s="6">
        <v>0.77058792518474195</v>
      </c>
      <c r="AH2658" s="6">
        <v>2.70366662653089</v>
      </c>
      <c r="AI2658" s="6">
        <v>4.4477048401852903E-2</v>
      </c>
      <c r="AJ2658" s="6">
        <v>1.8809753151725701</v>
      </c>
      <c r="AK2658" s="6">
        <v>0.99973495162667503</v>
      </c>
      <c r="AL2658" s="6">
        <v>-2.8222081277819902</v>
      </c>
      <c r="AM2658" s="6" t="s">
        <v>1411</v>
      </c>
      <c r="AN2658" s="6">
        <v>0.237499294502417</v>
      </c>
      <c r="AO2658" s="6">
        <v>0.99999855870854604</v>
      </c>
      <c r="AP2658" s="6">
        <v>0.63313567813137805</v>
      </c>
      <c r="AQ2658" s="6">
        <v>0.90307733859293404</v>
      </c>
      <c r="AR2658" s="6">
        <v>-0.20718567649609401</v>
      </c>
      <c r="AS2658" s="6">
        <v>0.98903041496219102</v>
      </c>
      <c r="AT2658" s="6">
        <v>3.0515910700000002</v>
      </c>
      <c r="AU2658" s="6">
        <v>0.900487916</v>
      </c>
      <c r="AV2658" s="6">
        <v>3.4315363730000001</v>
      </c>
      <c r="AW2658" s="6">
        <v>3.703806E-3</v>
      </c>
      <c r="AX2658" s="6">
        <v>2.648900673</v>
      </c>
      <c r="AY2658" s="6">
        <v>0.99977552599999997</v>
      </c>
      <c r="AZ2658" s="6">
        <v>0.39831176099999999</v>
      </c>
      <c r="BA2658" s="6">
        <v>0.99771870100000004</v>
      </c>
      <c r="BB2658" s="6">
        <v>-0.43093258200000001</v>
      </c>
      <c r="BC2658" s="6">
        <v>0.98561084399999999</v>
      </c>
      <c r="BD2658" s="6">
        <v>-0.84304832299999999</v>
      </c>
      <c r="BE2658" s="81">
        <v>0.69109461699999997</v>
      </c>
      <c r="BF2658" s="6" t="s">
        <v>1064</v>
      </c>
      <c r="BG2658" s="6"/>
      <c r="BH2658" s="6"/>
      <c r="BI2658" s="81" t="s">
        <v>1064</v>
      </c>
    </row>
    <row r="2659" spans="1:61" x14ac:dyDescent="0.3">
      <c r="A2659" s="82" t="s">
        <v>5306</v>
      </c>
      <c r="B2659" s="6">
        <v>-0.53861918963728395</v>
      </c>
      <c r="C2659" s="6">
        <v>0.99946684030710098</v>
      </c>
      <c r="D2659" s="6">
        <v>-0.828456424534874</v>
      </c>
      <c r="E2659" s="6">
        <v>0.31081497423645399</v>
      </c>
      <c r="F2659" s="6">
        <v>-0.35382144701288798</v>
      </c>
      <c r="G2659" s="6">
        <v>0.99939574574237899</v>
      </c>
      <c r="H2659" s="6">
        <v>-0.47347855028231201</v>
      </c>
      <c r="I2659" s="6">
        <v>0.53467896566684803</v>
      </c>
      <c r="J2659" s="6">
        <v>8.8839815328438002E-2</v>
      </c>
      <c r="K2659" s="6">
        <v>0.99987788919700804</v>
      </c>
      <c r="L2659" s="6">
        <v>0.29955427328199002</v>
      </c>
      <c r="M2659" s="6">
        <v>0.92024431314247301</v>
      </c>
      <c r="N2659" s="6">
        <v>-7.1268542815729599E-2</v>
      </c>
      <c r="O2659" s="6">
        <v>0.962589115429618</v>
      </c>
      <c r="P2659" s="6">
        <v>-0.28063415179267498</v>
      </c>
      <c r="Q2659" s="6">
        <v>0.65214091921258099</v>
      </c>
      <c r="R2659" s="6">
        <v>0.226508550571867</v>
      </c>
      <c r="S2659" s="6">
        <v>0.999529789812863</v>
      </c>
      <c r="T2659" s="6">
        <v>0.22493576300000001</v>
      </c>
      <c r="U2659" s="6">
        <v>0.74056238699999999</v>
      </c>
      <c r="V2659" s="6">
        <v>0.77078008442586399</v>
      </c>
      <c r="W2659" s="6">
        <v>0.99918152314720898</v>
      </c>
      <c r="X2659" s="6">
        <v>0.98526426300000003</v>
      </c>
      <c r="Y2659" s="6">
        <v>0.300093691</v>
      </c>
      <c r="Z2659" s="6">
        <v>0.63499397400000002</v>
      </c>
      <c r="AA2659" s="6">
        <v>0.556834936</v>
      </c>
      <c r="AB2659" s="6">
        <v>0.413619868227877</v>
      </c>
      <c r="AC2659" s="6">
        <v>0.84338286599407197</v>
      </c>
      <c r="AD2659" s="6">
        <v>0.29777959793736802</v>
      </c>
      <c r="AE2659" s="6">
        <v>0.99989847710674395</v>
      </c>
      <c r="AF2659" s="6">
        <v>0.86154278616253599</v>
      </c>
      <c r="AG2659" s="6">
        <v>0.77058792518474195</v>
      </c>
      <c r="AH2659" s="6">
        <v>1.0610356887108601</v>
      </c>
      <c r="AI2659" s="6">
        <v>2.7589218211843101E-2</v>
      </c>
      <c r="AJ2659" s="6">
        <v>0.75344462943743595</v>
      </c>
      <c r="AK2659" s="6">
        <v>0.99973495162667503</v>
      </c>
      <c r="AL2659" s="6">
        <v>-0.138996081155111</v>
      </c>
      <c r="AM2659" s="6">
        <v>0.86661384307947498</v>
      </c>
      <c r="AN2659" s="6">
        <v>0.40945921345111203</v>
      </c>
      <c r="AO2659" s="6">
        <v>0.99999855870854604</v>
      </c>
      <c r="AP2659" s="6">
        <v>0.61494805623586302</v>
      </c>
      <c r="AQ2659" s="6">
        <v>0.87897901729108296</v>
      </c>
      <c r="AR2659" s="6">
        <v>0.28484668398965202</v>
      </c>
      <c r="AS2659" s="6">
        <v>0.93772185304827405</v>
      </c>
      <c r="AT2659" s="6">
        <v>0.54436336399999996</v>
      </c>
      <c r="AU2659" s="6">
        <v>0.900487916</v>
      </c>
      <c r="AV2659" s="6">
        <v>0.73551802799999999</v>
      </c>
      <c r="AW2659" s="6">
        <v>0.122799146</v>
      </c>
      <c r="AX2659" s="6">
        <v>0.442124028</v>
      </c>
      <c r="AY2659" s="6">
        <v>0.99977552599999997</v>
      </c>
      <c r="AZ2659" s="6">
        <v>0.20540757300000001</v>
      </c>
      <c r="BA2659" s="6">
        <v>0.99771870100000004</v>
      </c>
      <c r="BB2659" s="6">
        <v>-0.12824943699999999</v>
      </c>
      <c r="BC2659" s="6">
        <v>0.98561084399999999</v>
      </c>
      <c r="BD2659" s="6">
        <v>-0.34531699799999999</v>
      </c>
      <c r="BE2659" s="81">
        <v>0.67108862899999999</v>
      </c>
      <c r="BF2659" s="6" t="s">
        <v>5306</v>
      </c>
      <c r="BG2659" s="6"/>
      <c r="BH2659" s="6"/>
      <c r="BI2659" s="81" t="s">
        <v>5306</v>
      </c>
    </row>
    <row r="2660" spans="1:61" x14ac:dyDescent="0.3">
      <c r="A2660" s="82" t="s">
        <v>5307</v>
      </c>
      <c r="B2660" s="6">
        <v>0.49635328103384602</v>
      </c>
      <c r="C2660" s="6">
        <v>0.99946684030710098</v>
      </c>
      <c r="D2660" s="6">
        <v>0.52363766782328802</v>
      </c>
      <c r="E2660" s="6">
        <v>0.49759691171552101</v>
      </c>
      <c r="F2660" s="6">
        <v>-0.14871123551311199</v>
      </c>
      <c r="G2660" s="6">
        <v>0.99939574574237899</v>
      </c>
      <c r="H2660" s="6">
        <v>0.439384549040025</v>
      </c>
      <c r="I2660" s="6">
        <v>0.66506643135972199</v>
      </c>
      <c r="J2660" s="6">
        <v>-8.9794097083260097E-2</v>
      </c>
      <c r="K2660" s="6">
        <v>0.99987788919700804</v>
      </c>
      <c r="L2660" s="6">
        <v>-0.89296552534214202</v>
      </c>
      <c r="M2660" s="6">
        <v>0.64587222921825704</v>
      </c>
      <c r="N2660" s="6">
        <v>0.285703306131044</v>
      </c>
      <c r="O2660" s="6">
        <v>0.85356155655986399</v>
      </c>
      <c r="P2660" s="6">
        <v>-5.9021147293903103E-3</v>
      </c>
      <c r="Q2660" s="6">
        <v>0.996352349189225</v>
      </c>
      <c r="R2660" s="6">
        <v>-0.58431302279863695</v>
      </c>
      <c r="S2660" s="6">
        <v>0.999529789812863</v>
      </c>
      <c r="T2660" s="6">
        <v>-3.6914532999999999E-2</v>
      </c>
      <c r="U2660" s="6">
        <v>0.98449652399999998</v>
      </c>
      <c r="V2660" s="6">
        <v>-0.55763396394314702</v>
      </c>
      <c r="W2660" s="6">
        <v>0.99918152314720898</v>
      </c>
      <c r="X2660" s="6">
        <v>-1.3470438069999999</v>
      </c>
      <c r="Y2660" s="6">
        <v>0.57639271599999997</v>
      </c>
      <c r="Z2660" s="6">
        <v>-0.19671334800000001</v>
      </c>
      <c r="AA2660" s="6">
        <v>0.93102442399999996</v>
      </c>
      <c r="AB2660" s="6">
        <v>-0.57302201899597704</v>
      </c>
      <c r="AC2660" s="6">
        <v>0.76336907054716396</v>
      </c>
      <c r="AD2660" s="6">
        <v>-9.6125817250536302E-2</v>
      </c>
      <c r="AE2660" s="6">
        <v>0.99989847710674395</v>
      </c>
      <c r="AF2660" s="6">
        <v>-0.60850777509078302</v>
      </c>
      <c r="AG2660" s="6">
        <v>0.77401514695372597</v>
      </c>
      <c r="AH2660" s="6">
        <v>-1.39703027999598</v>
      </c>
      <c r="AI2660" s="6">
        <v>2.9276244996255499E-3</v>
      </c>
      <c r="AJ2660" s="6">
        <v>-0.21456089201553999</v>
      </c>
      <c r="AK2660" s="6">
        <v>0.99973495162667503</v>
      </c>
      <c r="AL2660" s="6">
        <v>0.58457625096564203</v>
      </c>
      <c r="AM2660" s="6">
        <v>0.552659649266106</v>
      </c>
      <c r="AN2660" s="6">
        <v>6.4583583553422197E-2</v>
      </c>
      <c r="AO2660" s="6">
        <v>0.99999855870854604</v>
      </c>
      <c r="AP2660" s="6">
        <v>-0.73612226145918203</v>
      </c>
      <c r="AQ2660" s="6">
        <v>0.87853536518747799</v>
      </c>
      <c r="AR2660" s="6">
        <v>0.43212288475708399</v>
      </c>
      <c r="AS2660" s="6">
        <v>0.88258627769018505</v>
      </c>
      <c r="AT2660" s="6">
        <v>-0.530475421</v>
      </c>
      <c r="AU2660" s="6">
        <v>0.90072006000000004</v>
      </c>
      <c r="AV2660" s="6">
        <v>-1.3354291170000001</v>
      </c>
      <c r="AW2660" s="6">
        <v>5.9534815999999997E-2</v>
      </c>
      <c r="AX2660" s="6">
        <v>-0.129880945</v>
      </c>
      <c r="AY2660" s="6">
        <v>0.99977552599999997</v>
      </c>
      <c r="AZ2660" s="6">
        <v>-0.80731414599999995</v>
      </c>
      <c r="BA2660" s="6">
        <v>0.99771870100000004</v>
      </c>
      <c r="BB2660" s="6">
        <v>0.37370967599999999</v>
      </c>
      <c r="BC2660" s="6">
        <v>0.97920789699999999</v>
      </c>
      <c r="BD2660" s="6">
        <v>1.1541291499999999</v>
      </c>
      <c r="BE2660" s="81">
        <v>0.17711268599999999</v>
      </c>
      <c r="BF2660" s="6" t="s">
        <v>5307</v>
      </c>
      <c r="BG2660" s="6" t="s">
        <v>5308</v>
      </c>
      <c r="BH2660" s="6" t="s">
        <v>5308</v>
      </c>
      <c r="BI2660" s="81" t="s">
        <v>5308</v>
      </c>
    </row>
    <row r="2661" spans="1:61" x14ac:dyDescent="0.3">
      <c r="A2661" s="82" t="s">
        <v>5309</v>
      </c>
      <c r="B2661" s="6">
        <v>0.56049527711034997</v>
      </c>
      <c r="C2661" s="6">
        <v>0.99946684030710098</v>
      </c>
      <c r="D2661" s="6">
        <v>6.5417881080992196E-2</v>
      </c>
      <c r="E2661" s="6">
        <v>0.91313069609894404</v>
      </c>
      <c r="F2661" s="6">
        <v>-0.203681681626423</v>
      </c>
      <c r="G2661" s="6">
        <v>0.99939574574237899</v>
      </c>
      <c r="H2661" s="6">
        <v>-5.36665144940877E-2</v>
      </c>
      <c r="I2661" s="6">
        <v>0.93793499563548799</v>
      </c>
      <c r="J2661" s="6">
        <v>-0.62708014137131596</v>
      </c>
      <c r="K2661" s="6">
        <v>0.99987788919700804</v>
      </c>
      <c r="L2661" s="6">
        <v>-1.3855381624367</v>
      </c>
      <c r="M2661" s="6">
        <v>0.130628835724651</v>
      </c>
      <c r="N2661" s="6">
        <v>-7.2183765549403103E-2</v>
      </c>
      <c r="O2661" s="6">
        <v>0.95602866163188305</v>
      </c>
      <c r="P2661" s="6">
        <v>0.70230759283544897</v>
      </c>
      <c r="Q2661" s="6">
        <v>0.26973747590250002</v>
      </c>
      <c r="R2661" s="6">
        <v>0.51284121083013201</v>
      </c>
      <c r="S2661" s="6">
        <v>0.999529789812863</v>
      </c>
      <c r="T2661" s="6">
        <v>0.63272056200000004</v>
      </c>
      <c r="U2661" s="6">
        <v>0.50468201899999998</v>
      </c>
      <c r="V2661" s="6">
        <v>0.10105915730821</v>
      </c>
      <c r="W2661" s="6">
        <v>0.99918152314720898</v>
      </c>
      <c r="X2661" s="6">
        <v>-1.843476441</v>
      </c>
      <c r="Y2661" s="6">
        <v>0.385552801</v>
      </c>
      <c r="Z2661" s="6">
        <v>0.63023347699999999</v>
      </c>
      <c r="AA2661" s="6">
        <v>0.64512102500000001</v>
      </c>
      <c r="AB2661" s="6">
        <v>-0.22529582910242901</v>
      </c>
      <c r="AC2661" s="6">
        <v>0.92930326519186301</v>
      </c>
      <c r="AD2661" s="6">
        <v>-0.126354244543918</v>
      </c>
      <c r="AE2661" s="6">
        <v>0.99989847710674395</v>
      </c>
      <c r="AF2661" s="6">
        <v>-0.68931187108050296</v>
      </c>
      <c r="AG2661" s="6">
        <v>0.77058792518474195</v>
      </c>
      <c r="AH2661" s="6">
        <v>-1.4363175573824001</v>
      </c>
      <c r="AI2661" s="6">
        <v>8.0763493932300902E-4</v>
      </c>
      <c r="AJ2661" s="6">
        <v>-9.1036963809174795E-2</v>
      </c>
      <c r="AK2661" s="6">
        <v>0.99973495162667503</v>
      </c>
      <c r="AL2661" s="6">
        <v>0.165187655508096</v>
      </c>
      <c r="AM2661" s="6">
        <v>0.83434044103572302</v>
      </c>
      <c r="AN2661" s="6">
        <v>-0.41337874553284099</v>
      </c>
      <c r="AO2661" s="6">
        <v>0.99999855870854604</v>
      </c>
      <c r="AP2661" s="6">
        <v>-1.1715718879793799</v>
      </c>
      <c r="AQ2661" s="6">
        <v>0.724358335226718</v>
      </c>
      <c r="AR2661" s="6">
        <v>0.157404033405383</v>
      </c>
      <c r="AS2661" s="6">
        <v>0.96969840890913395</v>
      </c>
      <c r="AT2661" s="6">
        <v>-0.58084762099999998</v>
      </c>
      <c r="AU2661" s="6">
        <v>0.900487916</v>
      </c>
      <c r="AV2661" s="6">
        <v>-1.3422210409999999</v>
      </c>
      <c r="AW2661" s="6">
        <v>2.0813928999999998E-2</v>
      </c>
      <c r="AX2661" s="6">
        <v>1.9992145999999999E-2</v>
      </c>
      <c r="AY2661" s="6">
        <v>0.99977552599999997</v>
      </c>
      <c r="AZ2661" s="6">
        <v>-0.76467148299999999</v>
      </c>
      <c r="BA2661" s="6">
        <v>0.99771870100000004</v>
      </c>
      <c r="BB2661" s="6">
        <v>0.572230181</v>
      </c>
      <c r="BC2661" s="6">
        <v>0.97920789699999999</v>
      </c>
      <c r="BD2661" s="6">
        <v>1.3069208409999999</v>
      </c>
      <c r="BE2661" s="81">
        <v>0.16110248999999999</v>
      </c>
      <c r="BF2661" s="6" t="s">
        <v>5309</v>
      </c>
      <c r="BG2661" s="6" t="s">
        <v>5310</v>
      </c>
      <c r="BH2661" s="6" t="s">
        <v>5310</v>
      </c>
      <c r="BI2661" s="81" t="s">
        <v>5310</v>
      </c>
    </row>
    <row r="2662" spans="1:61" x14ac:dyDescent="0.3">
      <c r="A2662" s="82" t="s">
        <v>5311</v>
      </c>
      <c r="B2662" s="6">
        <v>-0.62639973968672702</v>
      </c>
      <c r="C2662" s="6">
        <v>0.99946684030710098</v>
      </c>
      <c r="D2662" s="6">
        <v>-1.80297542728087</v>
      </c>
      <c r="E2662" s="6">
        <v>0.21532462450050699</v>
      </c>
      <c r="F2662" s="6">
        <v>-0.68889514364121995</v>
      </c>
      <c r="G2662" s="6">
        <v>0.99939574574237899</v>
      </c>
      <c r="H2662" s="6">
        <v>-1.7411373369414</v>
      </c>
      <c r="I2662" s="6">
        <v>0.201117731768962</v>
      </c>
      <c r="J2662" s="6">
        <v>-0.51936319079514404</v>
      </c>
      <c r="K2662" s="6">
        <v>0.99987788919700804</v>
      </c>
      <c r="L2662" s="6">
        <v>-0.26679504691114903</v>
      </c>
      <c r="M2662" s="6">
        <v>0.94811267524808196</v>
      </c>
      <c r="N2662" s="6">
        <v>-1.8046674232380999</v>
      </c>
      <c r="O2662" s="6">
        <v>0.26451662374013601</v>
      </c>
      <c r="P2662" s="6">
        <v>-1.1262757286605001</v>
      </c>
      <c r="Q2662" s="6">
        <v>0.31515793560658301</v>
      </c>
      <c r="R2662" s="6">
        <v>-0.13379365070556801</v>
      </c>
      <c r="S2662" s="6">
        <v>0.999529789812863</v>
      </c>
      <c r="T2662" s="6">
        <v>-0.95058611999999998</v>
      </c>
      <c r="U2662" s="6">
        <v>0.54041290600000003</v>
      </c>
      <c r="V2662" s="6">
        <v>0.25907489956026503</v>
      </c>
      <c r="W2662" s="6">
        <v>0.99918152314720898</v>
      </c>
      <c r="X2662" s="6">
        <v>0.52370107499999996</v>
      </c>
      <c r="Y2662" s="6">
        <v>0.90740388000000005</v>
      </c>
      <c r="Z2662" s="6">
        <v>-1.007862107</v>
      </c>
      <c r="AA2662" s="6">
        <v>0.565439625</v>
      </c>
      <c r="AB2662" s="6">
        <v>0.980243311004246</v>
      </c>
      <c r="AC2662" s="6">
        <v>0.77756969432794598</v>
      </c>
      <c r="AD2662" s="6">
        <v>0.13257277761305999</v>
      </c>
      <c r="AE2662" s="6">
        <v>0.99989847710674395</v>
      </c>
      <c r="AF2662" s="6">
        <v>1.3540628845668601</v>
      </c>
      <c r="AG2662" s="6">
        <v>0.77058792518474195</v>
      </c>
      <c r="AH2662" s="6">
        <v>1.6006416235440299</v>
      </c>
      <c r="AI2662" s="6">
        <v>4.7695931822355001E-2</v>
      </c>
      <c r="AJ2662" s="6">
        <v>0.11373704473629501</v>
      </c>
      <c r="AK2662" s="6">
        <v>0.99973495162667503</v>
      </c>
      <c r="AL2662" s="6">
        <v>-0.96955901970334601</v>
      </c>
      <c r="AM2662" s="6">
        <v>0.52243669538534998</v>
      </c>
      <c r="AN2662" s="6">
        <v>0.24702259462078199</v>
      </c>
      <c r="AO2662" s="6">
        <v>0.99999855870854604</v>
      </c>
      <c r="AP2662" s="6">
        <v>0.50029569391755102</v>
      </c>
      <c r="AQ2662" s="6">
        <v>0.88492552859448803</v>
      </c>
      <c r="AR2662" s="6">
        <v>-1.0130759445306201</v>
      </c>
      <c r="AS2662" s="6">
        <v>0.81031538448482998</v>
      </c>
      <c r="AT2662" s="6">
        <v>1.214207271</v>
      </c>
      <c r="AU2662" s="6">
        <v>0.900487916</v>
      </c>
      <c r="AV2662" s="6">
        <v>1.450855147</v>
      </c>
      <c r="AW2662" s="6">
        <v>0.109620382</v>
      </c>
      <c r="AX2662" s="6">
        <v>-2.6851765E-2</v>
      </c>
      <c r="AY2662" s="6">
        <v>0.99977552599999997</v>
      </c>
      <c r="AZ2662" s="6">
        <v>0.252290073</v>
      </c>
      <c r="BA2662" s="6">
        <v>0.99771870100000004</v>
      </c>
      <c r="BB2662" s="6">
        <v>-1.2558275889999999</v>
      </c>
      <c r="BC2662" s="6">
        <v>0.97920789699999999</v>
      </c>
      <c r="BD2662" s="6">
        <v>-1.5248011889999999</v>
      </c>
      <c r="BE2662" s="81">
        <v>0.19930191999999999</v>
      </c>
      <c r="BF2662" s="6" t="s">
        <v>5311</v>
      </c>
      <c r="BG2662" s="6" t="s">
        <v>5312</v>
      </c>
      <c r="BH2662" s="6" t="s">
        <v>5312</v>
      </c>
      <c r="BI2662" s="81" t="s">
        <v>5312</v>
      </c>
    </row>
    <row r="2663" spans="1:61" x14ac:dyDescent="0.3">
      <c r="A2663" s="82" t="s">
        <v>994</v>
      </c>
      <c r="B2663" s="6">
        <v>0.896082683110761</v>
      </c>
      <c r="C2663" s="6">
        <v>0.99946684030710098</v>
      </c>
      <c r="D2663" s="6">
        <v>-3.06550866663108</v>
      </c>
      <c r="E2663" s="6" t="s">
        <v>1411</v>
      </c>
      <c r="F2663" s="6">
        <v>1.15690302135279</v>
      </c>
      <c r="G2663" s="6">
        <v>0.99939574574237899</v>
      </c>
      <c r="H2663" s="6">
        <v>-0.34113133230481701</v>
      </c>
      <c r="I2663" s="6">
        <v>0.85658953632012202</v>
      </c>
      <c r="J2663" s="6">
        <v>0.251066600295345</v>
      </c>
      <c r="K2663" s="6">
        <v>0.99987788919700804</v>
      </c>
      <c r="L2663" s="6">
        <v>0.82185000318739299</v>
      </c>
      <c r="M2663" s="6">
        <v>0.81932471126054096</v>
      </c>
      <c r="N2663" s="6">
        <v>-1.4413879373962599</v>
      </c>
      <c r="O2663" s="6">
        <v>0.54855876086396504</v>
      </c>
      <c r="P2663" s="6">
        <v>-3.1784060197295201</v>
      </c>
      <c r="Q2663" s="6">
        <v>0.15990044871572601</v>
      </c>
      <c r="R2663" s="6">
        <v>-0.11498993774720701</v>
      </c>
      <c r="S2663" s="6">
        <v>0.999529789812863</v>
      </c>
      <c r="T2663" s="6">
        <v>-1.2005791079999999</v>
      </c>
      <c r="U2663" s="6">
        <v>0.61114020300000005</v>
      </c>
      <c r="V2663" s="6">
        <v>-0.62013802879583502</v>
      </c>
      <c r="W2663" s="6">
        <v>0.99918152314720898</v>
      </c>
      <c r="X2663" s="6">
        <v>-2.6685100999999999E-2</v>
      </c>
      <c r="Y2663" s="6">
        <v>0.99730859800000005</v>
      </c>
      <c r="Z2663" s="6">
        <v>-2.2936636539999999</v>
      </c>
      <c r="AA2663" s="6">
        <v>0.41250508499999999</v>
      </c>
      <c r="AB2663" s="6">
        <v>4.0858554192070802</v>
      </c>
      <c r="AC2663" s="6">
        <v>0.68423463652429095</v>
      </c>
      <c r="AD2663" s="6">
        <v>3.0824419635792402</v>
      </c>
      <c r="AE2663" s="6">
        <v>0.99989847710674395</v>
      </c>
      <c r="AF2663" s="6">
        <v>3.66194156090963</v>
      </c>
      <c r="AG2663" s="6">
        <v>0.77058792518474195</v>
      </c>
      <c r="AH2663" s="6">
        <v>4.2455120823543604</v>
      </c>
      <c r="AI2663" s="6">
        <v>6.7392848801984904E-3</v>
      </c>
      <c r="AJ2663" s="6">
        <v>2.0002541645757099</v>
      </c>
      <c r="AK2663" s="6">
        <v>0.99973495162667503</v>
      </c>
      <c r="AL2663" s="6">
        <v>-1.1483596896222099</v>
      </c>
      <c r="AM2663" s="6" t="s">
        <v>1411</v>
      </c>
      <c r="AN2663" s="6">
        <v>-0.55956242933974198</v>
      </c>
      <c r="AO2663" s="6">
        <v>0.99999855870854604</v>
      </c>
      <c r="AP2663" s="6">
        <v>3.7803960605929499E-2</v>
      </c>
      <c r="AQ2663" s="6">
        <v>0.994619785232432</v>
      </c>
      <c r="AR2663" s="6">
        <v>-2.2488650574723401</v>
      </c>
      <c r="AS2663" s="6">
        <v>0.72485516528312399</v>
      </c>
      <c r="AT2663" s="6">
        <v>0.58631387300000004</v>
      </c>
      <c r="AU2663" s="6">
        <v>0.96274607000000001</v>
      </c>
      <c r="AV2663" s="6">
        <v>1.170066861</v>
      </c>
      <c r="AW2663" s="6" t="s">
        <v>1411</v>
      </c>
      <c r="AX2663" s="6">
        <v>-1.090680546</v>
      </c>
      <c r="AY2663" s="6">
        <v>0.99977552599999997</v>
      </c>
      <c r="AZ2663" s="6">
        <v>0.599086444</v>
      </c>
      <c r="BA2663" s="6">
        <v>0.99771870100000004</v>
      </c>
      <c r="BB2663" s="6">
        <v>-1.6889619929999999</v>
      </c>
      <c r="BC2663" s="6">
        <v>0.97920789699999999</v>
      </c>
      <c r="BD2663" s="6">
        <v>-2.2641196620000001</v>
      </c>
      <c r="BE2663" s="81">
        <v>0.27958902299999999</v>
      </c>
      <c r="BF2663" s="6" t="s">
        <v>994</v>
      </c>
      <c r="BG2663" s="6" t="s">
        <v>995</v>
      </c>
      <c r="BH2663" s="6" t="s">
        <v>995</v>
      </c>
      <c r="BI2663" s="81" t="s">
        <v>995</v>
      </c>
    </row>
    <row r="2664" spans="1:61" x14ac:dyDescent="0.3">
      <c r="A2664" s="82" t="s">
        <v>5313</v>
      </c>
      <c r="B2664" s="6">
        <v>-0.21335710749474801</v>
      </c>
      <c r="C2664" s="6">
        <v>0.99946684030710098</v>
      </c>
      <c r="D2664" s="6">
        <v>-1.2161775435945901</v>
      </c>
      <c r="E2664" s="6">
        <v>0.16702535056537299</v>
      </c>
      <c r="F2664" s="6">
        <v>-0.244097583543228</v>
      </c>
      <c r="G2664" s="6">
        <v>0.99939574574237899</v>
      </c>
      <c r="H2664" s="6">
        <v>-0.62617552225237305</v>
      </c>
      <c r="I2664" s="6">
        <v>0.469667026896049</v>
      </c>
      <c r="J2664" s="6">
        <v>-0.519960302184304</v>
      </c>
      <c r="K2664" s="6">
        <v>0.99987788919700804</v>
      </c>
      <c r="L2664" s="6">
        <v>9.0684720789709294E-2</v>
      </c>
      <c r="M2664" s="6">
        <v>0.97542246075625505</v>
      </c>
      <c r="N2664" s="6">
        <v>-0.76326302162197401</v>
      </c>
      <c r="O2664" s="6">
        <v>0.57227887496831398</v>
      </c>
      <c r="P2664" s="6">
        <v>-1.0443338351167399</v>
      </c>
      <c r="Q2664" s="6">
        <v>0.16002494042778601</v>
      </c>
      <c r="R2664" s="6">
        <v>-0.159646782298828</v>
      </c>
      <c r="S2664" s="6">
        <v>0.999529789812863</v>
      </c>
      <c r="T2664" s="6">
        <v>-0.46111648700000002</v>
      </c>
      <c r="U2664" s="6">
        <v>0.66009314799999996</v>
      </c>
      <c r="V2664" s="6">
        <v>-0.36740054595167698</v>
      </c>
      <c r="W2664" s="6">
        <v>0.99918152314720898</v>
      </c>
      <c r="X2664" s="6">
        <v>0.251720581</v>
      </c>
      <c r="Y2664" s="6">
        <v>0.947495859</v>
      </c>
      <c r="Z2664" s="6">
        <v>-0.59614004799999998</v>
      </c>
      <c r="AA2664" s="6">
        <v>0.69985349799999996</v>
      </c>
      <c r="AB2664" s="6">
        <v>0.89266140691048601</v>
      </c>
      <c r="AC2664" s="6">
        <v>0.72580956917174999</v>
      </c>
      <c r="AD2664" s="6">
        <v>0.59488754462891902</v>
      </c>
      <c r="AE2664" s="6">
        <v>0.99989847710674395</v>
      </c>
      <c r="AF2664" s="6">
        <v>0.70133129869590205</v>
      </c>
      <c r="AG2664" s="6">
        <v>0.77058792518474195</v>
      </c>
      <c r="AH2664" s="6">
        <v>1.3096190062808</v>
      </c>
      <c r="AI2664" s="6">
        <v>6.6292389231593701E-3</v>
      </c>
      <c r="AJ2664" s="6">
        <v>0.50947962585530404</v>
      </c>
      <c r="AK2664" s="6">
        <v>0.99973495162667503</v>
      </c>
      <c r="AL2664" s="6">
        <v>-0.35622144585105697</v>
      </c>
      <c r="AM2664" s="6" t="s">
        <v>1411</v>
      </c>
      <c r="AN2664" s="6">
        <v>-0.25318790087458898</v>
      </c>
      <c r="AO2664" s="6">
        <v>0.99999855870854604</v>
      </c>
      <c r="AP2664" s="6">
        <v>0.35643498353842301</v>
      </c>
      <c r="AQ2664" s="6">
        <v>0.89542742518785201</v>
      </c>
      <c r="AR2664" s="6">
        <v>-0.47648618627165401</v>
      </c>
      <c r="AS2664" s="6">
        <v>0.90260293178734896</v>
      </c>
      <c r="AT2664" s="6">
        <v>9.6457362000000005E-2</v>
      </c>
      <c r="AU2664" s="6">
        <v>0.99241282200000003</v>
      </c>
      <c r="AV2664" s="6">
        <v>0.69097225500000004</v>
      </c>
      <c r="AW2664" s="6">
        <v>0.24653230900000001</v>
      </c>
      <c r="AX2664" s="6">
        <v>-9.8959439999999996E-2</v>
      </c>
      <c r="AY2664" s="6">
        <v>0.99977552599999997</v>
      </c>
      <c r="AZ2664" s="6">
        <v>0.60871163699999997</v>
      </c>
      <c r="BA2664" s="6">
        <v>0.99771870100000004</v>
      </c>
      <c r="BB2664" s="6">
        <v>-0.2215087</v>
      </c>
      <c r="BC2664" s="6">
        <v>0.98179757199999995</v>
      </c>
      <c r="BD2664" s="6">
        <v>-0.84983273699999995</v>
      </c>
      <c r="BE2664" s="81">
        <v>0.36526620700000001</v>
      </c>
      <c r="BF2664" s="6" t="s">
        <v>5313</v>
      </c>
      <c r="BG2664" s="6" t="s">
        <v>5314</v>
      </c>
      <c r="BH2664" s="6" t="s">
        <v>5314</v>
      </c>
      <c r="BI2664" s="81" t="s">
        <v>5314</v>
      </c>
    </row>
    <row r="2665" spans="1:61" x14ac:dyDescent="0.3">
      <c r="A2665" s="82" t="s">
        <v>5315</v>
      </c>
      <c r="B2665" s="6">
        <v>-0.64145574605150202</v>
      </c>
      <c r="C2665" s="6">
        <v>0.99946684030710098</v>
      </c>
      <c r="D2665" s="6">
        <v>-1.2472480600678399</v>
      </c>
      <c r="E2665" s="6">
        <v>0.48891516638385601</v>
      </c>
      <c r="F2665" s="6">
        <v>-9.8116655857197102E-2</v>
      </c>
      <c r="G2665" s="6">
        <v>0.99939574574237899</v>
      </c>
      <c r="H2665" s="6">
        <v>-0.51994622913675104</v>
      </c>
      <c r="I2665" s="6">
        <v>0.841044313081034</v>
      </c>
      <c r="J2665" s="6">
        <v>1.6216400511337901</v>
      </c>
      <c r="K2665" s="6">
        <v>0.99987788919700804</v>
      </c>
      <c r="L2665" s="6">
        <v>1.02693367668017</v>
      </c>
      <c r="M2665" s="6">
        <v>0.79926325157675004</v>
      </c>
      <c r="N2665" s="6">
        <v>-2.5264140512687998</v>
      </c>
      <c r="O2665" s="6">
        <v>0.45145333805222498</v>
      </c>
      <c r="P2665" s="6">
        <v>-0.142026702961107</v>
      </c>
      <c r="Q2665" s="6">
        <v>0.95555510164829705</v>
      </c>
      <c r="R2665" s="6">
        <v>0.36339263447994702</v>
      </c>
      <c r="S2665" s="6">
        <v>0.999529789812863</v>
      </c>
      <c r="T2665" s="6">
        <v>-0.79057941899999995</v>
      </c>
      <c r="U2665" s="6">
        <v>0.77166365699999995</v>
      </c>
      <c r="V2665" s="6">
        <v>2.8961922178413402</v>
      </c>
      <c r="W2665" s="6" t="s">
        <v>1411</v>
      </c>
      <c r="X2665" s="6">
        <v>2.2840642099999999</v>
      </c>
      <c r="Y2665" s="6">
        <v>0.42471398599999999</v>
      </c>
      <c r="Z2665" s="6">
        <v>-1.065505862</v>
      </c>
      <c r="AA2665" s="6">
        <v>0.81511126700000003</v>
      </c>
      <c r="AB2665" s="6">
        <v>0.98301536945282597</v>
      </c>
      <c r="AC2665" s="6">
        <v>0.881584776471381</v>
      </c>
      <c r="AD2665" s="6">
        <v>1.4462608345849199</v>
      </c>
      <c r="AE2665" s="6">
        <v>0.99989847710674395</v>
      </c>
      <c r="AF2665" s="6">
        <v>3.5694930361993999</v>
      </c>
      <c r="AG2665" s="6">
        <v>0.77058792518474195</v>
      </c>
      <c r="AH2665" s="6">
        <v>2.9922509076776498</v>
      </c>
      <c r="AI2665" s="6">
        <v>9.5490136505762702E-3</v>
      </c>
      <c r="AJ2665" s="6">
        <v>-0.48473033903666202</v>
      </c>
      <c r="AK2665" s="6">
        <v>0.99973495162667503</v>
      </c>
      <c r="AL2665" s="6">
        <v>0.212173272122339</v>
      </c>
      <c r="AM2665" s="6" t="s">
        <v>1411</v>
      </c>
      <c r="AN2665" s="6">
        <v>2.4369712794800602</v>
      </c>
      <c r="AO2665" s="6">
        <v>0.99999855870854604</v>
      </c>
      <c r="AP2665" s="6">
        <v>1.85541451439421</v>
      </c>
      <c r="AQ2665" s="6">
        <v>0.87756748264301598</v>
      </c>
      <c r="AR2665" s="6">
        <v>9.40144689294658E-2</v>
      </c>
      <c r="AS2665" s="6" t="s">
        <v>1411</v>
      </c>
      <c r="AT2665" s="6">
        <v>2.1384660339999999</v>
      </c>
      <c r="AU2665" s="6">
        <v>0.900487916</v>
      </c>
      <c r="AV2665" s="6">
        <v>1.5396653769999999</v>
      </c>
      <c r="AW2665" s="6">
        <v>0.30273623599999999</v>
      </c>
      <c r="AX2665" s="6">
        <v>-0.13123494499999999</v>
      </c>
      <c r="AY2665" s="6" t="s">
        <v>1411</v>
      </c>
      <c r="AZ2665" s="6">
        <v>-0.58178150799999995</v>
      </c>
      <c r="BA2665" s="6" t="s">
        <v>1411</v>
      </c>
      <c r="BB2665" s="6">
        <v>-4.0920822399999999</v>
      </c>
      <c r="BC2665" s="6">
        <v>0.81376576599999995</v>
      </c>
      <c r="BD2665" s="6">
        <v>-3.4917092489999999</v>
      </c>
      <c r="BE2665" s="81">
        <v>0.115106443</v>
      </c>
      <c r="BF2665" s="6" t="s">
        <v>5315</v>
      </c>
      <c r="BG2665" s="6" t="s">
        <v>5316</v>
      </c>
      <c r="BH2665" s="6" t="s">
        <v>5316</v>
      </c>
      <c r="BI2665" s="81" t="s">
        <v>5316</v>
      </c>
    </row>
    <row r="2666" spans="1:61" x14ac:dyDescent="0.3">
      <c r="A2666" s="82" t="s">
        <v>996</v>
      </c>
      <c r="B2666" s="6">
        <v>-0.67619877793665994</v>
      </c>
      <c r="C2666" s="6">
        <v>0.99946684030710098</v>
      </c>
      <c r="D2666" s="6">
        <v>-4.4303205076504097</v>
      </c>
      <c r="E2666" s="6">
        <v>0.14814047205303299</v>
      </c>
      <c r="F2666" s="6">
        <v>-1.24719258477396</v>
      </c>
      <c r="G2666" s="6">
        <v>0.99939574574237899</v>
      </c>
      <c r="H2666" s="6">
        <v>0.14137817957325</v>
      </c>
      <c r="I2666" s="6">
        <v>0.97339785740060003</v>
      </c>
      <c r="J2666" s="6">
        <v>1.1220782596413901</v>
      </c>
      <c r="K2666" s="6">
        <v>0.99987788919700804</v>
      </c>
      <c r="L2666" s="6">
        <v>1.3087997029224401</v>
      </c>
      <c r="M2666" s="6">
        <v>0.81989269927490305</v>
      </c>
      <c r="N2666" s="6">
        <v>-3.5775467906368301</v>
      </c>
      <c r="O2666" s="6">
        <v>0.21668941983646001</v>
      </c>
      <c r="P2666" s="6">
        <v>-2.3520131700317801</v>
      </c>
      <c r="Q2666" s="6">
        <v>0.301114077344108</v>
      </c>
      <c r="R2666" s="6">
        <v>0.23424602893623001</v>
      </c>
      <c r="S2666" s="6">
        <v>0.999529789812863</v>
      </c>
      <c r="T2666" s="6">
        <v>-1.4440004580000001</v>
      </c>
      <c r="U2666" s="6">
        <v>0.65032936399999997</v>
      </c>
      <c r="V2666" s="6">
        <v>2.4134304317236102</v>
      </c>
      <c r="W2666" s="6">
        <v>0.99918152314720898</v>
      </c>
      <c r="X2666" s="6">
        <v>2.6318942860000001</v>
      </c>
      <c r="Y2666" s="6">
        <v>0.56326779400000004</v>
      </c>
      <c r="Z2666" s="6">
        <v>-2.256771386</v>
      </c>
      <c r="AA2666" s="6">
        <v>0.53790669800000002</v>
      </c>
      <c r="AB2666" s="6">
        <v>0.711458799903951</v>
      </c>
      <c r="AC2666" s="6">
        <v>0.96687167530784501</v>
      </c>
      <c r="AD2666" s="6">
        <v>1.99710068243463</v>
      </c>
      <c r="AE2666" s="6">
        <v>0.99989847710674395</v>
      </c>
      <c r="AF2666" s="6">
        <v>6.0075270268276597</v>
      </c>
      <c r="AG2666" s="6">
        <v>0.69465323751530805</v>
      </c>
      <c r="AH2666" s="6">
        <v>6.2236829305183496</v>
      </c>
      <c r="AI2666" s="6">
        <v>1.0652014895261E-4</v>
      </c>
      <c r="AJ2666" s="6">
        <v>1.42321828136453</v>
      </c>
      <c r="AK2666" s="6">
        <v>0.99973495162667503</v>
      </c>
      <c r="AL2666" s="6">
        <v>1.15252169908423</v>
      </c>
      <c r="AM2666" s="6" t="s">
        <v>1411</v>
      </c>
      <c r="AN2666" s="6">
        <v>2.86350625863414</v>
      </c>
      <c r="AO2666" s="6">
        <v>0.99999855870854604</v>
      </c>
      <c r="AP2666" s="6">
        <v>3.0611063216273098</v>
      </c>
      <c r="AQ2666" s="6">
        <v>0.751176330487074</v>
      </c>
      <c r="AR2666" s="6">
        <v>0.47352001678413003</v>
      </c>
      <c r="AS2666" s="6">
        <v>0.96431278159939504</v>
      </c>
      <c r="AT2666" s="6">
        <v>3.705556428</v>
      </c>
      <c r="AU2666" s="6" t="s">
        <v>1411</v>
      </c>
      <c r="AV2666" s="6">
        <v>3.747819523</v>
      </c>
      <c r="AW2666" s="6">
        <v>6.3616793000000005E-2</v>
      </c>
      <c r="AX2666" s="6">
        <v>-0.66696301599999996</v>
      </c>
      <c r="AY2666" s="6">
        <v>0.99977552599999997</v>
      </c>
      <c r="AZ2666" s="6">
        <v>0.198221959</v>
      </c>
      <c r="BA2666" s="6" t="s">
        <v>1411</v>
      </c>
      <c r="BB2666" s="6">
        <v>-4.6604808950000001</v>
      </c>
      <c r="BC2666" s="6">
        <v>0.51712285099999999</v>
      </c>
      <c r="BD2666" s="6">
        <v>-4.8719786889999996</v>
      </c>
      <c r="BE2666" s="81">
        <v>2.6417310999999999E-2</v>
      </c>
      <c r="BF2666" s="6" t="s">
        <v>996</v>
      </c>
      <c r="BG2666" s="6" t="s">
        <v>997</v>
      </c>
      <c r="BH2666" s="6" t="s">
        <v>998</v>
      </c>
      <c r="BI2666" s="81" t="s">
        <v>997</v>
      </c>
    </row>
    <row r="2667" spans="1:61" x14ac:dyDescent="0.3">
      <c r="A2667" s="82" t="s">
        <v>1090</v>
      </c>
      <c r="B2667" s="6">
        <v>-3.82235127045902E-2</v>
      </c>
      <c r="C2667" s="6">
        <v>0.99946684030710098</v>
      </c>
      <c r="D2667" s="6">
        <v>-1.59800933610808</v>
      </c>
      <c r="E2667" s="6">
        <v>0.268285220862504</v>
      </c>
      <c r="F2667" s="6">
        <v>-0.40153597569126598</v>
      </c>
      <c r="G2667" s="6">
        <v>0.99939574574237899</v>
      </c>
      <c r="H2667" s="6">
        <v>-2.0968743230779898</v>
      </c>
      <c r="I2667" s="6">
        <v>0.226764012892023</v>
      </c>
      <c r="J2667" s="6">
        <v>-1.37843424816421</v>
      </c>
      <c r="K2667" s="6">
        <v>0.99987788919700804</v>
      </c>
      <c r="L2667" s="6">
        <v>0.26551139882878</v>
      </c>
      <c r="M2667" s="6">
        <v>0.95560620149005004</v>
      </c>
      <c r="N2667" s="6">
        <v>-3.2250728112027698</v>
      </c>
      <c r="O2667" s="6">
        <v>0.202181272112477</v>
      </c>
      <c r="P2667" s="6">
        <v>-1.22275223471269</v>
      </c>
      <c r="Q2667" s="6">
        <v>0.352661186303734</v>
      </c>
      <c r="R2667" s="6">
        <v>-0.22552956829685999</v>
      </c>
      <c r="S2667" s="6">
        <v>0.999529789812863</v>
      </c>
      <c r="T2667" s="6">
        <v>-1.5726047089999999</v>
      </c>
      <c r="U2667" s="6">
        <v>0.47934100600000001</v>
      </c>
      <c r="V2667" s="6">
        <v>-0.87174770184722195</v>
      </c>
      <c r="W2667" s="6">
        <v>0.99918152314720898</v>
      </c>
      <c r="X2667" s="6">
        <v>0.79848681799999999</v>
      </c>
      <c r="Y2667" s="6">
        <v>0.86166238799999995</v>
      </c>
      <c r="Z2667" s="6">
        <v>-2.676918761</v>
      </c>
      <c r="AA2667" s="6">
        <v>0.32480532699999998</v>
      </c>
      <c r="AB2667" s="6">
        <v>1.0247591915718399</v>
      </c>
      <c r="AC2667" s="6">
        <v>0.79487589695193095</v>
      </c>
      <c r="AD2667" s="6">
        <v>-0.185574758189651</v>
      </c>
      <c r="AE2667" s="6">
        <v>0.99989847710674395</v>
      </c>
      <c r="AF2667" s="6">
        <v>0.54244418815666495</v>
      </c>
      <c r="AG2667" s="6">
        <v>0.86519067701360197</v>
      </c>
      <c r="AH2667" s="6">
        <v>2.22968977529833</v>
      </c>
      <c r="AI2667" s="6">
        <v>6.8797986795384402E-4</v>
      </c>
      <c r="AJ2667" s="6">
        <v>-1.2477502117977399</v>
      </c>
      <c r="AK2667" s="6">
        <v>0.99973495162667503</v>
      </c>
      <c r="AL2667" s="6">
        <v>-1.34961744947833</v>
      </c>
      <c r="AM2667" s="6" t="s">
        <v>1411</v>
      </c>
      <c r="AN2667" s="6">
        <v>-0.64310115363181897</v>
      </c>
      <c r="AO2667" s="6">
        <v>0.99999855870854604</v>
      </c>
      <c r="AP2667" s="6">
        <v>1.0184198387321399</v>
      </c>
      <c r="AQ2667" s="6">
        <v>0.87689175558103105</v>
      </c>
      <c r="AR2667" s="6">
        <v>-2.4490280040780199</v>
      </c>
      <c r="AS2667" s="6">
        <v>0.57962215113579196</v>
      </c>
      <c r="AT2667" s="6">
        <v>0.70592976900000004</v>
      </c>
      <c r="AU2667" s="6">
        <v>0.90676174899999995</v>
      </c>
      <c r="AV2667" s="6">
        <v>2.3547565810000002</v>
      </c>
      <c r="AW2667" s="6">
        <v>2.1799734000000001E-2</v>
      </c>
      <c r="AX2667" s="6">
        <v>-1.071389886</v>
      </c>
      <c r="AY2667" s="6">
        <v>0.99977552599999997</v>
      </c>
      <c r="AZ2667" s="6">
        <v>1.652510299</v>
      </c>
      <c r="BA2667" s="6">
        <v>0.99771870100000004</v>
      </c>
      <c r="BB2667" s="6">
        <v>-1.79592116</v>
      </c>
      <c r="BC2667" s="6">
        <v>0.97920789699999999</v>
      </c>
      <c r="BD2667" s="6">
        <v>-3.4763221500000001</v>
      </c>
      <c r="BE2667" s="81">
        <v>5.9942779999999996E-3</v>
      </c>
      <c r="BF2667" s="6" t="s">
        <v>1090</v>
      </c>
      <c r="BG2667" s="6" t="s">
        <v>5317</v>
      </c>
      <c r="BH2667" s="6" t="s">
        <v>5317</v>
      </c>
      <c r="BI2667" s="81" t="s">
        <v>5317</v>
      </c>
    </row>
    <row r="2668" spans="1:61" x14ac:dyDescent="0.3">
      <c r="A2668" s="82" t="s">
        <v>5318</v>
      </c>
      <c r="B2668" s="6">
        <v>0.237271473571466</v>
      </c>
      <c r="C2668" s="6">
        <v>0.99946684030710098</v>
      </c>
      <c r="D2668" s="6">
        <v>1.94535923893341</v>
      </c>
      <c r="E2668" s="6">
        <v>0.17853192956765901</v>
      </c>
      <c r="F2668" s="6">
        <v>1.07290429435528</v>
      </c>
      <c r="G2668" s="6">
        <v>0.99939574574237899</v>
      </c>
      <c r="H2668" s="6">
        <v>1.44244210673413</v>
      </c>
      <c r="I2668" s="6">
        <v>0.297048278883492</v>
      </c>
      <c r="J2668" s="6">
        <v>0.49671019131898098</v>
      </c>
      <c r="K2668" s="6">
        <v>0.99987788919700804</v>
      </c>
      <c r="L2668" s="6">
        <v>-0.68541366946918203</v>
      </c>
      <c r="M2668" s="6">
        <v>0.89706968904547402</v>
      </c>
      <c r="N2668" s="6">
        <v>1.45078790177398</v>
      </c>
      <c r="O2668" s="6">
        <v>0.38835537129487402</v>
      </c>
      <c r="P2668" s="6">
        <v>1.6604785972891301</v>
      </c>
      <c r="Q2668" s="6">
        <v>0.18711012928315399</v>
      </c>
      <c r="R2668" s="6">
        <v>0.89956765061282895</v>
      </c>
      <c r="S2668" s="6">
        <v>0.999529789812863</v>
      </c>
      <c r="T2668" s="6">
        <v>1.2340694240000001</v>
      </c>
      <c r="U2668" s="6">
        <v>0.52193047699999995</v>
      </c>
      <c r="V2668" s="6">
        <v>0.296469854222355</v>
      </c>
      <c r="W2668" s="6">
        <v>0.99918152314720898</v>
      </c>
      <c r="X2668" s="6">
        <v>-0.87958858900000003</v>
      </c>
      <c r="Y2668" s="6">
        <v>0.90830731499999995</v>
      </c>
      <c r="Z2668" s="6">
        <v>1.231092925</v>
      </c>
      <c r="AA2668" s="6">
        <v>0.57543093599999995</v>
      </c>
      <c r="AB2668" s="6">
        <v>-0.79809083369684297</v>
      </c>
      <c r="AC2668" s="6">
        <v>0.80048471789040399</v>
      </c>
      <c r="AD2668" s="6">
        <v>-0.498013119320317</v>
      </c>
      <c r="AE2668" s="6">
        <v>0.99989847710674395</v>
      </c>
      <c r="AF2668" s="6">
        <v>-1.43106523110283</v>
      </c>
      <c r="AG2668" s="6">
        <v>0.77058792518474195</v>
      </c>
      <c r="AH2668" s="6">
        <v>-2.6027428899618799</v>
      </c>
      <c r="AI2668" s="6">
        <v>8.2314625415120593E-3</v>
      </c>
      <c r="AJ2668" s="6">
        <v>-0.45969709767835798</v>
      </c>
      <c r="AK2668" s="6">
        <v>0.99973495162667503</v>
      </c>
      <c r="AL2668" s="6">
        <v>0.393991233626375</v>
      </c>
      <c r="AM2668" s="6">
        <v>0.79595186178918198</v>
      </c>
      <c r="AN2668" s="6">
        <v>-0.55094897719204206</v>
      </c>
      <c r="AO2668" s="6">
        <v>0.99999855870854604</v>
      </c>
      <c r="AP2668" s="6">
        <v>-1.7335818463783701</v>
      </c>
      <c r="AQ2668" s="6">
        <v>0.84997925006461605</v>
      </c>
      <c r="AR2668" s="6">
        <v>0.39873565419417101</v>
      </c>
      <c r="AS2668" s="6">
        <v>0.94446820891626904</v>
      </c>
      <c r="AT2668" s="6">
        <v>-0.94828012500000003</v>
      </c>
      <c r="AU2668" s="6">
        <v>0.900487916</v>
      </c>
      <c r="AV2668" s="6">
        <v>-2.1350848710000001</v>
      </c>
      <c r="AW2668" s="6">
        <v>8.6982285000000006E-2</v>
      </c>
      <c r="AX2668" s="6">
        <v>2.9451832000000001E-2</v>
      </c>
      <c r="AY2668" s="6">
        <v>0.99977552599999997</v>
      </c>
      <c r="AZ2668" s="6">
        <v>-1.1889347619999999</v>
      </c>
      <c r="BA2668" s="6">
        <v>0.99771870100000004</v>
      </c>
      <c r="BB2668" s="6">
        <v>0.95212351100000003</v>
      </c>
      <c r="BC2668" s="6">
        <v>0.97920789699999999</v>
      </c>
      <c r="BD2668" s="6">
        <v>2.118122933</v>
      </c>
      <c r="BE2668" s="81">
        <v>0.20950614100000001</v>
      </c>
      <c r="BF2668" s="6" t="s">
        <v>5318</v>
      </c>
      <c r="BG2668" s="6" t="s">
        <v>5319</v>
      </c>
      <c r="BH2668" s="6" t="s">
        <v>5319</v>
      </c>
      <c r="BI2668" s="81" t="s">
        <v>5319</v>
      </c>
    </row>
    <row r="2669" spans="1:61" x14ac:dyDescent="0.3">
      <c r="A2669" s="82" t="s">
        <v>5320</v>
      </c>
      <c r="B2669" s="6">
        <v>0.56963951585774597</v>
      </c>
      <c r="C2669" s="6">
        <v>0.99946684030710098</v>
      </c>
      <c r="D2669" s="6">
        <v>1.05955103734626</v>
      </c>
      <c r="E2669" s="6">
        <v>0.31930552682857299</v>
      </c>
      <c r="F2669" s="6">
        <v>0.24243666575412401</v>
      </c>
      <c r="G2669" s="6">
        <v>0.99939574574237899</v>
      </c>
      <c r="H2669" s="6">
        <v>0.94395805804682298</v>
      </c>
      <c r="I2669" s="6">
        <v>0.43843802766567802</v>
      </c>
      <c r="J2669" s="6">
        <v>0.51356843192715196</v>
      </c>
      <c r="K2669" s="6">
        <v>0.99987788919700804</v>
      </c>
      <c r="L2669" s="6">
        <v>-0.36061408915363402</v>
      </c>
      <c r="M2669" s="6">
        <v>0.93787047384674804</v>
      </c>
      <c r="N2669" s="6">
        <v>0.54907619756570403</v>
      </c>
      <c r="O2669" s="6">
        <v>0.74827544716235295</v>
      </c>
      <c r="P2669" s="6">
        <v>0.41292500965328099</v>
      </c>
      <c r="Q2669" s="6">
        <v>0.70873081283731998</v>
      </c>
      <c r="R2669" s="6">
        <v>-0.34540298244455703</v>
      </c>
      <c r="S2669" s="6">
        <v>0.999529789812863</v>
      </c>
      <c r="T2669" s="6">
        <v>0.39480231100000002</v>
      </c>
      <c r="U2669" s="6">
        <v>0.79644252500000001</v>
      </c>
      <c r="V2669" s="6">
        <v>-2.6267746756948401E-2</v>
      </c>
      <c r="W2669" s="6">
        <v>0.99918152314720898</v>
      </c>
      <c r="X2669" s="6">
        <v>-0.89110477200000004</v>
      </c>
      <c r="Y2669" s="6">
        <v>0.85904812600000002</v>
      </c>
      <c r="Z2669" s="6">
        <v>-8.1676869999999999E-3</v>
      </c>
      <c r="AA2669" s="6">
        <v>0.99889905000000001</v>
      </c>
      <c r="AB2669" s="6">
        <v>-0.77962006449064503</v>
      </c>
      <c r="AC2669" s="6">
        <v>0.77505329791228195</v>
      </c>
      <c r="AD2669" s="6">
        <v>-0.126316687264973</v>
      </c>
      <c r="AE2669" s="6">
        <v>0.99989847710674395</v>
      </c>
      <c r="AF2669" s="6">
        <v>-0.53627726026645905</v>
      </c>
      <c r="AG2669" s="6">
        <v>0.80440644064250499</v>
      </c>
      <c r="AH2669" s="6">
        <v>-1.3973724280444</v>
      </c>
      <c r="AI2669" s="6">
        <v>2.6780323295940298E-2</v>
      </c>
      <c r="AJ2669" s="6">
        <v>-0.48637413228461801</v>
      </c>
      <c r="AK2669" s="6">
        <v>0.99973495162667503</v>
      </c>
      <c r="AL2669" s="6">
        <v>0.69740761497796599</v>
      </c>
      <c r="AM2669" s="6" t="s">
        <v>1411</v>
      </c>
      <c r="AN2669" s="6">
        <v>0.27639166368415002</v>
      </c>
      <c r="AO2669" s="6">
        <v>0.99999855870854604</v>
      </c>
      <c r="AP2669" s="6">
        <v>-0.59613046339833997</v>
      </c>
      <c r="AQ2669" s="6">
        <v>0.88492552859448803</v>
      </c>
      <c r="AR2669" s="6">
        <v>0.30147386504581603</v>
      </c>
      <c r="AS2669" s="6">
        <v>0.94433097708592695</v>
      </c>
      <c r="AT2669" s="6">
        <v>-0.427560675</v>
      </c>
      <c r="AU2669" s="6">
        <v>0.92053308499999997</v>
      </c>
      <c r="AV2669" s="6">
        <v>-1.3033581750000001</v>
      </c>
      <c r="AW2669" s="6">
        <v>0.111010386</v>
      </c>
      <c r="AX2669" s="6">
        <v>-0.37350001599999999</v>
      </c>
      <c r="AY2669" s="6">
        <v>0.99977552599999997</v>
      </c>
      <c r="AZ2669" s="6">
        <v>-0.87874860899999996</v>
      </c>
      <c r="BA2669" s="6">
        <v>0.99771870100000004</v>
      </c>
      <c r="BB2669" s="6">
        <v>2.6269372999999999E-2</v>
      </c>
      <c r="BC2669" s="6">
        <v>0.99551120000000004</v>
      </c>
      <c r="BD2669" s="6">
        <v>0.88030313299999996</v>
      </c>
      <c r="BE2669" s="81">
        <v>0.36074397499999999</v>
      </c>
      <c r="BF2669" s="6" t="s">
        <v>5320</v>
      </c>
      <c r="BG2669" s="6" t="s">
        <v>5321</v>
      </c>
      <c r="BH2669" s="6" t="s">
        <v>5321</v>
      </c>
      <c r="BI2669" s="81" t="s">
        <v>5321</v>
      </c>
    </row>
    <row r="2670" spans="1:61" x14ac:dyDescent="0.3">
      <c r="A2670" s="82" t="s">
        <v>999</v>
      </c>
      <c r="B2670" s="6">
        <v>-1.9543235532092799E-2</v>
      </c>
      <c r="C2670" s="6">
        <v>0.99946684030710098</v>
      </c>
      <c r="D2670" s="6">
        <v>0.42439561026939698</v>
      </c>
      <c r="E2670" s="6">
        <v>0.79434712444873801</v>
      </c>
      <c r="F2670" s="6">
        <v>-0.84215720273343897</v>
      </c>
      <c r="G2670" s="6">
        <v>0.99939574574237899</v>
      </c>
      <c r="H2670" s="6">
        <v>0.66889091846947601</v>
      </c>
      <c r="I2670" s="6">
        <v>0.71503969951754398</v>
      </c>
      <c r="J2670" s="6">
        <v>-1.7656605955781599</v>
      </c>
      <c r="K2670" s="6">
        <v>0.99987788919700804</v>
      </c>
      <c r="L2670" s="6">
        <v>-3.0069949903973598</v>
      </c>
      <c r="M2670" s="6">
        <v>0.68692151855231598</v>
      </c>
      <c r="N2670" s="6">
        <v>-0.44563623422717202</v>
      </c>
      <c r="O2670" s="6">
        <v>0.91321598909073898</v>
      </c>
      <c r="P2670" s="6">
        <v>0.43637365284846502</v>
      </c>
      <c r="Q2670" s="6" t="s">
        <v>1411</v>
      </c>
      <c r="R2670" s="6">
        <v>-0.64149773792711196</v>
      </c>
      <c r="S2670" s="6">
        <v>0.999529789812863</v>
      </c>
      <c r="T2670" s="6">
        <v>0.66635875</v>
      </c>
      <c r="U2670" s="6">
        <v>0.78596758200000005</v>
      </c>
      <c r="V2670" s="6">
        <v>-1.7514465207215899</v>
      </c>
      <c r="W2670" s="6">
        <v>0.99918152314720898</v>
      </c>
      <c r="X2670" s="6">
        <v>-2.9824933979999999</v>
      </c>
      <c r="Y2670" s="6" t="s">
        <v>1411</v>
      </c>
      <c r="Z2670" s="6">
        <v>-0.46276598099999999</v>
      </c>
      <c r="AA2670" s="6">
        <v>0.93001928300000003</v>
      </c>
      <c r="AB2670" s="6">
        <v>-1.0637047880481201</v>
      </c>
      <c r="AC2670" s="6">
        <v>0.79794443603671805</v>
      </c>
      <c r="AD2670" s="6">
        <v>6.8290342658288594E-2</v>
      </c>
      <c r="AE2670" s="6">
        <v>0.99989847710674395</v>
      </c>
      <c r="AF2670" s="6">
        <v>-2.3129122792757899</v>
      </c>
      <c r="AG2670" s="6">
        <v>0.77058792518474195</v>
      </c>
      <c r="AH2670" s="6">
        <v>-3.5740643223574899</v>
      </c>
      <c r="AI2670" s="6">
        <v>3.0673771327849202E-2</v>
      </c>
      <c r="AJ2670" s="6">
        <v>-1.00085644241243</v>
      </c>
      <c r="AK2670" s="6">
        <v>0.99973495162667503</v>
      </c>
      <c r="AL2670" s="6">
        <v>1.3407500475901699</v>
      </c>
      <c r="AM2670" s="6" t="s">
        <v>1411</v>
      </c>
      <c r="AN2670" s="6">
        <v>-1.05447905994887</v>
      </c>
      <c r="AO2670" s="6">
        <v>0.99999855870854604</v>
      </c>
      <c r="AP2670" s="6">
        <v>-2.3134909674198201</v>
      </c>
      <c r="AQ2670" s="6">
        <v>0.87853536518747799</v>
      </c>
      <c r="AR2670" s="6">
        <v>0.22568018849702301</v>
      </c>
      <c r="AS2670" s="6">
        <v>0.98025983897413205</v>
      </c>
      <c r="AT2670" s="6">
        <v>-2.3987110199999999</v>
      </c>
      <c r="AU2670" s="6">
        <v>0.900487916</v>
      </c>
      <c r="AV2670" s="6">
        <v>-3.6909346250000001</v>
      </c>
      <c r="AW2670" s="6" t="s">
        <v>1411</v>
      </c>
      <c r="AX2670" s="6">
        <v>-1.103733879</v>
      </c>
      <c r="AY2670" s="6">
        <v>0.99977552599999997</v>
      </c>
      <c r="AZ2670" s="6">
        <v>-1.2304678309999999</v>
      </c>
      <c r="BA2670" s="6">
        <v>0.99771870100000004</v>
      </c>
      <c r="BB2670" s="6">
        <v>1.299363037</v>
      </c>
      <c r="BC2670" s="6" t="s">
        <v>1411</v>
      </c>
      <c r="BD2670" s="6">
        <v>2.5086243100000001</v>
      </c>
      <c r="BE2670" s="81">
        <v>0.49430390800000001</v>
      </c>
      <c r="BF2670" s="6" t="s">
        <v>999</v>
      </c>
      <c r="BG2670" s="6"/>
      <c r="BH2670" s="6"/>
      <c r="BI2670" s="81" t="s">
        <v>999</v>
      </c>
    </row>
    <row r="2671" spans="1:61" x14ac:dyDescent="0.3">
      <c r="A2671" s="82" t="s">
        <v>5322</v>
      </c>
      <c r="B2671" s="6">
        <v>-0.129180976696777</v>
      </c>
      <c r="C2671" s="6">
        <v>0.99946684030710098</v>
      </c>
      <c r="D2671" s="6">
        <v>0.63804971449003001</v>
      </c>
      <c r="E2671" s="6">
        <v>0.49104012915553003</v>
      </c>
      <c r="F2671" s="6">
        <v>4.47584656916576E-5</v>
      </c>
      <c r="G2671" s="6">
        <v>0.99998573436934202</v>
      </c>
      <c r="H2671" s="6">
        <v>0.36943078201851398</v>
      </c>
      <c r="I2671" s="6">
        <v>0.76785816619760106</v>
      </c>
      <c r="J2671" s="6">
        <v>2.5868169918372399E-2</v>
      </c>
      <c r="K2671" s="6">
        <v>0.99987788919700804</v>
      </c>
      <c r="L2671" s="6">
        <v>-0.71818485761328799</v>
      </c>
      <c r="M2671" s="6">
        <v>0.84190233658719005</v>
      </c>
      <c r="N2671" s="6">
        <v>2.9134004961645699E-2</v>
      </c>
      <c r="O2671" s="6">
        <v>0.988093552959736</v>
      </c>
      <c r="P2671" s="6">
        <v>0.81149002444734397</v>
      </c>
      <c r="Q2671" s="6">
        <v>0.38549535456386902</v>
      </c>
      <c r="R2671" s="6">
        <v>0.31014373352105101</v>
      </c>
      <c r="S2671" s="6">
        <v>0.999529789812863</v>
      </c>
      <c r="T2671" s="6">
        <v>0.52241329199999997</v>
      </c>
      <c r="U2671" s="6">
        <v>0.70845069900000002</v>
      </c>
      <c r="V2671" s="6">
        <v>0.18852888017547101</v>
      </c>
      <c r="W2671" s="6">
        <v>0.99918152314720898</v>
      </c>
      <c r="X2671" s="6">
        <v>-0.55075337400000002</v>
      </c>
      <c r="Y2671" s="6">
        <v>0.92562956900000004</v>
      </c>
      <c r="Z2671" s="6">
        <v>0.170118081</v>
      </c>
      <c r="AA2671" s="6">
        <v>0.94006040800000001</v>
      </c>
      <c r="AB2671" s="6">
        <v>-0.47943241795651398</v>
      </c>
      <c r="AC2671" s="6">
        <v>0.84338286599407197</v>
      </c>
      <c r="AD2671" s="6">
        <v>-0.29368568996103001</v>
      </c>
      <c r="AE2671" s="6">
        <v>0.99989847710674395</v>
      </c>
      <c r="AF2671" s="6">
        <v>-0.61146732052511199</v>
      </c>
      <c r="AG2671" s="6">
        <v>0.79599775423737495</v>
      </c>
      <c r="AH2671" s="6">
        <v>-1.3574680615527499</v>
      </c>
      <c r="AI2671" s="6">
        <v>4.4534342797404397E-2</v>
      </c>
      <c r="AJ2671" s="6">
        <v>-0.60257334187046097</v>
      </c>
      <c r="AK2671" s="6">
        <v>0.99973495162667503</v>
      </c>
      <c r="AL2671" s="6">
        <v>0.35043183183813198</v>
      </c>
      <c r="AM2671" s="6" t="s">
        <v>1411</v>
      </c>
      <c r="AN2671" s="6">
        <v>1.7960841398841201E-2</v>
      </c>
      <c r="AO2671" s="6">
        <v>0.99999855870854604</v>
      </c>
      <c r="AP2671" s="6">
        <v>-0.72813468121259906</v>
      </c>
      <c r="AQ2671" s="6">
        <v>0.88479191903823295</v>
      </c>
      <c r="AR2671" s="6">
        <v>9.3112353097808392E-3</v>
      </c>
      <c r="AS2671" s="6">
        <v>0.99675348861693602</v>
      </c>
      <c r="AT2671" s="6">
        <v>-0.33876303499999999</v>
      </c>
      <c r="AU2671" s="6">
        <v>0.94884553999999999</v>
      </c>
      <c r="AV2671" s="6">
        <v>-1.092577758</v>
      </c>
      <c r="AW2671" s="6">
        <v>0.19662902400000001</v>
      </c>
      <c r="AX2671" s="6">
        <v>-0.32008816899999998</v>
      </c>
      <c r="AY2671" s="6">
        <v>0.99977552599999997</v>
      </c>
      <c r="AZ2671" s="6">
        <v>-0.75138150199999998</v>
      </c>
      <c r="BA2671" s="6">
        <v>0.99771870100000004</v>
      </c>
      <c r="BB2671" s="6">
        <v>-9.0478929999999996E-3</v>
      </c>
      <c r="BC2671" s="6">
        <v>0.998580986</v>
      </c>
      <c r="BD2671" s="6">
        <v>0.72461563500000004</v>
      </c>
      <c r="BE2671" s="81">
        <v>0.51521962399999999</v>
      </c>
      <c r="BF2671" s="6" t="s">
        <v>5322</v>
      </c>
      <c r="BG2671" s="6" t="s">
        <v>5323</v>
      </c>
      <c r="BH2671" s="6" t="s">
        <v>5323</v>
      </c>
      <c r="BI2671" s="81" t="s">
        <v>5323</v>
      </c>
    </row>
    <row r="2672" spans="1:61" x14ac:dyDescent="0.3">
      <c r="A2672" s="82" t="s">
        <v>5324</v>
      </c>
      <c r="B2672" s="6">
        <v>1.88121250548163E-2</v>
      </c>
      <c r="C2672" s="6">
        <v>0.99946684030710098</v>
      </c>
      <c r="D2672" s="6">
        <v>0.48020822265770602</v>
      </c>
      <c r="E2672" s="6">
        <v>0.65893056628999902</v>
      </c>
      <c r="F2672" s="6">
        <v>0.15939430814720201</v>
      </c>
      <c r="G2672" s="6">
        <v>0.99939574574237899</v>
      </c>
      <c r="H2672" s="6">
        <v>0.52162108403247098</v>
      </c>
      <c r="I2672" s="6">
        <v>0.72946069202938502</v>
      </c>
      <c r="J2672" s="6">
        <v>1.8026254907935999E-2</v>
      </c>
      <c r="K2672" s="6">
        <v>0.99987788919700804</v>
      </c>
      <c r="L2672" s="6">
        <v>-1.2755842054634301</v>
      </c>
      <c r="M2672" s="6">
        <v>0.68830330172776499</v>
      </c>
      <c r="N2672" s="6">
        <v>0.142020699430013</v>
      </c>
      <c r="O2672" s="6">
        <v>0.94639398887959303</v>
      </c>
      <c r="P2672" s="6">
        <v>0.432111057904914</v>
      </c>
      <c r="Q2672" s="6">
        <v>0.69050532562924005</v>
      </c>
      <c r="R2672" s="6">
        <v>0.241418356433732</v>
      </c>
      <c r="S2672" s="6">
        <v>0.999529789812863</v>
      </c>
      <c r="T2672" s="6">
        <v>0.481758662</v>
      </c>
      <c r="U2672" s="6">
        <v>0.76983841099999994</v>
      </c>
      <c r="V2672" s="6">
        <v>-7.9123224062343095E-3</v>
      </c>
      <c r="W2672" s="6">
        <v>0.99918152314720898</v>
      </c>
      <c r="X2672" s="6">
        <v>-1.29707693</v>
      </c>
      <c r="Y2672" s="6">
        <v>0.74116778900000002</v>
      </c>
      <c r="Z2672" s="6">
        <v>9.0765742999999996E-2</v>
      </c>
      <c r="AA2672" s="6">
        <v>0.97256188499999996</v>
      </c>
      <c r="AB2672" s="6">
        <v>-0.17007137883524201</v>
      </c>
      <c r="AC2672" s="6">
        <v>0.98824289862557801</v>
      </c>
      <c r="AD2672" s="6">
        <v>6.9426744699060397E-3</v>
      </c>
      <c r="AE2672" s="6">
        <v>0.99989847710674395</v>
      </c>
      <c r="AF2672" s="6">
        <v>-0.46755097078347102</v>
      </c>
      <c r="AG2672" s="6">
        <v>0.85593631629799605</v>
      </c>
      <c r="AH2672" s="6">
        <v>-1.7622999448274601</v>
      </c>
      <c r="AI2672" s="6">
        <v>2.40423858266764E-2</v>
      </c>
      <c r="AJ2672" s="6">
        <v>-0.34220750151646401</v>
      </c>
      <c r="AK2672" s="6">
        <v>0.99973495162667503</v>
      </c>
      <c r="AL2672" s="6">
        <v>0.33400018423260402</v>
      </c>
      <c r="AM2672" s="6" t="s">
        <v>1411</v>
      </c>
      <c r="AN2672" s="6">
        <v>-0.155269285960562</v>
      </c>
      <c r="AO2672" s="6">
        <v>0.99999855870854604</v>
      </c>
      <c r="AP2672" s="6">
        <v>-1.4513013566799999</v>
      </c>
      <c r="AQ2672" s="6">
        <v>0.84086731457775699</v>
      </c>
      <c r="AR2672" s="6">
        <v>-4.9169045820688297E-2</v>
      </c>
      <c r="AS2672" s="6">
        <v>0.99085069371200996</v>
      </c>
      <c r="AT2672" s="6">
        <v>-0.49760082100000003</v>
      </c>
      <c r="AU2672" s="6">
        <v>0.92830925900000005</v>
      </c>
      <c r="AV2672" s="6">
        <v>-1.800443741</v>
      </c>
      <c r="AW2672" s="6">
        <v>9.9784028999999996E-2</v>
      </c>
      <c r="AX2672" s="6">
        <v>-0.36166142800000001</v>
      </c>
      <c r="AY2672" s="6">
        <v>0.99977552599999997</v>
      </c>
      <c r="AZ2672" s="6">
        <v>-1.3000347919999999</v>
      </c>
      <c r="BA2672" s="6">
        <v>0.99771870100000004</v>
      </c>
      <c r="BB2672" s="6">
        <v>0.10798036</v>
      </c>
      <c r="BC2672" s="6">
        <v>0.98850347500000002</v>
      </c>
      <c r="BD2672" s="6">
        <v>1.3911950790000001</v>
      </c>
      <c r="BE2672" s="81">
        <v>0.27958902299999999</v>
      </c>
      <c r="BF2672" s="6" t="s">
        <v>5324</v>
      </c>
      <c r="BG2672" s="6" t="s">
        <v>5325</v>
      </c>
      <c r="BH2672" s="6" t="s">
        <v>5325</v>
      </c>
      <c r="BI2672" s="81" t="s">
        <v>5325</v>
      </c>
    </row>
    <row r="2673" spans="1:61" x14ac:dyDescent="0.3">
      <c r="A2673" s="82" t="s">
        <v>5326</v>
      </c>
      <c r="B2673" s="6">
        <v>-8.5846627718716498E-2</v>
      </c>
      <c r="C2673" s="6">
        <v>0.99946684030710098</v>
      </c>
      <c r="D2673" s="6">
        <v>0.69889587594393499</v>
      </c>
      <c r="E2673" s="6">
        <v>0.43534488218720602</v>
      </c>
      <c r="F2673" s="6">
        <v>4.09516991325624E-2</v>
      </c>
      <c r="G2673" s="6">
        <v>0.99939574574237899</v>
      </c>
      <c r="H2673" s="6">
        <v>0.52398272083158104</v>
      </c>
      <c r="I2673" s="6">
        <v>0.59014189494849201</v>
      </c>
      <c r="J2673" s="6">
        <v>0.156168436345899</v>
      </c>
      <c r="K2673" s="6">
        <v>0.99987788919700804</v>
      </c>
      <c r="L2673" s="6">
        <v>-0.96459796073835502</v>
      </c>
      <c r="M2673" s="6">
        <v>0.73973031958771396</v>
      </c>
      <c r="N2673" s="6">
        <v>0.30979104302944799</v>
      </c>
      <c r="O2673" s="6">
        <v>0.86510884956934997</v>
      </c>
      <c r="P2673" s="6">
        <v>0.74748418193088895</v>
      </c>
      <c r="Q2673" s="6">
        <v>0.37729107269261303</v>
      </c>
      <c r="R2673" s="6">
        <v>0.21628261328153101</v>
      </c>
      <c r="S2673" s="6">
        <v>0.999529789812863</v>
      </c>
      <c r="T2673" s="6">
        <v>0.604788035</v>
      </c>
      <c r="U2673" s="6">
        <v>0.59957519199999998</v>
      </c>
      <c r="V2673" s="6">
        <v>0.245273602752236</v>
      </c>
      <c r="W2673" s="6">
        <v>0.99918152314720898</v>
      </c>
      <c r="X2673" s="6">
        <v>-0.86507980900000003</v>
      </c>
      <c r="Y2673" s="6">
        <v>0.84339070900000002</v>
      </c>
      <c r="Z2673" s="6">
        <v>0.387420551</v>
      </c>
      <c r="AA2673" s="6">
        <v>0.83721146700000004</v>
      </c>
      <c r="AB2673" s="6">
        <v>-0.54475522394801701</v>
      </c>
      <c r="AC2673" s="6">
        <v>0.80138285988473101</v>
      </c>
      <c r="AD2673" s="6">
        <v>-0.18637837007625399</v>
      </c>
      <c r="AE2673" s="6">
        <v>0.99989847710674395</v>
      </c>
      <c r="AF2673" s="6">
        <v>-0.52575432035540803</v>
      </c>
      <c r="AG2673" s="6">
        <v>0.82253719367530098</v>
      </c>
      <c r="AH2673" s="6">
        <v>-1.64935154755453</v>
      </c>
      <c r="AI2673" s="6">
        <v>2.3409949991575502E-2</v>
      </c>
      <c r="AJ2673" s="6">
        <v>-0.36443361409833502</v>
      </c>
      <c r="AK2673" s="6">
        <v>0.99973495162667503</v>
      </c>
      <c r="AL2673" s="6">
        <v>0.479425522603035</v>
      </c>
      <c r="AM2673" s="6" t="s">
        <v>1411</v>
      </c>
      <c r="AN2673" s="6">
        <v>0.12091813643034301</v>
      </c>
      <c r="AO2673" s="6">
        <v>0.99999855870854604</v>
      </c>
      <c r="AP2673" s="6">
        <v>-0.99683395536719699</v>
      </c>
      <c r="AQ2673" s="6">
        <v>0.87853536518747799</v>
      </c>
      <c r="AR2673" s="6">
        <v>0.26993925463521101</v>
      </c>
      <c r="AS2673" s="6">
        <v>0.95005830778088796</v>
      </c>
      <c r="AT2673" s="6">
        <v>-0.36427651799999999</v>
      </c>
      <c r="AU2673" s="6">
        <v>0.929994035</v>
      </c>
      <c r="AV2673" s="6">
        <v>-1.4955883889999999</v>
      </c>
      <c r="AW2673" s="6">
        <v>7.9972832999999993E-2</v>
      </c>
      <c r="AX2673" s="6">
        <v>-0.18846805799999999</v>
      </c>
      <c r="AY2673" s="6">
        <v>0.99977552599999997</v>
      </c>
      <c r="AZ2673" s="6">
        <v>-1.123656717</v>
      </c>
      <c r="BA2673" s="6">
        <v>0.99771870100000004</v>
      </c>
      <c r="BB2673" s="6">
        <v>0.15014391899999999</v>
      </c>
      <c r="BC2673" s="6">
        <v>0.98658402499999998</v>
      </c>
      <c r="BD2673" s="6">
        <v>1.2614447390000001</v>
      </c>
      <c r="BE2673" s="81">
        <v>0.33213656800000002</v>
      </c>
      <c r="BF2673" s="6" t="s">
        <v>5326</v>
      </c>
      <c r="BG2673" s="6" t="s">
        <v>5327</v>
      </c>
      <c r="BH2673" s="6" t="s">
        <v>5327</v>
      </c>
      <c r="BI2673" s="81" t="s">
        <v>5327</v>
      </c>
    </row>
    <row r="2674" spans="1:61" x14ac:dyDescent="0.3">
      <c r="A2674" s="82" t="s">
        <v>5328</v>
      </c>
      <c r="B2674" s="6">
        <v>-0.113300281085252</v>
      </c>
      <c r="C2674" s="6">
        <v>0.99946684030710098</v>
      </c>
      <c r="D2674" s="6">
        <v>1.22636680488474</v>
      </c>
      <c r="E2674" s="6">
        <v>0.29282953496400099</v>
      </c>
      <c r="F2674" s="6">
        <v>-0.15011444428309301</v>
      </c>
      <c r="G2674" s="6">
        <v>0.99939574574237899</v>
      </c>
      <c r="H2674" s="6">
        <v>0.56839936267160296</v>
      </c>
      <c r="I2674" s="6">
        <v>0.62183142152045001</v>
      </c>
      <c r="J2674" s="6">
        <v>0.14481151401655201</v>
      </c>
      <c r="K2674" s="6">
        <v>0.99987788919700804</v>
      </c>
      <c r="L2674" s="6">
        <v>-0.75503620250026804</v>
      </c>
      <c r="M2674" s="6">
        <v>0.83468430000527805</v>
      </c>
      <c r="N2674" s="6">
        <v>0.48813311484261601</v>
      </c>
      <c r="O2674" s="6">
        <v>0.78176318675176004</v>
      </c>
      <c r="P2674" s="6">
        <v>1.20526111113694</v>
      </c>
      <c r="Q2674" s="6">
        <v>0.229496922965365</v>
      </c>
      <c r="R2674" s="6">
        <v>1.5086161249014201E-2</v>
      </c>
      <c r="S2674" s="6">
        <v>0.999529789812863</v>
      </c>
      <c r="T2674" s="6">
        <v>0.66043571000000001</v>
      </c>
      <c r="U2674" s="6">
        <v>0.57894520900000002</v>
      </c>
      <c r="V2674" s="6">
        <v>0.25251577040818601</v>
      </c>
      <c r="W2674" s="6">
        <v>0.99918152314720898</v>
      </c>
      <c r="X2674" s="6">
        <v>-0.63210770400000005</v>
      </c>
      <c r="Y2674" s="6">
        <v>0.89416226799999998</v>
      </c>
      <c r="Z2674" s="6">
        <v>0.56609578800000004</v>
      </c>
      <c r="AA2674" s="6">
        <v>0.70308472</v>
      </c>
      <c r="AB2674" s="6">
        <v>-1.2879046852731999</v>
      </c>
      <c r="AC2674" s="6">
        <v>0.68423463652429095</v>
      </c>
      <c r="AD2674" s="6">
        <v>-0.72141187248585803</v>
      </c>
      <c r="AE2674" s="6">
        <v>0.99989847710674395</v>
      </c>
      <c r="AF2674" s="6">
        <v>-1.13541789859841</v>
      </c>
      <c r="AG2674" s="6">
        <v>0.77058792518474195</v>
      </c>
      <c r="AH2674" s="6">
        <v>-2.0040754254919499</v>
      </c>
      <c r="AI2674" s="6">
        <v>1.2635919027184301E-2</v>
      </c>
      <c r="AJ2674" s="6">
        <v>-0.77112844095464095</v>
      </c>
      <c r="AK2674" s="6">
        <v>0.99973495162667503</v>
      </c>
      <c r="AL2674" s="6">
        <v>0.66145449514601196</v>
      </c>
      <c r="AM2674" s="6" t="s">
        <v>1411</v>
      </c>
      <c r="AN2674" s="6">
        <v>0.25157091709646301</v>
      </c>
      <c r="AO2674" s="6">
        <v>0.99999855870854604</v>
      </c>
      <c r="AP2674" s="6">
        <v>-0.64349323334953201</v>
      </c>
      <c r="AQ2674" s="6">
        <v>0.88479191903823295</v>
      </c>
      <c r="AR2674" s="6">
        <v>0.57439441148918002</v>
      </c>
      <c r="AS2674" s="6">
        <v>0.86074277719425896</v>
      </c>
      <c r="AT2674" s="6">
        <v>-0.41977685799999997</v>
      </c>
      <c r="AU2674" s="6">
        <v>0.92397808000000003</v>
      </c>
      <c r="AV2674" s="6">
        <v>-1.3175418029999999</v>
      </c>
      <c r="AW2674" s="6">
        <v>0.110679159</v>
      </c>
      <c r="AX2674" s="6">
        <v>-6.4554190999999997E-2</v>
      </c>
      <c r="AY2674" s="6">
        <v>0.99977552599999997</v>
      </c>
      <c r="AZ2674" s="6">
        <v>-0.90359406399999997</v>
      </c>
      <c r="BA2674" s="6">
        <v>0.99771870100000004</v>
      </c>
      <c r="BB2674" s="6">
        <v>0.33662456099999999</v>
      </c>
      <c r="BC2674" s="6">
        <v>0.97920789699999999</v>
      </c>
      <c r="BD2674" s="6">
        <v>1.2048331990000001</v>
      </c>
      <c r="BE2674" s="81">
        <v>0.28880897999999999</v>
      </c>
      <c r="BF2674" s="6" t="s">
        <v>5328</v>
      </c>
      <c r="BG2674" s="6" t="s">
        <v>5329</v>
      </c>
      <c r="BH2674" s="6" t="s">
        <v>5329</v>
      </c>
      <c r="BI2674" s="81" t="s">
        <v>5329</v>
      </c>
    </row>
    <row r="2675" spans="1:61" x14ac:dyDescent="0.3">
      <c r="A2675" s="82" t="s">
        <v>5330</v>
      </c>
      <c r="B2675" s="6">
        <v>-0.20916743143722899</v>
      </c>
      <c r="C2675" s="6">
        <v>0.99946684030710098</v>
      </c>
      <c r="D2675" s="6">
        <v>0.63605668617359401</v>
      </c>
      <c r="E2675" s="6">
        <v>0.42021798835067498</v>
      </c>
      <c r="F2675" s="6">
        <v>8.2516872077986997E-2</v>
      </c>
      <c r="G2675" s="6">
        <v>0.99939574574237899</v>
      </c>
      <c r="H2675" s="6">
        <v>0.34418089521343098</v>
      </c>
      <c r="I2675" s="6">
        <v>0.74351192385113696</v>
      </c>
      <c r="J2675" s="6">
        <v>-0.27542277209106197</v>
      </c>
      <c r="K2675" s="6">
        <v>0.99987788919700804</v>
      </c>
      <c r="L2675" s="6">
        <v>-1.1764929802437301</v>
      </c>
      <c r="M2675" s="6">
        <v>0.45559038354095599</v>
      </c>
      <c r="N2675" s="6">
        <v>-6.3388412835106794E-2</v>
      </c>
      <c r="O2675" s="6">
        <v>0.96288994729445898</v>
      </c>
      <c r="P2675" s="6">
        <v>0.71876990774938398</v>
      </c>
      <c r="Q2675" s="6">
        <v>0.35955629290097302</v>
      </c>
      <c r="R2675" s="6">
        <v>0.22749525548560601</v>
      </c>
      <c r="S2675" s="6">
        <v>0.999529789812863</v>
      </c>
      <c r="T2675" s="6">
        <v>0.64484551499999998</v>
      </c>
      <c r="U2675" s="6">
        <v>0.62094268500000005</v>
      </c>
      <c r="V2675" s="6">
        <v>2.77610828491907E-2</v>
      </c>
      <c r="W2675" s="6">
        <v>0.99918152314720898</v>
      </c>
      <c r="X2675" s="6">
        <v>-0.86104688399999996</v>
      </c>
      <c r="Y2675" s="6">
        <v>0.80245122199999996</v>
      </c>
      <c r="Z2675" s="6">
        <v>0.23408346999999999</v>
      </c>
      <c r="AA2675" s="6">
        <v>0.89431534099999999</v>
      </c>
      <c r="AB2675" s="6">
        <v>-0.53036642978151205</v>
      </c>
      <c r="AC2675" s="6">
        <v>0.794772193082939</v>
      </c>
      <c r="AD2675" s="6">
        <v>-0.21860120114963699</v>
      </c>
      <c r="AE2675" s="6">
        <v>0.99989847710674395</v>
      </c>
      <c r="AF2675" s="6">
        <v>-0.82692927661482296</v>
      </c>
      <c r="AG2675" s="6">
        <v>0.77058792518474195</v>
      </c>
      <c r="AH2675" s="6">
        <v>-1.7118981447941499</v>
      </c>
      <c r="AI2675" s="6">
        <v>2.8671622993894099E-3</v>
      </c>
      <c r="AJ2675" s="6">
        <v>-0.57986188594367305</v>
      </c>
      <c r="AK2675" s="6">
        <v>0.99973495162667503</v>
      </c>
      <c r="AL2675" s="6">
        <v>0.35148594745273498</v>
      </c>
      <c r="AM2675" s="6">
        <v>0.73420121093521695</v>
      </c>
      <c r="AN2675" s="6">
        <v>-0.268296654342153</v>
      </c>
      <c r="AO2675" s="6">
        <v>0.99999855870854604</v>
      </c>
      <c r="AP2675" s="6">
        <v>-1.16536201550628</v>
      </c>
      <c r="AQ2675" s="6">
        <v>0.81376818911853899</v>
      </c>
      <c r="AR2675" s="6">
        <v>-4.8933537249761599E-2</v>
      </c>
      <c r="AS2675" s="6">
        <v>0.99028039920945898</v>
      </c>
      <c r="AT2675" s="6">
        <v>-0.626257909</v>
      </c>
      <c r="AU2675" s="6">
        <v>0.90072006000000004</v>
      </c>
      <c r="AV2675" s="6">
        <v>-1.529789686</v>
      </c>
      <c r="AW2675" s="6">
        <v>7.1042987000000002E-2</v>
      </c>
      <c r="AX2675" s="6">
        <v>-0.37499797499999998</v>
      </c>
      <c r="AY2675" s="6">
        <v>0.99977552599999997</v>
      </c>
      <c r="AZ2675" s="6">
        <v>-0.90501036499999998</v>
      </c>
      <c r="BA2675" s="6">
        <v>0.99771870100000004</v>
      </c>
      <c r="BB2675" s="6">
        <v>0.222752967</v>
      </c>
      <c r="BC2675" s="6">
        <v>0.980818949</v>
      </c>
      <c r="BD2675" s="6">
        <v>1.097880969</v>
      </c>
      <c r="BE2675" s="81">
        <v>0.26755236999999998</v>
      </c>
      <c r="BF2675" s="6" t="s">
        <v>5330</v>
      </c>
      <c r="BG2675" s="6" t="s">
        <v>5331</v>
      </c>
      <c r="BH2675" s="6" t="s">
        <v>5331</v>
      </c>
      <c r="BI2675" s="81" t="s">
        <v>5331</v>
      </c>
    </row>
    <row r="2676" spans="1:61" x14ac:dyDescent="0.3">
      <c r="A2676" s="82" t="s">
        <v>5332</v>
      </c>
      <c r="B2676" s="6">
        <v>-7.5000447904782094E-2</v>
      </c>
      <c r="C2676" s="6">
        <v>0.99946684030710098</v>
      </c>
      <c r="D2676" s="6">
        <v>-0.89399324583499895</v>
      </c>
      <c r="E2676" s="6">
        <v>0.26518964397550798</v>
      </c>
      <c r="F2676" s="6">
        <v>-5.7617981292829697E-2</v>
      </c>
      <c r="G2676" s="6">
        <v>0.99939574574237899</v>
      </c>
      <c r="H2676" s="6">
        <v>-0.59770736683591996</v>
      </c>
      <c r="I2676" s="6">
        <v>0.47488805120351801</v>
      </c>
      <c r="J2676" s="6">
        <v>6.3559140367998604E-2</v>
      </c>
      <c r="K2676" s="6">
        <v>0.99987788919700804</v>
      </c>
      <c r="L2676" s="6">
        <v>0.415682713782004</v>
      </c>
      <c r="M2676" s="6">
        <v>0.797145090794393</v>
      </c>
      <c r="N2676" s="6">
        <v>-0.26957577198513299</v>
      </c>
      <c r="O2676" s="6">
        <v>0.84772190094764599</v>
      </c>
      <c r="P2676" s="6">
        <v>-0.82790381069719599</v>
      </c>
      <c r="Q2676" s="6">
        <v>0.28897987475016201</v>
      </c>
      <c r="R2676" s="6">
        <v>-0.14356018677723201</v>
      </c>
      <c r="S2676" s="6">
        <v>0.999529789812863</v>
      </c>
      <c r="T2676" s="6">
        <v>-0.66746407900000004</v>
      </c>
      <c r="U2676" s="6">
        <v>0.55073005900000005</v>
      </c>
      <c r="V2676" s="6">
        <v>-1.52531103243369E-2</v>
      </c>
      <c r="W2676" s="6">
        <v>0.99918152314720898</v>
      </c>
      <c r="X2676" s="6">
        <v>0.34750882999999999</v>
      </c>
      <c r="Y2676" s="6">
        <v>0.91843866200000002</v>
      </c>
      <c r="Z2676" s="6">
        <v>-0.335361152</v>
      </c>
      <c r="AA2676" s="6">
        <v>0.83519851700000003</v>
      </c>
      <c r="AB2676" s="6">
        <v>0.72467948917810598</v>
      </c>
      <c r="AC2676" s="6">
        <v>0.778407727302731</v>
      </c>
      <c r="AD2676" s="6">
        <v>0.210188938700304</v>
      </c>
      <c r="AE2676" s="6">
        <v>0.99989847710674395</v>
      </c>
      <c r="AF2676" s="6">
        <v>0.87424080141085403</v>
      </c>
      <c r="AG2676" s="6">
        <v>0.77058792518474195</v>
      </c>
      <c r="AH2676" s="6">
        <v>1.2245460487019</v>
      </c>
      <c r="AI2676" s="6">
        <v>1.52900237199672E-2</v>
      </c>
      <c r="AJ2676" s="6">
        <v>0.58750559350274001</v>
      </c>
      <c r="AK2676" s="6">
        <v>0.99973495162667503</v>
      </c>
      <c r="AL2676" s="6">
        <v>-0.61090502540651304</v>
      </c>
      <c r="AM2676" s="6">
        <v>0.57318385740530897</v>
      </c>
      <c r="AN2676" s="6">
        <v>4.9072412443225001E-2</v>
      </c>
      <c r="AO2676" s="6">
        <v>0.99999855870854604</v>
      </c>
      <c r="AP2676" s="6">
        <v>0.40177161832702801</v>
      </c>
      <c r="AQ2676" s="6">
        <v>0.88858619079028101</v>
      </c>
      <c r="AR2676" s="6">
        <v>-0.26730595977326399</v>
      </c>
      <c r="AS2676" s="6">
        <v>0.94852430397589205</v>
      </c>
      <c r="AT2676" s="6">
        <v>0.65301954299999998</v>
      </c>
      <c r="AU2676" s="6">
        <v>0.900487916</v>
      </c>
      <c r="AV2676" s="6">
        <v>0.98930131499999996</v>
      </c>
      <c r="AW2676" s="6">
        <v>0.105145553</v>
      </c>
      <c r="AX2676" s="6">
        <v>0.364392306</v>
      </c>
      <c r="AY2676" s="6">
        <v>0.99977552599999997</v>
      </c>
      <c r="AZ2676" s="6">
        <v>0.35042689900000001</v>
      </c>
      <c r="BA2676" s="6">
        <v>0.99771870100000004</v>
      </c>
      <c r="BB2676" s="6">
        <v>-0.30872284799999999</v>
      </c>
      <c r="BC2676" s="6">
        <v>0.97920789699999999</v>
      </c>
      <c r="BD2676" s="6">
        <v>-0.676521339</v>
      </c>
      <c r="BE2676" s="81">
        <v>0.41103672499999999</v>
      </c>
      <c r="BF2676" s="6" t="s">
        <v>5332</v>
      </c>
      <c r="BG2676" s="6" t="s">
        <v>5333</v>
      </c>
      <c r="BH2676" s="6" t="s">
        <v>5333</v>
      </c>
      <c r="BI2676" s="81" t="s">
        <v>5333</v>
      </c>
    </row>
    <row r="2677" spans="1:61" x14ac:dyDescent="0.3">
      <c r="A2677" s="82" t="s">
        <v>5334</v>
      </c>
      <c r="B2677" s="6">
        <v>-0.60809877374545196</v>
      </c>
      <c r="C2677" s="6">
        <v>0.99946684030710098</v>
      </c>
      <c r="D2677" s="6">
        <v>0.857040163625573</v>
      </c>
      <c r="E2677" s="6">
        <v>0.47124096712444202</v>
      </c>
      <c r="F2677" s="6">
        <v>-0.128726461050891</v>
      </c>
      <c r="G2677" s="6">
        <v>0.99939574574237899</v>
      </c>
      <c r="H2677" s="6">
        <v>0.36817147075462497</v>
      </c>
      <c r="I2677" s="6">
        <v>0.82037608300376497</v>
      </c>
      <c r="J2677" s="6">
        <v>6.3128346582658507E-2</v>
      </c>
      <c r="K2677" s="6">
        <v>0.99987788919700804</v>
      </c>
      <c r="L2677" s="6">
        <v>-1.51239883578474</v>
      </c>
      <c r="M2677" s="6">
        <v>0.69804589110630599</v>
      </c>
      <c r="N2677" s="6">
        <v>-2.6379008261189999E-2</v>
      </c>
      <c r="O2677" s="6">
        <v>0.99132718100730199</v>
      </c>
      <c r="P2677" s="6">
        <v>1.48395444796603</v>
      </c>
      <c r="Q2677" s="6">
        <v>0.25791483582374197</v>
      </c>
      <c r="R2677" s="6">
        <v>0.75878307708937698</v>
      </c>
      <c r="S2677" s="6">
        <v>0.999529789812863</v>
      </c>
      <c r="T2677" s="6">
        <v>0.99760571899999995</v>
      </c>
      <c r="U2677" s="6">
        <v>0.61030435699999996</v>
      </c>
      <c r="V2677" s="6">
        <v>0.70613415352804698</v>
      </c>
      <c r="W2677" s="6">
        <v>0.99918152314720898</v>
      </c>
      <c r="X2677" s="6">
        <v>-0.863310994</v>
      </c>
      <c r="Y2677" s="6">
        <v>0.91786819900000005</v>
      </c>
      <c r="Z2677" s="6">
        <v>0.587183703</v>
      </c>
      <c r="AA2677" s="6">
        <v>0.82341200400000003</v>
      </c>
      <c r="AB2677" s="6">
        <v>-0.74050035619709698</v>
      </c>
      <c r="AC2677" s="6">
        <v>0.80921915389621102</v>
      </c>
      <c r="AD2677" s="6">
        <v>-0.48379369303028202</v>
      </c>
      <c r="AE2677" s="6">
        <v>0.99989847710674395</v>
      </c>
      <c r="AF2677" s="6">
        <v>-0.77339895612965004</v>
      </c>
      <c r="AG2677" s="6">
        <v>0.82774261338924704</v>
      </c>
      <c r="AH2677" s="6">
        <v>-2.3413025518486501</v>
      </c>
      <c r="AI2677" s="6">
        <v>2.0870316286837099E-2</v>
      </c>
      <c r="AJ2677" s="6">
        <v>-0.85445041296509305</v>
      </c>
      <c r="AK2677" s="6">
        <v>0.99973495162667503</v>
      </c>
      <c r="AL2677" s="6">
        <v>0.50359590874564197</v>
      </c>
      <c r="AM2677" s="6">
        <v>0.74096987340932297</v>
      </c>
      <c r="AN2677" s="6">
        <v>0.20902361386198701</v>
      </c>
      <c r="AO2677" s="6">
        <v>0.99999855870854604</v>
      </c>
      <c r="AP2677" s="6">
        <v>-1.36747176920619</v>
      </c>
      <c r="AQ2677" s="6">
        <v>0.87853536518747799</v>
      </c>
      <c r="AR2677" s="6">
        <v>0.106357099938534</v>
      </c>
      <c r="AS2677" s="6">
        <v>0.98614904588346797</v>
      </c>
      <c r="AT2677" s="6">
        <v>-0.30215863300000001</v>
      </c>
      <c r="AU2677" s="6">
        <v>0.97649808800000004</v>
      </c>
      <c r="AV2677" s="6">
        <v>-1.8825320999999999</v>
      </c>
      <c r="AW2677" s="6">
        <v>0.14013103399999999</v>
      </c>
      <c r="AX2677" s="6">
        <v>-0.37922943799999997</v>
      </c>
      <c r="AY2677" s="6">
        <v>0.99977552599999997</v>
      </c>
      <c r="AZ2677" s="6">
        <v>-1.5817360600000001</v>
      </c>
      <c r="BA2677" s="6">
        <v>0.99771870100000004</v>
      </c>
      <c r="BB2677" s="6">
        <v>-9.9682360999999997E-2</v>
      </c>
      <c r="BC2677" s="6">
        <v>0.99382645999999997</v>
      </c>
      <c r="BD2677" s="6">
        <v>1.4604607549999999</v>
      </c>
      <c r="BE2677" s="81">
        <v>0.37965851499999997</v>
      </c>
      <c r="BF2677" s="6" t="s">
        <v>5334</v>
      </c>
      <c r="BG2677" s="6"/>
      <c r="BH2677" s="6"/>
      <c r="BI2677" s="81" t="s">
        <v>5334</v>
      </c>
    </row>
    <row r="2678" spans="1:61" x14ac:dyDescent="0.3">
      <c r="A2678" s="82" t="s">
        <v>5335</v>
      </c>
      <c r="B2678" s="6">
        <v>0.23410016425619801</v>
      </c>
      <c r="C2678" s="6">
        <v>0.99946684030710098</v>
      </c>
      <c r="D2678" s="6">
        <v>1.15107346325074</v>
      </c>
      <c r="E2678" s="6">
        <v>0.200803424364876</v>
      </c>
      <c r="F2678" s="6">
        <v>0.176624085044568</v>
      </c>
      <c r="G2678" s="6">
        <v>0.99939574574237899</v>
      </c>
      <c r="H2678" s="6">
        <v>0.87356647270906496</v>
      </c>
      <c r="I2678" s="6">
        <v>0.26116852872714802</v>
      </c>
      <c r="J2678" s="6">
        <v>0.45476457128971298</v>
      </c>
      <c r="K2678" s="6">
        <v>0.99987788919700804</v>
      </c>
      <c r="L2678" s="6">
        <v>0.10785143948467101</v>
      </c>
      <c r="M2678" s="6">
        <v>0.96640130090082499</v>
      </c>
      <c r="N2678" s="6">
        <v>0.767829395785113</v>
      </c>
      <c r="O2678" s="6">
        <v>0.44412030821217702</v>
      </c>
      <c r="P2678" s="6">
        <v>0.81883989583791505</v>
      </c>
      <c r="Q2678" s="6">
        <v>0.26083203288902901</v>
      </c>
      <c r="R2678" s="6">
        <v>9.5838687531294195E-2</v>
      </c>
      <c r="S2678" s="6">
        <v>0.999529789812863</v>
      </c>
      <c r="T2678" s="6">
        <v>0.62647054000000002</v>
      </c>
      <c r="U2678" s="6">
        <v>0.51321969700000003</v>
      </c>
      <c r="V2678" s="6">
        <v>0.21089252658589899</v>
      </c>
      <c r="W2678" s="6">
        <v>0.99918152314720898</v>
      </c>
      <c r="X2678" s="6">
        <v>-0.124968919</v>
      </c>
      <c r="Y2678" s="6">
        <v>0.96287557099999999</v>
      </c>
      <c r="Z2678" s="6">
        <v>0.51505830799999996</v>
      </c>
      <c r="AA2678" s="6">
        <v>0.645752663</v>
      </c>
      <c r="AB2678" s="6">
        <v>-0.79369464776868404</v>
      </c>
      <c r="AC2678" s="6">
        <v>0.72580956917174999</v>
      </c>
      <c r="AD2678" s="6">
        <v>-0.31268706217758302</v>
      </c>
      <c r="AE2678" s="6">
        <v>0.99989847710674395</v>
      </c>
      <c r="AF2678" s="6">
        <v>-0.72139776234784803</v>
      </c>
      <c r="AG2678" s="6">
        <v>0.77058792518474195</v>
      </c>
      <c r="AH2678" s="6">
        <v>-1.05020751409839</v>
      </c>
      <c r="AI2678" s="6">
        <v>3.96853202645501E-2</v>
      </c>
      <c r="AJ2678" s="6">
        <v>-0.37920193730465401</v>
      </c>
      <c r="AK2678" s="6">
        <v>0.99973495162667503</v>
      </c>
      <c r="AL2678" s="6">
        <v>0.68130458725986198</v>
      </c>
      <c r="AM2678" s="6">
        <v>0.42165166183401998</v>
      </c>
      <c r="AN2678" s="6">
        <v>0.26613181804658298</v>
      </c>
      <c r="AO2678" s="6">
        <v>0.99999855870854604</v>
      </c>
      <c r="AP2678" s="6">
        <v>-8.2585662653288705E-2</v>
      </c>
      <c r="AQ2678" s="6">
        <v>0.95806431921237001</v>
      </c>
      <c r="AR2678" s="6">
        <v>0.57928041649801298</v>
      </c>
      <c r="AS2678" s="6">
        <v>0.75250015833734796</v>
      </c>
      <c r="AT2678" s="6">
        <v>-0.42516390500000001</v>
      </c>
      <c r="AU2678" s="6">
        <v>0.902964922</v>
      </c>
      <c r="AV2678" s="6">
        <v>-0.77820472699999999</v>
      </c>
      <c r="AW2678" s="6">
        <v>0.14017837399999999</v>
      </c>
      <c r="AX2678" s="6">
        <v>-7.8432609E-2</v>
      </c>
      <c r="AY2678" s="6">
        <v>0.99977552599999997</v>
      </c>
      <c r="AZ2678" s="6">
        <v>-0.35300905300000002</v>
      </c>
      <c r="BA2678" s="6">
        <v>0.99771870100000004</v>
      </c>
      <c r="BB2678" s="6">
        <v>0.321595937</v>
      </c>
      <c r="BC2678" s="6">
        <v>0.97920789699999999</v>
      </c>
      <c r="BD2678" s="6">
        <v>0.65060423499999998</v>
      </c>
      <c r="BE2678" s="81">
        <v>0.34329292</v>
      </c>
      <c r="BF2678" s="6" t="s">
        <v>5335</v>
      </c>
      <c r="BG2678" s="6" t="s">
        <v>5336</v>
      </c>
      <c r="BH2678" s="6" t="s">
        <v>5336</v>
      </c>
      <c r="BI2678" s="81" t="s">
        <v>5336</v>
      </c>
    </row>
    <row r="2679" spans="1:61" x14ac:dyDescent="0.3">
      <c r="A2679" s="82" t="s">
        <v>5337</v>
      </c>
      <c r="B2679" s="6">
        <v>1.3134497883562499</v>
      </c>
      <c r="C2679" s="6">
        <v>0.99946684030710098</v>
      </c>
      <c r="D2679" s="6">
        <v>-1.3902046973461899</v>
      </c>
      <c r="E2679" s="6">
        <v>0.27708923237398903</v>
      </c>
      <c r="F2679" s="6">
        <v>8.4512169401282394E-2</v>
      </c>
      <c r="G2679" s="6">
        <v>0.99939574574237899</v>
      </c>
      <c r="H2679" s="6">
        <v>-1.1115437247202</v>
      </c>
      <c r="I2679" s="6">
        <v>0.324460100868807</v>
      </c>
      <c r="J2679" s="6">
        <v>1.16724395254832</v>
      </c>
      <c r="K2679" s="6">
        <v>0.99987788919700804</v>
      </c>
      <c r="L2679" s="6">
        <v>1.8142180443487901</v>
      </c>
      <c r="M2679" s="6">
        <v>0.17709509431599499</v>
      </c>
      <c r="N2679" s="6">
        <v>1.66754391373797</v>
      </c>
      <c r="O2679" s="6">
        <v>0.438341036256505</v>
      </c>
      <c r="P2679" s="6">
        <v>-2.7333899021897601</v>
      </c>
      <c r="Q2679" s="6">
        <v>9.9276831420866796E-2</v>
      </c>
      <c r="R2679" s="6">
        <v>-1.2194530411010001</v>
      </c>
      <c r="S2679" s="6">
        <v>0.999529789812863</v>
      </c>
      <c r="T2679" s="6">
        <v>-2.9276999529999999</v>
      </c>
      <c r="U2679" s="6">
        <v>0.122552811</v>
      </c>
      <c r="V2679" s="6">
        <v>-0.65909416379200203</v>
      </c>
      <c r="W2679" s="6">
        <v>0.99918152314720898</v>
      </c>
      <c r="X2679" s="6">
        <v>-1.9103912000000001E-2</v>
      </c>
      <c r="Y2679" s="6">
        <v>0.99810556699999997</v>
      </c>
      <c r="Z2679" s="6">
        <v>-0.14369103</v>
      </c>
      <c r="AA2679" s="6">
        <v>0.97391844999999999</v>
      </c>
      <c r="AB2679" s="6">
        <v>1.4769460892808599</v>
      </c>
      <c r="AC2679" s="6">
        <v>0.72372950659396595</v>
      </c>
      <c r="AD2679" s="6">
        <v>-0.28998161905931602</v>
      </c>
      <c r="AE2679" s="6">
        <v>0.99989847710674395</v>
      </c>
      <c r="AF2679" s="6">
        <v>1.99003683191429</v>
      </c>
      <c r="AG2679" s="6">
        <v>0.77058792518474195</v>
      </c>
      <c r="AH2679" s="6">
        <v>2.6311083996914499</v>
      </c>
      <c r="AI2679" s="6">
        <v>3.6534540602651002E-3</v>
      </c>
      <c r="AJ2679" s="6">
        <v>2.52733108967987</v>
      </c>
      <c r="AK2679" s="6">
        <v>0.88961312136608395</v>
      </c>
      <c r="AL2679" s="6">
        <v>-1.7516540061058701</v>
      </c>
      <c r="AM2679" s="6" t="s">
        <v>1411</v>
      </c>
      <c r="AN2679" s="6">
        <v>0.52745589708005802</v>
      </c>
      <c r="AO2679" s="6">
        <v>0.99999855870854604</v>
      </c>
      <c r="AP2679" s="6">
        <v>1.16944393666611</v>
      </c>
      <c r="AQ2679" s="6">
        <v>0.87853536518747799</v>
      </c>
      <c r="AR2679" s="6">
        <v>1.04208873161483</v>
      </c>
      <c r="AS2679" s="6">
        <v>0.87462770237828202</v>
      </c>
      <c r="AT2679" s="6">
        <v>2.2705598880000002</v>
      </c>
      <c r="AU2679" s="6">
        <v>0.900487916</v>
      </c>
      <c r="AV2679" s="6">
        <v>2.8877284599999999</v>
      </c>
      <c r="AW2679" s="6">
        <v>5.7473749999999999E-3</v>
      </c>
      <c r="AX2679" s="6">
        <v>2.8117349780000001</v>
      </c>
      <c r="AY2679" s="6">
        <v>0.75317462400000001</v>
      </c>
      <c r="AZ2679" s="6">
        <v>0.63824277100000004</v>
      </c>
      <c r="BA2679" s="6">
        <v>0.99771870100000004</v>
      </c>
      <c r="BB2679" s="6">
        <v>0.52127120000000005</v>
      </c>
      <c r="BC2679" s="6">
        <v>0.97920789699999999</v>
      </c>
      <c r="BD2679" s="6">
        <v>-0.12841941000000001</v>
      </c>
      <c r="BE2679" s="81">
        <v>0.94944211499999998</v>
      </c>
      <c r="BF2679" s="6" t="s">
        <v>5337</v>
      </c>
      <c r="BG2679" s="6" t="s">
        <v>5338</v>
      </c>
      <c r="BH2679" s="6" t="s">
        <v>5338</v>
      </c>
      <c r="BI2679" s="81" t="s">
        <v>5338</v>
      </c>
    </row>
    <row r="2680" spans="1:61" x14ac:dyDescent="0.3">
      <c r="A2680" s="82" t="s">
        <v>5339</v>
      </c>
      <c r="B2680" s="6">
        <v>0.51919155604143297</v>
      </c>
      <c r="C2680" s="6">
        <v>0.99946684030710098</v>
      </c>
      <c r="D2680" s="6">
        <v>1.0152421292944001</v>
      </c>
      <c r="E2680" s="6">
        <v>0.50920484578646696</v>
      </c>
      <c r="F2680" s="6">
        <v>-0.28584763570626398</v>
      </c>
      <c r="G2680" s="6">
        <v>0.99939574574237899</v>
      </c>
      <c r="H2680" s="6">
        <v>1.2184037257789899</v>
      </c>
      <c r="I2680" s="6">
        <v>0.53467896566684803</v>
      </c>
      <c r="J2680" s="6">
        <v>2.0248647922269498E-2</v>
      </c>
      <c r="K2680" s="6">
        <v>0.99987788919700804</v>
      </c>
      <c r="L2680" s="6">
        <v>-1.45012524581696</v>
      </c>
      <c r="M2680" s="6">
        <v>0.86733026663011603</v>
      </c>
      <c r="N2680" s="6">
        <v>1.19335164363032</v>
      </c>
      <c r="O2680" s="6">
        <v>0.64625960428849605</v>
      </c>
      <c r="P2680" s="6">
        <v>0.74234169278137996</v>
      </c>
      <c r="Q2680" s="6">
        <v>0.59115083544781799</v>
      </c>
      <c r="R2680" s="6">
        <v>-0.56297501905746705</v>
      </c>
      <c r="S2680" s="6">
        <v>0.999529789812863</v>
      </c>
      <c r="T2680" s="6">
        <v>0.68056713000000002</v>
      </c>
      <c r="U2680" s="6">
        <v>0.73190086899999995</v>
      </c>
      <c r="V2680" s="6">
        <v>-0.49143128681957998</v>
      </c>
      <c r="W2680" s="6">
        <v>0.99918152314720898</v>
      </c>
      <c r="X2680" s="6">
        <v>-1.953752081</v>
      </c>
      <c r="Y2680" s="6">
        <v>0.77417198399999998</v>
      </c>
      <c r="Z2680" s="6">
        <v>0.64985417000000001</v>
      </c>
      <c r="AA2680" s="6">
        <v>0.80841522099999996</v>
      </c>
      <c r="AB2680" s="6">
        <v>-1.20588000970052</v>
      </c>
      <c r="AC2680" s="6">
        <v>0.76336907054716396</v>
      </c>
      <c r="AD2680" s="6">
        <v>0.18164250896811299</v>
      </c>
      <c r="AE2680" s="6">
        <v>0.99989847710674395</v>
      </c>
      <c r="AF2680" s="6">
        <v>-0.96891723243411798</v>
      </c>
      <c r="AG2680" s="6">
        <v>0.78667653979389296</v>
      </c>
      <c r="AH2680" s="6">
        <v>-2.4295551599407301</v>
      </c>
      <c r="AI2680" s="6">
        <v>4.6650584449755297E-2</v>
      </c>
      <c r="AJ2680" s="6">
        <v>0.202338708736823</v>
      </c>
      <c r="AK2680" s="6">
        <v>0.99973495162667503</v>
      </c>
      <c r="AL2680" s="6">
        <v>1.4913873449616399</v>
      </c>
      <c r="AM2680" s="6" t="s">
        <v>1411</v>
      </c>
      <c r="AN2680" s="6">
        <v>0.31411334027978699</v>
      </c>
      <c r="AO2680" s="6">
        <v>0.99999855870854604</v>
      </c>
      <c r="AP2680" s="6">
        <v>-1.1516204532040299</v>
      </c>
      <c r="AQ2680" s="6">
        <v>0.88492552859448803</v>
      </c>
      <c r="AR2680" s="6">
        <v>1.4610167534964</v>
      </c>
      <c r="AS2680" s="6">
        <v>0.754431866753284</v>
      </c>
      <c r="AT2680" s="6">
        <v>-1.181911159</v>
      </c>
      <c r="AU2680" s="6">
        <v>0.900487916</v>
      </c>
      <c r="AV2680" s="6">
        <v>-2.657679758</v>
      </c>
      <c r="AW2680" s="6" t="s">
        <v>1411</v>
      </c>
      <c r="AX2680" s="6">
        <v>8.8775820000000002E-3</v>
      </c>
      <c r="AY2680" s="6">
        <v>0.99977552599999997</v>
      </c>
      <c r="AZ2680" s="6">
        <v>-1.472451784</v>
      </c>
      <c r="BA2680" s="6">
        <v>0.99771870100000004</v>
      </c>
      <c r="BB2680" s="6">
        <v>1.1491933160000001</v>
      </c>
      <c r="BC2680" s="6">
        <v>0.97920789699999999</v>
      </c>
      <c r="BD2680" s="6">
        <v>2.6011806609999999</v>
      </c>
      <c r="BE2680" s="81">
        <v>0.22024992199999999</v>
      </c>
      <c r="BF2680" s="6" t="s">
        <v>5339</v>
      </c>
      <c r="BG2680" s="6" t="s">
        <v>5340</v>
      </c>
      <c r="BH2680" s="6" t="s">
        <v>5340</v>
      </c>
      <c r="BI2680" s="81" t="s">
        <v>5340</v>
      </c>
    </row>
    <row r="2681" spans="1:61" x14ac:dyDescent="0.3">
      <c r="A2681" s="82" t="s">
        <v>1001</v>
      </c>
      <c r="B2681" s="6">
        <v>0.38911827476507799</v>
      </c>
      <c r="C2681" s="6">
        <v>0.99946684030710098</v>
      </c>
      <c r="D2681" s="6">
        <v>2.4295644791179201</v>
      </c>
      <c r="E2681" s="6">
        <v>0.208770308838228</v>
      </c>
      <c r="F2681" s="6">
        <v>0.912554203698422</v>
      </c>
      <c r="G2681" s="6">
        <v>0.99939574574237899</v>
      </c>
      <c r="H2681" s="6">
        <v>2.0461304122599802</v>
      </c>
      <c r="I2681" s="6">
        <v>0.209985054420397</v>
      </c>
      <c r="J2681" s="6">
        <v>0.425001702418074</v>
      </c>
      <c r="K2681" s="6">
        <v>0.99987788919700804</v>
      </c>
      <c r="L2681" s="6">
        <v>-1.3335957911474701</v>
      </c>
      <c r="M2681" s="6">
        <v>0.90033815409684803</v>
      </c>
      <c r="N2681" s="6">
        <v>2.0263349609953099</v>
      </c>
      <c r="O2681" s="6">
        <v>0.54973743264257102</v>
      </c>
      <c r="P2681" s="6">
        <v>1.91893969145906</v>
      </c>
      <c r="Q2681" s="6">
        <v>0.24679042881619101</v>
      </c>
      <c r="R2681" s="6">
        <v>0.49450834903514601</v>
      </c>
      <c r="S2681" s="6">
        <v>0.999529789812863</v>
      </c>
      <c r="T2681" s="6">
        <v>1.635939931</v>
      </c>
      <c r="U2681" s="6">
        <v>0.44860340900000001</v>
      </c>
      <c r="V2681" s="6">
        <v>2.65528694481976E-2</v>
      </c>
      <c r="W2681" s="6">
        <v>0.99918152314720898</v>
      </c>
      <c r="X2681" s="6">
        <v>-1.750538951</v>
      </c>
      <c r="Y2681" s="6" t="s">
        <v>1411</v>
      </c>
      <c r="Z2681" s="6">
        <v>1.6026496059999999</v>
      </c>
      <c r="AA2681" s="6">
        <v>0.64999958199999996</v>
      </c>
      <c r="AB2681" s="6">
        <v>-1.55091799315493</v>
      </c>
      <c r="AC2681" s="6">
        <v>0.75367194825625095</v>
      </c>
      <c r="AD2681" s="6">
        <v>-0.38162577700315597</v>
      </c>
      <c r="AE2681" s="6">
        <v>0.99989847710674395</v>
      </c>
      <c r="AF2681" s="6">
        <v>-2.0061946358944698</v>
      </c>
      <c r="AG2681" s="6">
        <v>0.77058792518474195</v>
      </c>
      <c r="AH2681" s="6">
        <v>-3.7746152302551899</v>
      </c>
      <c r="AI2681" s="6">
        <v>1.08055182795263E-2</v>
      </c>
      <c r="AJ2681" s="6">
        <v>-0.41115965264633703</v>
      </c>
      <c r="AK2681" s="6">
        <v>0.99973495162667503</v>
      </c>
      <c r="AL2681" s="6">
        <v>1.1493470401255299</v>
      </c>
      <c r="AM2681" s="6" t="s">
        <v>1411</v>
      </c>
      <c r="AN2681" s="6">
        <v>-0.46778587817954098</v>
      </c>
      <c r="AO2681" s="6">
        <v>0.99999855870854604</v>
      </c>
      <c r="AP2681" s="6">
        <v>-2.25051212517437</v>
      </c>
      <c r="AQ2681" s="6">
        <v>0.87853536518747799</v>
      </c>
      <c r="AR2681" s="6">
        <v>1.12644300498254</v>
      </c>
      <c r="AS2681" s="6">
        <v>0.89747086457169101</v>
      </c>
      <c r="AT2681" s="6">
        <v>-1.6053901150000001</v>
      </c>
      <c r="AU2681" s="6">
        <v>0.900487916</v>
      </c>
      <c r="AV2681" s="6">
        <v>-3.4190537729999999</v>
      </c>
      <c r="AW2681" s="6" t="s">
        <v>1411</v>
      </c>
      <c r="AX2681" s="6">
        <v>-2.5507353E-2</v>
      </c>
      <c r="AY2681" s="6">
        <v>0.99977552599999997</v>
      </c>
      <c r="AZ2681" s="6">
        <v>-1.758491335</v>
      </c>
      <c r="BA2681" s="6">
        <v>0.99771870100000004</v>
      </c>
      <c r="BB2681" s="6">
        <v>1.626208536</v>
      </c>
      <c r="BC2681" s="6">
        <v>0.97920789699999999</v>
      </c>
      <c r="BD2681" s="6">
        <v>3.3618116599999999</v>
      </c>
      <c r="BE2681" s="81">
        <v>0.299125682</v>
      </c>
      <c r="BF2681" s="6" t="s">
        <v>1001</v>
      </c>
      <c r="BG2681" s="6"/>
      <c r="BH2681" s="6"/>
      <c r="BI2681" s="81" t="s">
        <v>1001</v>
      </c>
    </row>
    <row r="2682" spans="1:61" x14ac:dyDescent="0.3">
      <c r="A2682" s="82" t="s">
        <v>1003</v>
      </c>
      <c r="B2682" s="6">
        <v>-0.290013392823323</v>
      </c>
      <c r="C2682" s="6">
        <v>0.99946684030710098</v>
      </c>
      <c r="D2682" s="6">
        <v>1.0269325369209299</v>
      </c>
      <c r="E2682" s="6">
        <v>0.43505235988351398</v>
      </c>
      <c r="F2682" s="6">
        <v>5.5113704385825898E-2</v>
      </c>
      <c r="G2682" s="6">
        <v>0.99939574574237899</v>
      </c>
      <c r="H2682" s="6">
        <v>-0.78608757876617796</v>
      </c>
      <c r="I2682" s="6">
        <v>0.541319374739621</v>
      </c>
      <c r="J2682" s="6">
        <v>-1.2627211077529401</v>
      </c>
      <c r="K2682" s="6">
        <v>0.99987788919700804</v>
      </c>
      <c r="L2682" s="6">
        <v>-2.0833622129790301</v>
      </c>
      <c r="M2682" s="6">
        <v>0.31555082064204598</v>
      </c>
      <c r="N2682" s="6">
        <v>-0.45752890038326799</v>
      </c>
      <c r="O2682" s="6">
        <v>0.84106471535163596</v>
      </c>
      <c r="P2682" s="6">
        <v>1.2013220808881899</v>
      </c>
      <c r="Q2682" s="6">
        <v>0.29644464000315601</v>
      </c>
      <c r="R2682" s="6">
        <v>0.38545953301303298</v>
      </c>
      <c r="S2682" s="6">
        <v>0.999529789812863</v>
      </c>
      <c r="T2682" s="6">
        <v>-0.52504351400000004</v>
      </c>
      <c r="U2682" s="6">
        <v>0.68893223199999998</v>
      </c>
      <c r="V2682" s="6">
        <v>-0.97570227507163898</v>
      </c>
      <c r="W2682" s="6">
        <v>0.99918152314720898</v>
      </c>
      <c r="X2682" s="6">
        <v>-1.8141685919999999</v>
      </c>
      <c r="Y2682" s="6">
        <v>0.38754925099999998</v>
      </c>
      <c r="Z2682" s="6">
        <v>-0.20445454299999999</v>
      </c>
      <c r="AA2682" s="6">
        <v>0.92757236700000001</v>
      </c>
      <c r="AB2682" s="6">
        <v>-0.87489866464463595</v>
      </c>
      <c r="AC2682" s="6">
        <v>0.79224158362337904</v>
      </c>
      <c r="AD2682" s="6">
        <v>-1.8011397599401999</v>
      </c>
      <c r="AE2682" s="6">
        <v>0.99989847710674395</v>
      </c>
      <c r="AF2682" s="6">
        <v>-2.2593761734937399</v>
      </c>
      <c r="AG2682" s="6">
        <v>0.77058792518474195</v>
      </c>
      <c r="AH2682" s="6">
        <v>-3.0662142835003201</v>
      </c>
      <c r="AI2682" s="6">
        <v>1.1789170958361401E-3</v>
      </c>
      <c r="AJ2682" s="6">
        <v>-1.4396666663967499</v>
      </c>
      <c r="AK2682" s="6">
        <v>0.99973495162667503</v>
      </c>
      <c r="AL2682" s="6">
        <v>-0.83106031000306602</v>
      </c>
      <c r="AM2682" s="6" t="s">
        <v>1411</v>
      </c>
      <c r="AN2682" s="6">
        <v>-1.28106353225373</v>
      </c>
      <c r="AO2682" s="6">
        <v>0.99999855870854604</v>
      </c>
      <c r="AP2682" s="6">
        <v>-2.12775592220359</v>
      </c>
      <c r="AQ2682" s="6">
        <v>0.50252710927344901</v>
      </c>
      <c r="AR2682" s="6">
        <v>-0.49904615445336697</v>
      </c>
      <c r="AS2682" s="6">
        <v>0.90840374291220505</v>
      </c>
      <c r="AT2682" s="6">
        <v>-0.454830032</v>
      </c>
      <c r="AU2682" s="6">
        <v>0.92736739800000001</v>
      </c>
      <c r="AV2682" s="6">
        <v>-1.318549025</v>
      </c>
      <c r="AW2682" s="6" t="s">
        <v>1411</v>
      </c>
      <c r="AX2682" s="6">
        <v>0.353439854</v>
      </c>
      <c r="AY2682" s="6">
        <v>0.99977552599999997</v>
      </c>
      <c r="AZ2682" s="6">
        <v>-0.84339686899999999</v>
      </c>
      <c r="BA2682" s="6">
        <v>0.99771870100000004</v>
      </c>
      <c r="BB2682" s="6">
        <v>0.78491436199999998</v>
      </c>
      <c r="BC2682" s="6">
        <v>0.97920789699999999</v>
      </c>
      <c r="BD2682" s="6">
        <v>1.61125717</v>
      </c>
      <c r="BE2682" s="81">
        <v>0.24261827399999999</v>
      </c>
      <c r="BF2682" s="6" t="s">
        <v>1003</v>
      </c>
      <c r="BG2682" s="6"/>
      <c r="BH2682" s="6"/>
      <c r="BI2682" s="81" t="s">
        <v>1003</v>
      </c>
    </row>
    <row r="2683" spans="1:61" x14ac:dyDescent="0.3">
      <c r="A2683" s="82" t="s">
        <v>5341</v>
      </c>
      <c r="B2683" s="6">
        <v>-5.7927297454016903E-2</v>
      </c>
      <c r="C2683" s="6">
        <v>0.99946684030710098</v>
      </c>
      <c r="D2683" s="6">
        <v>-1.2505932945040801</v>
      </c>
      <c r="E2683" s="6">
        <v>0.24641089439625</v>
      </c>
      <c r="F2683" s="6">
        <v>-0.47195617087346398</v>
      </c>
      <c r="G2683" s="6">
        <v>0.99939574574237899</v>
      </c>
      <c r="H2683" s="6">
        <v>-0.77072987900892398</v>
      </c>
      <c r="I2683" s="6">
        <v>0.47922387448618903</v>
      </c>
      <c r="J2683" s="6">
        <v>-5.4218189276783402E-2</v>
      </c>
      <c r="K2683" s="6">
        <v>0.99987788919700804</v>
      </c>
      <c r="L2683" s="6">
        <v>0.51264881171995502</v>
      </c>
      <c r="M2683" s="6">
        <v>0.85004466677017898</v>
      </c>
      <c r="N2683" s="6">
        <v>-8.3904799008887102E-2</v>
      </c>
      <c r="O2683" s="6">
        <v>0.965163355816965</v>
      </c>
      <c r="P2683" s="6">
        <v>-1.1717151845858</v>
      </c>
      <c r="Q2683" s="6">
        <v>0.17136513187675401</v>
      </c>
      <c r="R2683" s="6">
        <v>-0.46865199275625302</v>
      </c>
      <c r="S2683" s="6">
        <v>0.999529789812863</v>
      </c>
      <c r="T2683" s="6">
        <v>-0.74001640999999996</v>
      </c>
      <c r="U2683" s="6">
        <v>0.54323364699999999</v>
      </c>
      <c r="V2683" s="6">
        <v>-3.6862086159452898E-2</v>
      </c>
      <c r="W2683" s="6">
        <v>0.99918152314720898</v>
      </c>
      <c r="X2683" s="6">
        <v>0.53750805599999996</v>
      </c>
      <c r="Y2683" s="6">
        <v>0.86166238799999995</v>
      </c>
      <c r="Z2683" s="6">
        <v>-5.0890392999999999E-2</v>
      </c>
      <c r="AA2683" s="6">
        <v>0.98378931599999997</v>
      </c>
      <c r="AB2683" s="6">
        <v>0.67979537592853501</v>
      </c>
      <c r="AC2683" s="6">
        <v>0.78618579963050905</v>
      </c>
      <c r="AD2683" s="6">
        <v>0.38226980718049502</v>
      </c>
      <c r="AE2683" s="6">
        <v>0.99989847710674395</v>
      </c>
      <c r="AF2683" s="6">
        <v>1.1027356874057701</v>
      </c>
      <c r="AG2683" s="6">
        <v>0.77058792518474195</v>
      </c>
      <c r="AH2683" s="6">
        <v>1.6610127545397899</v>
      </c>
      <c r="AI2683" s="6">
        <v>2.8671622993894099E-3</v>
      </c>
      <c r="AJ2683" s="6">
        <v>1.12086011239329</v>
      </c>
      <c r="AK2683" s="6">
        <v>0.99973495162667503</v>
      </c>
      <c r="AL2683" s="6">
        <v>-0.38028444101623099</v>
      </c>
      <c r="AM2683" s="6">
        <v>0.69964928094698697</v>
      </c>
      <c r="AN2683" s="6">
        <v>0.33296761106852002</v>
      </c>
      <c r="AO2683" s="6">
        <v>0.99999855870854604</v>
      </c>
      <c r="AP2683" s="6">
        <v>0.89701082589033199</v>
      </c>
      <c r="AQ2683" s="6">
        <v>0.83435995235627403</v>
      </c>
      <c r="AR2683" s="6">
        <v>0.32538083614524099</v>
      </c>
      <c r="AS2683" s="6">
        <v>0.93719463633922595</v>
      </c>
      <c r="AT2683" s="6">
        <v>0.70837321099999995</v>
      </c>
      <c r="AU2683" s="6">
        <v>0.900487916</v>
      </c>
      <c r="AV2683" s="6">
        <v>1.2529996320000001</v>
      </c>
      <c r="AW2683" s="6">
        <v>7.2815159000000004E-2</v>
      </c>
      <c r="AX2683" s="6">
        <v>0.72436301599999997</v>
      </c>
      <c r="AY2683" s="6">
        <v>0.99977552599999997</v>
      </c>
      <c r="AZ2683" s="6">
        <v>0.562398913</v>
      </c>
      <c r="BA2683" s="6">
        <v>0.99771870100000004</v>
      </c>
      <c r="BB2683" s="6">
        <v>-5.027681E-3</v>
      </c>
      <c r="BC2683" s="6">
        <v>0.99930781099999999</v>
      </c>
      <c r="BD2683" s="6">
        <v>-0.58081821600000005</v>
      </c>
      <c r="BE2683" s="81">
        <v>0.55586540699999998</v>
      </c>
      <c r="BF2683" s="6" t="s">
        <v>5341</v>
      </c>
      <c r="BG2683" s="6" t="s">
        <v>5342</v>
      </c>
      <c r="BH2683" s="6" t="s">
        <v>5342</v>
      </c>
      <c r="BI2683" s="81" t="s">
        <v>5342</v>
      </c>
    </row>
    <row r="2684" spans="1:61" x14ac:dyDescent="0.3">
      <c r="A2684" s="82" t="s">
        <v>5343</v>
      </c>
      <c r="B2684" s="6">
        <v>-0.24823963903097701</v>
      </c>
      <c r="C2684" s="6">
        <v>0.99946684030710098</v>
      </c>
      <c r="D2684" s="6">
        <v>1.50887156170771</v>
      </c>
      <c r="E2684" s="6">
        <v>0.28064064301297897</v>
      </c>
      <c r="F2684" s="6">
        <v>0.35045576825577301</v>
      </c>
      <c r="G2684" s="6">
        <v>0.99939574574237899</v>
      </c>
      <c r="H2684" s="6">
        <v>0.89987863345017505</v>
      </c>
      <c r="I2684" s="6">
        <v>0.56109981198002901</v>
      </c>
      <c r="J2684" s="6">
        <v>0.47911293655290199</v>
      </c>
      <c r="K2684" s="6">
        <v>0.99987788919700804</v>
      </c>
      <c r="L2684" s="6">
        <v>-0.99657079108353996</v>
      </c>
      <c r="M2684" s="6">
        <v>0.82017340848617004</v>
      </c>
      <c r="N2684" s="6">
        <v>0.19460586447372599</v>
      </c>
      <c r="O2684" s="6">
        <v>0.93698681569928299</v>
      </c>
      <c r="P2684" s="6">
        <v>1.63509608345436</v>
      </c>
      <c r="Q2684" s="6">
        <v>0.20241624249479601</v>
      </c>
      <c r="R2684" s="6">
        <v>0.72341073010947998</v>
      </c>
      <c r="S2684" s="6">
        <v>0.999529789812863</v>
      </c>
      <c r="T2684" s="6">
        <v>1.1392734760000001</v>
      </c>
      <c r="U2684" s="6">
        <v>0.53954133699999995</v>
      </c>
      <c r="V2684" s="6">
        <v>0.73217146323004001</v>
      </c>
      <c r="W2684" s="6">
        <v>0.99918152314720898</v>
      </c>
      <c r="X2684" s="6">
        <v>-0.73364539299999998</v>
      </c>
      <c r="Y2684" s="6">
        <v>0.91695822299999996</v>
      </c>
      <c r="Z2684" s="6">
        <v>0.42255365</v>
      </c>
      <c r="AA2684" s="6">
        <v>0.85978985799999996</v>
      </c>
      <c r="AB2684" s="6">
        <v>-0.996028089121342</v>
      </c>
      <c r="AC2684" s="6">
        <v>0.78195998497920605</v>
      </c>
      <c r="AD2684" s="6">
        <v>-0.63209972802035697</v>
      </c>
      <c r="AE2684" s="6">
        <v>0.99989847710674395</v>
      </c>
      <c r="AF2684" s="6">
        <v>-1.0382921688353099</v>
      </c>
      <c r="AG2684" s="6">
        <v>0.77703097606336102</v>
      </c>
      <c r="AH2684" s="6">
        <v>-2.4910996146695301</v>
      </c>
      <c r="AI2684" s="6">
        <v>1.09883665514817E-2</v>
      </c>
      <c r="AJ2684" s="6">
        <v>-1.2950602341598101</v>
      </c>
      <c r="AK2684" s="6">
        <v>0.99973495162667503</v>
      </c>
      <c r="AL2684" s="6">
        <v>0.52843636575651998</v>
      </c>
      <c r="AM2684" s="6" t="s">
        <v>1411</v>
      </c>
      <c r="AN2684" s="6">
        <v>0.121282990248356</v>
      </c>
      <c r="AO2684" s="6">
        <v>0.99999855870854604</v>
      </c>
      <c r="AP2684" s="6">
        <v>-1.34970034274563</v>
      </c>
      <c r="AQ2684" s="6">
        <v>0.87853536518747799</v>
      </c>
      <c r="AR2684" s="6">
        <v>-0.18115279988776101</v>
      </c>
      <c r="AS2684" s="6">
        <v>0.97553175794351299</v>
      </c>
      <c r="AT2684" s="6">
        <v>-0.41728817400000001</v>
      </c>
      <c r="AU2684" s="6">
        <v>0.95399612700000003</v>
      </c>
      <c r="AV2684" s="6">
        <v>-1.898832005</v>
      </c>
      <c r="AW2684" s="6">
        <v>0.105203872</v>
      </c>
      <c r="AX2684" s="6">
        <v>-0.68077418899999997</v>
      </c>
      <c r="AY2684" s="6">
        <v>0.99977552599999997</v>
      </c>
      <c r="AZ2684" s="6">
        <v>-1.482771512</v>
      </c>
      <c r="BA2684" s="6">
        <v>0.99771870100000004</v>
      </c>
      <c r="BB2684" s="6">
        <v>-0.29246190599999999</v>
      </c>
      <c r="BC2684" s="6">
        <v>0.98308328300000003</v>
      </c>
      <c r="BD2684" s="6">
        <v>1.16027309</v>
      </c>
      <c r="BE2684" s="81">
        <v>0.41283863199999998</v>
      </c>
      <c r="BF2684" s="6" t="s">
        <v>5343</v>
      </c>
      <c r="BG2684" s="6" t="s">
        <v>5344</v>
      </c>
      <c r="BH2684" s="6" t="s">
        <v>5344</v>
      </c>
      <c r="BI2684" s="81" t="s">
        <v>5344</v>
      </c>
    </row>
    <row r="2685" spans="1:61" x14ac:dyDescent="0.3">
      <c r="A2685" s="82" t="s">
        <v>5345</v>
      </c>
      <c r="B2685" s="6">
        <v>1.15699075722248</v>
      </c>
      <c r="C2685" s="6">
        <v>0.99946684030710098</v>
      </c>
      <c r="D2685" s="6">
        <v>-2.64943164303879E-3</v>
      </c>
      <c r="E2685" s="6">
        <v>0.99825859290656405</v>
      </c>
      <c r="F2685" s="6">
        <v>0.92352976108125495</v>
      </c>
      <c r="G2685" s="6">
        <v>0.99939574574237899</v>
      </c>
      <c r="H2685" s="6">
        <v>0.11197701403600401</v>
      </c>
      <c r="I2685" s="6">
        <v>0.93298572116809597</v>
      </c>
      <c r="J2685" s="6">
        <v>0.73462290528268004</v>
      </c>
      <c r="K2685" s="6">
        <v>0.99987788919700804</v>
      </c>
      <c r="L2685" s="6">
        <v>1.48141323320058</v>
      </c>
      <c r="M2685" s="6">
        <v>0.14862027025129201</v>
      </c>
      <c r="N2685" s="6">
        <v>0.36397660187661202</v>
      </c>
      <c r="O2685" s="6">
        <v>0.84017988209892902</v>
      </c>
      <c r="P2685" s="6">
        <v>-1.8136384292960299</v>
      </c>
      <c r="Q2685" s="6">
        <v>0.124993659635055</v>
      </c>
      <c r="R2685" s="6">
        <v>-0.86271308193099305</v>
      </c>
      <c r="S2685" s="6">
        <v>0.999529789812863</v>
      </c>
      <c r="T2685" s="6">
        <v>-1.679451883</v>
      </c>
      <c r="U2685" s="6">
        <v>0.36664854699999999</v>
      </c>
      <c r="V2685" s="6">
        <v>-1.07065316583953</v>
      </c>
      <c r="W2685" s="6">
        <v>0.99918152314720898</v>
      </c>
      <c r="X2685" s="6">
        <v>-0.33082014199999998</v>
      </c>
      <c r="Y2685" s="6">
        <v>0.94664732200000001</v>
      </c>
      <c r="Z2685" s="6">
        <v>-1.4344210070000001</v>
      </c>
      <c r="AA2685" s="6">
        <v>0.423335988</v>
      </c>
      <c r="AB2685" s="6">
        <v>0.89303840416267899</v>
      </c>
      <c r="AC2685" s="6">
        <v>0.72593244451092098</v>
      </c>
      <c r="AD2685" s="6">
        <v>-5.7764334484851902E-2</v>
      </c>
      <c r="AE2685" s="6">
        <v>0.99989847710674395</v>
      </c>
      <c r="AF2685" s="6">
        <v>0.56513778808152204</v>
      </c>
      <c r="AG2685" s="6">
        <v>0.82846109006910695</v>
      </c>
      <c r="AH2685" s="6">
        <v>1.32414737551853</v>
      </c>
      <c r="AI2685" s="6">
        <v>2.4183221196767701E-2</v>
      </c>
      <c r="AJ2685" s="6">
        <v>0.23797030418203799</v>
      </c>
      <c r="AK2685" s="6">
        <v>0.99973495162667503</v>
      </c>
      <c r="AL2685" s="6">
        <v>-0.95974862450618204</v>
      </c>
      <c r="AM2685" s="6" t="s">
        <v>1411</v>
      </c>
      <c r="AN2685" s="6">
        <v>-0.35240984939718201</v>
      </c>
      <c r="AO2685" s="6">
        <v>0.99999855870854604</v>
      </c>
      <c r="AP2685" s="6">
        <v>0.40715079957196798</v>
      </c>
      <c r="AQ2685" s="6">
        <v>0.87897901729108296</v>
      </c>
      <c r="AR2685" s="6">
        <v>-0.69517736974543098</v>
      </c>
      <c r="AS2685" s="6">
        <v>0.82213884206830401</v>
      </c>
      <c r="AT2685" s="6">
        <v>0.61096641500000004</v>
      </c>
      <c r="AU2685" s="6">
        <v>0.902964922</v>
      </c>
      <c r="AV2685" s="6">
        <v>1.3324641269999999</v>
      </c>
      <c r="AW2685" s="6">
        <v>6.9929521999999994E-2</v>
      </c>
      <c r="AX2685" s="6">
        <v>0.28183723799999999</v>
      </c>
      <c r="AY2685" s="6">
        <v>0.99977552599999997</v>
      </c>
      <c r="AZ2685" s="6">
        <v>0.74807729000000001</v>
      </c>
      <c r="BA2685" s="6">
        <v>0.99771870100000004</v>
      </c>
      <c r="BB2685" s="6">
        <v>-0.33898541300000001</v>
      </c>
      <c r="BC2685" s="6">
        <v>0.97920789699999999</v>
      </c>
      <c r="BD2685" s="6">
        <v>-1.1019963909999999</v>
      </c>
      <c r="BE2685" s="81">
        <v>0.18228461800000001</v>
      </c>
      <c r="BF2685" s="6" t="s">
        <v>5345</v>
      </c>
      <c r="BG2685" s="6" t="s">
        <v>5346</v>
      </c>
      <c r="BH2685" s="6" t="s">
        <v>5346</v>
      </c>
      <c r="BI2685" s="81" t="s">
        <v>5346</v>
      </c>
    </row>
    <row r="2686" spans="1:61" x14ac:dyDescent="0.3">
      <c r="A2686" s="82" t="s">
        <v>5347</v>
      </c>
      <c r="B2686" s="6">
        <v>-0.50273800900979804</v>
      </c>
      <c r="C2686" s="6">
        <v>0.99946684030710098</v>
      </c>
      <c r="D2686" s="6">
        <v>8.8067603492326205E-3</v>
      </c>
      <c r="E2686" s="6">
        <v>0.99142295397374003</v>
      </c>
      <c r="F2686" s="6">
        <v>-2.3515497869463602E-2</v>
      </c>
      <c r="G2686" s="6">
        <v>0.99939574574237899</v>
      </c>
      <c r="H2686" s="6">
        <v>-0.15715300891550599</v>
      </c>
      <c r="I2686" s="6">
        <v>0.85433164913457005</v>
      </c>
      <c r="J2686" s="6">
        <v>-0.365014770762078</v>
      </c>
      <c r="K2686" s="6">
        <v>0.99987788919700804</v>
      </c>
      <c r="L2686" s="6">
        <v>-1.4760402497162299</v>
      </c>
      <c r="M2686" s="6">
        <v>0.16928585853531999</v>
      </c>
      <c r="N2686" s="6">
        <v>-0.89458734564183395</v>
      </c>
      <c r="O2686" s="6">
        <v>0.457616849890149</v>
      </c>
      <c r="P2686" s="6">
        <v>0.61781550378663097</v>
      </c>
      <c r="Q2686" s="6">
        <v>0.40575994014808198</v>
      </c>
      <c r="R2686" s="6">
        <v>0.56897109974901805</v>
      </c>
      <c r="S2686" s="6">
        <v>0.999529789812863</v>
      </c>
      <c r="T2686" s="6">
        <v>0.50165278000000002</v>
      </c>
      <c r="U2686" s="6">
        <v>0.63278336800000001</v>
      </c>
      <c r="V2686" s="6">
        <v>0.29496205250798202</v>
      </c>
      <c r="W2686" s="6">
        <v>0.99918152314720898</v>
      </c>
      <c r="X2686" s="6">
        <v>-0.80128071400000001</v>
      </c>
      <c r="Y2686" s="6">
        <v>0.80020588299999995</v>
      </c>
      <c r="Z2686" s="6">
        <v>-0.23492164600000001</v>
      </c>
      <c r="AA2686" s="6">
        <v>0.89443322199999997</v>
      </c>
      <c r="AB2686" s="6">
        <v>-1.0931342768661499E-2</v>
      </c>
      <c r="AC2686" s="6">
        <v>0.99911467314177604</v>
      </c>
      <c r="AD2686" s="6">
        <v>-9.8551745759115905E-2</v>
      </c>
      <c r="AE2686" s="6">
        <v>0.99989847710674395</v>
      </c>
      <c r="AF2686" s="6">
        <v>-0.29109251925393997</v>
      </c>
      <c r="AG2686" s="6">
        <v>0.89227059434493095</v>
      </c>
      <c r="AH2686" s="6">
        <v>-1.39225141636879</v>
      </c>
      <c r="AI2686" s="6">
        <v>9.8979591835834605E-3</v>
      </c>
      <c r="AJ2686" s="6">
        <v>-0.79749474320201996</v>
      </c>
      <c r="AK2686" s="6">
        <v>0.99973495162667503</v>
      </c>
      <c r="AL2686" s="6">
        <v>-4.9106804483811703E-2</v>
      </c>
      <c r="AM2686" s="6">
        <v>0.95645007571209795</v>
      </c>
      <c r="AN2686" s="6">
        <v>-0.25910372099916501</v>
      </c>
      <c r="AO2686" s="6">
        <v>0.99999855870854604</v>
      </c>
      <c r="AP2686" s="6">
        <v>-1.3656348209295901</v>
      </c>
      <c r="AQ2686" s="6">
        <v>0.56431541608659497</v>
      </c>
      <c r="AR2686" s="6">
        <v>-0.77510680289858302</v>
      </c>
      <c r="AS2686" s="6">
        <v>0.80559940381880701</v>
      </c>
      <c r="AT2686" s="6">
        <v>-0.21297654499999999</v>
      </c>
      <c r="AU2686" s="6">
        <v>0.95452390799999998</v>
      </c>
      <c r="AV2686" s="6">
        <v>-1.3282941130000001</v>
      </c>
      <c r="AW2686" s="6">
        <v>5.8307828999999999E-2</v>
      </c>
      <c r="AX2686" s="6">
        <v>-0.705671559</v>
      </c>
      <c r="AY2686" s="6">
        <v>0.99977552599999997</v>
      </c>
      <c r="AZ2686" s="6">
        <v>-1.1121887580000001</v>
      </c>
      <c r="BA2686" s="6">
        <v>0.99771870100000004</v>
      </c>
      <c r="BB2686" s="6">
        <v>-0.51447238699999998</v>
      </c>
      <c r="BC2686" s="6">
        <v>0.97920789699999999</v>
      </c>
      <c r="BD2686" s="6">
        <v>0.57263554000000005</v>
      </c>
      <c r="BE2686" s="81">
        <v>0.55714713900000001</v>
      </c>
      <c r="BF2686" s="6" t="s">
        <v>5347</v>
      </c>
      <c r="BG2686" s="6" t="s">
        <v>5348</v>
      </c>
      <c r="BH2686" s="6" t="s">
        <v>5348</v>
      </c>
      <c r="BI2686" s="81" t="s">
        <v>5348</v>
      </c>
    </row>
    <row r="2687" spans="1:61" x14ac:dyDescent="0.3">
      <c r="A2687" s="82" t="s">
        <v>5349</v>
      </c>
      <c r="B2687" s="6">
        <v>-0.51378896706203603</v>
      </c>
      <c r="C2687" s="6">
        <v>0.99946684030710098</v>
      </c>
      <c r="D2687" s="6">
        <v>0.55152457883294903</v>
      </c>
      <c r="E2687" s="6">
        <v>0.75998283333748995</v>
      </c>
      <c r="F2687" s="6">
        <v>-0.43050404350126997</v>
      </c>
      <c r="G2687" s="6">
        <v>0.99939574574237899</v>
      </c>
      <c r="H2687" s="6">
        <v>-0.139165284285791</v>
      </c>
      <c r="I2687" s="6">
        <v>0.926850998467044</v>
      </c>
      <c r="J2687" s="6">
        <v>-0.111231874686579</v>
      </c>
      <c r="K2687" s="6">
        <v>0.99987788919700804</v>
      </c>
      <c r="L2687" s="6">
        <v>-2.51071684662785</v>
      </c>
      <c r="M2687" s="6">
        <v>0.21589384325250399</v>
      </c>
      <c r="N2687" s="6">
        <v>-0.326202897908625</v>
      </c>
      <c r="O2687" s="6">
        <v>0.90261862429638495</v>
      </c>
      <c r="P2687" s="6">
        <v>0.76553294018328499</v>
      </c>
      <c r="Q2687" s="6">
        <v>0.70729406255825</v>
      </c>
      <c r="R2687" s="6">
        <v>0.13294988321179599</v>
      </c>
      <c r="S2687" s="6">
        <v>0.999529789812863</v>
      </c>
      <c r="T2687" s="6">
        <v>0.38366752799999998</v>
      </c>
      <c r="U2687" s="6">
        <v>0.85567058100000004</v>
      </c>
      <c r="V2687" s="6">
        <v>0.42493293440123397</v>
      </c>
      <c r="W2687" s="6">
        <v>0.99918152314720898</v>
      </c>
      <c r="X2687" s="6">
        <v>-1.968810285</v>
      </c>
      <c r="Y2687" s="6">
        <v>0.73130804699999996</v>
      </c>
      <c r="Z2687" s="6">
        <v>0.19227475399999999</v>
      </c>
      <c r="AA2687" s="6">
        <v>0.96225198599999995</v>
      </c>
      <c r="AB2687" s="6">
        <v>-0.79051692244593996</v>
      </c>
      <c r="AC2687" s="6">
        <v>0.881584776471381</v>
      </c>
      <c r="AD2687" s="6">
        <v>-0.54523149116398195</v>
      </c>
      <c r="AE2687" s="6">
        <v>0.99989847710674395</v>
      </c>
      <c r="AF2687" s="6">
        <v>-0.48310351372258298</v>
      </c>
      <c r="AG2687" s="6">
        <v>0.931787426810194</v>
      </c>
      <c r="AH2687" s="6">
        <v>-2.8741574149942699</v>
      </c>
      <c r="AI2687" s="6">
        <v>3.2235251806538502E-2</v>
      </c>
      <c r="AJ2687" s="6">
        <v>-0.70666230054387102</v>
      </c>
      <c r="AK2687" s="6">
        <v>0.99973495162667503</v>
      </c>
      <c r="AL2687" s="6">
        <v>0.451386456980163</v>
      </c>
      <c r="AM2687" s="6" t="s">
        <v>1411</v>
      </c>
      <c r="AN2687" s="6">
        <v>0.48372387738209099</v>
      </c>
      <c r="AO2687" s="6">
        <v>0.99999855870854604</v>
      </c>
      <c r="AP2687" s="6">
        <v>-1.92220604731589</v>
      </c>
      <c r="AQ2687" s="6">
        <v>0.87853536518747799</v>
      </c>
      <c r="AR2687" s="6">
        <v>0.268552687048008</v>
      </c>
      <c r="AS2687" s="6">
        <v>0.975468545876231</v>
      </c>
      <c r="AT2687" s="6">
        <v>2.7203636999999999E-2</v>
      </c>
      <c r="AU2687" s="6">
        <v>0.99665011800000003</v>
      </c>
      <c r="AV2687" s="6">
        <v>-2.3620281250000001</v>
      </c>
      <c r="AW2687" s="6" t="s">
        <v>1411</v>
      </c>
      <c r="AX2687" s="6">
        <v>-0.164311453</v>
      </c>
      <c r="AY2687" s="6">
        <v>0.99977552599999997</v>
      </c>
      <c r="AZ2687" s="6">
        <v>-2.3890604209999999</v>
      </c>
      <c r="BA2687" s="6">
        <v>0.99771870100000004</v>
      </c>
      <c r="BB2687" s="6">
        <v>-0.22291624400000001</v>
      </c>
      <c r="BC2687" s="6">
        <v>0.98561084399999999</v>
      </c>
      <c r="BD2687" s="6">
        <v>2.1532610409999999</v>
      </c>
      <c r="BE2687" s="81">
        <v>0.27786964600000003</v>
      </c>
      <c r="BF2687" s="6" t="s">
        <v>5349</v>
      </c>
      <c r="BG2687" s="6"/>
      <c r="BH2687" s="6"/>
      <c r="BI2687" s="81" t="s">
        <v>5349</v>
      </c>
    </row>
    <row r="2688" spans="1:61" x14ac:dyDescent="0.3">
      <c r="A2688" s="82" t="s">
        <v>5350</v>
      </c>
      <c r="B2688" s="6">
        <v>-0.17451697205186301</v>
      </c>
      <c r="C2688" s="6">
        <v>0.99946684030710098</v>
      </c>
      <c r="D2688" s="6">
        <v>0.60341828221291605</v>
      </c>
      <c r="E2688" s="6">
        <v>0.461760355323242</v>
      </c>
      <c r="F2688" s="6">
        <v>0.243568386638711</v>
      </c>
      <c r="G2688" s="6">
        <v>0.99939574574237899</v>
      </c>
      <c r="H2688" s="6">
        <v>-1.3514018606640799E-2</v>
      </c>
      <c r="I2688" s="6">
        <v>0.98925306454060802</v>
      </c>
      <c r="J2688" s="6">
        <v>-0.200001406535884</v>
      </c>
      <c r="K2688" s="6">
        <v>0.99987788919700804</v>
      </c>
      <c r="L2688" s="6">
        <v>-0.67924995018643997</v>
      </c>
      <c r="M2688" s="6">
        <v>0.74904397248155397</v>
      </c>
      <c r="N2688" s="6">
        <v>0.198771056690835</v>
      </c>
      <c r="O2688" s="6">
        <v>0.89097369152458705</v>
      </c>
      <c r="P2688" s="6">
        <v>0.67668172997106901</v>
      </c>
      <c r="Q2688" s="6">
        <v>0.36353947860012598</v>
      </c>
      <c r="R2688" s="6">
        <v>0.28480690237753697</v>
      </c>
      <c r="S2688" s="6">
        <v>0.999529789812863</v>
      </c>
      <c r="T2688" s="6">
        <v>0.25263307800000001</v>
      </c>
      <c r="U2688" s="6">
        <v>0.81790090100000001</v>
      </c>
      <c r="V2688" s="6">
        <v>6.1203067722483601E-2</v>
      </c>
      <c r="W2688" s="6">
        <v>0.99918152314720898</v>
      </c>
      <c r="X2688" s="6">
        <v>-0.407921855</v>
      </c>
      <c r="Y2688" s="6">
        <v>0.91786819900000005</v>
      </c>
      <c r="Z2688" s="6">
        <v>0.46994839799999999</v>
      </c>
      <c r="AA2688" s="6">
        <v>0.72970934300000001</v>
      </c>
      <c r="AB2688" s="6">
        <v>-0.42344007389170701</v>
      </c>
      <c r="AC2688" s="6">
        <v>0.82236720962716603</v>
      </c>
      <c r="AD2688" s="6">
        <v>-0.55276007170839003</v>
      </c>
      <c r="AE2688" s="6">
        <v>0.99989847710674395</v>
      </c>
      <c r="AF2688" s="6">
        <v>-0.73359500134460498</v>
      </c>
      <c r="AG2688" s="6">
        <v>0.77485822992186204</v>
      </c>
      <c r="AH2688" s="6">
        <v>-1.2031725173862799</v>
      </c>
      <c r="AI2688" s="6">
        <v>3.3043261212740697E-2</v>
      </c>
      <c r="AJ2688" s="6">
        <v>-0.287530561184341</v>
      </c>
      <c r="AK2688" s="6">
        <v>0.99973495162667503</v>
      </c>
      <c r="AL2688" s="6">
        <v>-0.16637361454188099</v>
      </c>
      <c r="AM2688" s="6" t="s">
        <v>1411</v>
      </c>
      <c r="AN2688" s="6">
        <v>-0.35821454112343898</v>
      </c>
      <c r="AO2688" s="6">
        <v>0.99999855870854604</v>
      </c>
      <c r="AP2688" s="6">
        <v>-0.84060677430375796</v>
      </c>
      <c r="AQ2688" s="6">
        <v>0.84199426182612502</v>
      </c>
      <c r="AR2688" s="6">
        <v>5.8765037423205699E-2</v>
      </c>
      <c r="AS2688" s="6">
        <v>0.98676904244765795</v>
      </c>
      <c r="AT2688" s="6">
        <v>-0.19992415999999999</v>
      </c>
      <c r="AU2688" s="6">
        <v>0.97649808800000004</v>
      </c>
      <c r="AV2688" s="6">
        <v>-0.686263175</v>
      </c>
      <c r="AW2688" s="6">
        <v>0.27235515799999999</v>
      </c>
      <c r="AX2688" s="6">
        <v>0.25270867299999999</v>
      </c>
      <c r="AY2688" s="6">
        <v>0.99977552599999997</v>
      </c>
      <c r="AZ2688" s="6">
        <v>-0.48357091400000002</v>
      </c>
      <c r="BA2688" s="6">
        <v>0.99771870100000004</v>
      </c>
      <c r="BB2688" s="6">
        <v>0.42213500799999998</v>
      </c>
      <c r="BC2688" s="6">
        <v>0.97920789699999999</v>
      </c>
      <c r="BD2688" s="6">
        <v>0.88773633200000002</v>
      </c>
      <c r="BE2688" s="81">
        <v>0.30346029699999999</v>
      </c>
      <c r="BF2688" s="6" t="s">
        <v>5350</v>
      </c>
      <c r="BG2688" s="6" t="s">
        <v>5351</v>
      </c>
      <c r="BH2688" s="6" t="s">
        <v>5351</v>
      </c>
      <c r="BI2688" s="81" t="s">
        <v>5351</v>
      </c>
    </row>
    <row r="2689" spans="1:61" x14ac:dyDescent="0.3">
      <c r="A2689" s="82" t="s">
        <v>5352</v>
      </c>
      <c r="B2689" s="6">
        <v>-0.44828414985660098</v>
      </c>
      <c r="C2689" s="6">
        <v>0.99946684030710098</v>
      </c>
      <c r="D2689" s="6">
        <v>0.71020596345019904</v>
      </c>
      <c r="E2689" s="6">
        <v>0.38962452333509301</v>
      </c>
      <c r="F2689" s="6">
        <v>0.22830472811571201</v>
      </c>
      <c r="G2689" s="6">
        <v>0.99939574574237899</v>
      </c>
      <c r="H2689" s="6">
        <v>5.0645532222107097E-2</v>
      </c>
      <c r="I2689" s="6">
        <v>0.96129598191305099</v>
      </c>
      <c r="J2689" s="6">
        <v>-0.440211877271866</v>
      </c>
      <c r="K2689" s="6">
        <v>0.99987788919700804</v>
      </c>
      <c r="L2689" s="6">
        <v>-1.4437844642181501</v>
      </c>
      <c r="M2689" s="6">
        <v>9.8414985061315199E-2</v>
      </c>
      <c r="N2689" s="6">
        <v>-0.36330594064997401</v>
      </c>
      <c r="O2689" s="6">
        <v>0.75742734875085904</v>
      </c>
      <c r="P2689" s="6">
        <v>1.0081971961646301</v>
      </c>
      <c r="Q2689" s="6">
        <v>0.21675833170584399</v>
      </c>
      <c r="R2689" s="6">
        <v>0.51807549712062495</v>
      </c>
      <c r="S2689" s="6">
        <v>0.999529789812863</v>
      </c>
      <c r="T2689" s="6">
        <v>0.62652140099999998</v>
      </c>
      <c r="U2689" s="6">
        <v>0.60223613899999995</v>
      </c>
      <c r="V2689" s="6">
        <v>0.13242838988939701</v>
      </c>
      <c r="W2689" s="6">
        <v>0.99918152314720898</v>
      </c>
      <c r="X2689" s="6">
        <v>-0.85369523899999999</v>
      </c>
      <c r="Y2689" s="6">
        <v>0.73428607099999998</v>
      </c>
      <c r="Z2689" s="6">
        <v>0.212874324</v>
      </c>
      <c r="AA2689" s="6">
        <v>0.89604851399999996</v>
      </c>
      <c r="AB2689" s="6">
        <v>-0.55738784054023005</v>
      </c>
      <c r="AC2689" s="6">
        <v>0.79897981774972304</v>
      </c>
      <c r="AD2689" s="6">
        <v>-0.53078697796900098</v>
      </c>
      <c r="AE2689" s="6">
        <v>0.99989847710674395</v>
      </c>
      <c r="AF2689" s="6">
        <v>-1.0151729035750101</v>
      </c>
      <c r="AG2689" s="6">
        <v>0.77058792518474195</v>
      </c>
      <c r="AH2689" s="6">
        <v>-1.9972456211163501</v>
      </c>
      <c r="AI2689" s="6">
        <v>1.23529094742558E-4</v>
      </c>
      <c r="AJ2689" s="6">
        <v>-0.89762772722439699</v>
      </c>
      <c r="AK2689" s="6">
        <v>0.99973495162667503</v>
      </c>
      <c r="AL2689" s="6">
        <v>-2.7678950755192899E-2</v>
      </c>
      <c r="AM2689" s="6">
        <v>0.98055176201668504</v>
      </c>
      <c r="AN2689" s="6">
        <v>-0.52460112169112005</v>
      </c>
      <c r="AO2689" s="6">
        <v>0.99999855870854604</v>
      </c>
      <c r="AP2689" s="6">
        <v>-1.52196634524699</v>
      </c>
      <c r="AQ2689" s="6">
        <v>0.41817201596674802</v>
      </c>
      <c r="AR2689" s="6">
        <v>-0.42983204657211299</v>
      </c>
      <c r="AS2689" s="6">
        <v>0.90260293178734896</v>
      </c>
      <c r="AT2689" s="6">
        <v>-0.50336117000000002</v>
      </c>
      <c r="AU2689" s="6">
        <v>0.90533936800000003</v>
      </c>
      <c r="AV2689" s="6">
        <v>-1.505022624</v>
      </c>
      <c r="AW2689" s="6">
        <v>4.4707721999999998E-2</v>
      </c>
      <c r="AX2689" s="6">
        <v>-0.37906980400000001</v>
      </c>
      <c r="AY2689" s="6">
        <v>0.99977552599999997</v>
      </c>
      <c r="AZ2689" s="6">
        <v>-1.006856032</v>
      </c>
      <c r="BA2689" s="6">
        <v>0.99771870100000004</v>
      </c>
      <c r="BB2689" s="6">
        <v>9.6830476999999998E-2</v>
      </c>
      <c r="BC2689" s="6">
        <v>0.98840144200000002</v>
      </c>
      <c r="BD2689" s="6">
        <v>1.0718864939999999</v>
      </c>
      <c r="BE2689" s="81">
        <v>0.17009376000000001</v>
      </c>
      <c r="BF2689" s="6" t="s">
        <v>5352</v>
      </c>
      <c r="BG2689" s="6" t="s">
        <v>5353</v>
      </c>
      <c r="BH2689" s="6" t="s">
        <v>5353</v>
      </c>
      <c r="BI2689" s="81" t="s">
        <v>5353</v>
      </c>
    </row>
    <row r="2690" spans="1:61" x14ac:dyDescent="0.3">
      <c r="A2690" s="82" t="s">
        <v>5354</v>
      </c>
      <c r="B2690" s="6">
        <v>-0.41577913046057202</v>
      </c>
      <c r="C2690" s="6">
        <v>0.99946684030710098</v>
      </c>
      <c r="D2690" s="6">
        <v>0.21809935411974299</v>
      </c>
      <c r="E2690" s="6">
        <v>0.73873524865306395</v>
      </c>
      <c r="F2690" s="6">
        <v>0.50312341939026906</v>
      </c>
      <c r="G2690" s="6">
        <v>0.99939574574237899</v>
      </c>
      <c r="H2690" s="6">
        <v>-0.67670711551632201</v>
      </c>
      <c r="I2690" s="6">
        <v>0.36686221206181002</v>
      </c>
      <c r="J2690" s="6">
        <v>-0.81361138088220197</v>
      </c>
      <c r="K2690" s="6">
        <v>0.99987788919700804</v>
      </c>
      <c r="L2690" s="6">
        <v>-1.23397517503233</v>
      </c>
      <c r="M2690" s="6">
        <v>0.18448444222141699</v>
      </c>
      <c r="N2690" s="6">
        <v>-1.0270214736509</v>
      </c>
      <c r="O2690" s="6">
        <v>0.25555740998971799</v>
      </c>
      <c r="P2690" s="6">
        <v>0.56210889229446304</v>
      </c>
      <c r="Q2690" s="6">
        <v>0.29792232120769302</v>
      </c>
      <c r="R2690" s="6">
        <v>0.79103088747251404</v>
      </c>
      <c r="S2690" s="6">
        <v>0.999529789812863</v>
      </c>
      <c r="T2690" s="6">
        <v>-1.4556168E-2</v>
      </c>
      <c r="U2690" s="6">
        <v>0.98975141799999999</v>
      </c>
      <c r="V2690" s="6">
        <v>-0.16050535595750301</v>
      </c>
      <c r="W2690" s="6">
        <v>0.99918152314720898</v>
      </c>
      <c r="X2690" s="6">
        <v>-0.57054102500000003</v>
      </c>
      <c r="Y2690" s="6">
        <v>0.80539746099999998</v>
      </c>
      <c r="Z2690" s="6">
        <v>-0.35537484800000002</v>
      </c>
      <c r="AA2690" s="6">
        <v>0.72844373299999998</v>
      </c>
      <c r="AB2690" s="6">
        <v>0.24232581213672899</v>
      </c>
      <c r="AC2690" s="6">
        <v>0.95043257800104397</v>
      </c>
      <c r="AD2690" s="6">
        <v>-0.63402027610631895</v>
      </c>
      <c r="AE2690" s="6">
        <v>0.99989847710674395</v>
      </c>
      <c r="AF2690" s="6">
        <v>-0.76311435433454999</v>
      </c>
      <c r="AG2690" s="6">
        <v>0.77058792518474195</v>
      </c>
      <c r="AH2690" s="6">
        <v>-1.1806433080604499</v>
      </c>
      <c r="AI2690" s="6">
        <v>4.4235796951440799E-3</v>
      </c>
      <c r="AJ2690" s="6">
        <v>-0.927120011249704</v>
      </c>
      <c r="AK2690" s="6">
        <v>0.34792024935370702</v>
      </c>
      <c r="AL2690" s="6">
        <v>-0.89009198692149105</v>
      </c>
      <c r="AM2690" s="6">
        <v>0.47048131537170701</v>
      </c>
      <c r="AN2690" s="6">
        <v>-1.03301274644264</v>
      </c>
      <c r="AO2690" s="6">
        <v>0.99999855870854604</v>
      </c>
      <c r="AP2690" s="6">
        <v>-1.44693948837082</v>
      </c>
      <c r="AQ2690" s="6">
        <v>0.59301623908055101</v>
      </c>
      <c r="AR2690" s="6">
        <v>-1.2236604247185201</v>
      </c>
      <c r="AS2690" s="6">
        <v>0.58767351604187201</v>
      </c>
      <c r="AT2690" s="6">
        <v>-0.15460685599999999</v>
      </c>
      <c r="AU2690" s="6">
        <v>0.97392799799999996</v>
      </c>
      <c r="AV2690" s="6">
        <v>-0.58414254099999996</v>
      </c>
      <c r="AW2690" s="6">
        <v>0.239841318</v>
      </c>
      <c r="AX2690" s="6">
        <v>-0.306088845</v>
      </c>
      <c r="AY2690" s="6">
        <v>0.99977552599999997</v>
      </c>
      <c r="AZ2690" s="6">
        <v>-0.42461605800000002</v>
      </c>
      <c r="BA2690" s="6">
        <v>0.99771870100000004</v>
      </c>
      <c r="BB2690" s="6">
        <v>-0.179261326</v>
      </c>
      <c r="BC2690" s="6">
        <v>0.97920789699999999</v>
      </c>
      <c r="BD2690" s="6">
        <v>0.22611086</v>
      </c>
      <c r="BE2690" s="81">
        <v>0.73978810500000003</v>
      </c>
      <c r="BF2690" s="6" t="s">
        <v>5354</v>
      </c>
      <c r="BG2690" s="6" t="s">
        <v>5355</v>
      </c>
      <c r="BH2690" s="6" t="s">
        <v>5355</v>
      </c>
      <c r="BI2690" s="81" t="s">
        <v>5355</v>
      </c>
    </row>
    <row r="2691" spans="1:61" x14ac:dyDescent="0.3">
      <c r="A2691" s="82" t="s">
        <v>5356</v>
      </c>
      <c r="B2691" s="6">
        <v>-0.38143551313290402</v>
      </c>
      <c r="C2691" s="6">
        <v>0.99946684030710098</v>
      </c>
      <c r="D2691" s="6">
        <v>0.54194272952817701</v>
      </c>
      <c r="E2691" s="6">
        <v>0.61073676584252501</v>
      </c>
      <c r="F2691" s="6">
        <v>-0.15241658777522299</v>
      </c>
      <c r="G2691" s="6">
        <v>0.99939574574237899</v>
      </c>
      <c r="H2691" s="6">
        <v>0.203825573439948</v>
      </c>
      <c r="I2691" s="6">
        <v>0.87456847452152497</v>
      </c>
      <c r="J2691" s="6">
        <v>-0.46003453026089097</v>
      </c>
      <c r="K2691" s="6">
        <v>0.99987788919700804</v>
      </c>
      <c r="L2691" s="6">
        <v>-1.4372553100291501</v>
      </c>
      <c r="M2691" s="6">
        <v>0.57798770665874499</v>
      </c>
      <c r="N2691" s="6">
        <v>-7.2743511757802595E-2</v>
      </c>
      <c r="O2691" s="6">
        <v>0.96609148085904195</v>
      </c>
      <c r="P2691" s="6">
        <v>0.98149479548840302</v>
      </c>
      <c r="Q2691" s="6">
        <v>0.37261775362656802</v>
      </c>
      <c r="R2691" s="6">
        <v>0.37037490262162998</v>
      </c>
      <c r="S2691" s="6">
        <v>0.999529789812863</v>
      </c>
      <c r="T2691" s="6">
        <v>0.63526657499999994</v>
      </c>
      <c r="U2691" s="6">
        <v>0.67419850000000003</v>
      </c>
      <c r="V2691" s="6">
        <v>-2.0924600288886298E-2</v>
      </c>
      <c r="W2691" s="6">
        <v>0.99918152314720898</v>
      </c>
      <c r="X2691" s="6">
        <v>-0.99187305000000003</v>
      </c>
      <c r="Y2691" s="6">
        <v>0.86166238799999995</v>
      </c>
      <c r="Z2691" s="6">
        <v>0.348605895</v>
      </c>
      <c r="AA2691" s="6">
        <v>0.87528950500000002</v>
      </c>
      <c r="AB2691" s="6">
        <v>-0.58580637249616796</v>
      </c>
      <c r="AC2691" s="6">
        <v>0.82208870757116703</v>
      </c>
      <c r="AD2691" s="6">
        <v>-0.30612601709672799</v>
      </c>
      <c r="AE2691" s="6">
        <v>0.99989847710674395</v>
      </c>
      <c r="AF2691" s="6">
        <v>-0.95439831733535996</v>
      </c>
      <c r="AG2691" s="6">
        <v>0.77454954316371205</v>
      </c>
      <c r="AH2691" s="6">
        <v>-1.93103115443391</v>
      </c>
      <c r="AI2691" s="6">
        <v>2.7238019660995701E-2</v>
      </c>
      <c r="AJ2691" s="6">
        <v>-0.55280930818023599</v>
      </c>
      <c r="AK2691" s="6">
        <v>0.99973495162667503</v>
      </c>
      <c r="AL2691" s="6">
        <v>0.39481898965168699</v>
      </c>
      <c r="AM2691" s="6">
        <v>0.74164962666358203</v>
      </c>
      <c r="AN2691" s="6">
        <v>-0.26273252778957401</v>
      </c>
      <c r="AO2691" s="6">
        <v>0.99999855870854604</v>
      </c>
      <c r="AP2691" s="6">
        <v>-1.24151392237064</v>
      </c>
      <c r="AQ2691" s="6">
        <v>0.87853536518747799</v>
      </c>
      <c r="AR2691" s="6">
        <v>0.11808100604338399</v>
      </c>
      <c r="AS2691" s="6">
        <v>0.97944639879329798</v>
      </c>
      <c r="AT2691" s="6">
        <v>-0.66475894999999996</v>
      </c>
      <c r="AU2691" s="6">
        <v>0.902964922</v>
      </c>
      <c r="AV2691" s="6">
        <v>-1.649350238</v>
      </c>
      <c r="AW2691" s="6">
        <v>0.11119227199999999</v>
      </c>
      <c r="AX2691" s="6">
        <v>-0.25667047100000001</v>
      </c>
      <c r="AY2691" s="6">
        <v>0.99977552599999997</v>
      </c>
      <c r="AZ2691" s="6">
        <v>-0.98221499000000001</v>
      </c>
      <c r="BA2691" s="6">
        <v>0.99771870100000004</v>
      </c>
      <c r="BB2691" s="6">
        <v>0.38133321199999998</v>
      </c>
      <c r="BC2691" s="6">
        <v>0.97920789699999999</v>
      </c>
      <c r="BD2691" s="6">
        <v>1.348233397</v>
      </c>
      <c r="BE2691" s="81">
        <v>0.32333806799999998</v>
      </c>
      <c r="BF2691" s="6" t="s">
        <v>5356</v>
      </c>
      <c r="BG2691" s="6" t="s">
        <v>5357</v>
      </c>
      <c r="BH2691" s="6" t="s">
        <v>5357</v>
      </c>
      <c r="BI2691" s="81" t="s">
        <v>5357</v>
      </c>
    </row>
    <row r="2692" spans="1:61" x14ac:dyDescent="0.3">
      <c r="A2692" s="82" t="s">
        <v>5358</v>
      </c>
      <c r="B2692" s="6">
        <v>0.25182696163521601</v>
      </c>
      <c r="C2692" s="6">
        <v>0.99946684030710098</v>
      </c>
      <c r="D2692" s="6">
        <v>-0.45751163772516401</v>
      </c>
      <c r="E2692" s="6">
        <v>0.44385342718978898</v>
      </c>
      <c r="F2692" s="6">
        <v>-0.173710341392597</v>
      </c>
      <c r="G2692" s="6">
        <v>0.99939574574237899</v>
      </c>
      <c r="H2692" s="6">
        <v>-0.27609706234508002</v>
      </c>
      <c r="I2692" s="6">
        <v>0.55967768687854602</v>
      </c>
      <c r="J2692" s="6">
        <v>0.49745242762828301</v>
      </c>
      <c r="K2692" s="6">
        <v>0.99987788919700804</v>
      </c>
      <c r="L2692" s="6">
        <v>0.63741477432364402</v>
      </c>
      <c r="M2692" s="6">
        <v>0.45559038354095599</v>
      </c>
      <c r="N2692" s="6">
        <v>0.11915444179278099</v>
      </c>
      <c r="O2692" s="6">
        <v>0.94380471586438497</v>
      </c>
      <c r="P2692" s="6">
        <v>-0.59938011254757395</v>
      </c>
      <c r="Q2692" s="6">
        <v>0.361037687763266</v>
      </c>
      <c r="R2692" s="6">
        <v>-0.40913312228802801</v>
      </c>
      <c r="S2692" s="6">
        <v>0.999529789812863</v>
      </c>
      <c r="T2692" s="6">
        <v>-0.45651308699999998</v>
      </c>
      <c r="U2692" s="6">
        <v>0.55564175599999999</v>
      </c>
      <c r="V2692" s="6">
        <v>0.302160277237775</v>
      </c>
      <c r="W2692" s="6">
        <v>0.99918152314720898</v>
      </c>
      <c r="X2692" s="6">
        <v>0.45503809099999998</v>
      </c>
      <c r="Y2692" s="6">
        <v>0.85912141600000003</v>
      </c>
      <c r="Z2692" s="6">
        <v>-6.6474966999999996E-2</v>
      </c>
      <c r="AA2692" s="6">
        <v>0.97650215500000004</v>
      </c>
      <c r="AB2692" s="6">
        <v>0.21004861475810699</v>
      </c>
      <c r="AC2692" s="6">
        <v>0.954807146508171</v>
      </c>
      <c r="AD2692" s="6">
        <v>0.11653071259518499</v>
      </c>
      <c r="AE2692" s="6">
        <v>0.99989847710674395</v>
      </c>
      <c r="AF2692" s="6">
        <v>0.90108092403617901</v>
      </c>
      <c r="AG2692" s="6">
        <v>0.77058792518474195</v>
      </c>
      <c r="AH2692" s="6">
        <v>1.0313695349287499</v>
      </c>
      <c r="AI2692" s="6">
        <v>2.1147541266002198E-2</v>
      </c>
      <c r="AJ2692" s="6">
        <v>0.57160760570662505</v>
      </c>
      <c r="AK2692" s="6">
        <v>0.99973495162667503</v>
      </c>
      <c r="AL2692" s="6">
        <v>-0.14390094820020499</v>
      </c>
      <c r="AM2692" s="6" t="s">
        <v>1411</v>
      </c>
      <c r="AN2692" s="6">
        <v>0.62228133883431103</v>
      </c>
      <c r="AO2692" s="6">
        <v>0.99999855870854604</v>
      </c>
      <c r="AP2692" s="6">
        <v>0.76586586315167204</v>
      </c>
      <c r="AQ2692" s="6">
        <v>0.83642866389561499</v>
      </c>
      <c r="AR2692" s="6">
        <v>0.25774886650019302</v>
      </c>
      <c r="AS2692" s="6">
        <v>0.95242762472168996</v>
      </c>
      <c r="AT2692" s="6">
        <v>0.76141304399999998</v>
      </c>
      <c r="AU2692" s="6">
        <v>0.900487916</v>
      </c>
      <c r="AV2692" s="6">
        <v>0.88853573299999999</v>
      </c>
      <c r="AW2692" s="6">
        <v>4.0179144E-2</v>
      </c>
      <c r="AX2692" s="6">
        <v>0.43447595900000002</v>
      </c>
      <c r="AY2692" s="6">
        <v>0.99977552599999997</v>
      </c>
      <c r="AZ2692" s="6">
        <v>0.13751965099999999</v>
      </c>
      <c r="BA2692" s="6">
        <v>0.99771870100000004</v>
      </c>
      <c r="BB2692" s="6">
        <v>-0.36243065200000002</v>
      </c>
      <c r="BC2692" s="6">
        <v>0.97920789699999999</v>
      </c>
      <c r="BD2692" s="6">
        <v>-0.51709821700000003</v>
      </c>
      <c r="BE2692" s="81">
        <v>0.60569235300000002</v>
      </c>
      <c r="BF2692" s="6" t="s">
        <v>5358</v>
      </c>
      <c r="BG2692" s="6" t="s">
        <v>5359</v>
      </c>
      <c r="BH2692" s="6" t="s">
        <v>5359</v>
      </c>
      <c r="BI2692" s="81" t="s">
        <v>5359</v>
      </c>
    </row>
    <row r="2693" spans="1:61" x14ac:dyDescent="0.3">
      <c r="A2693" s="82" t="s">
        <v>1004</v>
      </c>
      <c r="B2693" s="6">
        <v>-0.16997496871701701</v>
      </c>
      <c r="C2693" s="6">
        <v>0.99946684030710098</v>
      </c>
      <c r="D2693" s="6">
        <v>-2.09953108540777</v>
      </c>
      <c r="E2693" s="6">
        <v>0.26071307620465101</v>
      </c>
      <c r="F2693" s="6">
        <v>-6.1286748010813399E-3</v>
      </c>
      <c r="G2693" s="6">
        <v>0.999499281887123</v>
      </c>
      <c r="H2693" s="6">
        <v>-0.90599216411051098</v>
      </c>
      <c r="I2693" s="6">
        <v>0.65234856443862899</v>
      </c>
      <c r="J2693" s="6">
        <v>0.39432261398323698</v>
      </c>
      <c r="K2693" s="6">
        <v>0.99987788919700804</v>
      </c>
      <c r="L2693" s="6">
        <v>1.2859521564435401</v>
      </c>
      <c r="M2693" s="6">
        <v>0.65641076504633999</v>
      </c>
      <c r="N2693" s="6">
        <v>0.52385378404943295</v>
      </c>
      <c r="O2693" s="6">
        <v>0.87178763478332899</v>
      </c>
      <c r="P2693" s="6">
        <v>-1.57670108559935</v>
      </c>
      <c r="Q2693" s="6">
        <v>0.44796083350179899</v>
      </c>
      <c r="R2693" s="6">
        <v>0.25004138344247601</v>
      </c>
      <c r="S2693" s="6">
        <v>0.999529789812863</v>
      </c>
      <c r="T2693" s="6">
        <v>-1.1075608180000001</v>
      </c>
      <c r="U2693" s="6">
        <v>0.68151505599999995</v>
      </c>
      <c r="V2693" s="6">
        <v>0.18995021905565601</v>
      </c>
      <c r="W2693" s="6">
        <v>0.99918152314720898</v>
      </c>
      <c r="X2693" s="6">
        <v>1.0802916490000001</v>
      </c>
      <c r="Y2693" s="6">
        <v>0.86750052799999999</v>
      </c>
      <c r="Z2693" s="6">
        <v>0.31255971399999999</v>
      </c>
      <c r="AA2693" s="6">
        <v>0.94645178100000005</v>
      </c>
      <c r="AB2693" s="6">
        <v>2.2645585636349899</v>
      </c>
      <c r="AC2693" s="6">
        <v>0.69792778570034597</v>
      </c>
      <c r="AD2693" s="6">
        <v>0.98892601161254901</v>
      </c>
      <c r="AE2693" s="6">
        <v>0.99989847710674395</v>
      </c>
      <c r="AF2693" s="6">
        <v>2.29361005028895</v>
      </c>
      <c r="AG2693" s="6">
        <v>0.77058792518474195</v>
      </c>
      <c r="AH2693" s="6">
        <v>3.1704553947841099</v>
      </c>
      <c r="AI2693" s="6">
        <v>1.5650638242152699E-2</v>
      </c>
      <c r="AJ2693" s="6">
        <v>2.44214017107854</v>
      </c>
      <c r="AK2693" s="6">
        <v>0.99973495162667503</v>
      </c>
      <c r="AL2693" s="6">
        <v>-1.1157445349077699</v>
      </c>
      <c r="AM2693" s="6" t="s">
        <v>1411</v>
      </c>
      <c r="AN2693" s="6">
        <v>0.19369851918640801</v>
      </c>
      <c r="AO2693" s="6">
        <v>0.99999855870854604</v>
      </c>
      <c r="AP2693" s="6">
        <v>1.0777697873027801</v>
      </c>
      <c r="AQ2693" s="6">
        <v>0.87853536518747799</v>
      </c>
      <c r="AR2693" s="6">
        <v>0.31787531634733102</v>
      </c>
      <c r="AS2693" s="6">
        <v>0.971235501511576</v>
      </c>
      <c r="AT2693" s="6">
        <v>1.3106232419999999</v>
      </c>
      <c r="AU2693" s="6">
        <v>0.90072006000000004</v>
      </c>
      <c r="AV2693" s="6">
        <v>2.175261017</v>
      </c>
      <c r="AW2693" s="6">
        <v>0.15022289899999999</v>
      </c>
      <c r="AX2693" s="6">
        <v>1.4409353920000001</v>
      </c>
      <c r="AY2693" s="6">
        <v>0.99977552599999997</v>
      </c>
      <c r="AZ2693" s="6">
        <v>0.88292003299999999</v>
      </c>
      <c r="BA2693" s="6">
        <v>0.99771870100000004</v>
      </c>
      <c r="BB2693" s="6">
        <v>0.12459089600000001</v>
      </c>
      <c r="BC2693" s="6">
        <v>0.99382645999999997</v>
      </c>
      <c r="BD2693" s="6">
        <v>-0.77657243300000001</v>
      </c>
      <c r="BE2693" s="81">
        <v>0.720385045</v>
      </c>
      <c r="BF2693" s="6" t="s">
        <v>1004</v>
      </c>
      <c r="BG2693" s="6"/>
      <c r="BH2693" s="6"/>
      <c r="BI2693" s="81" t="s">
        <v>1004</v>
      </c>
    </row>
    <row r="2694" spans="1:61" x14ac:dyDescent="0.3">
      <c r="A2694" s="82" t="s">
        <v>5360</v>
      </c>
      <c r="B2694" s="6">
        <v>-1.5858040351609499E-2</v>
      </c>
      <c r="C2694" s="6">
        <v>0.99946684030710098</v>
      </c>
      <c r="D2694" s="6">
        <v>0.46590345073309197</v>
      </c>
      <c r="E2694" s="6">
        <v>0.400789574729295</v>
      </c>
      <c r="F2694" s="6">
        <v>-8.8123453037661795E-2</v>
      </c>
      <c r="G2694" s="6">
        <v>0.99939574574237899</v>
      </c>
      <c r="H2694" s="6">
        <v>0.29047091705345901</v>
      </c>
      <c r="I2694" s="6">
        <v>0.60183347291664202</v>
      </c>
      <c r="J2694" s="6">
        <v>-0.141449638019123</v>
      </c>
      <c r="K2694" s="6">
        <v>0.99987788919700804</v>
      </c>
      <c r="L2694" s="6">
        <v>-1.1843295337809301</v>
      </c>
      <c r="M2694" s="6">
        <v>5.0390814186003101E-2</v>
      </c>
      <c r="N2694" s="6">
        <v>0.312561330973052</v>
      </c>
      <c r="O2694" s="6">
        <v>0.77329325549079198</v>
      </c>
      <c r="P2694" s="6">
        <v>0.33178464460121099</v>
      </c>
      <c r="Q2694" s="6">
        <v>0.468052239397244</v>
      </c>
      <c r="R2694" s="6">
        <v>-0.141476414695731</v>
      </c>
      <c r="S2694" s="6">
        <v>0.999529789812863</v>
      </c>
      <c r="T2694" s="6">
        <v>0.43980278900000003</v>
      </c>
      <c r="U2694" s="6">
        <v>0.550720879</v>
      </c>
      <c r="V2694" s="6">
        <v>5.20284653070928E-3</v>
      </c>
      <c r="W2694" s="6">
        <v>0.99918152314720898</v>
      </c>
      <c r="X2694" s="6">
        <v>-1.019333327</v>
      </c>
      <c r="Y2694" s="6">
        <v>0.200865443</v>
      </c>
      <c r="Z2694" s="6">
        <v>0.46585511299999999</v>
      </c>
      <c r="AA2694" s="6">
        <v>0.67907527300000003</v>
      </c>
      <c r="AB2694" s="6">
        <v>-0.48280998269758402</v>
      </c>
      <c r="AC2694" s="6">
        <v>0.756780253562228</v>
      </c>
      <c r="AD2694" s="6">
        <v>-1.1010950373559401E-2</v>
      </c>
      <c r="AE2694" s="6">
        <v>0.99989847710674395</v>
      </c>
      <c r="AF2694" s="6">
        <v>-0.43360122634384601</v>
      </c>
      <c r="AG2694" s="6">
        <v>0.77107502239480796</v>
      </c>
      <c r="AH2694" s="6">
        <v>-1.4571754759098401</v>
      </c>
      <c r="AI2694" s="6">
        <v>2.1681117427051701E-4</v>
      </c>
      <c r="AJ2694" s="6">
        <v>6.3314930912964196E-2</v>
      </c>
      <c r="AK2694" s="6">
        <v>0.99973495162667503</v>
      </c>
      <c r="AL2694" s="6">
        <v>0.56448447274414104</v>
      </c>
      <c r="AM2694" s="6" t="s">
        <v>1411</v>
      </c>
      <c r="AN2694" s="6">
        <v>0.13071374249342399</v>
      </c>
      <c r="AO2694" s="6">
        <v>0.99999855870854604</v>
      </c>
      <c r="AP2694" s="6">
        <v>-0.90759855479485696</v>
      </c>
      <c r="AQ2694" s="6">
        <v>0.51697894291819502</v>
      </c>
      <c r="AR2694" s="6">
        <v>0.60407437114665896</v>
      </c>
      <c r="AS2694" s="6">
        <v>0.80398945648924303</v>
      </c>
      <c r="AT2694" s="6">
        <v>-0.44440818199999998</v>
      </c>
      <c r="AU2694" s="6">
        <v>0.900487916</v>
      </c>
      <c r="AV2694" s="6">
        <v>-1.4872785449999999</v>
      </c>
      <c r="AW2694" s="6">
        <v>3.703806E-3</v>
      </c>
      <c r="AX2694" s="6">
        <v>6.5144178999999997E-2</v>
      </c>
      <c r="AY2694" s="6">
        <v>0.99977552599999997</v>
      </c>
      <c r="AZ2694" s="6">
        <v>-1.0444396760000001</v>
      </c>
      <c r="BA2694" s="6">
        <v>0.99771870100000004</v>
      </c>
      <c r="BB2694" s="6">
        <v>0.484283038</v>
      </c>
      <c r="BC2694" s="6">
        <v>0.97920789699999999</v>
      </c>
      <c r="BD2694" s="6">
        <v>1.4973343589999999</v>
      </c>
      <c r="BE2694" s="81">
        <v>5.4699869999999998E-2</v>
      </c>
      <c r="BF2694" s="6" t="s">
        <v>5360</v>
      </c>
      <c r="BG2694" s="6" t="s">
        <v>5361</v>
      </c>
      <c r="BH2694" s="6" t="s">
        <v>5361</v>
      </c>
      <c r="BI2694" s="81" t="s">
        <v>5361</v>
      </c>
    </row>
    <row r="2695" spans="1:61" x14ac:dyDescent="0.3">
      <c r="A2695" s="82" t="s">
        <v>5362</v>
      </c>
      <c r="B2695" s="6">
        <v>-7.5820102030806802E-2</v>
      </c>
      <c r="C2695" s="6">
        <v>0.99946684030710098</v>
      </c>
      <c r="D2695" s="6">
        <v>1.08505642114919</v>
      </c>
      <c r="E2695" s="6">
        <v>0.27473476814457798</v>
      </c>
      <c r="F2695" s="6">
        <v>0.104999178473885</v>
      </c>
      <c r="G2695" s="6">
        <v>0.99939574574237899</v>
      </c>
      <c r="H2695" s="6">
        <v>0.81522332783888296</v>
      </c>
      <c r="I2695" s="6">
        <v>0.41921843215984</v>
      </c>
      <c r="J2695" s="6">
        <v>-0.16585156661581399</v>
      </c>
      <c r="K2695" s="6">
        <v>0.99987788919700804</v>
      </c>
      <c r="L2695" s="6">
        <v>-0.74050966405381302</v>
      </c>
      <c r="M2695" s="6">
        <v>0.83299759716833399</v>
      </c>
      <c r="N2695" s="6">
        <v>0.66518882145913105</v>
      </c>
      <c r="O2695" s="6">
        <v>0.65809700968104801</v>
      </c>
      <c r="P2695" s="6">
        <v>1.0682949573843401</v>
      </c>
      <c r="Q2695" s="6">
        <v>0.20328245783141699</v>
      </c>
      <c r="R2695" s="6">
        <v>0.38706282496354</v>
      </c>
      <c r="S2695" s="6">
        <v>0.999529789812863</v>
      </c>
      <c r="T2695" s="6">
        <v>0.90940295400000004</v>
      </c>
      <c r="U2695" s="6">
        <v>0.47207144400000001</v>
      </c>
      <c r="V2695" s="6">
        <v>-6.3430288189180797E-2</v>
      </c>
      <c r="W2695" s="6">
        <v>0.99918152314720898</v>
      </c>
      <c r="X2695" s="6">
        <v>-0.62984861400000003</v>
      </c>
      <c r="Y2695" s="6">
        <v>0.90740388000000005</v>
      </c>
      <c r="Z2695" s="6">
        <v>0.75227716499999997</v>
      </c>
      <c r="AA2695" s="6">
        <v>0.62555033800000004</v>
      </c>
      <c r="AB2695" s="6">
        <v>-0.73281704968473804</v>
      </c>
      <c r="AC2695" s="6">
        <v>0.79321786676078199</v>
      </c>
      <c r="AD2695" s="6">
        <v>-0.24723048245960499</v>
      </c>
      <c r="AE2695" s="6">
        <v>0.99989847710674395</v>
      </c>
      <c r="AF2695" s="6">
        <v>-1.2171943807724901</v>
      </c>
      <c r="AG2695" s="6">
        <v>0.77058792518474195</v>
      </c>
      <c r="AH2695" s="6">
        <v>-1.7826972369012799</v>
      </c>
      <c r="AI2695" s="6">
        <v>2.6684216078728201E-2</v>
      </c>
      <c r="AJ2695" s="6">
        <v>-0.360158047931115</v>
      </c>
      <c r="AK2695" s="6">
        <v>0.99973495162667503</v>
      </c>
      <c r="AL2695" s="6">
        <v>0.74875221708981698</v>
      </c>
      <c r="AM2695" s="6">
        <v>0.55537180304358402</v>
      </c>
      <c r="AN2695" s="6">
        <v>-0.23102300072977899</v>
      </c>
      <c r="AO2695" s="6">
        <v>0.99999855870854604</v>
      </c>
      <c r="AP2695" s="6">
        <v>-0.80803369807830405</v>
      </c>
      <c r="AQ2695" s="6">
        <v>0.88479191903823295</v>
      </c>
      <c r="AR2695" s="6">
        <v>0.60274852987281902</v>
      </c>
      <c r="AS2695" s="6">
        <v>0.89046509929561801</v>
      </c>
      <c r="AT2695" s="6">
        <v>-0.98487099300000003</v>
      </c>
      <c r="AU2695" s="6">
        <v>0.900487916</v>
      </c>
      <c r="AV2695" s="6">
        <v>-1.565817072</v>
      </c>
      <c r="AW2695" s="6">
        <v>0.100526905</v>
      </c>
      <c r="AX2695" s="6">
        <v>-0.12418854</v>
      </c>
      <c r="AY2695" s="6">
        <v>0.99977552599999997</v>
      </c>
      <c r="AZ2695" s="6">
        <v>-0.58050251900000005</v>
      </c>
      <c r="BA2695" s="6">
        <v>0.99771870100000004</v>
      </c>
      <c r="BB2695" s="6">
        <v>0.83591679799999996</v>
      </c>
      <c r="BC2695" s="6">
        <v>0.97920789699999999</v>
      </c>
      <c r="BD2695" s="6">
        <v>1.396351114</v>
      </c>
      <c r="BE2695" s="81">
        <v>0.31073508700000002</v>
      </c>
      <c r="BF2695" s="6" t="s">
        <v>5362</v>
      </c>
      <c r="BG2695" s="6" t="s">
        <v>5363</v>
      </c>
      <c r="BH2695" s="6" t="s">
        <v>5363</v>
      </c>
      <c r="BI2695" s="81" t="s">
        <v>5363</v>
      </c>
    </row>
    <row r="2696" spans="1:61" x14ac:dyDescent="0.3">
      <c r="A2696" s="82" t="s">
        <v>5364</v>
      </c>
      <c r="B2696" s="6">
        <v>-0.33661762301329501</v>
      </c>
      <c r="C2696" s="6">
        <v>0.99946684030710098</v>
      </c>
      <c r="D2696" s="6">
        <v>0.61853989260839903</v>
      </c>
      <c r="E2696" s="6">
        <v>0.58230882008719898</v>
      </c>
      <c r="F2696" s="6">
        <v>-0.15894238510005201</v>
      </c>
      <c r="G2696" s="6">
        <v>0.99939574574237899</v>
      </c>
      <c r="H2696" s="6">
        <v>0.58577021920038197</v>
      </c>
      <c r="I2696" s="6">
        <v>0.70136340816958698</v>
      </c>
      <c r="J2696" s="6">
        <v>-0.17981307300354299</v>
      </c>
      <c r="K2696" s="6">
        <v>0.99987788919700804</v>
      </c>
      <c r="L2696" s="6">
        <v>-1.9479507961115501</v>
      </c>
      <c r="M2696" s="6">
        <v>0.412422519646716</v>
      </c>
      <c r="N2696" s="6">
        <v>6.3270339776781495E-2</v>
      </c>
      <c r="O2696" s="6">
        <v>0.97694159207376097</v>
      </c>
      <c r="P2696" s="6">
        <v>0.78646184172379496</v>
      </c>
      <c r="Q2696" s="6">
        <v>0.51304469740237002</v>
      </c>
      <c r="R2696" s="6">
        <v>-5.2052060034423898E-2</v>
      </c>
      <c r="S2696" s="6">
        <v>0.999529789812863</v>
      </c>
      <c r="T2696" s="6">
        <v>1.0944584079999999</v>
      </c>
      <c r="U2696" s="6">
        <v>0.64545691599999999</v>
      </c>
      <c r="V2696" s="6">
        <v>0.33185584930491202</v>
      </c>
      <c r="W2696" s="6">
        <v>0.99918152314720898</v>
      </c>
      <c r="X2696" s="6">
        <v>-1.4200757770000001</v>
      </c>
      <c r="Y2696" s="6">
        <v>0.86761617599999996</v>
      </c>
      <c r="Z2696" s="6">
        <v>0.56189728800000005</v>
      </c>
      <c r="AA2696" s="6">
        <v>0.87231471299999996</v>
      </c>
      <c r="AB2696" s="6">
        <v>-0.81678601169602705</v>
      </c>
      <c r="AC2696" s="6">
        <v>0.77443863832862703</v>
      </c>
      <c r="AD2696" s="6">
        <v>0.116495190841166</v>
      </c>
      <c r="AE2696" s="6">
        <v>0.99989847710674395</v>
      </c>
      <c r="AF2696" s="6">
        <v>-0.638580155273752</v>
      </c>
      <c r="AG2696" s="6">
        <v>0.85770722840591096</v>
      </c>
      <c r="AH2696" s="6">
        <v>-2.3896429925577101</v>
      </c>
      <c r="AI2696" s="6">
        <v>9.71515477863397E-3</v>
      </c>
      <c r="AJ2696" s="6">
        <v>-0.33762385049828098</v>
      </c>
      <c r="AK2696" s="6">
        <v>0.99973495162667503</v>
      </c>
      <c r="AL2696" s="6">
        <v>0.92300504023782803</v>
      </c>
      <c r="AM2696" s="6" t="s">
        <v>1411</v>
      </c>
      <c r="AN2696" s="6">
        <v>0.161357462899163</v>
      </c>
      <c r="AO2696" s="6">
        <v>0.99999855870854604</v>
      </c>
      <c r="AP2696" s="6">
        <v>-1.61856039641355</v>
      </c>
      <c r="AQ2696" s="6">
        <v>0.84199426182612502</v>
      </c>
      <c r="AR2696" s="6">
        <v>0.40692913748242499</v>
      </c>
      <c r="AS2696" s="6">
        <v>0.93639437380883395</v>
      </c>
      <c r="AT2696" s="6">
        <v>-0.77258195799999996</v>
      </c>
      <c r="AU2696" s="6">
        <v>0.92780167000000002</v>
      </c>
      <c r="AV2696" s="6">
        <v>-2.5329910899999999</v>
      </c>
      <c r="AW2696" s="6" t="s">
        <v>1411</v>
      </c>
      <c r="AX2696" s="6">
        <v>-0.48957494299999998</v>
      </c>
      <c r="AY2696" s="6">
        <v>0.99977552599999997</v>
      </c>
      <c r="AZ2696" s="6">
        <v>-1.766726993</v>
      </c>
      <c r="BA2696" s="6">
        <v>0.99771870100000004</v>
      </c>
      <c r="BB2696" s="6">
        <v>0.24078301399999999</v>
      </c>
      <c r="BC2696" s="6">
        <v>0.98698775500000002</v>
      </c>
      <c r="BD2696" s="6">
        <v>1.9887019589999999</v>
      </c>
      <c r="BE2696" s="81">
        <v>0.29518619400000001</v>
      </c>
      <c r="BF2696" s="6" t="s">
        <v>5364</v>
      </c>
      <c r="BG2696" s="6" t="s">
        <v>5365</v>
      </c>
      <c r="BH2696" s="6" t="s">
        <v>5365</v>
      </c>
      <c r="BI2696" s="81" t="s">
        <v>5365</v>
      </c>
    </row>
    <row r="2697" spans="1:61" x14ac:dyDescent="0.3">
      <c r="A2697" s="82" t="s">
        <v>5366</v>
      </c>
      <c r="B2697" s="6">
        <v>0.20461060738335099</v>
      </c>
      <c r="C2697" s="6">
        <v>0.99946684030710098</v>
      </c>
      <c r="D2697" s="6">
        <v>1.3109824563249901</v>
      </c>
      <c r="E2697" s="6">
        <v>0.213861113771765</v>
      </c>
      <c r="F2697" s="6">
        <v>0.49891205424234902</v>
      </c>
      <c r="G2697" s="6">
        <v>0.99939574574237899</v>
      </c>
      <c r="H2697" s="6">
        <v>1.22146907855165</v>
      </c>
      <c r="I2697" s="6">
        <v>0.24790403928336299</v>
      </c>
      <c r="J2697" s="6">
        <v>0.49467773573143897</v>
      </c>
      <c r="K2697" s="6">
        <v>0.99987788919700804</v>
      </c>
      <c r="L2697" s="6">
        <v>-0.205390093307452</v>
      </c>
      <c r="M2697" s="6">
        <v>0.96208893384104599</v>
      </c>
      <c r="N2697" s="6">
        <v>1.7945317528078699</v>
      </c>
      <c r="O2697" s="6">
        <v>0.18199654107934399</v>
      </c>
      <c r="P2697" s="6">
        <v>0.94628105495974602</v>
      </c>
      <c r="Q2697" s="6">
        <v>0.29699138142043902</v>
      </c>
      <c r="R2697" s="6">
        <v>0.25210536545976098</v>
      </c>
      <c r="S2697" s="6">
        <v>0.999529789812863</v>
      </c>
      <c r="T2697" s="6">
        <v>0.94555963600000004</v>
      </c>
      <c r="U2697" s="6">
        <v>0.49702707400000001</v>
      </c>
      <c r="V2697" s="6">
        <v>0.22283606000751299</v>
      </c>
      <c r="W2697" s="6">
        <v>0.99918152314720898</v>
      </c>
      <c r="X2697" s="6">
        <v>-0.46691655700000001</v>
      </c>
      <c r="Y2697" s="6">
        <v>0.92797278900000002</v>
      </c>
      <c r="Z2697" s="6">
        <v>1.510304579</v>
      </c>
      <c r="AA2697" s="6">
        <v>0.322522961</v>
      </c>
      <c r="AB2697" s="6">
        <v>-0.74231050976633295</v>
      </c>
      <c r="AC2697" s="6">
        <v>0.78465181118073801</v>
      </c>
      <c r="AD2697" s="6">
        <v>-0.11839156364537499</v>
      </c>
      <c r="AE2697" s="6">
        <v>0.99989847710674395</v>
      </c>
      <c r="AF2697" s="6">
        <v>-0.83979263717679897</v>
      </c>
      <c r="AG2697" s="6">
        <v>0.77454954316371205</v>
      </c>
      <c r="AH2697" s="6">
        <v>-1.5164715029123601</v>
      </c>
      <c r="AI2697" s="6">
        <v>1.95930102446095E-2</v>
      </c>
      <c r="AJ2697" s="6">
        <v>0.48800717039520503</v>
      </c>
      <c r="AK2697" s="6">
        <v>0.99973495162667503</v>
      </c>
      <c r="AL2697" s="6">
        <v>0.70383524419245103</v>
      </c>
      <c r="AM2697" s="6" t="s">
        <v>1411</v>
      </c>
      <c r="AN2697" s="6">
        <v>-1.7676153614457301E-2</v>
      </c>
      <c r="AO2697" s="6">
        <v>0.99999855870854604</v>
      </c>
      <c r="AP2697" s="6">
        <v>-0.71550814090536696</v>
      </c>
      <c r="AQ2697" s="6">
        <v>0.88479191903823295</v>
      </c>
      <c r="AR2697" s="6">
        <v>1.2778747544798801</v>
      </c>
      <c r="AS2697" s="6">
        <v>0.71893315002594604</v>
      </c>
      <c r="AT2697" s="6">
        <v>-0.73148690299999997</v>
      </c>
      <c r="AU2697" s="6">
        <v>0.900487916</v>
      </c>
      <c r="AV2697" s="6">
        <v>-1.431235413</v>
      </c>
      <c r="AW2697" s="6">
        <v>7.6865417000000005E-2</v>
      </c>
      <c r="AX2697" s="6">
        <v>0.59959409500000005</v>
      </c>
      <c r="AY2697" s="6">
        <v>0.99977552599999997</v>
      </c>
      <c r="AZ2697" s="6">
        <v>-0.70644364599999998</v>
      </c>
      <c r="BA2697" s="6">
        <v>0.99771870100000004</v>
      </c>
      <c r="BB2697" s="6">
        <v>1.3040517920000001</v>
      </c>
      <c r="BC2697" s="6">
        <v>0.97920789699999999</v>
      </c>
      <c r="BD2697" s="6">
        <v>1.9774465640000001</v>
      </c>
      <c r="BE2697" s="81">
        <v>9.3052171000000003E-2</v>
      </c>
      <c r="BF2697" s="6" t="s">
        <v>5366</v>
      </c>
      <c r="BG2697" s="6" t="s">
        <v>5367</v>
      </c>
      <c r="BH2697" s="6" t="s">
        <v>5367</v>
      </c>
      <c r="BI2697" s="81" t="s">
        <v>5367</v>
      </c>
    </row>
    <row r="2698" spans="1:61" x14ac:dyDescent="0.3">
      <c r="A2698" s="82" t="s">
        <v>5368</v>
      </c>
      <c r="B2698" s="6">
        <v>-5.9071493202877003E-2</v>
      </c>
      <c r="C2698" s="6">
        <v>0.99946684030710098</v>
      </c>
      <c r="D2698" s="6">
        <v>-1.33337249206095</v>
      </c>
      <c r="E2698" s="6" t="s">
        <v>1411</v>
      </c>
      <c r="F2698" s="6">
        <v>0.875887979372581</v>
      </c>
      <c r="G2698" s="6">
        <v>0.99939574574237899</v>
      </c>
      <c r="H2698" s="6">
        <v>0.42416766590949201</v>
      </c>
      <c r="I2698" s="6">
        <v>0.77384925214720901</v>
      </c>
      <c r="J2698" s="6">
        <v>0.59659552726906095</v>
      </c>
      <c r="K2698" s="6">
        <v>0.99987788919700804</v>
      </c>
      <c r="L2698" s="6">
        <v>1.1787953906303901</v>
      </c>
      <c r="M2698" s="6">
        <v>0.70036352149587999</v>
      </c>
      <c r="N2698" s="6">
        <v>0.167886070191829</v>
      </c>
      <c r="O2698" s="6">
        <v>0.94300865150520297</v>
      </c>
      <c r="P2698" s="6">
        <v>-1.0442158157707</v>
      </c>
      <c r="Q2698" s="6" t="s">
        <v>1411</v>
      </c>
      <c r="R2698" s="6">
        <v>0.97076240596913399</v>
      </c>
      <c r="S2698" s="6">
        <v>0.999529789812863</v>
      </c>
      <c r="T2698" s="6">
        <v>0.45652657099999999</v>
      </c>
      <c r="U2698" s="6">
        <v>0.80345731099999995</v>
      </c>
      <c r="V2698" s="6">
        <v>0.61901767582761302</v>
      </c>
      <c r="W2698" s="6">
        <v>0.99918152314720898</v>
      </c>
      <c r="X2698" s="6">
        <v>1.214569147</v>
      </c>
      <c r="Y2698" s="6">
        <v>0.79951325299999998</v>
      </c>
      <c r="Z2698" s="6">
        <v>0.20969628700000001</v>
      </c>
      <c r="AA2698" s="6">
        <v>0.94270769600000004</v>
      </c>
      <c r="AB2698" s="6">
        <v>2.1202566573547199</v>
      </c>
      <c r="AC2698" s="6">
        <v>0.68423463652429095</v>
      </c>
      <c r="AD2698" s="6">
        <v>1.68526500840252</v>
      </c>
      <c r="AE2698" s="6">
        <v>0.99989847710674395</v>
      </c>
      <c r="AF2698" s="6">
        <v>1.8512610114053301</v>
      </c>
      <c r="AG2698" s="6">
        <v>0.77058792518474195</v>
      </c>
      <c r="AH2698" s="6">
        <v>2.4372030867647601</v>
      </c>
      <c r="AI2698" s="6">
        <v>4.4120417742974399E-2</v>
      </c>
      <c r="AJ2698" s="6">
        <v>1.4280014789640501</v>
      </c>
      <c r="AK2698" s="6">
        <v>0.99973495162667503</v>
      </c>
      <c r="AL2698" s="6">
        <v>-0.56986058053317401</v>
      </c>
      <c r="AM2698" s="6" t="s">
        <v>1411</v>
      </c>
      <c r="AN2698" s="6">
        <v>-0.39611254172305799</v>
      </c>
      <c r="AO2698" s="6">
        <v>0.99999855870854604</v>
      </c>
      <c r="AP2698" s="6">
        <v>0.18878019866363399</v>
      </c>
      <c r="AQ2698" s="6">
        <v>0.96586958687991598</v>
      </c>
      <c r="AR2698" s="6">
        <v>-0.81219289421249197</v>
      </c>
      <c r="AS2698" s="6">
        <v>0.88644823997163202</v>
      </c>
      <c r="AT2698" s="6">
        <v>0.16606755200000001</v>
      </c>
      <c r="AU2698" s="6">
        <v>0.99245919900000001</v>
      </c>
      <c r="AV2698" s="6">
        <v>0.76497570599999998</v>
      </c>
      <c r="AW2698" s="6" t="s">
        <v>1411</v>
      </c>
      <c r="AX2698" s="6">
        <v>-0.26425052300000001</v>
      </c>
      <c r="AY2698" s="6">
        <v>0.99977552599999997</v>
      </c>
      <c r="AZ2698" s="6">
        <v>0.62189487300000001</v>
      </c>
      <c r="BA2698" s="6">
        <v>0.99771870100000004</v>
      </c>
      <c r="BB2698" s="6">
        <v>-0.43205806699999999</v>
      </c>
      <c r="BC2698" s="6">
        <v>0.98244385400000001</v>
      </c>
      <c r="BD2698" s="6">
        <v>-1.0411741800000001</v>
      </c>
      <c r="BE2698" s="81">
        <v>0.57660527800000005</v>
      </c>
      <c r="BF2698" s="6" t="s">
        <v>5368</v>
      </c>
      <c r="BG2698" s="6"/>
      <c r="BH2698" s="6"/>
      <c r="BI2698" s="81" t="s">
        <v>5368</v>
      </c>
    </row>
    <row r="2699" spans="1:61" x14ac:dyDescent="0.3">
      <c r="A2699" s="82" t="s">
        <v>5369</v>
      </c>
      <c r="B2699" s="6">
        <v>0.43370225319491401</v>
      </c>
      <c r="C2699" s="6">
        <v>0.99946684030710098</v>
      </c>
      <c r="D2699" s="6">
        <v>1.56065210118563</v>
      </c>
      <c r="E2699" s="6">
        <v>0.17892437622520799</v>
      </c>
      <c r="F2699" s="6">
        <v>0.48299688419234599</v>
      </c>
      <c r="G2699" s="6">
        <v>0.99939574574237899</v>
      </c>
      <c r="H2699" s="6">
        <v>1.3643814215397401</v>
      </c>
      <c r="I2699" s="6">
        <v>0.19232967062950301</v>
      </c>
      <c r="J2699" s="6">
        <v>0.41430260782476802</v>
      </c>
      <c r="K2699" s="6">
        <v>0.99987788919700804</v>
      </c>
      <c r="L2699" s="6">
        <v>-0.33820273555583602</v>
      </c>
      <c r="M2699" s="6">
        <v>0.93430360901821596</v>
      </c>
      <c r="N2699" s="6">
        <v>1.1019173848504</v>
      </c>
      <c r="O2699" s="6">
        <v>0.38909306336124</v>
      </c>
      <c r="P2699" s="6">
        <v>1.00591779517275</v>
      </c>
      <c r="Q2699" s="6">
        <v>0.28373446903497102</v>
      </c>
      <c r="R2699" s="6">
        <v>0.28625988309462702</v>
      </c>
      <c r="S2699" s="6">
        <v>0.999529789812863</v>
      </c>
      <c r="T2699" s="6">
        <v>0.94047520699999998</v>
      </c>
      <c r="U2699" s="6">
        <v>0.49296280100000001</v>
      </c>
      <c r="V2699" s="6">
        <v>-4.3728141225461998E-3</v>
      </c>
      <c r="W2699" s="6">
        <v>0.99918152314720898</v>
      </c>
      <c r="X2699" s="6">
        <v>-0.75020072299999996</v>
      </c>
      <c r="Y2699" s="6">
        <v>0.86166238799999995</v>
      </c>
      <c r="Z2699" s="6">
        <v>0.669512828</v>
      </c>
      <c r="AA2699" s="6">
        <v>0.67134892899999998</v>
      </c>
      <c r="AB2699" s="6">
        <v>-0.80038717783762903</v>
      </c>
      <c r="AC2699" s="6">
        <v>0.77505329791228195</v>
      </c>
      <c r="AD2699" s="6">
        <v>-0.21646143001103901</v>
      </c>
      <c r="AE2699" s="6">
        <v>0.99989847710674395</v>
      </c>
      <c r="AF2699" s="6">
        <v>-1.1578428565319201</v>
      </c>
      <c r="AG2699" s="6">
        <v>0.77058792518474195</v>
      </c>
      <c r="AH2699" s="6">
        <v>-1.8995103328810901</v>
      </c>
      <c r="AI2699" s="6">
        <v>1.0698292568262199E-2</v>
      </c>
      <c r="AJ2699" s="6">
        <v>-0.441876728738052</v>
      </c>
      <c r="AK2699" s="6">
        <v>0.99973495162667503</v>
      </c>
      <c r="AL2699" s="6">
        <v>0.88116842852472099</v>
      </c>
      <c r="AM2699" s="6">
        <v>0.49580145329038899</v>
      </c>
      <c r="AN2699" s="6">
        <v>-6.8233259772147406E-2</v>
      </c>
      <c r="AO2699" s="6">
        <v>0.99999855870854604</v>
      </c>
      <c r="AP2699" s="6">
        <v>-0.82440639140746697</v>
      </c>
      <c r="AQ2699" s="6">
        <v>0.87853536518747799</v>
      </c>
      <c r="AR2699" s="6">
        <v>0.62213410159081295</v>
      </c>
      <c r="AS2699" s="6">
        <v>0.87462770237828202</v>
      </c>
      <c r="AT2699" s="6">
        <v>-0.95640501899999997</v>
      </c>
      <c r="AU2699" s="6">
        <v>0.900487916</v>
      </c>
      <c r="AV2699" s="6">
        <v>-1.7157173080000001</v>
      </c>
      <c r="AW2699" s="6">
        <v>5.8502005000000003E-2</v>
      </c>
      <c r="AX2699" s="6">
        <v>-0.237004831</v>
      </c>
      <c r="AY2699" s="6">
        <v>0.99977552599999997</v>
      </c>
      <c r="AZ2699" s="6">
        <v>-0.76017939800000001</v>
      </c>
      <c r="BA2699" s="6">
        <v>0.99771870100000004</v>
      </c>
      <c r="BB2699" s="6">
        <v>0.69370316499999995</v>
      </c>
      <c r="BC2699" s="6">
        <v>0.97920789699999999</v>
      </c>
      <c r="BD2699" s="6">
        <v>1.4327673919999999</v>
      </c>
      <c r="BE2699" s="81">
        <v>0.226999121</v>
      </c>
      <c r="BF2699" s="6" t="s">
        <v>5369</v>
      </c>
      <c r="BG2699" s="6" t="s">
        <v>5370</v>
      </c>
      <c r="BH2699" s="6" t="s">
        <v>5370</v>
      </c>
      <c r="BI2699" s="81" t="s">
        <v>5370</v>
      </c>
    </row>
    <row r="2700" spans="1:61" x14ac:dyDescent="0.3">
      <c r="A2700" s="82" t="s">
        <v>1006</v>
      </c>
      <c r="B2700" s="6">
        <v>-1.72954914474553</v>
      </c>
      <c r="C2700" s="6">
        <v>0.99946684030710098</v>
      </c>
      <c r="D2700" s="6">
        <v>2.03230958087503</v>
      </c>
      <c r="E2700" s="6" t="s">
        <v>1411</v>
      </c>
      <c r="F2700" s="6">
        <v>7.9644997894664102E-2</v>
      </c>
      <c r="G2700" s="6">
        <v>0.99943003154654497</v>
      </c>
      <c r="H2700" s="6">
        <v>0.680152879852992</v>
      </c>
      <c r="I2700" s="6" t="s">
        <v>1411</v>
      </c>
      <c r="J2700" s="6">
        <v>-1.2805302863606201</v>
      </c>
      <c r="K2700" s="6" t="s">
        <v>1411</v>
      </c>
      <c r="L2700" s="6">
        <v>-1.3624996652852499</v>
      </c>
      <c r="M2700" s="6" t="s">
        <v>1411</v>
      </c>
      <c r="N2700" s="6">
        <v>2.15214284291813</v>
      </c>
      <c r="O2700" s="6">
        <v>0.51680332216444502</v>
      </c>
      <c r="P2700" s="6">
        <v>3.8203329897207698</v>
      </c>
      <c r="Q2700" s="6" t="s">
        <v>1411</v>
      </c>
      <c r="R2700" s="6">
        <v>2.2373448715427302</v>
      </c>
      <c r="S2700" s="6">
        <v>0.999529789812863</v>
      </c>
      <c r="T2700" s="6">
        <v>2.3949378889999999</v>
      </c>
      <c r="U2700" s="6">
        <v>0.62094268500000005</v>
      </c>
      <c r="V2700" s="6">
        <v>0.46036132678450697</v>
      </c>
      <c r="W2700" s="6">
        <v>0.99918152314720898</v>
      </c>
      <c r="X2700" s="6">
        <v>0.394694463</v>
      </c>
      <c r="Y2700" s="6" t="s">
        <v>1411</v>
      </c>
      <c r="Z2700" s="6">
        <v>3.8612513669999999</v>
      </c>
      <c r="AA2700" s="6">
        <v>0.17143625800000001</v>
      </c>
      <c r="AB2700" s="6">
        <v>-1.5201900670031001</v>
      </c>
      <c r="AC2700" s="6">
        <v>0.76118830293066497</v>
      </c>
      <c r="AD2700" s="6">
        <v>-1.4074423993730001</v>
      </c>
      <c r="AE2700" s="6">
        <v>0.99989847710674395</v>
      </c>
      <c r="AF2700" s="6">
        <v>-3.3309492851539799</v>
      </c>
      <c r="AG2700" s="6">
        <v>0.77058792518474195</v>
      </c>
      <c r="AH2700" s="6">
        <v>-3.4015874565122002</v>
      </c>
      <c r="AI2700" s="6">
        <v>1.9173670536490901E-2</v>
      </c>
      <c r="AJ2700" s="6">
        <v>9.9616447268184596E-2</v>
      </c>
      <c r="AK2700" s="6">
        <v>0.99973495162667503</v>
      </c>
      <c r="AL2700" s="6">
        <v>0.59530738987813303</v>
      </c>
      <c r="AM2700" s="6" t="s">
        <v>1411</v>
      </c>
      <c r="AN2700" s="6">
        <v>-1.3522093990730399</v>
      </c>
      <c r="AO2700" s="6">
        <v>0.99999855870854604</v>
      </c>
      <c r="AP2700" s="6">
        <v>-1.4336413188079999</v>
      </c>
      <c r="AQ2700" s="6">
        <v>0.89813802759894901</v>
      </c>
      <c r="AR2700" s="6">
        <v>2.0877987137963498</v>
      </c>
      <c r="AS2700" s="6">
        <v>0.716013918020042</v>
      </c>
      <c r="AT2700" s="6">
        <v>-1.948931773</v>
      </c>
      <c r="AU2700" s="6">
        <v>0.90072006000000004</v>
      </c>
      <c r="AV2700" s="6">
        <v>-2.032978902</v>
      </c>
      <c r="AW2700" s="6" t="s">
        <v>1411</v>
      </c>
      <c r="AX2700" s="6">
        <v>1.5074898999999999</v>
      </c>
      <c r="AY2700" s="6">
        <v>0.99977552599999997</v>
      </c>
      <c r="AZ2700" s="6">
        <v>-8.0700352000000003E-2</v>
      </c>
      <c r="BA2700" s="6">
        <v>0.99771870100000004</v>
      </c>
      <c r="BB2700" s="6">
        <v>3.408359752</v>
      </c>
      <c r="BC2700" s="6">
        <v>0.78936533200000003</v>
      </c>
      <c r="BD2700" s="6">
        <v>3.4682202680000001</v>
      </c>
      <c r="BE2700" s="81">
        <v>0.188816649</v>
      </c>
      <c r="BF2700" s="6" t="s">
        <v>1006</v>
      </c>
      <c r="BG2700" s="6" t="s">
        <v>1007</v>
      </c>
      <c r="BH2700" s="6" t="s">
        <v>1007</v>
      </c>
      <c r="BI2700" s="81" t="s">
        <v>1007</v>
      </c>
    </row>
    <row r="2701" spans="1:61" x14ac:dyDescent="0.3">
      <c r="A2701" s="82" t="s">
        <v>5371</v>
      </c>
      <c r="B2701" s="6">
        <v>-0.108911678680765</v>
      </c>
      <c r="C2701" s="6">
        <v>0.99946684030710098</v>
      </c>
      <c r="D2701" s="6">
        <v>1.0472987015050901</v>
      </c>
      <c r="E2701" s="6">
        <v>0.249635518109313</v>
      </c>
      <c r="F2701" s="6">
        <v>0.12873406402628701</v>
      </c>
      <c r="G2701" s="6">
        <v>0.99939574574237899</v>
      </c>
      <c r="H2701" s="6">
        <v>0.946974236816021</v>
      </c>
      <c r="I2701" s="6">
        <v>0.27296794121440898</v>
      </c>
      <c r="J2701" s="6">
        <v>0.156904914097026</v>
      </c>
      <c r="K2701" s="6">
        <v>0.99987788919700804</v>
      </c>
      <c r="L2701" s="6">
        <v>-0.45506725752034399</v>
      </c>
      <c r="M2701" s="6">
        <v>0.87442505671436299</v>
      </c>
      <c r="N2701" s="6">
        <v>0.80901168931791401</v>
      </c>
      <c r="O2701" s="6">
        <v>0.51661443026552401</v>
      </c>
      <c r="P2701" s="6">
        <v>1.0281496348263599</v>
      </c>
      <c r="Q2701" s="6">
        <v>0.20953035989077401</v>
      </c>
      <c r="R2701" s="6">
        <v>0.434053304037823</v>
      </c>
      <c r="S2701" s="6">
        <v>0.999529789812863</v>
      </c>
      <c r="T2701" s="6">
        <v>1.092783303</v>
      </c>
      <c r="U2701" s="6">
        <v>0.37561398099999999</v>
      </c>
      <c r="V2701" s="6">
        <v>0.30243086064334201</v>
      </c>
      <c r="W2701" s="6">
        <v>0.99918152314720898</v>
      </c>
      <c r="X2701" s="6">
        <v>-0.29979297100000002</v>
      </c>
      <c r="Y2701" s="6">
        <v>0.94358169999999997</v>
      </c>
      <c r="Z2701" s="6">
        <v>0.95023533199999999</v>
      </c>
      <c r="AA2701" s="6">
        <v>0.48801793999999998</v>
      </c>
      <c r="AB2701" s="6">
        <v>-0.67346770355468</v>
      </c>
      <c r="AC2701" s="6">
        <v>0.79037784432499603</v>
      </c>
      <c r="AD2701" s="6">
        <v>-7.1835899890094299E-2</v>
      </c>
      <c r="AE2701" s="6">
        <v>0.99989847710674395</v>
      </c>
      <c r="AF2701" s="6">
        <v>-0.86381655147459102</v>
      </c>
      <c r="AG2701" s="6">
        <v>0.77058792518474195</v>
      </c>
      <c r="AH2701" s="6">
        <v>-1.4564779933707499</v>
      </c>
      <c r="AI2701" s="6">
        <v>3.03468305593486E-2</v>
      </c>
      <c r="AJ2701" s="6">
        <v>-0.17016817889213001</v>
      </c>
      <c r="AK2701" s="6">
        <v>0.99973495162667503</v>
      </c>
      <c r="AL2701" s="6">
        <v>0.87179066115235104</v>
      </c>
      <c r="AM2701" s="6">
        <v>0.464083546105788</v>
      </c>
      <c r="AN2701" s="6">
        <v>7.6320317694095793E-2</v>
      </c>
      <c r="AO2701" s="6">
        <v>0.99999855870854604</v>
      </c>
      <c r="AP2701" s="6">
        <v>-0.535898603563017</v>
      </c>
      <c r="AQ2701" s="6">
        <v>0.88492552859448803</v>
      </c>
      <c r="AR2701" s="6">
        <v>0.74183592134314602</v>
      </c>
      <c r="AS2701" s="6">
        <v>0.85258940061242094</v>
      </c>
      <c r="AT2701" s="6">
        <v>-0.80336724900000001</v>
      </c>
      <c r="AU2701" s="6">
        <v>0.900487916</v>
      </c>
      <c r="AV2701" s="6">
        <v>-1.4178081010000001</v>
      </c>
      <c r="AW2701" s="6">
        <v>7.0948788999999998E-2</v>
      </c>
      <c r="AX2701" s="6">
        <v>-0.10741989</v>
      </c>
      <c r="AY2701" s="6">
        <v>0.99977552599999997</v>
      </c>
      <c r="AZ2701" s="6">
        <v>-0.61888743599999996</v>
      </c>
      <c r="BA2701" s="6">
        <v>0.99771870100000004</v>
      </c>
      <c r="BB2701" s="6">
        <v>0.67348978100000001</v>
      </c>
      <c r="BC2701" s="6">
        <v>0.97920789699999999</v>
      </c>
      <c r="BD2701" s="6">
        <v>1.2648019340000001</v>
      </c>
      <c r="BE2701" s="81">
        <v>0.26807811199999998</v>
      </c>
      <c r="BF2701" s="6" t="s">
        <v>5371</v>
      </c>
      <c r="BG2701" s="6" t="s">
        <v>5372</v>
      </c>
      <c r="BH2701" s="6" t="s">
        <v>5372</v>
      </c>
      <c r="BI2701" s="81" t="s">
        <v>5372</v>
      </c>
    </row>
    <row r="2702" spans="1:61" x14ac:dyDescent="0.3">
      <c r="A2702" s="82" t="s">
        <v>5373</v>
      </c>
      <c r="B2702" s="6">
        <v>0.206000744899589</v>
      </c>
      <c r="C2702" s="6">
        <v>0.99946684030710098</v>
      </c>
      <c r="D2702" s="6">
        <v>1.9303556567722999</v>
      </c>
      <c r="E2702" s="6">
        <v>0.16647326478612501</v>
      </c>
      <c r="F2702" s="6">
        <v>0.80524933276949195</v>
      </c>
      <c r="G2702" s="6">
        <v>0.99939574574237899</v>
      </c>
      <c r="H2702" s="6">
        <v>1.66481549351265</v>
      </c>
      <c r="I2702" s="6">
        <v>0.22124280646917799</v>
      </c>
      <c r="J2702" s="6">
        <v>1.0230496516299199</v>
      </c>
      <c r="K2702" s="6">
        <v>0.99987788919700804</v>
      </c>
      <c r="L2702" s="6">
        <v>-0.237845421221662</v>
      </c>
      <c r="M2702" s="6">
        <v>0.96640130090082499</v>
      </c>
      <c r="N2702" s="6">
        <v>1.8857460831197099</v>
      </c>
      <c r="O2702" s="6">
        <v>0.196381177516291</v>
      </c>
      <c r="P2702" s="6">
        <v>1.66036735324311</v>
      </c>
      <c r="Q2702" s="6">
        <v>0.206813030139015</v>
      </c>
      <c r="R2702" s="6">
        <v>0.78765256031702102</v>
      </c>
      <c r="S2702" s="6">
        <v>0.999529789812863</v>
      </c>
      <c r="T2702" s="6">
        <v>1.4751620700000001</v>
      </c>
      <c r="U2702" s="6">
        <v>0.46843326400000002</v>
      </c>
      <c r="V2702" s="6">
        <v>0.83986693517109001</v>
      </c>
      <c r="W2702" s="6">
        <v>0.99918152314720898</v>
      </c>
      <c r="X2702" s="6">
        <v>-0.411787509</v>
      </c>
      <c r="Y2702" s="6">
        <v>0.95811338999999995</v>
      </c>
      <c r="Z2702" s="6">
        <v>1.686751275</v>
      </c>
      <c r="AA2702" s="6">
        <v>0.42991628799999998</v>
      </c>
      <c r="AB2702" s="6">
        <v>-0.92861228491911396</v>
      </c>
      <c r="AC2702" s="6">
        <v>0.77836261866893197</v>
      </c>
      <c r="AD2702" s="6">
        <v>-0.27368001887354099</v>
      </c>
      <c r="AE2702" s="6">
        <v>0.99989847710674395</v>
      </c>
      <c r="AF2702" s="6">
        <v>-0.90585717853342396</v>
      </c>
      <c r="AG2702" s="6">
        <v>0.79226886117721995</v>
      </c>
      <c r="AH2702" s="6">
        <v>-2.1500391859447801</v>
      </c>
      <c r="AI2702" s="6">
        <v>2.8439017552785099E-2</v>
      </c>
      <c r="AJ2702" s="6">
        <v>-1.63832125974143E-2</v>
      </c>
      <c r="AK2702" s="6">
        <v>0.99989869479526705</v>
      </c>
      <c r="AL2702" s="6">
        <v>0.87046050444395096</v>
      </c>
      <c r="AM2702" s="6">
        <v>0.57318385740530897</v>
      </c>
      <c r="AN2702" s="6">
        <v>0.23068594563429501</v>
      </c>
      <c r="AO2702" s="6">
        <v>0.99999855870854604</v>
      </c>
      <c r="AP2702" s="6">
        <v>-1.0304459410762401</v>
      </c>
      <c r="AQ2702" s="6">
        <v>0.87947069051314497</v>
      </c>
      <c r="AR2702" s="6">
        <v>1.0894689353564699</v>
      </c>
      <c r="AS2702" s="6">
        <v>0.82525454667352305</v>
      </c>
      <c r="AT2702" s="6">
        <v>-0.64512412200000002</v>
      </c>
      <c r="AU2702" s="6">
        <v>0.91832752399999995</v>
      </c>
      <c r="AV2702" s="6">
        <v>-1.911384545</v>
      </c>
      <c r="AW2702" s="6">
        <v>0.11110463499999999</v>
      </c>
      <c r="AX2702" s="6">
        <v>0.247165734</v>
      </c>
      <c r="AY2702" s="6">
        <v>0.99977552599999997</v>
      </c>
      <c r="AZ2702" s="6">
        <v>-1.2666209799999999</v>
      </c>
      <c r="BA2702" s="6">
        <v>0.99771870100000004</v>
      </c>
      <c r="BB2702" s="6">
        <v>0.86408222199999996</v>
      </c>
      <c r="BC2702" s="6">
        <v>0.97920789699999999</v>
      </c>
      <c r="BD2702" s="6">
        <v>2.105427078</v>
      </c>
      <c r="BE2702" s="81">
        <v>0.20892339100000001</v>
      </c>
      <c r="BF2702" s="6" t="s">
        <v>5373</v>
      </c>
      <c r="BG2702" s="6" t="s">
        <v>5374</v>
      </c>
      <c r="BH2702" s="6" t="s">
        <v>5374</v>
      </c>
      <c r="BI2702" s="81" t="s">
        <v>5374</v>
      </c>
    </row>
    <row r="2703" spans="1:61" x14ac:dyDescent="0.3">
      <c r="A2703" s="82" t="s">
        <v>5375</v>
      </c>
      <c r="B2703" s="6">
        <v>-0.30761671000208801</v>
      </c>
      <c r="C2703" s="6">
        <v>0.99946684030710098</v>
      </c>
      <c r="D2703" s="6">
        <v>-1.0973132498550699</v>
      </c>
      <c r="E2703" s="6">
        <v>0.243474402483701</v>
      </c>
      <c r="F2703" s="6">
        <v>-0.25748099285089199</v>
      </c>
      <c r="G2703" s="6">
        <v>0.99939574574237899</v>
      </c>
      <c r="H2703" s="6">
        <v>-1.30132273015203</v>
      </c>
      <c r="I2703" s="6">
        <v>0.12113194762451</v>
      </c>
      <c r="J2703" s="6">
        <v>-0.27016554986263303</v>
      </c>
      <c r="K2703" s="6">
        <v>0.99987788919700804</v>
      </c>
      <c r="L2703" s="6">
        <v>7.0093906994045094E-2</v>
      </c>
      <c r="M2703" s="6">
        <v>0.97933720975776595</v>
      </c>
      <c r="N2703" s="6">
        <v>-0.83519006127144901</v>
      </c>
      <c r="O2703" s="6">
        <v>0.52264794885611798</v>
      </c>
      <c r="P2703" s="6">
        <v>-0.84690746082411394</v>
      </c>
      <c r="Q2703" s="6">
        <v>0.31032009386215098</v>
      </c>
      <c r="R2703" s="6">
        <v>-7.9526407294160495E-2</v>
      </c>
      <c r="S2703" s="6">
        <v>0.999529789812863</v>
      </c>
      <c r="T2703" s="6">
        <v>-1.0269397680000001</v>
      </c>
      <c r="U2703" s="6">
        <v>0.39200252200000002</v>
      </c>
      <c r="V2703" s="6">
        <v>-5.4442315616989902E-3</v>
      </c>
      <c r="W2703" s="6">
        <v>0.99918152314720898</v>
      </c>
      <c r="X2703" s="6">
        <v>0.34620974300000001</v>
      </c>
      <c r="Y2703" s="6">
        <v>0.92227364700000003</v>
      </c>
      <c r="Z2703" s="6">
        <v>-0.55622356900000003</v>
      </c>
      <c r="AA2703" s="6">
        <v>0.71148873499999998</v>
      </c>
      <c r="AB2703" s="6">
        <v>0.73098201382853401</v>
      </c>
      <c r="AC2703" s="6">
        <v>0.77836261866893197</v>
      </c>
      <c r="AD2703" s="6">
        <v>-0.20945235358432701</v>
      </c>
      <c r="AE2703" s="6">
        <v>0.99989847710674395</v>
      </c>
      <c r="AF2703" s="6">
        <v>0.82693759842930203</v>
      </c>
      <c r="AG2703" s="6">
        <v>0.77058792518474195</v>
      </c>
      <c r="AH2703" s="6">
        <v>1.1695728205126501</v>
      </c>
      <c r="AI2703" s="6">
        <v>4.6171266921586802E-2</v>
      </c>
      <c r="AJ2703" s="6">
        <v>0.30531007839809698</v>
      </c>
      <c r="AK2703" s="6">
        <v>0.99973495162667503</v>
      </c>
      <c r="AL2703" s="6">
        <v>-1.0303003870676</v>
      </c>
      <c r="AM2703" s="6">
        <v>0.37674227424128998</v>
      </c>
      <c r="AN2703" s="6">
        <v>-3.0593092549457898E-3</v>
      </c>
      <c r="AO2703" s="6">
        <v>0.99999855870854604</v>
      </c>
      <c r="AP2703" s="6">
        <v>0.34002528043828101</v>
      </c>
      <c r="AQ2703" s="6">
        <v>0.89507975024221997</v>
      </c>
      <c r="AR2703" s="6">
        <v>-0.54599784303881704</v>
      </c>
      <c r="AS2703" s="6">
        <v>0.88644823997163202</v>
      </c>
      <c r="AT2703" s="6">
        <v>1.0207575259999999</v>
      </c>
      <c r="AU2703" s="6">
        <v>0.900487916</v>
      </c>
      <c r="AV2703" s="6">
        <v>1.3486065840000001</v>
      </c>
      <c r="AW2703" s="6">
        <v>3.7428962000000003E-2</v>
      </c>
      <c r="AX2703" s="6">
        <v>0.50384065</v>
      </c>
      <c r="AY2703" s="6">
        <v>0.99977552599999997</v>
      </c>
      <c r="AZ2703" s="6">
        <v>0.34098840000000002</v>
      </c>
      <c r="BA2703" s="6">
        <v>0.99771870100000004</v>
      </c>
      <c r="BB2703" s="6">
        <v>-0.53848869399999999</v>
      </c>
      <c r="BC2703" s="6">
        <v>0.97920789699999999</v>
      </c>
      <c r="BD2703" s="6">
        <v>-0.89904529300000002</v>
      </c>
      <c r="BE2703" s="81">
        <v>0.33213656800000002</v>
      </c>
      <c r="BF2703" s="6" t="s">
        <v>5375</v>
      </c>
      <c r="BG2703" s="6" t="s">
        <v>5376</v>
      </c>
      <c r="BH2703" s="6" t="s">
        <v>5376</v>
      </c>
      <c r="BI2703" s="81" t="s">
        <v>5376</v>
      </c>
    </row>
    <row r="2704" spans="1:61" x14ac:dyDescent="0.3">
      <c r="A2704" s="82" t="s">
        <v>5377</v>
      </c>
      <c r="B2704" s="6">
        <v>-0.49005902524648698</v>
      </c>
      <c r="C2704" s="6">
        <v>0.99946684030710098</v>
      </c>
      <c r="D2704" s="6">
        <v>-1.5254733914635401</v>
      </c>
      <c r="E2704" s="6">
        <v>0.21545180692482399</v>
      </c>
      <c r="F2704" s="6">
        <v>-0.72091270050752498</v>
      </c>
      <c r="G2704" s="6">
        <v>0.99939574574237899</v>
      </c>
      <c r="H2704" s="6">
        <v>-1.2098046348577001</v>
      </c>
      <c r="I2704" s="6">
        <v>0.25238340047394497</v>
      </c>
      <c r="J2704" s="6">
        <v>-0.419629879741722</v>
      </c>
      <c r="K2704" s="6">
        <v>0.99987788919700804</v>
      </c>
      <c r="L2704" s="6">
        <v>6.4147948672690303E-2</v>
      </c>
      <c r="M2704" s="6">
        <v>0.98545371277405103</v>
      </c>
      <c r="N2704" s="6">
        <v>-0.65461610466768005</v>
      </c>
      <c r="O2704" s="6">
        <v>0.70084236233085395</v>
      </c>
      <c r="P2704" s="6">
        <v>-0.99090649327972002</v>
      </c>
      <c r="Q2704" s="6">
        <v>0.29691170107130199</v>
      </c>
      <c r="R2704" s="6">
        <v>-0.30821546217082901</v>
      </c>
      <c r="S2704" s="6">
        <v>0.999529789812863</v>
      </c>
      <c r="T2704" s="6">
        <v>-0.72450049599999999</v>
      </c>
      <c r="U2704" s="6">
        <v>0.550720879</v>
      </c>
      <c r="V2704" s="6">
        <v>5.5764591763966802E-2</v>
      </c>
      <c r="W2704" s="6">
        <v>0.99918152314720898</v>
      </c>
      <c r="X2704" s="6">
        <v>0.54979141399999998</v>
      </c>
      <c r="Y2704" s="6">
        <v>0.86205003199999997</v>
      </c>
      <c r="Z2704" s="6">
        <v>-0.16417283999999999</v>
      </c>
      <c r="AA2704" s="6">
        <v>0.93907996800000004</v>
      </c>
      <c r="AB2704" s="6">
        <v>0.68403433904645505</v>
      </c>
      <c r="AC2704" s="6">
        <v>0.80284635202287702</v>
      </c>
      <c r="AD2704" s="6">
        <v>0.267547073527304</v>
      </c>
      <c r="AE2704" s="6">
        <v>0.99989847710674395</v>
      </c>
      <c r="AF2704" s="6">
        <v>1.0599454401110999</v>
      </c>
      <c r="AG2704" s="6">
        <v>0.77058792518474195</v>
      </c>
      <c r="AH2704" s="6">
        <v>1.5452965030603101</v>
      </c>
      <c r="AI2704" s="6">
        <v>3.1053304028639799E-2</v>
      </c>
      <c r="AJ2704" s="6">
        <v>0.86657354427117705</v>
      </c>
      <c r="AK2704" s="6">
        <v>0.99973495162667503</v>
      </c>
      <c r="AL2704" s="6">
        <v>-0.52046614541721303</v>
      </c>
      <c r="AM2704" s="6">
        <v>0.63983594307907399</v>
      </c>
      <c r="AN2704" s="6">
        <v>0.26541765637111597</v>
      </c>
      <c r="AO2704" s="6">
        <v>0.99999855870854604</v>
      </c>
      <c r="AP2704" s="6">
        <v>0.75064203484581404</v>
      </c>
      <c r="AQ2704" s="6">
        <v>0.87853536518747799</v>
      </c>
      <c r="AR2704" s="6">
        <v>5.3223321437037702E-2</v>
      </c>
      <c r="AS2704" s="6">
        <v>0.99085069371200996</v>
      </c>
      <c r="AT2704" s="6">
        <v>0.78061278199999995</v>
      </c>
      <c r="AU2704" s="6">
        <v>0.900487916</v>
      </c>
      <c r="AV2704" s="6">
        <v>1.2505124190000001</v>
      </c>
      <c r="AW2704" s="6">
        <v>9.6584705000000007E-2</v>
      </c>
      <c r="AX2704" s="6">
        <v>0.58920292799999996</v>
      </c>
      <c r="AY2704" s="6">
        <v>0.99977552599999997</v>
      </c>
      <c r="AZ2704" s="6">
        <v>0.48361480400000001</v>
      </c>
      <c r="BA2704" s="6">
        <v>0.99771870100000004</v>
      </c>
      <c r="BB2704" s="6">
        <v>-0.20799530299999999</v>
      </c>
      <c r="BC2704" s="6">
        <v>0.98538849500000003</v>
      </c>
      <c r="BD2704" s="6">
        <v>-0.71196714400000005</v>
      </c>
      <c r="BE2704" s="81">
        <v>0.523197421</v>
      </c>
      <c r="BF2704" s="6" t="s">
        <v>5377</v>
      </c>
      <c r="BG2704" s="6"/>
      <c r="BH2704" s="6"/>
      <c r="BI2704" s="81" t="s">
        <v>5377</v>
      </c>
    </row>
    <row r="2705" spans="1:61" x14ac:dyDescent="0.3">
      <c r="A2705" s="82" t="s">
        <v>5378</v>
      </c>
      <c r="B2705" s="6">
        <v>-1.2984838450780101</v>
      </c>
      <c r="C2705" s="6">
        <v>0.99946684030710098</v>
      </c>
      <c r="D2705" s="6">
        <v>0.141872385690997</v>
      </c>
      <c r="E2705" s="6">
        <v>0.89004075869444899</v>
      </c>
      <c r="F2705" s="6">
        <v>-0.82866279005801902</v>
      </c>
      <c r="G2705" s="6">
        <v>0.99939574574237899</v>
      </c>
      <c r="H2705" s="6">
        <v>-0.68441927049658602</v>
      </c>
      <c r="I2705" s="6">
        <v>0.547604280690696</v>
      </c>
      <c r="J2705" s="6">
        <v>-0.18321939074488799</v>
      </c>
      <c r="K2705" s="6">
        <v>0.99987788919700804</v>
      </c>
      <c r="L2705" s="6">
        <v>-1.4198385086488901</v>
      </c>
      <c r="M2705" s="6">
        <v>0.41524474247072601</v>
      </c>
      <c r="N2705" s="6">
        <v>-1.13028564613298</v>
      </c>
      <c r="O2705" s="6">
        <v>0.44230547510333801</v>
      </c>
      <c r="P2705" s="6">
        <v>1.3319853892024001</v>
      </c>
      <c r="Q2705" s="6">
        <v>0.18824682804316401</v>
      </c>
      <c r="R2705" s="6">
        <v>0.41871650593027199</v>
      </c>
      <c r="S2705" s="6">
        <v>0.999529789812863</v>
      </c>
      <c r="T2705" s="6">
        <v>0.50688741599999998</v>
      </c>
      <c r="U2705" s="6">
        <v>0.72355318899999999</v>
      </c>
      <c r="V2705" s="6">
        <v>1.0234287039411301</v>
      </c>
      <c r="W2705" s="6">
        <v>0.99918152314720898</v>
      </c>
      <c r="X2705" s="6">
        <v>-0.20329777299999999</v>
      </c>
      <c r="Y2705" s="6">
        <v>0.967644328</v>
      </c>
      <c r="Z2705" s="6">
        <v>4.6309589999999998E-2</v>
      </c>
      <c r="AA2705" s="6">
        <v>0.986987155</v>
      </c>
      <c r="AB2705" s="6">
        <v>-0.95121490763821603</v>
      </c>
      <c r="AC2705" s="6">
        <v>0.71758968319036698</v>
      </c>
      <c r="AD2705" s="6">
        <v>-0.85725944613947502</v>
      </c>
      <c r="AE2705" s="6">
        <v>0.99989847710674395</v>
      </c>
      <c r="AF2705" s="6">
        <v>-0.33528128994932699</v>
      </c>
      <c r="AG2705" s="6">
        <v>0.90682779330414198</v>
      </c>
      <c r="AH2705" s="6">
        <v>-1.5707584960740499</v>
      </c>
      <c r="AI2705" s="6">
        <v>1.19431127134064E-2</v>
      </c>
      <c r="AJ2705" s="6">
        <v>-1.2815528995261301</v>
      </c>
      <c r="AK2705" s="6">
        <v>0.85286872589287499</v>
      </c>
      <c r="AL2705" s="6">
        <v>0.117909616021904</v>
      </c>
      <c r="AM2705" s="6" t="s">
        <v>1411</v>
      </c>
      <c r="AN2705" s="6">
        <v>0.63586598547556505</v>
      </c>
      <c r="AO2705" s="6">
        <v>0.99999855870854604</v>
      </c>
      <c r="AP2705" s="6">
        <v>-0.62369168988384205</v>
      </c>
      <c r="AQ2705" s="6">
        <v>0.87897901729108296</v>
      </c>
      <c r="AR2705" s="6">
        <v>-0.355141032539396</v>
      </c>
      <c r="AS2705" s="6">
        <v>0.90528602866749297</v>
      </c>
      <c r="AT2705" s="6">
        <v>0.50513212299999999</v>
      </c>
      <c r="AU2705" s="6">
        <v>0.91171342300000002</v>
      </c>
      <c r="AV2705" s="6">
        <v>-0.73813435100000002</v>
      </c>
      <c r="AW2705" s="6">
        <v>0.31430121700000002</v>
      </c>
      <c r="AX2705" s="6">
        <v>-0.43145966299999999</v>
      </c>
      <c r="AY2705" s="6">
        <v>0.99977552599999997</v>
      </c>
      <c r="AZ2705" s="6">
        <v>-1.251313009</v>
      </c>
      <c r="BA2705" s="6">
        <v>0.99771870100000004</v>
      </c>
      <c r="BB2705" s="6">
        <v>-0.96693569199999996</v>
      </c>
      <c r="BC2705" s="6">
        <v>0.97920789699999999</v>
      </c>
      <c r="BD2705" s="6">
        <v>0.25104326100000002</v>
      </c>
      <c r="BE2705" s="81">
        <v>0.80359255699999999</v>
      </c>
      <c r="BF2705" s="6" t="s">
        <v>5378</v>
      </c>
      <c r="BG2705" s="6" t="s">
        <v>5379</v>
      </c>
      <c r="BH2705" s="6" t="s">
        <v>5379</v>
      </c>
      <c r="BI2705" s="81" t="s">
        <v>5379</v>
      </c>
    </row>
    <row r="2706" spans="1:61" x14ac:dyDescent="0.3">
      <c r="A2706" s="82" t="s">
        <v>5380</v>
      </c>
      <c r="B2706" s="6">
        <v>-1.1218997797118499E-2</v>
      </c>
      <c r="C2706" s="6">
        <v>0.99946684030710098</v>
      </c>
      <c r="D2706" s="6">
        <v>0.90668651989153703</v>
      </c>
      <c r="E2706" s="6">
        <v>0.37841798076781202</v>
      </c>
      <c r="F2706" s="6">
        <v>-0.18324790821164999</v>
      </c>
      <c r="G2706" s="6">
        <v>0.99939574574237899</v>
      </c>
      <c r="H2706" s="6">
        <v>0.246248526434098</v>
      </c>
      <c r="I2706" s="6">
        <v>0.87146749116973898</v>
      </c>
      <c r="J2706" s="6">
        <v>0.44477721380868301</v>
      </c>
      <c r="K2706" s="6">
        <v>0.99987788919700804</v>
      </c>
      <c r="L2706" s="6">
        <v>-0.95429091802576804</v>
      </c>
      <c r="M2706" s="6">
        <v>0.78651095126099302</v>
      </c>
      <c r="N2706" s="6">
        <v>0.247321945777597</v>
      </c>
      <c r="O2706" s="6">
        <v>0.92100808574723803</v>
      </c>
      <c r="P2706" s="6">
        <v>0.69421576179008704</v>
      </c>
      <c r="Q2706" s="6">
        <v>0.43927223148592498</v>
      </c>
      <c r="R2706" s="6">
        <v>-0.10402340826895599</v>
      </c>
      <c r="S2706" s="6">
        <v>0.999529789812863</v>
      </c>
      <c r="T2706" s="6">
        <v>0.22529996499999999</v>
      </c>
      <c r="U2706" s="6">
        <v>0.88997648699999998</v>
      </c>
      <c r="V2706" s="6">
        <v>0.43617399347333202</v>
      </c>
      <c r="W2706" s="6">
        <v>0.99918152314720898</v>
      </c>
      <c r="X2706" s="6">
        <v>-0.97972346600000004</v>
      </c>
      <c r="Y2706" s="6">
        <v>0.82821220200000001</v>
      </c>
      <c r="Z2706" s="6">
        <v>0.229729616</v>
      </c>
      <c r="AA2706" s="6">
        <v>0.92891365599999998</v>
      </c>
      <c r="AB2706" s="6">
        <v>-0.84333899994932804</v>
      </c>
      <c r="AC2706" s="6">
        <v>0.77836261866893197</v>
      </c>
      <c r="AD2706" s="6">
        <v>-0.63222722307930401</v>
      </c>
      <c r="AE2706" s="6">
        <v>0.99989847710674395</v>
      </c>
      <c r="AF2706" s="6">
        <v>-0.41261470855739901</v>
      </c>
      <c r="AG2706" s="6">
        <v>0.88197503696174095</v>
      </c>
      <c r="AH2706" s="6">
        <v>-1.83476100026842</v>
      </c>
      <c r="AI2706" s="6">
        <v>2.0695847599235401E-2</v>
      </c>
      <c r="AJ2706" s="6">
        <v>-0.57130727222961797</v>
      </c>
      <c r="AK2706" s="6">
        <v>0.99973495162667503</v>
      </c>
      <c r="AL2706" s="6">
        <v>0.466675842674874</v>
      </c>
      <c r="AM2706" s="6" t="s">
        <v>1411</v>
      </c>
      <c r="AN2706" s="6">
        <v>0.67493563554708802</v>
      </c>
      <c r="AO2706" s="6">
        <v>0.99999855870854604</v>
      </c>
      <c r="AP2706" s="6">
        <v>-0.72796109949830401</v>
      </c>
      <c r="AQ2706" s="6">
        <v>0.88492552859448803</v>
      </c>
      <c r="AR2706" s="6">
        <v>0.47760783034340498</v>
      </c>
      <c r="AS2706" s="6">
        <v>0.93376252113113101</v>
      </c>
      <c r="AT2706" s="6">
        <v>0.192953807</v>
      </c>
      <c r="AU2706" s="6">
        <v>0.97743245300000003</v>
      </c>
      <c r="AV2706" s="6">
        <v>-1.2113374219999999</v>
      </c>
      <c r="AW2706" s="6" t="s">
        <v>1411</v>
      </c>
      <c r="AX2706" s="6">
        <v>3.6068224000000003E-2</v>
      </c>
      <c r="AY2706" s="6">
        <v>0.99977552599999997</v>
      </c>
      <c r="AZ2706" s="6">
        <v>-1.4123831389999999</v>
      </c>
      <c r="BA2706" s="6">
        <v>0.99771870100000004</v>
      </c>
      <c r="BB2706" s="6">
        <v>-0.18784258300000001</v>
      </c>
      <c r="BC2706" s="6">
        <v>0.98658402499999998</v>
      </c>
      <c r="BD2706" s="6">
        <v>1.1860559740000001</v>
      </c>
      <c r="BE2706" s="81">
        <v>0.45714041999999999</v>
      </c>
      <c r="BF2706" s="6" t="s">
        <v>5380</v>
      </c>
      <c r="BG2706" s="6"/>
      <c r="BH2706" s="6"/>
      <c r="BI2706" s="81" t="s">
        <v>5380</v>
      </c>
    </row>
    <row r="2707" spans="1:61" x14ac:dyDescent="0.3">
      <c r="A2707" s="82" t="s">
        <v>5381</v>
      </c>
      <c r="B2707" s="6">
        <v>0.470542414452855</v>
      </c>
      <c r="C2707" s="6">
        <v>0.99946684030710098</v>
      </c>
      <c r="D2707" s="6">
        <v>-0.36126649903695202</v>
      </c>
      <c r="E2707" s="6">
        <v>0.45815448293498201</v>
      </c>
      <c r="F2707" s="6">
        <v>0.237518029282028</v>
      </c>
      <c r="G2707" s="6">
        <v>0.99939574574237899</v>
      </c>
      <c r="H2707" s="6">
        <v>-9.1038366266299506E-2</v>
      </c>
      <c r="I2707" s="6">
        <v>0.85098531400588096</v>
      </c>
      <c r="J2707" s="6">
        <v>0.45092448237226401</v>
      </c>
      <c r="K2707" s="6">
        <v>0.99987788919700804</v>
      </c>
      <c r="L2707" s="6">
        <v>0.69860806634903305</v>
      </c>
      <c r="M2707" s="6">
        <v>0.31977594285656902</v>
      </c>
      <c r="N2707" s="6">
        <v>-0.108315776867198</v>
      </c>
      <c r="O2707" s="6">
        <v>0.92166464993578201</v>
      </c>
      <c r="P2707" s="6">
        <v>-0.777718959509483</v>
      </c>
      <c r="Q2707" s="6">
        <v>0.20102896426890901</v>
      </c>
      <c r="R2707" s="6">
        <v>-0.32930237805880602</v>
      </c>
      <c r="S2707" s="6">
        <v>0.999529789812863</v>
      </c>
      <c r="T2707" s="6">
        <v>-0.63621496300000002</v>
      </c>
      <c r="U2707" s="6">
        <v>0.45307245200000001</v>
      </c>
      <c r="V2707" s="6">
        <v>-0.10519936178667</v>
      </c>
      <c r="W2707" s="6">
        <v>0.99918152314720898</v>
      </c>
      <c r="X2707" s="6">
        <v>0.15766892099999999</v>
      </c>
      <c r="Y2707" s="6">
        <v>0.95811338999999995</v>
      </c>
      <c r="Z2707" s="6">
        <v>-0.64709584799999997</v>
      </c>
      <c r="AA2707" s="6">
        <v>0.58206139599999995</v>
      </c>
      <c r="AB2707" s="6">
        <v>0.50659220927855897</v>
      </c>
      <c r="AC2707" s="6">
        <v>0.78656658775083899</v>
      </c>
      <c r="AD2707" s="6">
        <v>0.22240461673572001</v>
      </c>
      <c r="AE2707" s="6">
        <v>0.99989847710674395</v>
      </c>
      <c r="AF2707" s="6">
        <v>0.77002921487785703</v>
      </c>
      <c r="AG2707" s="6">
        <v>0.77058792518474195</v>
      </c>
      <c r="AH2707" s="6">
        <v>1.020580586298</v>
      </c>
      <c r="AI2707" s="6">
        <v>1.4132735426705101E-2</v>
      </c>
      <c r="AJ2707" s="6">
        <v>0.262095503214266</v>
      </c>
      <c r="AK2707" s="6">
        <v>0.99973495162667503</v>
      </c>
      <c r="AL2707" s="6">
        <v>-0.35658542332718601</v>
      </c>
      <c r="AM2707" s="6">
        <v>0.60471228178927205</v>
      </c>
      <c r="AN2707" s="6">
        <v>0.18255665587699499</v>
      </c>
      <c r="AO2707" s="6">
        <v>0.99999855870854604</v>
      </c>
      <c r="AP2707" s="6">
        <v>0.432614863269909</v>
      </c>
      <c r="AQ2707" s="6">
        <v>0.88196755983005104</v>
      </c>
      <c r="AR2707" s="6">
        <v>-0.35923113906530602</v>
      </c>
      <c r="AS2707" s="6">
        <v>0.903101685373497</v>
      </c>
      <c r="AT2707" s="6">
        <v>0.53139061099999996</v>
      </c>
      <c r="AU2707" s="6">
        <v>0.900487916</v>
      </c>
      <c r="AV2707" s="6">
        <v>0.76797777899999997</v>
      </c>
      <c r="AW2707" s="6">
        <v>7.9249352999999995E-2</v>
      </c>
      <c r="AX2707" s="6">
        <v>2.4050827E-2</v>
      </c>
      <c r="AY2707" s="6">
        <v>0.99977552599999997</v>
      </c>
      <c r="AZ2707" s="6">
        <v>0.24799096300000001</v>
      </c>
      <c r="BA2707" s="6">
        <v>0.99771870100000004</v>
      </c>
      <c r="BB2707" s="6">
        <v>-0.53433834000000002</v>
      </c>
      <c r="BC2707" s="6">
        <v>0.97920789699999999</v>
      </c>
      <c r="BD2707" s="6">
        <v>-0.80056992100000002</v>
      </c>
      <c r="BE2707" s="81">
        <v>0.302312211</v>
      </c>
      <c r="BF2707" s="6" t="s">
        <v>5381</v>
      </c>
      <c r="BG2707" s="6" t="s">
        <v>5382</v>
      </c>
      <c r="BH2707" s="6" t="s">
        <v>5382</v>
      </c>
      <c r="BI2707" s="81" t="s">
        <v>5382</v>
      </c>
    </row>
    <row r="2708" spans="1:61" x14ac:dyDescent="0.3">
      <c r="A2708" s="82" t="s">
        <v>1008</v>
      </c>
      <c r="B2708" s="6">
        <v>2.0013465971076099</v>
      </c>
      <c r="C2708" s="6">
        <v>0.99946684030710098</v>
      </c>
      <c r="D2708" s="6">
        <v>0.73764716184932899</v>
      </c>
      <c r="E2708" s="6">
        <v>0.50643112729066597</v>
      </c>
      <c r="F2708" s="6">
        <v>0.52919214230220701</v>
      </c>
      <c r="G2708" s="6">
        <v>0.99939574574237899</v>
      </c>
      <c r="H2708" s="6">
        <v>0.64675268506226502</v>
      </c>
      <c r="I2708" s="6">
        <v>0.72129627429075305</v>
      </c>
      <c r="J2708" s="6">
        <v>-0.65601988390813204</v>
      </c>
      <c r="K2708" s="6">
        <v>0.99987788919700804</v>
      </c>
      <c r="L2708" s="6">
        <v>-2.20876895755833</v>
      </c>
      <c r="M2708" s="6">
        <v>0.59853758360697495</v>
      </c>
      <c r="N2708" s="6">
        <v>1.37065608067402</v>
      </c>
      <c r="O2708" s="6">
        <v>0.49259799729175602</v>
      </c>
      <c r="P2708" s="6">
        <v>0.69463649739972999</v>
      </c>
      <c r="Q2708" s="6" t="s">
        <v>1411</v>
      </c>
      <c r="R2708" s="6">
        <v>0.64155064593090405</v>
      </c>
      <c r="S2708" s="6">
        <v>0.999529789812863</v>
      </c>
      <c r="T2708" s="6">
        <v>0.26524136100000001</v>
      </c>
      <c r="U2708" s="6">
        <v>0.92335937800000001</v>
      </c>
      <c r="V2708" s="6">
        <v>-0.98822068050457501</v>
      </c>
      <c r="W2708" s="6">
        <v>0.99918152314720898</v>
      </c>
      <c r="X2708" s="6">
        <v>-4.2095026569999998</v>
      </c>
      <c r="Y2708" s="6">
        <v>0.34958651800000001</v>
      </c>
      <c r="Z2708" s="6">
        <v>0.93953764399999995</v>
      </c>
      <c r="AA2708" s="6">
        <v>0.73741330500000002</v>
      </c>
      <c r="AB2708" s="6">
        <v>-0.21960412655279399</v>
      </c>
      <c r="AC2708" s="6">
        <v>0.98824289862557801</v>
      </c>
      <c r="AD2708" s="6">
        <v>-0.28143874438704902</v>
      </c>
      <c r="AE2708" s="6">
        <v>0.99989847710674395</v>
      </c>
      <c r="AF2708" s="6">
        <v>-1.55031110375049</v>
      </c>
      <c r="AG2708" s="6">
        <v>0.77058792518474195</v>
      </c>
      <c r="AH2708" s="6">
        <v>-3.1298763433007202</v>
      </c>
      <c r="AI2708" s="6">
        <v>2.07818972131644E-2</v>
      </c>
      <c r="AJ2708" s="6">
        <v>0.485771250876045</v>
      </c>
      <c r="AK2708" s="6">
        <v>0.99973495162667503</v>
      </c>
      <c r="AL2708" s="6">
        <v>-4.0087999638126301E-2</v>
      </c>
      <c r="AM2708" s="6" t="s">
        <v>1411</v>
      </c>
      <c r="AN2708" s="6">
        <v>-1.35085341368936</v>
      </c>
      <c r="AO2708" s="6">
        <v>0.99999855870854604</v>
      </c>
      <c r="AP2708" s="6">
        <v>-2.8926358003014601</v>
      </c>
      <c r="AQ2708" s="6">
        <v>0.84740601778206204</v>
      </c>
      <c r="AR2708" s="6">
        <v>0.70466874461301299</v>
      </c>
      <c r="AS2708" s="6">
        <v>0.92922440833619102</v>
      </c>
      <c r="AT2708" s="6">
        <v>-1.314241685</v>
      </c>
      <c r="AU2708" s="6">
        <v>0.90072006000000004</v>
      </c>
      <c r="AV2708" s="6">
        <v>-2.8727428599999998</v>
      </c>
      <c r="AW2708" s="6" t="s">
        <v>1411</v>
      </c>
      <c r="AX2708" s="6">
        <v>0.76283152399999998</v>
      </c>
      <c r="AY2708" s="6">
        <v>0.99977552599999997</v>
      </c>
      <c r="AZ2708" s="6">
        <v>-1.531255405</v>
      </c>
      <c r="BA2708" s="6">
        <v>0.99771870100000004</v>
      </c>
      <c r="BB2708" s="6">
        <v>2.030962852</v>
      </c>
      <c r="BC2708" s="6">
        <v>0.97920789699999999</v>
      </c>
      <c r="BD2708" s="6">
        <v>3.586511394</v>
      </c>
      <c r="BE2708" s="81">
        <v>8.7616316999999999E-2</v>
      </c>
      <c r="BF2708" s="6" t="s">
        <v>1008</v>
      </c>
      <c r="BG2708" s="6" t="s">
        <v>1009</v>
      </c>
      <c r="BH2708" s="6" t="s">
        <v>1009</v>
      </c>
      <c r="BI2708" s="81" t="s">
        <v>1009</v>
      </c>
    </row>
    <row r="2709" spans="1:61" x14ac:dyDescent="0.3">
      <c r="A2709" s="82" t="s">
        <v>5383</v>
      </c>
      <c r="B2709" s="6">
        <v>0.42110783416027597</v>
      </c>
      <c r="C2709" s="6">
        <v>0.99946684030710098</v>
      </c>
      <c r="D2709" s="6">
        <v>-4.8450715058419601E-2</v>
      </c>
      <c r="E2709" s="6">
        <v>0.96577938960646303</v>
      </c>
      <c r="F2709" s="6">
        <v>-0.90049738056393303</v>
      </c>
      <c r="G2709" s="6">
        <v>0.99939574574237899</v>
      </c>
      <c r="H2709" s="6">
        <v>-0.43492020543576898</v>
      </c>
      <c r="I2709" s="6">
        <v>0.76550161806584405</v>
      </c>
      <c r="J2709" s="6">
        <v>-1.23225013570693</v>
      </c>
      <c r="K2709" s="6">
        <v>0.99987788919700804</v>
      </c>
      <c r="L2709" s="6">
        <v>-2.0473175166555602</v>
      </c>
      <c r="M2709" s="6">
        <v>0.40003618523671702</v>
      </c>
      <c r="N2709" s="6">
        <v>-1.18580399244159</v>
      </c>
      <c r="O2709" s="6">
        <v>0.45754697247904302</v>
      </c>
      <c r="P2709" s="6">
        <v>-0.54712471229458504</v>
      </c>
      <c r="Q2709" s="6">
        <v>0.68390345381504403</v>
      </c>
      <c r="R2709" s="6">
        <v>-1.22981568882415</v>
      </c>
      <c r="S2709" s="6">
        <v>0.999529789812863</v>
      </c>
      <c r="T2709" s="6">
        <v>-0.85289733999999995</v>
      </c>
      <c r="U2709" s="6">
        <v>0.66382293699999995</v>
      </c>
      <c r="V2709" s="6">
        <v>-1.6453147651798501</v>
      </c>
      <c r="W2709" s="6">
        <v>0.99918152314720898</v>
      </c>
      <c r="X2709" s="6">
        <v>-2.4500597690000001</v>
      </c>
      <c r="Y2709" s="6">
        <v>0.42471398599999999</v>
      </c>
      <c r="Z2709" s="6">
        <v>-1.6149101299999999</v>
      </c>
      <c r="AA2709" s="6">
        <v>0.48907241800000001</v>
      </c>
      <c r="AB2709" s="6">
        <v>-0.73406788853528704</v>
      </c>
      <c r="AC2709" s="6">
        <v>0.79371933157650199</v>
      </c>
      <c r="AD2709" s="6">
        <v>-0.38160796272940301</v>
      </c>
      <c r="AE2709" s="6">
        <v>0.99989847710674395</v>
      </c>
      <c r="AF2709" s="6">
        <v>-1.1542398625980499</v>
      </c>
      <c r="AG2709" s="6">
        <v>0.77058792518474195</v>
      </c>
      <c r="AH2709" s="6">
        <v>-1.9696169071399501</v>
      </c>
      <c r="AI2709" s="6">
        <v>3.0760420751671499E-2</v>
      </c>
      <c r="AJ2709" s="6">
        <v>-1.10435628754967</v>
      </c>
      <c r="AK2709" s="6">
        <v>0.99973495162667503</v>
      </c>
      <c r="AL2709" s="6">
        <v>0.48796577062900898</v>
      </c>
      <c r="AM2709" s="6" t="s">
        <v>1411</v>
      </c>
      <c r="AN2709" s="6">
        <v>-0.31109429662368598</v>
      </c>
      <c r="AO2709" s="6">
        <v>0.99999855870854604</v>
      </c>
      <c r="AP2709" s="6">
        <v>-1.1290172752838901</v>
      </c>
      <c r="AQ2709" s="6">
        <v>0.87897901729108296</v>
      </c>
      <c r="AR2709" s="6">
        <v>-0.26754410896533198</v>
      </c>
      <c r="AS2709" s="6">
        <v>0.95860189649931904</v>
      </c>
      <c r="AT2709" s="6">
        <v>-0.80298891500000003</v>
      </c>
      <c r="AU2709" s="6">
        <v>0.902964922</v>
      </c>
      <c r="AV2709" s="6">
        <v>-1.6236901859999999</v>
      </c>
      <c r="AW2709" s="6">
        <v>0.19290489599999999</v>
      </c>
      <c r="AX2709" s="6">
        <v>-0.73364742599999999</v>
      </c>
      <c r="AY2709" s="6">
        <v>0.99977552599999997</v>
      </c>
      <c r="AZ2709" s="6">
        <v>-0.817565659</v>
      </c>
      <c r="BA2709" s="6">
        <v>0.99771870100000004</v>
      </c>
      <c r="BB2709" s="6">
        <v>3.7259008000000003E-2</v>
      </c>
      <c r="BC2709" s="6">
        <v>0.99551120000000004</v>
      </c>
      <c r="BD2709" s="6">
        <v>0.84062462100000002</v>
      </c>
      <c r="BE2709" s="81">
        <v>0.59480277199999998</v>
      </c>
      <c r="BF2709" s="6" t="s">
        <v>5383</v>
      </c>
      <c r="BG2709" s="6" t="s">
        <v>5384</v>
      </c>
      <c r="BH2709" s="6" t="s">
        <v>5384</v>
      </c>
      <c r="BI2709" s="81" t="s">
        <v>5384</v>
      </c>
    </row>
    <row r="2710" spans="1:61" x14ac:dyDescent="0.3">
      <c r="A2710" s="82" t="s">
        <v>5385</v>
      </c>
      <c r="B2710" s="6">
        <v>0.4888449368958</v>
      </c>
      <c r="C2710" s="6">
        <v>0.99946684030710098</v>
      </c>
      <c r="D2710" s="6">
        <v>-0.54931103781524604</v>
      </c>
      <c r="E2710" s="6">
        <v>0.59440010106719898</v>
      </c>
      <c r="F2710" s="6">
        <v>8.9852451068837005E-2</v>
      </c>
      <c r="G2710" s="6">
        <v>0.99939574574237899</v>
      </c>
      <c r="H2710" s="6">
        <v>-0.67534199316563304</v>
      </c>
      <c r="I2710" s="6">
        <v>0.41696069211146303</v>
      </c>
      <c r="J2710" s="6">
        <v>0.23459173009019299</v>
      </c>
      <c r="K2710" s="6">
        <v>0.99987788919700804</v>
      </c>
      <c r="L2710" s="6">
        <v>1.05774665335021</v>
      </c>
      <c r="M2710" s="6">
        <v>0.32673975888159701</v>
      </c>
      <c r="N2710" s="6">
        <v>-0.46874697767435197</v>
      </c>
      <c r="O2710" s="6">
        <v>0.71109562547887595</v>
      </c>
      <c r="P2710" s="6">
        <v>-0.76686598821927499</v>
      </c>
      <c r="Q2710" s="6">
        <v>0.43517942908078699</v>
      </c>
      <c r="R2710" s="6">
        <v>-0.371479820572994</v>
      </c>
      <c r="S2710" s="6">
        <v>0.999529789812863</v>
      </c>
      <c r="T2710" s="6">
        <v>-1.0971181400000001</v>
      </c>
      <c r="U2710" s="6">
        <v>0.33616096600000001</v>
      </c>
      <c r="V2710" s="6">
        <v>-0.20240164820659701</v>
      </c>
      <c r="W2710" s="6">
        <v>0.99918152314720898</v>
      </c>
      <c r="X2710" s="6">
        <v>0.63336419099999997</v>
      </c>
      <c r="Y2710" s="6">
        <v>0.79567280100000004</v>
      </c>
      <c r="Z2710" s="6">
        <v>-0.87830334499999996</v>
      </c>
      <c r="AA2710" s="6">
        <v>0.47875871800000003</v>
      </c>
      <c r="AB2710" s="6">
        <v>0.50320592483565396</v>
      </c>
      <c r="AC2710" s="6">
        <v>0.87721129011066601</v>
      </c>
      <c r="AD2710" s="6">
        <v>-0.21417636457039699</v>
      </c>
      <c r="AE2710" s="6">
        <v>0.99989847710674395</v>
      </c>
      <c r="AF2710" s="6">
        <v>0.69870512798873197</v>
      </c>
      <c r="AG2710" s="6">
        <v>0.79451563013531701</v>
      </c>
      <c r="AH2710" s="6">
        <v>1.52147970451013</v>
      </c>
      <c r="AI2710" s="6">
        <v>3.9780560116257697E-2</v>
      </c>
      <c r="AJ2710" s="6">
        <v>5.4616144918856302E-2</v>
      </c>
      <c r="AK2710" s="6">
        <v>0.99973495162667503</v>
      </c>
      <c r="AL2710" s="6">
        <v>-0.82623475075227004</v>
      </c>
      <c r="AM2710" s="6" t="s">
        <v>1411</v>
      </c>
      <c r="AN2710" s="6">
        <v>7.7523456693931403E-2</v>
      </c>
      <c r="AO2710" s="6">
        <v>0.99999855870854604</v>
      </c>
      <c r="AP2710" s="6">
        <v>0.89677395245983504</v>
      </c>
      <c r="AQ2710" s="6">
        <v>0.84199426182612502</v>
      </c>
      <c r="AR2710" s="6">
        <v>-0.597682022145684</v>
      </c>
      <c r="AS2710" s="6">
        <v>0.86952279604860205</v>
      </c>
      <c r="AT2710" s="6">
        <v>0.89635183600000001</v>
      </c>
      <c r="AU2710" s="6">
        <v>0.900487916</v>
      </c>
      <c r="AV2710" s="6">
        <v>1.7053617240000001</v>
      </c>
      <c r="AW2710" s="6">
        <v>1.5203616999999999E-2</v>
      </c>
      <c r="AX2710" s="6">
        <v>0.25238596000000002</v>
      </c>
      <c r="AY2710" s="6">
        <v>0.99977552599999997</v>
      </c>
      <c r="AZ2710" s="6">
        <v>0.82372837799999998</v>
      </c>
      <c r="BA2710" s="6">
        <v>0.99771870100000004</v>
      </c>
      <c r="BB2710" s="6">
        <v>-0.66548423099999998</v>
      </c>
      <c r="BC2710" s="6">
        <v>0.97920789699999999</v>
      </c>
      <c r="BD2710" s="6">
        <v>-1.505028593</v>
      </c>
      <c r="BE2710" s="81">
        <v>8.4626985000000002E-2</v>
      </c>
      <c r="BF2710" s="6" t="s">
        <v>5385</v>
      </c>
      <c r="BG2710" s="6"/>
      <c r="BH2710" s="6"/>
      <c r="BI2710" s="81" t="s">
        <v>5385</v>
      </c>
    </row>
    <row r="2711" spans="1:61" x14ac:dyDescent="0.3">
      <c r="A2711" s="82" t="s">
        <v>1010</v>
      </c>
      <c r="B2711" s="6">
        <v>0.16127847675184501</v>
      </c>
      <c r="C2711" s="6">
        <v>0.99946684030710098</v>
      </c>
      <c r="D2711" s="6">
        <v>-2.4206428033490499</v>
      </c>
      <c r="E2711" s="6" t="s">
        <v>1411</v>
      </c>
      <c r="F2711" s="6">
        <v>4.7457220349911199E-2</v>
      </c>
      <c r="G2711" s="6">
        <v>0.99939574574237899</v>
      </c>
      <c r="H2711" s="6">
        <v>-0.19371460489760001</v>
      </c>
      <c r="I2711" s="6">
        <v>0.92902372902585395</v>
      </c>
      <c r="J2711" s="6">
        <v>-1.06902039581436</v>
      </c>
      <c r="K2711" s="6">
        <v>0.99987788919700804</v>
      </c>
      <c r="L2711" s="6">
        <v>0.69857890880753304</v>
      </c>
      <c r="M2711" s="6">
        <v>0.88307462039746298</v>
      </c>
      <c r="N2711" s="6">
        <v>-0.10290955171044799</v>
      </c>
      <c r="O2711" s="6">
        <v>0.96696142800928098</v>
      </c>
      <c r="P2711" s="6">
        <v>-2.1327618946392701</v>
      </c>
      <c r="Q2711" s="6" t="s">
        <v>1411</v>
      </c>
      <c r="R2711" s="6">
        <v>-0.14378325094799899</v>
      </c>
      <c r="S2711" s="6">
        <v>0.999529789812863</v>
      </c>
      <c r="T2711" s="6">
        <v>-0.30465786299999997</v>
      </c>
      <c r="U2711" s="6">
        <v>0.89727620200000002</v>
      </c>
      <c r="V2711" s="6">
        <v>-1.1986500627555701</v>
      </c>
      <c r="W2711" s="6">
        <v>0.99918152314720898</v>
      </c>
      <c r="X2711" s="6">
        <v>0.55737266799999996</v>
      </c>
      <c r="Y2711" s="6">
        <v>0.92797278900000002</v>
      </c>
      <c r="Z2711" s="6">
        <v>-0.22805155599999999</v>
      </c>
      <c r="AA2711" s="6">
        <v>0.93400923300000005</v>
      </c>
      <c r="AB2711" s="6">
        <v>2.4361207244931502</v>
      </c>
      <c r="AC2711" s="6">
        <v>0.66944043549996102</v>
      </c>
      <c r="AD2711" s="6">
        <v>2.2446100451720699</v>
      </c>
      <c r="AE2711" s="6">
        <v>0.99989847710674395</v>
      </c>
      <c r="AF2711" s="6">
        <v>1.33340456299605</v>
      </c>
      <c r="AG2711" s="6">
        <v>0.77485822992186204</v>
      </c>
      <c r="AH2711" s="6">
        <v>3.0882098220977001</v>
      </c>
      <c r="AI2711" s="6">
        <v>2.3207385604539599E-3</v>
      </c>
      <c r="AJ2711" s="6">
        <v>2.3476474707073298</v>
      </c>
      <c r="AK2711" s="6">
        <v>0.85933968117152404</v>
      </c>
      <c r="AL2711" s="6">
        <v>-0.19429179156807699</v>
      </c>
      <c r="AM2711" s="6" t="s">
        <v>1411</v>
      </c>
      <c r="AN2711" s="6">
        <v>-1.0654082020519899</v>
      </c>
      <c r="AO2711" s="6">
        <v>0.99999855870854604</v>
      </c>
      <c r="AP2711" s="6">
        <v>0.68377343872352603</v>
      </c>
      <c r="AQ2711" s="6">
        <v>0.88492552859448803</v>
      </c>
      <c r="AR2711" s="6">
        <v>-9.0158044005278701E-2</v>
      </c>
      <c r="AS2711" s="6">
        <v>0.98728798169492205</v>
      </c>
      <c r="AT2711" s="6">
        <v>-0.88784374799999999</v>
      </c>
      <c r="AU2711" s="6">
        <v>0.90144443799999996</v>
      </c>
      <c r="AV2711" s="6">
        <v>0.84863253100000002</v>
      </c>
      <c r="AW2711" s="6" t="s">
        <v>1411</v>
      </c>
      <c r="AX2711" s="6">
        <v>0.115456845</v>
      </c>
      <c r="AY2711" s="6">
        <v>0.99977552599999997</v>
      </c>
      <c r="AZ2711" s="6">
        <v>1.732221681</v>
      </c>
      <c r="BA2711" s="6">
        <v>0.99771870100000004</v>
      </c>
      <c r="BB2711" s="6">
        <v>0.96089189399999997</v>
      </c>
      <c r="BC2711" s="6">
        <v>0.97920789699999999</v>
      </c>
      <c r="BD2711" s="6">
        <v>-0.804217717</v>
      </c>
      <c r="BE2711" s="81">
        <v>0.44535543399999999</v>
      </c>
      <c r="BF2711" s="6" t="s">
        <v>1010</v>
      </c>
      <c r="BG2711" s="6"/>
      <c r="BH2711" s="6"/>
      <c r="BI2711" s="81" t="s">
        <v>1010</v>
      </c>
    </row>
    <row r="2712" spans="1:61" x14ac:dyDescent="0.3">
      <c r="A2712" s="82" t="s">
        <v>5386</v>
      </c>
      <c r="B2712" s="6">
        <v>-0.36681547686835703</v>
      </c>
      <c r="C2712" s="6">
        <v>0.99946684030710098</v>
      </c>
      <c r="D2712" s="6">
        <v>0.64592640621180497</v>
      </c>
      <c r="E2712" s="6">
        <v>0.54301217154310399</v>
      </c>
      <c r="F2712" s="6">
        <v>-0.53540012386768998</v>
      </c>
      <c r="G2712" s="6">
        <v>0.99939574574237899</v>
      </c>
      <c r="H2712" s="6">
        <v>0.40159516771661002</v>
      </c>
      <c r="I2712" s="6">
        <v>0.78648163986346897</v>
      </c>
      <c r="J2712" s="6">
        <v>-0.94835989883397998</v>
      </c>
      <c r="K2712" s="6">
        <v>0.99987788919700804</v>
      </c>
      <c r="L2712" s="6">
        <v>-2.2420667277953101</v>
      </c>
      <c r="M2712" s="6">
        <v>0.21294211194114099</v>
      </c>
      <c r="N2712" s="6">
        <v>0.231386003330708</v>
      </c>
      <c r="O2712" s="6">
        <v>0.911041454833735</v>
      </c>
      <c r="P2712" s="6">
        <v>1.0952057504492201</v>
      </c>
      <c r="Q2712" s="6">
        <v>0.37841760794742002</v>
      </c>
      <c r="R2712" s="6">
        <v>0.10046353910796001</v>
      </c>
      <c r="S2712" s="6">
        <v>0.999529789812863</v>
      </c>
      <c r="T2712" s="6">
        <v>0.79136316799999995</v>
      </c>
      <c r="U2712" s="6">
        <v>0.66595190699999995</v>
      </c>
      <c r="V2712" s="6">
        <v>-0.55239689200285902</v>
      </c>
      <c r="W2712" s="6">
        <v>0.99918152314720898</v>
      </c>
      <c r="X2712" s="6">
        <v>-1.832471892</v>
      </c>
      <c r="Y2712" s="6">
        <v>0.59713158600000005</v>
      </c>
      <c r="Z2712" s="6">
        <v>0.609164068</v>
      </c>
      <c r="AA2712" s="6">
        <v>0.80584219099999999</v>
      </c>
      <c r="AB2712" s="6">
        <v>-0.97910244443434602</v>
      </c>
      <c r="AC2712" s="6">
        <v>0.76569269808243101</v>
      </c>
      <c r="AD2712" s="6">
        <v>-0.25461945176288803</v>
      </c>
      <c r="AE2712" s="6">
        <v>0.99989847710674395</v>
      </c>
      <c r="AF2712" s="6">
        <v>-1.5922499142731701</v>
      </c>
      <c r="AG2712" s="6">
        <v>0.77058792518474195</v>
      </c>
      <c r="AH2712" s="6">
        <v>-2.8683470701299698</v>
      </c>
      <c r="AI2712" s="6">
        <v>7.0157344383585602E-4</v>
      </c>
      <c r="AJ2712" s="6">
        <v>-0.39949051602236901</v>
      </c>
      <c r="AK2712" s="6">
        <v>0.99973495162667503</v>
      </c>
      <c r="AL2712" s="6">
        <v>0.92943836918915901</v>
      </c>
      <c r="AM2712" s="6">
        <v>0.55948851534878896</v>
      </c>
      <c r="AN2712" s="6">
        <v>-0.407777147957116</v>
      </c>
      <c r="AO2712" s="6">
        <v>0.99999855870854604</v>
      </c>
      <c r="AP2712" s="6">
        <v>-1.69827579429472</v>
      </c>
      <c r="AQ2712" s="6">
        <v>0.82794516937968299</v>
      </c>
      <c r="AR2712" s="6">
        <v>0.75758561194673502</v>
      </c>
      <c r="AS2712" s="6">
        <v>0.87702843961348098</v>
      </c>
      <c r="AT2712" s="6">
        <v>-1.3532549030000001</v>
      </c>
      <c r="AU2712" s="6">
        <v>0.900487916</v>
      </c>
      <c r="AV2712" s="6">
        <v>-2.6483201350000001</v>
      </c>
      <c r="AW2712" s="6">
        <v>3.4428751E-2</v>
      </c>
      <c r="AX2712" s="6">
        <v>-0.15390319999999999</v>
      </c>
      <c r="AY2712" s="6">
        <v>0.99977552599999997</v>
      </c>
      <c r="AZ2712" s="6">
        <v>-1.296786059</v>
      </c>
      <c r="BA2712" s="6">
        <v>0.99771870100000004</v>
      </c>
      <c r="BB2712" s="6">
        <v>1.1759593930000001</v>
      </c>
      <c r="BC2712" s="6">
        <v>0.97920789699999999</v>
      </c>
      <c r="BD2712" s="6">
        <v>2.4476822930000002</v>
      </c>
      <c r="BE2712" s="81">
        <v>7.4983407000000002E-2</v>
      </c>
      <c r="BF2712" s="6" t="s">
        <v>5386</v>
      </c>
      <c r="BG2712" s="6" t="s">
        <v>5387</v>
      </c>
      <c r="BH2712" s="6" t="s">
        <v>5387</v>
      </c>
      <c r="BI2712" s="81" t="s">
        <v>5387</v>
      </c>
    </row>
    <row r="2713" spans="1:61" x14ac:dyDescent="0.3">
      <c r="A2713" s="82" t="s">
        <v>5388</v>
      </c>
      <c r="B2713" s="6">
        <v>-4.6156738360740399E-2</v>
      </c>
      <c r="C2713" s="6">
        <v>0.99946684030710098</v>
      </c>
      <c r="D2713" s="6">
        <v>-2.2018127808529799</v>
      </c>
      <c r="E2713" s="6">
        <v>0.27473476814457798</v>
      </c>
      <c r="F2713" s="6">
        <v>-1.16951264079703</v>
      </c>
      <c r="G2713" s="6">
        <v>0.99939574574237899</v>
      </c>
      <c r="H2713" s="6">
        <v>0.31348035770577398</v>
      </c>
      <c r="I2713" s="6">
        <v>0.88505855316766802</v>
      </c>
      <c r="J2713" s="6">
        <v>0.455832802665327</v>
      </c>
      <c r="K2713" s="6">
        <v>0.99987788919700804</v>
      </c>
      <c r="L2713" s="6">
        <v>1.2525004533795301</v>
      </c>
      <c r="M2713" s="6">
        <v>0.75464803180956397</v>
      </c>
      <c r="N2713" s="6">
        <v>-0.76952801535524595</v>
      </c>
      <c r="O2713" s="6">
        <v>0.85320033847315602</v>
      </c>
      <c r="P2713" s="6">
        <v>-1.80726358191921</v>
      </c>
      <c r="Q2713" s="6" t="s">
        <v>1411</v>
      </c>
      <c r="R2713" s="6">
        <v>-0.76629902327144295</v>
      </c>
      <c r="S2713" s="6">
        <v>0.999529789812863</v>
      </c>
      <c r="T2713" s="6">
        <v>6.9772116999999995E-2</v>
      </c>
      <c r="U2713" s="6">
        <v>0.97930214599999998</v>
      </c>
      <c r="V2713" s="6">
        <v>0.189296109130938</v>
      </c>
      <c r="W2713" s="6">
        <v>0.99918152314720898</v>
      </c>
      <c r="X2713" s="6">
        <v>1.0036657</v>
      </c>
      <c r="Y2713" s="6">
        <v>0.84812975800000001</v>
      </c>
      <c r="Z2713" s="6">
        <v>-0.98020685500000004</v>
      </c>
      <c r="AA2713" s="6">
        <v>0.767264473</v>
      </c>
      <c r="AB2713" s="6">
        <v>0.86025179086556003</v>
      </c>
      <c r="AC2713" s="6">
        <v>0.90602202248900399</v>
      </c>
      <c r="AD2713" s="6">
        <v>1.6308308607123201</v>
      </c>
      <c r="AE2713" s="6">
        <v>0.99989847710674395</v>
      </c>
      <c r="AF2713" s="6">
        <v>1.7797493370661901</v>
      </c>
      <c r="AG2713" s="6">
        <v>0.77454954316371205</v>
      </c>
      <c r="AH2713" s="6">
        <v>2.61271157406305</v>
      </c>
      <c r="AI2713" s="6">
        <v>3.5563399138668503E-2</v>
      </c>
      <c r="AJ2713" s="6">
        <v>0.54748910570380005</v>
      </c>
      <c r="AK2713" s="6">
        <v>0.99973495162667503</v>
      </c>
      <c r="AL2713" s="6">
        <v>0.63043758899096003</v>
      </c>
      <c r="AM2713" s="6" t="s">
        <v>1411</v>
      </c>
      <c r="AN2713" s="6">
        <v>0.76302210556653505</v>
      </c>
      <c r="AO2713" s="6">
        <v>0.99999855870854604</v>
      </c>
      <c r="AP2713" s="6">
        <v>1.5721226035123399</v>
      </c>
      <c r="AQ2713" s="6">
        <v>0.87853536518747799</v>
      </c>
      <c r="AR2713" s="6">
        <v>-0.45670454300417601</v>
      </c>
      <c r="AS2713" s="6">
        <v>0.96756539878313597</v>
      </c>
      <c r="AT2713" s="6">
        <v>0.126719473</v>
      </c>
      <c r="AU2713" s="6">
        <v>0.99546395700000001</v>
      </c>
      <c r="AV2713" s="6">
        <v>0.90687518300000003</v>
      </c>
      <c r="AW2713" s="6" t="s">
        <v>1411</v>
      </c>
      <c r="AX2713" s="6">
        <v>-1.039542564</v>
      </c>
      <c r="AY2713" s="6">
        <v>0.99977552599999997</v>
      </c>
      <c r="AZ2713" s="6">
        <v>0.79994106499999995</v>
      </c>
      <c r="BA2713" s="6">
        <v>0.99771870100000004</v>
      </c>
      <c r="BB2713" s="6">
        <v>-1.197715117</v>
      </c>
      <c r="BC2713" s="6">
        <v>0.97920789699999999</v>
      </c>
      <c r="BD2713" s="6">
        <v>-1.971200804</v>
      </c>
      <c r="BE2713" s="81">
        <v>0.34001109800000001</v>
      </c>
      <c r="BF2713" s="6" t="s">
        <v>5388</v>
      </c>
      <c r="BG2713" s="6" t="s">
        <v>5389</v>
      </c>
      <c r="BH2713" s="6" t="s">
        <v>5389</v>
      </c>
      <c r="BI2713" s="81" t="s">
        <v>5389</v>
      </c>
    </row>
    <row r="2714" spans="1:61" x14ac:dyDescent="0.3">
      <c r="A2714" s="82" t="s">
        <v>1012</v>
      </c>
      <c r="B2714" s="6">
        <v>1.4846360419832301</v>
      </c>
      <c r="C2714" s="6">
        <v>0.99946684030710098</v>
      </c>
      <c r="D2714" s="6">
        <v>2.6220114818907798</v>
      </c>
      <c r="E2714" s="6">
        <v>0.172749759400843</v>
      </c>
      <c r="F2714" s="6">
        <v>1.2654897260364399</v>
      </c>
      <c r="G2714" s="6">
        <v>0.99939574574237899</v>
      </c>
      <c r="H2714" s="6">
        <v>1.98133890069412</v>
      </c>
      <c r="I2714" s="6">
        <v>0.28170265903847203</v>
      </c>
      <c r="J2714" s="6">
        <v>1.0327771601067799</v>
      </c>
      <c r="K2714" s="6">
        <v>0.99987788919700804</v>
      </c>
      <c r="L2714" s="6">
        <v>-1.4562796538654299</v>
      </c>
      <c r="M2714" s="6">
        <v>0.85580186833667404</v>
      </c>
      <c r="N2714" s="6">
        <v>2.1014911388180599</v>
      </c>
      <c r="O2714" s="6">
        <v>0.33986162205524301</v>
      </c>
      <c r="P2714" s="6">
        <v>0.94011050330120804</v>
      </c>
      <c r="Q2714" s="6">
        <v>0.51983093684458703</v>
      </c>
      <c r="R2714" s="6">
        <v>-0.106311784363346</v>
      </c>
      <c r="S2714" s="6">
        <v>0.999529789812863</v>
      </c>
      <c r="T2714" s="6">
        <v>0.47723600399999999</v>
      </c>
      <c r="U2714" s="6">
        <v>0.84799723800000004</v>
      </c>
      <c r="V2714" s="6">
        <v>-0.466797179286427</v>
      </c>
      <c r="W2714" s="6">
        <v>0.99918152314720898</v>
      </c>
      <c r="X2714" s="6">
        <v>-2.9596524409999998</v>
      </c>
      <c r="Y2714" s="6">
        <v>0.59713158600000005</v>
      </c>
      <c r="Z2714" s="6">
        <v>0.59432369900000004</v>
      </c>
      <c r="AA2714" s="6">
        <v>0.85978813899999995</v>
      </c>
      <c r="AB2714" s="6">
        <v>-1.05935659212073</v>
      </c>
      <c r="AC2714" s="6">
        <v>0.77505329791228195</v>
      </c>
      <c r="AD2714" s="6">
        <v>-0.66408747541586199</v>
      </c>
      <c r="AE2714" s="6">
        <v>0.99989847710674395</v>
      </c>
      <c r="AF2714" s="6">
        <v>-1.5886268834605599</v>
      </c>
      <c r="AG2714" s="6">
        <v>0.77058792518474195</v>
      </c>
      <c r="AH2714" s="6">
        <v>-4.0898233689246597</v>
      </c>
      <c r="AI2714" s="6">
        <v>2.3797646412432E-3</v>
      </c>
      <c r="AJ2714" s="6">
        <v>-0.50141633377879302</v>
      </c>
      <c r="AK2714" s="6">
        <v>0.99973495162667503</v>
      </c>
      <c r="AL2714" s="6">
        <v>0.69871320976181495</v>
      </c>
      <c r="AM2714" s="6" t="s">
        <v>1411</v>
      </c>
      <c r="AN2714" s="6">
        <v>-0.23954187680828401</v>
      </c>
      <c r="AO2714" s="6">
        <v>0.99999855870854604</v>
      </c>
      <c r="AP2714" s="6">
        <v>-2.7551485814832599</v>
      </c>
      <c r="AQ2714" s="6">
        <v>0.67367188900086294</v>
      </c>
      <c r="AR2714" s="6">
        <v>0.81441096378490596</v>
      </c>
      <c r="AS2714" s="6">
        <v>0.87462770237828202</v>
      </c>
      <c r="AT2714" s="6">
        <v>-0.94600010300000004</v>
      </c>
      <c r="AU2714" s="6">
        <v>0.90072006000000004</v>
      </c>
      <c r="AV2714" s="6">
        <v>-3.4616241030000001</v>
      </c>
      <c r="AW2714" s="6" t="s">
        <v>1411</v>
      </c>
      <c r="AX2714" s="6">
        <v>0.153831671</v>
      </c>
      <c r="AY2714" s="6">
        <v>0.99977552599999997</v>
      </c>
      <c r="AZ2714" s="6">
        <v>-2.5152469700000002</v>
      </c>
      <c r="BA2714" s="6">
        <v>0.99771870100000004</v>
      </c>
      <c r="BB2714" s="6">
        <v>1.0662662409999999</v>
      </c>
      <c r="BC2714" s="6">
        <v>0.97920789699999999</v>
      </c>
      <c r="BD2714" s="6">
        <v>3.561657705</v>
      </c>
      <c r="BE2714" s="81">
        <v>7.5857376000000004E-2</v>
      </c>
      <c r="BF2714" s="6" t="s">
        <v>1012</v>
      </c>
      <c r="BG2714" s="6"/>
      <c r="BH2714" s="6"/>
      <c r="BI2714" s="81" t="s">
        <v>1012</v>
      </c>
    </row>
    <row r="2715" spans="1:61" x14ac:dyDescent="0.3">
      <c r="A2715" s="82" t="s">
        <v>5390</v>
      </c>
      <c r="B2715" s="6">
        <v>0.150614870678037</v>
      </c>
      <c r="C2715" s="6">
        <v>0.99946684030710098</v>
      </c>
      <c r="D2715" s="6">
        <v>-1.88216245597349</v>
      </c>
      <c r="E2715" s="6">
        <v>0.18746633655438399</v>
      </c>
      <c r="F2715" s="6">
        <v>7.9374900962837901E-3</v>
      </c>
      <c r="G2715" s="6">
        <v>0.999499281887123</v>
      </c>
      <c r="H2715" s="6">
        <v>-1.2081069895068199</v>
      </c>
      <c r="I2715" s="6">
        <v>0.36153638498833501</v>
      </c>
      <c r="J2715" s="6">
        <v>5.9293189852648698E-2</v>
      </c>
      <c r="K2715" s="6">
        <v>0.99987788919700804</v>
      </c>
      <c r="L2715" s="6">
        <v>0.66195114866790505</v>
      </c>
      <c r="M2715" s="6">
        <v>0.82027831660461004</v>
      </c>
      <c r="N2715" s="6">
        <v>-0.58237804011458905</v>
      </c>
      <c r="O2715" s="6">
        <v>0.81120238155929902</v>
      </c>
      <c r="P2715" s="6">
        <v>-1.9429050178109699</v>
      </c>
      <c r="Q2715" s="6">
        <v>0.115014409983396</v>
      </c>
      <c r="R2715" s="6">
        <v>-0.234228588976897</v>
      </c>
      <c r="S2715" s="6">
        <v>0.999529789812863</v>
      </c>
      <c r="T2715" s="6">
        <v>-1.2851857330000001</v>
      </c>
      <c r="U2715" s="6">
        <v>0.48144409500000002</v>
      </c>
      <c r="V2715" s="6">
        <v>-3.6725531958141197E-2</v>
      </c>
      <c r="W2715" s="6">
        <v>0.99918152314720898</v>
      </c>
      <c r="X2715" s="6">
        <v>0.57930188000000005</v>
      </c>
      <c r="Y2715" s="6">
        <v>0.91371894200000003</v>
      </c>
      <c r="Z2715" s="6">
        <v>-0.65383760800000001</v>
      </c>
      <c r="AA2715" s="6">
        <v>0.80595137400000005</v>
      </c>
      <c r="AB2715" s="6">
        <v>1.75103175454089</v>
      </c>
      <c r="AC2715" s="6">
        <v>0.68423463652429095</v>
      </c>
      <c r="AD2715" s="6">
        <v>0.75931977227344005</v>
      </c>
      <c r="AE2715" s="6">
        <v>0.99989847710674395</v>
      </c>
      <c r="AF2715" s="6">
        <v>2.0201254875404699</v>
      </c>
      <c r="AG2715" s="6">
        <v>0.77058792518474195</v>
      </c>
      <c r="AH2715" s="6">
        <v>2.6186788840026298</v>
      </c>
      <c r="AI2715" s="6">
        <v>7.7244180441997097E-4</v>
      </c>
      <c r="AJ2715" s="6">
        <v>1.4369994080092401</v>
      </c>
      <c r="AK2715" s="6">
        <v>0.99973495162667503</v>
      </c>
      <c r="AL2715" s="6">
        <v>-1.1213898802881701</v>
      </c>
      <c r="AM2715" s="6">
        <v>0.50151220750771197</v>
      </c>
      <c r="AN2715" s="6">
        <v>0.141186480474597</v>
      </c>
      <c r="AO2715" s="6">
        <v>0.99999855870854604</v>
      </c>
      <c r="AP2715" s="6">
        <v>0.74733591719645998</v>
      </c>
      <c r="AQ2715" s="6">
        <v>0.88137255091288103</v>
      </c>
      <c r="AR2715" s="6">
        <v>-0.47509548995048601</v>
      </c>
      <c r="AS2715" s="6">
        <v>0.93719463633922595</v>
      </c>
      <c r="AT2715" s="6">
        <v>1.258507491</v>
      </c>
      <c r="AU2715" s="6">
        <v>0.900487916</v>
      </c>
      <c r="AV2715" s="6">
        <v>1.842322563</v>
      </c>
      <c r="AW2715" s="6">
        <v>6.2139564000000001E-2</v>
      </c>
      <c r="AX2715" s="6">
        <v>0.66175075299999997</v>
      </c>
      <c r="AY2715" s="6">
        <v>0.99977552599999997</v>
      </c>
      <c r="AZ2715" s="6">
        <v>0.60264381600000005</v>
      </c>
      <c r="BA2715" s="6">
        <v>0.99771870100000004</v>
      </c>
      <c r="BB2715" s="6">
        <v>-0.61363885900000004</v>
      </c>
      <c r="BC2715" s="6">
        <v>0.97920789699999999</v>
      </c>
      <c r="BD2715" s="6">
        <v>-1.2319267199999999</v>
      </c>
      <c r="BE2715" s="81">
        <v>0.41023290299999998</v>
      </c>
      <c r="BF2715" s="6" t="s">
        <v>5390</v>
      </c>
      <c r="BG2715" s="6" t="s">
        <v>5391</v>
      </c>
      <c r="BH2715" s="6" t="s">
        <v>5391</v>
      </c>
      <c r="BI2715" s="81" t="s">
        <v>5391</v>
      </c>
    </row>
    <row r="2716" spans="1:61" x14ac:dyDescent="0.3">
      <c r="A2716" s="82" t="s">
        <v>5392</v>
      </c>
      <c r="B2716" s="6">
        <v>0.53531379638513399</v>
      </c>
      <c r="C2716" s="6">
        <v>0.99946684030710098</v>
      </c>
      <c r="D2716" s="6">
        <v>-1.6545344845472301</v>
      </c>
      <c r="E2716" s="6" t="s">
        <v>1411</v>
      </c>
      <c r="F2716" s="6">
        <v>0.86991518892856901</v>
      </c>
      <c r="G2716" s="6">
        <v>0.99939574574237899</v>
      </c>
      <c r="H2716" s="6">
        <v>-1.50608679657999</v>
      </c>
      <c r="I2716" s="6" t="s">
        <v>1411</v>
      </c>
      <c r="J2716" s="6">
        <v>-0.39352585033090998</v>
      </c>
      <c r="K2716" s="6">
        <v>0.99987788919700804</v>
      </c>
      <c r="L2716" s="6">
        <v>0.80581995692804098</v>
      </c>
      <c r="M2716" s="6">
        <v>0.81476592894917499</v>
      </c>
      <c r="N2716" s="6">
        <v>0.42838707248804297</v>
      </c>
      <c r="O2716" s="6">
        <v>0.85640268746187997</v>
      </c>
      <c r="P2716" s="6">
        <v>-2.0571973744061198</v>
      </c>
      <c r="Q2716" s="6" t="s">
        <v>1411</v>
      </c>
      <c r="R2716" s="6">
        <v>2.3387287211893201E-2</v>
      </c>
      <c r="S2716" s="6">
        <v>0.999529789812863</v>
      </c>
      <c r="T2716" s="6">
        <v>-2.3915106239999999</v>
      </c>
      <c r="U2716" s="6">
        <v>0.39820536000000001</v>
      </c>
      <c r="V2716" s="6">
        <v>-1.2916601683767299</v>
      </c>
      <c r="W2716" s="6">
        <v>0.99918152314720898</v>
      </c>
      <c r="X2716" s="6">
        <v>-7.5408163E-2</v>
      </c>
      <c r="Y2716" s="6">
        <v>0.99179115900000003</v>
      </c>
      <c r="Z2716" s="6">
        <v>-0.47783560400000002</v>
      </c>
      <c r="AA2716" s="6">
        <v>0.87873092699999999</v>
      </c>
      <c r="AB2716" s="6">
        <v>2.4490615468885202</v>
      </c>
      <c r="AC2716" s="6">
        <v>0.68423463652429095</v>
      </c>
      <c r="AD2716" s="6">
        <v>7.9625758164408894E-2</v>
      </c>
      <c r="AE2716" s="6">
        <v>0.99989847710674395</v>
      </c>
      <c r="AF2716" s="6">
        <v>1.1846776561610799</v>
      </c>
      <c r="AG2716" s="6">
        <v>0.81332667600254904</v>
      </c>
      <c r="AH2716" s="6">
        <v>2.3662013268192199</v>
      </c>
      <c r="AI2716" s="6">
        <v>4.7321027373724497E-2</v>
      </c>
      <c r="AJ2716" s="6">
        <v>2.0531518433168401</v>
      </c>
      <c r="AK2716" s="6">
        <v>0.99973495162667503</v>
      </c>
      <c r="AL2716" s="6">
        <v>-2.4606415361796898</v>
      </c>
      <c r="AM2716" s="6" t="s">
        <v>1411</v>
      </c>
      <c r="AN2716" s="6">
        <v>-1.3433315463114099</v>
      </c>
      <c r="AO2716" s="6">
        <v>0.99999855870854604</v>
      </c>
      <c r="AP2716" s="6">
        <v>-0.13313580968772901</v>
      </c>
      <c r="AQ2716" s="6">
        <v>0.97779583225523603</v>
      </c>
      <c r="AR2716" s="6">
        <v>-0.52125157427993896</v>
      </c>
      <c r="AS2716" s="6">
        <v>0.92925858641704895</v>
      </c>
      <c r="AT2716" s="6">
        <v>1.1013510179999999</v>
      </c>
      <c r="AU2716" s="6">
        <v>0.90072006000000004</v>
      </c>
      <c r="AV2716" s="6">
        <v>2.2944702440000002</v>
      </c>
      <c r="AW2716" s="6" t="s">
        <v>1411</v>
      </c>
      <c r="AX2716" s="6">
        <v>1.9671060650000001</v>
      </c>
      <c r="AY2716" s="6">
        <v>0.99977552599999997</v>
      </c>
      <c r="AZ2716" s="6">
        <v>1.1963927009999999</v>
      </c>
      <c r="BA2716" s="6">
        <v>0.99771870100000004</v>
      </c>
      <c r="BB2716" s="6">
        <v>0.83128649600000004</v>
      </c>
      <c r="BC2716" s="6">
        <v>0.97920789699999999</v>
      </c>
      <c r="BD2716" s="6">
        <v>-0.38432493000000001</v>
      </c>
      <c r="BE2716" s="81">
        <v>0.81259060800000005</v>
      </c>
      <c r="BF2716" s="6" t="s">
        <v>5392</v>
      </c>
      <c r="BG2716" s="6" t="s">
        <v>5393</v>
      </c>
      <c r="BH2716" s="6" t="s">
        <v>5393</v>
      </c>
      <c r="BI2716" s="81" t="s">
        <v>5393</v>
      </c>
    </row>
    <row r="2717" spans="1:61" x14ac:dyDescent="0.3">
      <c r="A2717" s="82" t="s">
        <v>1014</v>
      </c>
      <c r="B2717" s="6">
        <v>2.9135541480197502</v>
      </c>
      <c r="C2717" s="6">
        <v>0.99946684030710098</v>
      </c>
      <c r="D2717" s="6">
        <v>3.3648555229196999</v>
      </c>
      <c r="E2717" s="6" t="s">
        <v>1411</v>
      </c>
      <c r="F2717" s="6">
        <v>3.0140401526291201</v>
      </c>
      <c r="G2717" s="6">
        <v>0.99939574574237899</v>
      </c>
      <c r="H2717" s="6">
        <v>3.0976498673194102</v>
      </c>
      <c r="I2717" s="6" t="s">
        <v>1411</v>
      </c>
      <c r="J2717" s="6">
        <v>3.6672443178162299</v>
      </c>
      <c r="K2717" s="6">
        <v>0.60876609814073701</v>
      </c>
      <c r="L2717" s="6">
        <v>-0.29420056772912501</v>
      </c>
      <c r="M2717" s="6" t="s">
        <v>1411</v>
      </c>
      <c r="N2717" s="6">
        <v>3.1122262269880601</v>
      </c>
      <c r="O2717" s="6">
        <v>0.47995456713957502</v>
      </c>
      <c r="P2717" s="6">
        <v>8.4400123269078905E-2</v>
      </c>
      <c r="Q2717" s="6" t="s">
        <v>1411</v>
      </c>
      <c r="R2717" s="6">
        <v>0.126794706578885</v>
      </c>
      <c r="S2717" s="6">
        <v>0.999529789812863</v>
      </c>
      <c r="T2717" s="6">
        <v>0.123551619</v>
      </c>
      <c r="U2717" s="6">
        <v>0.96836480000000003</v>
      </c>
      <c r="V2717" s="6">
        <v>0.69567086561485802</v>
      </c>
      <c r="W2717" s="6">
        <v>0.99918152314720898</v>
      </c>
      <c r="X2717" s="6">
        <v>-3.2771186710000002</v>
      </c>
      <c r="Y2717" s="6" t="s">
        <v>1411</v>
      </c>
      <c r="Z2717" s="6">
        <v>0.12891129600000001</v>
      </c>
      <c r="AA2717" s="6">
        <v>0.98495062200000005</v>
      </c>
      <c r="AB2717" s="6">
        <v>-0.100256314101809</v>
      </c>
      <c r="AC2717" s="6">
        <v>0.98824289862557801</v>
      </c>
      <c r="AD2717" s="6">
        <v>-0.28820180927740202</v>
      </c>
      <c r="AE2717" s="6">
        <v>0.99989847710674395</v>
      </c>
      <c r="AF2717" s="6">
        <v>0.29097404408508898</v>
      </c>
      <c r="AG2717" s="6">
        <v>0.96926715088066695</v>
      </c>
      <c r="AH2717" s="6">
        <v>-3.6619921614569999</v>
      </c>
      <c r="AI2717" s="6">
        <v>3.3043261212740697E-2</v>
      </c>
      <c r="AJ2717" s="6">
        <v>-0.22620763915402201</v>
      </c>
      <c r="AK2717" s="6">
        <v>0.99973495162667503</v>
      </c>
      <c r="AL2717" s="6">
        <v>6.14960919607083E-2</v>
      </c>
      <c r="AM2717" s="6" t="s">
        <v>1411</v>
      </c>
      <c r="AN2717" s="6">
        <v>0.61234942990855901</v>
      </c>
      <c r="AO2717" s="6">
        <v>0.99999855870854604</v>
      </c>
      <c r="AP2717" s="6">
        <v>-3.3232345463871198</v>
      </c>
      <c r="AQ2717" s="6">
        <v>0.59301623908055101</v>
      </c>
      <c r="AR2717" s="6">
        <v>0.10783376719496</v>
      </c>
      <c r="AS2717" s="6">
        <v>0.99036208325060904</v>
      </c>
      <c r="AT2717" s="6">
        <v>0.52362324900000001</v>
      </c>
      <c r="AU2717" s="6">
        <v>0.92409736099999995</v>
      </c>
      <c r="AV2717" s="6">
        <v>-3.4235792630000002</v>
      </c>
      <c r="AW2717" s="6" t="s">
        <v>1411</v>
      </c>
      <c r="AX2717" s="6">
        <v>5.3832718000000002E-2</v>
      </c>
      <c r="AY2717" s="6">
        <v>0.99977552599999997</v>
      </c>
      <c r="AZ2717" s="6">
        <v>-3.9828826159999999</v>
      </c>
      <c r="BA2717" s="6">
        <v>0.99771870100000004</v>
      </c>
      <c r="BB2717" s="6">
        <v>-0.55185428700000005</v>
      </c>
      <c r="BC2717" s="6">
        <v>0.97920789699999999</v>
      </c>
      <c r="BD2717" s="6">
        <v>3.3927897599999999</v>
      </c>
      <c r="BE2717" s="81">
        <v>0.34789314999999998</v>
      </c>
      <c r="BF2717" s="6" t="s">
        <v>1014</v>
      </c>
      <c r="BG2717" s="6"/>
      <c r="BH2717" s="6"/>
      <c r="BI2717" s="81" t="s">
        <v>1014</v>
      </c>
    </row>
    <row r="2718" spans="1:61" x14ac:dyDescent="0.3">
      <c r="A2718" s="82" t="s">
        <v>5394</v>
      </c>
      <c r="B2718" s="6">
        <v>4.3685589717394897E-2</v>
      </c>
      <c r="C2718" s="6">
        <v>0.99946684030710098</v>
      </c>
      <c r="D2718" s="6">
        <v>-1.5903207723266799</v>
      </c>
      <c r="E2718" s="6">
        <v>0.13895160106194299</v>
      </c>
      <c r="F2718" s="6">
        <v>-6.3160464699963698E-2</v>
      </c>
      <c r="G2718" s="6">
        <v>0.99939574574237899</v>
      </c>
      <c r="H2718" s="6">
        <v>-0.90671165530020903</v>
      </c>
      <c r="I2718" s="6">
        <v>0.36482689940813301</v>
      </c>
      <c r="J2718" s="6">
        <v>7.2852424104698596E-2</v>
      </c>
      <c r="K2718" s="6">
        <v>0.99987788919700804</v>
      </c>
      <c r="L2718" s="6">
        <v>0.27002465217583399</v>
      </c>
      <c r="M2718" s="6">
        <v>0.93880565401404903</v>
      </c>
      <c r="N2718" s="6">
        <v>-0.78414055373372105</v>
      </c>
      <c r="O2718" s="6">
        <v>0.62395746084362902</v>
      </c>
      <c r="P2718" s="6">
        <v>-1.47391025496984</v>
      </c>
      <c r="Q2718" s="6">
        <v>9.9276831420866796E-2</v>
      </c>
      <c r="R2718" s="6">
        <v>-0.14698683929868001</v>
      </c>
      <c r="S2718" s="6">
        <v>0.999529789812863</v>
      </c>
      <c r="T2718" s="6">
        <v>-0.81350942400000004</v>
      </c>
      <c r="U2718" s="6">
        <v>0.52642087699999995</v>
      </c>
      <c r="V2718" s="6">
        <v>0.147969479863858</v>
      </c>
      <c r="W2718" s="6">
        <v>0.99918152314720898</v>
      </c>
      <c r="X2718" s="6">
        <v>0.36216695100000001</v>
      </c>
      <c r="Y2718" s="6">
        <v>0.93585527199999996</v>
      </c>
      <c r="Z2718" s="6">
        <v>-0.68176516099999995</v>
      </c>
      <c r="AA2718" s="6">
        <v>0.70248758099999997</v>
      </c>
      <c r="AB2718" s="6">
        <v>1.40194877612363</v>
      </c>
      <c r="AC2718" s="6">
        <v>0.68423463652429095</v>
      </c>
      <c r="AD2718" s="6">
        <v>0.71738609958766797</v>
      </c>
      <c r="AE2718" s="6">
        <v>0.99989847710674395</v>
      </c>
      <c r="AF2718" s="6">
        <v>1.6911161773861201</v>
      </c>
      <c r="AG2718" s="6">
        <v>0.76945775963629803</v>
      </c>
      <c r="AH2718" s="6">
        <v>1.8920043390250001</v>
      </c>
      <c r="AI2718" s="6">
        <v>7.9463245521261595E-4</v>
      </c>
      <c r="AJ2718" s="6">
        <v>0.89650154631891599</v>
      </c>
      <c r="AK2718" s="6">
        <v>0.99973495162667503</v>
      </c>
      <c r="AL2718" s="6">
        <v>-0.79240361604750098</v>
      </c>
      <c r="AM2718" s="6">
        <v>0.53880872355170895</v>
      </c>
      <c r="AN2718" s="6">
        <v>0.18095852839896001</v>
      </c>
      <c r="AO2718" s="6">
        <v>0.99999855870854604</v>
      </c>
      <c r="AP2718" s="6">
        <v>0.38435739779056799</v>
      </c>
      <c r="AQ2718" s="6">
        <v>0.90087415583380204</v>
      </c>
      <c r="AR2718" s="6">
        <v>-0.65078201894632104</v>
      </c>
      <c r="AS2718" s="6">
        <v>0.88680259403330197</v>
      </c>
      <c r="AT2718" s="6">
        <v>0.96740312699999997</v>
      </c>
      <c r="AU2718" s="6">
        <v>0.900487916</v>
      </c>
      <c r="AV2718" s="6">
        <v>1.1540098700000001</v>
      </c>
      <c r="AW2718" s="6">
        <v>0.106285951</v>
      </c>
      <c r="AX2718" s="6">
        <v>0.16136666999999999</v>
      </c>
      <c r="AY2718" s="6">
        <v>0.99977552599999997</v>
      </c>
      <c r="AZ2718" s="6">
        <v>0.200285562</v>
      </c>
      <c r="BA2718" s="6">
        <v>0.99771870100000004</v>
      </c>
      <c r="BB2718" s="6">
        <v>-0.82624515700000001</v>
      </c>
      <c r="BC2718" s="6">
        <v>0.97920789699999999</v>
      </c>
      <c r="BD2718" s="6">
        <v>-1.042197571</v>
      </c>
      <c r="BE2718" s="81">
        <v>0.34172139000000001</v>
      </c>
      <c r="BF2718" s="6" t="s">
        <v>5394</v>
      </c>
      <c r="BG2718" s="6" t="s">
        <v>5395</v>
      </c>
      <c r="BH2718" s="6" t="s">
        <v>5395</v>
      </c>
      <c r="BI2718" s="81" t="s">
        <v>5395</v>
      </c>
    </row>
    <row r="2719" spans="1:61" x14ac:dyDescent="0.3">
      <c r="A2719" s="82" t="s">
        <v>5396</v>
      </c>
      <c r="B2719" s="6">
        <v>-0.121149415054307</v>
      </c>
      <c r="C2719" s="6">
        <v>0.99946684030710098</v>
      </c>
      <c r="D2719" s="6">
        <v>0.66348994734184996</v>
      </c>
      <c r="E2719" s="6">
        <v>0.45859410004532503</v>
      </c>
      <c r="F2719" s="6">
        <v>0.14454637644137</v>
      </c>
      <c r="G2719" s="6">
        <v>0.99939574574237899</v>
      </c>
      <c r="H2719" s="6">
        <v>0.83426005549508098</v>
      </c>
      <c r="I2719" s="6">
        <v>0.47583445738165803</v>
      </c>
      <c r="J2719" s="6">
        <v>9.2408522478198696E-2</v>
      </c>
      <c r="K2719" s="6">
        <v>0.99987788919700804</v>
      </c>
      <c r="L2719" s="6">
        <v>-0.69876891057808899</v>
      </c>
      <c r="M2719" s="6">
        <v>0.83299759716833399</v>
      </c>
      <c r="N2719" s="6">
        <v>0.60557274209798295</v>
      </c>
      <c r="O2719" s="6">
        <v>0.68677293766931702</v>
      </c>
      <c r="P2719" s="6">
        <v>0.72786783575587899</v>
      </c>
      <c r="Q2719" s="6">
        <v>0.44796083350179899</v>
      </c>
      <c r="R2719" s="6">
        <v>0.33196847979252903</v>
      </c>
      <c r="S2719" s="6">
        <v>0.999529789812863</v>
      </c>
      <c r="T2719" s="6">
        <v>0.98944940800000003</v>
      </c>
      <c r="U2719" s="6">
        <v>0.53287821800000001</v>
      </c>
      <c r="V2719" s="6">
        <v>0.253978690017296</v>
      </c>
      <c r="W2719" s="6">
        <v>0.99918152314720898</v>
      </c>
      <c r="X2719" s="6">
        <v>-0.529314591</v>
      </c>
      <c r="Y2719" s="6">
        <v>0.92797278900000002</v>
      </c>
      <c r="Z2719" s="6">
        <v>0.75235309399999994</v>
      </c>
      <c r="AA2719" s="6">
        <v>0.68189183099999995</v>
      </c>
      <c r="AB2719" s="6">
        <v>-0.40008762730486602</v>
      </c>
      <c r="AC2719" s="6">
        <v>0.872270919500724</v>
      </c>
      <c r="AD2719" s="6">
        <v>0.17535950308030299</v>
      </c>
      <c r="AE2719" s="6">
        <v>0.99989847710674395</v>
      </c>
      <c r="AF2719" s="6">
        <v>-0.55003323554522998</v>
      </c>
      <c r="AG2719" s="6">
        <v>0.81020024467718499</v>
      </c>
      <c r="AH2719" s="6">
        <v>-1.3341226348622399</v>
      </c>
      <c r="AI2719" s="6">
        <v>4.4606452266836502E-2</v>
      </c>
      <c r="AJ2719" s="6">
        <v>-2.0766592942956699E-2</v>
      </c>
      <c r="AK2719" s="6">
        <v>0.99973495162667503</v>
      </c>
      <c r="AL2719" s="6">
        <v>0.70216511475000898</v>
      </c>
      <c r="AM2719" s="6">
        <v>0.57693381296359203</v>
      </c>
      <c r="AN2719" s="6">
        <v>-3.1554798605220903E-2</v>
      </c>
      <c r="AO2719" s="6">
        <v>0.99999855870854604</v>
      </c>
      <c r="AP2719" s="6">
        <v>-0.82214756782472198</v>
      </c>
      <c r="AQ2719" s="6">
        <v>0.87897901729108296</v>
      </c>
      <c r="AR2719" s="6">
        <v>0.47418358681605299</v>
      </c>
      <c r="AS2719" s="6">
        <v>0.903101685373497</v>
      </c>
      <c r="AT2719" s="6">
        <v>-0.743086248</v>
      </c>
      <c r="AU2719" s="6">
        <v>0.900487916</v>
      </c>
      <c r="AV2719" s="6">
        <v>-1.539700056</v>
      </c>
      <c r="AW2719" s="6">
        <v>9.6940807000000004E-2</v>
      </c>
      <c r="AX2719" s="6">
        <v>-0.20599946099999999</v>
      </c>
      <c r="AY2719" s="6">
        <v>0.99977552599999997</v>
      </c>
      <c r="AZ2719" s="6">
        <v>-0.79688195900000003</v>
      </c>
      <c r="BA2719" s="6">
        <v>0.99771870100000004</v>
      </c>
      <c r="BB2719" s="6">
        <v>0.510488206</v>
      </c>
      <c r="BC2719" s="6">
        <v>0.97920789699999999</v>
      </c>
      <c r="BD2719" s="6">
        <v>1.2844191009999999</v>
      </c>
      <c r="BE2719" s="81">
        <v>0.27117939000000002</v>
      </c>
      <c r="BF2719" s="6" t="s">
        <v>5396</v>
      </c>
      <c r="BG2719" s="6" t="s">
        <v>5397</v>
      </c>
      <c r="BH2719" s="6" t="s">
        <v>5397</v>
      </c>
      <c r="BI2719" s="81" t="s">
        <v>5397</v>
      </c>
    </row>
    <row r="2720" spans="1:61" x14ac:dyDescent="0.3">
      <c r="A2720" s="82" t="s">
        <v>5398</v>
      </c>
      <c r="B2720" s="6">
        <v>-0.68310142101200599</v>
      </c>
      <c r="C2720" s="6">
        <v>0.99946684030710098</v>
      </c>
      <c r="D2720" s="6">
        <v>-2.6300816132545002</v>
      </c>
      <c r="E2720" s="6">
        <v>0.21365466567511099</v>
      </c>
      <c r="F2720" s="6">
        <v>-0.70482871846179496</v>
      </c>
      <c r="G2720" s="6">
        <v>0.99939574574237899</v>
      </c>
      <c r="H2720" s="6">
        <v>-2.0988064551140901</v>
      </c>
      <c r="I2720" s="6">
        <v>0.178018149288593</v>
      </c>
      <c r="J2720" s="6">
        <v>-0.42616676873210402</v>
      </c>
      <c r="K2720" s="6">
        <v>0.99987788919700804</v>
      </c>
      <c r="L2720" s="6">
        <v>0.26310277662894999</v>
      </c>
      <c r="M2720" s="6">
        <v>0.95668391561375399</v>
      </c>
      <c r="N2720" s="6">
        <v>-1.02854323448725</v>
      </c>
      <c r="O2720" s="6">
        <v>0.66551718884075095</v>
      </c>
      <c r="P2720" s="6">
        <v>-1.77646796390704</v>
      </c>
      <c r="Q2720" s="6">
        <v>0.301293641243156</v>
      </c>
      <c r="R2720" s="6">
        <v>-1.1247485477347399E-2</v>
      </c>
      <c r="S2720" s="6">
        <v>0.999529789812863</v>
      </c>
      <c r="T2720" s="6">
        <v>-1.4340099040000001</v>
      </c>
      <c r="U2720" s="6">
        <v>0.47898232499999999</v>
      </c>
      <c r="V2720" s="6">
        <v>0.228644052322689</v>
      </c>
      <c r="W2720" s="6">
        <v>0.99918152314720898</v>
      </c>
      <c r="X2720" s="6">
        <v>0.91860998699999996</v>
      </c>
      <c r="Y2720" s="6">
        <v>0.84080514100000003</v>
      </c>
      <c r="Z2720" s="6">
        <v>-0.36353318200000001</v>
      </c>
      <c r="AA2720" s="6">
        <v>0.90628894000000004</v>
      </c>
      <c r="AB2720" s="6">
        <v>1.80158274102447</v>
      </c>
      <c r="AC2720" s="6">
        <v>0.72593244451092098</v>
      </c>
      <c r="AD2720" s="6">
        <v>0.48022583295903698</v>
      </c>
      <c r="AE2720" s="6">
        <v>0.99989847710674395</v>
      </c>
      <c r="AF2720" s="6">
        <v>2.1508730765414699</v>
      </c>
      <c r="AG2720" s="6">
        <v>0.77058792518474195</v>
      </c>
      <c r="AH2720" s="6">
        <v>2.8135208765069102</v>
      </c>
      <c r="AI2720" s="6">
        <v>8.6653315981800906E-3</v>
      </c>
      <c r="AJ2720" s="6">
        <v>1.59966748969455</v>
      </c>
      <c r="AK2720" s="6">
        <v>0.99973495162667503</v>
      </c>
      <c r="AL2720" s="6">
        <v>-1.44540616978499</v>
      </c>
      <c r="AM2720" s="6" t="s">
        <v>1411</v>
      </c>
      <c r="AN2720" s="6">
        <v>0.230929938806925</v>
      </c>
      <c r="AO2720" s="6">
        <v>0.99999855870854604</v>
      </c>
      <c r="AP2720" s="6">
        <v>0.91419094773419995</v>
      </c>
      <c r="AQ2720" s="6">
        <v>0.87853536518747799</v>
      </c>
      <c r="AR2720" s="6">
        <v>-0.360725530493886</v>
      </c>
      <c r="AS2720" s="6">
        <v>0.95490573661163503</v>
      </c>
      <c r="AT2720" s="6">
        <v>1.6668779730000001</v>
      </c>
      <c r="AU2720" s="6">
        <v>0.900487916</v>
      </c>
      <c r="AV2720" s="6">
        <v>2.3270199850000002</v>
      </c>
      <c r="AW2720" s="6">
        <v>2.0538163000000002E-2</v>
      </c>
      <c r="AX2720" s="6">
        <v>1.102051573</v>
      </c>
      <c r="AY2720" s="6">
        <v>0.99977552599999997</v>
      </c>
      <c r="AZ2720" s="6">
        <v>0.68514558000000003</v>
      </c>
      <c r="BA2720" s="6">
        <v>0.99771870100000004</v>
      </c>
      <c r="BB2720" s="6">
        <v>-0.58374367299999996</v>
      </c>
      <c r="BC2720" s="6">
        <v>0.97920789699999999</v>
      </c>
      <c r="BD2720" s="6">
        <v>-1.2773725979999999</v>
      </c>
      <c r="BE2720" s="81">
        <v>0.34001109800000001</v>
      </c>
      <c r="BF2720" s="6" t="s">
        <v>5398</v>
      </c>
      <c r="BG2720" s="6"/>
      <c r="BH2720" s="6"/>
      <c r="BI2720" s="81" t="s">
        <v>5398</v>
      </c>
    </row>
    <row r="2721" spans="1:61" x14ac:dyDescent="0.3">
      <c r="A2721" s="82" t="s">
        <v>5399</v>
      </c>
      <c r="B2721" s="6">
        <v>-9.5843591379599399E-2</v>
      </c>
      <c r="C2721" s="6">
        <v>0.99946684030710098</v>
      </c>
      <c r="D2721" s="6">
        <v>-1.1869481431314199</v>
      </c>
      <c r="E2721" s="6">
        <v>0.23268902202619399</v>
      </c>
      <c r="F2721" s="6">
        <v>-0.36747054111005301</v>
      </c>
      <c r="G2721" s="6">
        <v>0.99939574574237899</v>
      </c>
      <c r="H2721" s="6">
        <v>-1.35193847686921</v>
      </c>
      <c r="I2721" s="6">
        <v>0.13421140717229499</v>
      </c>
      <c r="J2721" s="6">
        <v>-0.46092196780189398</v>
      </c>
      <c r="K2721" s="6">
        <v>0.99987788919700804</v>
      </c>
      <c r="L2721" s="6">
        <v>-6.1874949178256498E-2</v>
      </c>
      <c r="M2721" s="6">
        <v>0.98472639832762299</v>
      </c>
      <c r="N2721" s="6">
        <v>-1.3379457504082499</v>
      </c>
      <c r="O2721" s="6">
        <v>0.26451662374013601</v>
      </c>
      <c r="P2721" s="6">
        <v>-0.94925607694892999</v>
      </c>
      <c r="Q2721" s="6">
        <v>0.235519158300033</v>
      </c>
      <c r="R2721" s="6">
        <v>-0.27837047985201602</v>
      </c>
      <c r="S2721" s="6">
        <v>0.999529789812863</v>
      </c>
      <c r="T2721" s="6">
        <v>-0.95829294300000001</v>
      </c>
      <c r="U2721" s="6">
        <v>0.38793512800000002</v>
      </c>
      <c r="V2721" s="6">
        <v>-8.3380047679087702E-2</v>
      </c>
      <c r="W2721" s="6">
        <v>0.99918152314720898</v>
      </c>
      <c r="X2721" s="6">
        <v>0.33504720300000002</v>
      </c>
      <c r="Y2721" s="6">
        <v>0.92244719399999997</v>
      </c>
      <c r="Z2721" s="6">
        <v>-0.93439893500000004</v>
      </c>
      <c r="AA2721" s="6">
        <v>0.42448632200000003</v>
      </c>
      <c r="AB2721" s="6">
        <v>0.69834344116685498</v>
      </c>
      <c r="AC2721" s="6">
        <v>0.77505329791228195</v>
      </c>
      <c r="AD2721" s="6">
        <v>-1.8034038964105902E-2</v>
      </c>
      <c r="AE2721" s="6">
        <v>0.99989847710674395</v>
      </c>
      <c r="AF2721" s="6">
        <v>0.873918141904232</v>
      </c>
      <c r="AG2721" s="6">
        <v>0.77058792518474195</v>
      </c>
      <c r="AH2721" s="6">
        <v>1.27643593242201</v>
      </c>
      <c r="AI2721" s="6">
        <v>3.1730053949695698E-2</v>
      </c>
      <c r="AJ2721" s="6">
        <v>4.9946733779281403E-2</v>
      </c>
      <c r="AK2721" s="6">
        <v>0.99973495162667503</v>
      </c>
      <c r="AL2721" s="6">
        <v>-0.81583001850900505</v>
      </c>
      <c r="AM2721" s="6">
        <v>0.40167628461555599</v>
      </c>
      <c r="AN2721" s="6">
        <v>6.5989019601693899E-2</v>
      </c>
      <c r="AO2721" s="6">
        <v>0.99999855870854604</v>
      </c>
      <c r="AP2721" s="6">
        <v>0.47172633305345402</v>
      </c>
      <c r="AQ2721" s="6">
        <v>0.87947069051314497</v>
      </c>
      <c r="AR2721" s="6">
        <v>-0.77883954643694397</v>
      </c>
      <c r="AS2721" s="6">
        <v>0.74206064672446104</v>
      </c>
      <c r="AT2721" s="6">
        <v>0.877426441</v>
      </c>
      <c r="AU2721" s="6">
        <v>0.900487916</v>
      </c>
      <c r="AV2721" s="6">
        <v>1.2695119290000001</v>
      </c>
      <c r="AW2721" s="6">
        <v>4.6245554000000001E-2</v>
      </c>
      <c r="AX2721" s="6">
        <v>5.6852987000000001E-2</v>
      </c>
      <c r="AY2721" s="6">
        <v>0.99977552599999997</v>
      </c>
      <c r="AZ2721" s="6">
        <v>0.40348094699999998</v>
      </c>
      <c r="BA2721" s="6">
        <v>0.99771870100000004</v>
      </c>
      <c r="BB2721" s="6">
        <v>-0.84306208599999999</v>
      </c>
      <c r="BC2721" s="6">
        <v>0.97920789699999999</v>
      </c>
      <c r="BD2721" s="6">
        <v>-1.2667358129999999</v>
      </c>
      <c r="BE2721" s="81">
        <v>0.15379778</v>
      </c>
      <c r="BF2721" s="6" t="s">
        <v>5399</v>
      </c>
      <c r="BG2721" s="6" t="s">
        <v>5400</v>
      </c>
      <c r="BH2721" s="6" t="s">
        <v>5400</v>
      </c>
      <c r="BI2721" s="81" t="s">
        <v>5400</v>
      </c>
    </row>
    <row r="2722" spans="1:61" x14ac:dyDescent="0.3">
      <c r="A2722" s="82" t="s">
        <v>5401</v>
      </c>
      <c r="B2722" s="6">
        <v>0.29430571150713503</v>
      </c>
      <c r="C2722" s="6">
        <v>0.99946684030710098</v>
      </c>
      <c r="D2722" s="6">
        <v>-1.0333702358208099</v>
      </c>
      <c r="E2722" s="6">
        <v>0.183187950787918</v>
      </c>
      <c r="F2722" s="6">
        <v>-5.0298917290698401E-2</v>
      </c>
      <c r="G2722" s="6">
        <v>0.99939574574237899</v>
      </c>
      <c r="H2722" s="6">
        <v>-0.86829074411442198</v>
      </c>
      <c r="I2722" s="6">
        <v>0.20050621553645501</v>
      </c>
      <c r="J2722" s="6">
        <v>-0.66621360623124903</v>
      </c>
      <c r="K2722" s="6">
        <v>0.99987788919700804</v>
      </c>
      <c r="L2722" s="6">
        <v>0.39201060597975301</v>
      </c>
      <c r="M2722" s="6">
        <v>0.87714606546538298</v>
      </c>
      <c r="N2722" s="6">
        <v>-0.76386787617254603</v>
      </c>
      <c r="O2722" s="6">
        <v>0.48996732818649003</v>
      </c>
      <c r="P2722" s="6">
        <v>-1.4362709190448899</v>
      </c>
      <c r="Q2722" s="6">
        <v>8.6062448945860598E-2</v>
      </c>
      <c r="R2722" s="6">
        <v>-0.49303873455179298</v>
      </c>
      <c r="S2722" s="6">
        <v>0.999529789812863</v>
      </c>
      <c r="T2722" s="6">
        <v>-0.99602544100000001</v>
      </c>
      <c r="U2722" s="6">
        <v>0.41301520200000003</v>
      </c>
      <c r="V2722" s="6">
        <v>-0.81354354849594801</v>
      </c>
      <c r="W2722" s="6">
        <v>0.99918152314720898</v>
      </c>
      <c r="X2722" s="6">
        <v>0.26097778100000002</v>
      </c>
      <c r="Y2722" s="6">
        <v>0.95437857800000003</v>
      </c>
      <c r="Z2722" s="6">
        <v>-0.88907451000000004</v>
      </c>
      <c r="AA2722" s="6">
        <v>0.53368443700000001</v>
      </c>
      <c r="AB2722" s="6">
        <v>0.89279301491739005</v>
      </c>
      <c r="AC2722" s="6">
        <v>0.69792778570034597</v>
      </c>
      <c r="AD2722" s="6">
        <v>0.31368512105944102</v>
      </c>
      <c r="AE2722" s="6">
        <v>0.99989847710674395</v>
      </c>
      <c r="AF2722" s="6">
        <v>0.515712680616491</v>
      </c>
      <c r="AG2722" s="6">
        <v>0.77058792518474195</v>
      </c>
      <c r="AH2722" s="6">
        <v>1.57782785330456</v>
      </c>
      <c r="AI2722" s="6">
        <v>5.1018774922239501E-4</v>
      </c>
      <c r="AJ2722" s="6">
        <v>0.47546913138994201</v>
      </c>
      <c r="AK2722" s="6">
        <v>0.99973495162667503</v>
      </c>
      <c r="AL2722" s="6">
        <v>-0.65233863436633299</v>
      </c>
      <c r="AM2722" s="6">
        <v>0.47411071289954299</v>
      </c>
      <c r="AN2722" s="6">
        <v>-0.45441116798209003</v>
      </c>
      <c r="AO2722" s="6">
        <v>0.99999855870854604</v>
      </c>
      <c r="AP2722" s="6">
        <v>0.61156467164897499</v>
      </c>
      <c r="AQ2722" s="6">
        <v>0.87853536518747799</v>
      </c>
      <c r="AR2722" s="6">
        <v>-0.52540689427121801</v>
      </c>
      <c r="AS2722" s="6">
        <v>0.87391935719954705</v>
      </c>
      <c r="AT2722" s="6">
        <v>0.18722302599999999</v>
      </c>
      <c r="AU2722" s="6">
        <v>0.91817622099999996</v>
      </c>
      <c r="AV2722" s="6">
        <v>1.2349797229999999</v>
      </c>
      <c r="AW2722" s="6">
        <v>2.9729624999999999E-2</v>
      </c>
      <c r="AX2722" s="6">
        <v>0.14574261399999999</v>
      </c>
      <c r="AY2722" s="6">
        <v>0.99977552599999997</v>
      </c>
      <c r="AZ2722" s="6">
        <v>1.058007186</v>
      </c>
      <c r="BA2722" s="6">
        <v>0.99771870100000004</v>
      </c>
      <c r="BB2722" s="6">
        <v>-6.7410769999999995E-2</v>
      </c>
      <c r="BC2722" s="6">
        <v>0.98715967199999999</v>
      </c>
      <c r="BD2722" s="6">
        <v>-1.14412022</v>
      </c>
      <c r="BE2722" s="81">
        <v>0.18461633399999999</v>
      </c>
      <c r="BF2722" s="6" t="s">
        <v>5401</v>
      </c>
      <c r="BG2722" s="6" t="s">
        <v>5402</v>
      </c>
      <c r="BH2722" s="6" t="s">
        <v>5402</v>
      </c>
      <c r="BI2722" s="81" t="s">
        <v>5402</v>
      </c>
    </row>
    <row r="2723" spans="1:61" x14ac:dyDescent="0.3">
      <c r="A2723" s="82" t="s">
        <v>5403</v>
      </c>
      <c r="B2723" s="6">
        <v>0.85233092410409705</v>
      </c>
      <c r="C2723" s="6">
        <v>0.99946684030710098</v>
      </c>
      <c r="D2723" s="6">
        <v>1.1005042149964099</v>
      </c>
      <c r="E2723" s="6">
        <v>0.342191226378252</v>
      </c>
      <c r="F2723" s="6">
        <v>0.169784814748523</v>
      </c>
      <c r="G2723" s="6">
        <v>0.99939574574237899</v>
      </c>
      <c r="H2723" s="6">
        <v>0.88272131291364797</v>
      </c>
      <c r="I2723" s="6">
        <v>0.48401776459940898</v>
      </c>
      <c r="J2723" s="6">
        <v>-0.41944508926438001</v>
      </c>
      <c r="K2723" s="6">
        <v>0.99987788919700804</v>
      </c>
      <c r="L2723" s="6">
        <v>-0.71233916726652502</v>
      </c>
      <c r="M2723" s="6">
        <v>0.85182517453578599</v>
      </c>
      <c r="N2723" s="6">
        <v>6.5424657683083906E-2</v>
      </c>
      <c r="O2723" s="6">
        <v>0.97544342845447096</v>
      </c>
      <c r="P2723" s="6">
        <v>8.1304736550637899E-2</v>
      </c>
      <c r="Q2723" s="6">
        <v>0.96107207487280899</v>
      </c>
      <c r="R2723" s="6">
        <v>-0.66323930731332703</v>
      </c>
      <c r="S2723" s="6">
        <v>0.999529789812863</v>
      </c>
      <c r="T2723" s="6">
        <v>5.2940799999999998E-4</v>
      </c>
      <c r="U2723" s="6">
        <v>0.99974893399999998</v>
      </c>
      <c r="V2723" s="6">
        <v>-1.2951353804177399</v>
      </c>
      <c r="W2723" s="6">
        <v>0.99918152314720898</v>
      </c>
      <c r="X2723" s="6">
        <v>-1.5740245100000001</v>
      </c>
      <c r="Y2723" s="6">
        <v>0.63952813799999997</v>
      </c>
      <c r="Z2723" s="6">
        <v>-0.82375714799999999</v>
      </c>
      <c r="AA2723" s="6">
        <v>0.72797246500000001</v>
      </c>
      <c r="AB2723" s="6">
        <v>-0.81565468156823095</v>
      </c>
      <c r="AC2723" s="6">
        <v>0.790478453663638</v>
      </c>
      <c r="AD2723" s="6">
        <v>-0.26994514649247903</v>
      </c>
      <c r="AE2723" s="6">
        <v>0.99989847710674395</v>
      </c>
      <c r="AF2723" s="6">
        <v>-1.55947039746765</v>
      </c>
      <c r="AG2723" s="6">
        <v>0.77058792518474195</v>
      </c>
      <c r="AH2723" s="6">
        <v>-1.83171371767612</v>
      </c>
      <c r="AI2723" s="6">
        <v>1.5643275673855199E-2</v>
      </c>
      <c r="AJ2723" s="6">
        <v>-1.04082953561106</v>
      </c>
      <c r="AK2723" s="6">
        <v>0.99973495162667503</v>
      </c>
      <c r="AL2723" s="6">
        <v>0.66976114104143303</v>
      </c>
      <c r="AM2723" s="6" t="s">
        <v>1411</v>
      </c>
      <c r="AN2723" s="6">
        <v>-0.62340687168547004</v>
      </c>
      <c r="AO2723" s="6">
        <v>0.99999855870854604</v>
      </c>
      <c r="AP2723" s="6">
        <v>-0.91609842293686905</v>
      </c>
      <c r="AQ2723" s="6">
        <v>0.87853536518747799</v>
      </c>
      <c r="AR2723" s="6">
        <v>-0.14533610542762701</v>
      </c>
      <c r="AS2723" s="6">
        <v>0.97737329590287703</v>
      </c>
      <c r="AT2723" s="6">
        <v>-1.2993360549999999</v>
      </c>
      <c r="AU2723" s="6">
        <v>0.900487916</v>
      </c>
      <c r="AV2723" s="6">
        <v>-1.5945450329999999</v>
      </c>
      <c r="AW2723" s="6">
        <v>6.6766704999999996E-2</v>
      </c>
      <c r="AX2723" s="6">
        <v>-0.79073073299999996</v>
      </c>
      <c r="AY2723" s="6">
        <v>0.99977552599999997</v>
      </c>
      <c r="AZ2723" s="6">
        <v>-0.30109529099999999</v>
      </c>
      <c r="BA2723" s="6">
        <v>0.99771870100000004</v>
      </c>
      <c r="BB2723" s="6">
        <v>0.48122156500000002</v>
      </c>
      <c r="BC2723" s="6">
        <v>0.97920789699999999</v>
      </c>
      <c r="BD2723" s="6">
        <v>0.75211173600000003</v>
      </c>
      <c r="BE2723" s="81">
        <v>0.50002968400000003</v>
      </c>
      <c r="BF2723" s="6" t="s">
        <v>5403</v>
      </c>
      <c r="BG2723" s="6" t="s">
        <v>5404</v>
      </c>
      <c r="BH2723" s="6" t="s">
        <v>5404</v>
      </c>
      <c r="BI2723" s="81" t="s">
        <v>5404</v>
      </c>
    </row>
    <row r="2724" spans="1:61" x14ac:dyDescent="0.3">
      <c r="A2724" s="82" t="s">
        <v>5405</v>
      </c>
      <c r="B2724" s="6">
        <v>0.68246345038407197</v>
      </c>
      <c r="C2724" s="6">
        <v>0.99946684030710098</v>
      </c>
      <c r="D2724" s="6">
        <v>1.34410478839708</v>
      </c>
      <c r="E2724" s="6">
        <v>0.29775872798391001</v>
      </c>
      <c r="F2724" s="6">
        <v>1.62676217644569E-2</v>
      </c>
      <c r="G2724" s="6">
        <v>0.999499281887123</v>
      </c>
      <c r="H2724" s="6">
        <v>0.643770645667471</v>
      </c>
      <c r="I2724" s="6">
        <v>0.61331386640818397</v>
      </c>
      <c r="J2724" s="6">
        <v>-0.276830406219506</v>
      </c>
      <c r="K2724" s="6">
        <v>0.99987788919700804</v>
      </c>
      <c r="L2724" s="6">
        <v>-0.658065861534463</v>
      </c>
      <c r="M2724" s="6">
        <v>0.87287981115602598</v>
      </c>
      <c r="N2724" s="6">
        <v>8.0519505377553896E-2</v>
      </c>
      <c r="O2724" s="6">
        <v>0.96692528194345495</v>
      </c>
      <c r="P2724" s="6">
        <v>0.53710081384595998</v>
      </c>
      <c r="Q2724" s="6">
        <v>0.72369868692473305</v>
      </c>
      <c r="R2724" s="6">
        <v>-0.53745335998222199</v>
      </c>
      <c r="S2724" s="6">
        <v>0.999529789812863</v>
      </c>
      <c r="T2724" s="6">
        <v>1.0628020000000001E-3</v>
      </c>
      <c r="U2724" s="6">
        <v>0.99947134999999998</v>
      </c>
      <c r="V2724" s="6">
        <v>-0.91172553926881905</v>
      </c>
      <c r="W2724" s="6">
        <v>0.99918152314720898</v>
      </c>
      <c r="X2724" s="6">
        <v>-1.2810896970000001</v>
      </c>
      <c r="Y2724" s="6">
        <v>0.80539746099999998</v>
      </c>
      <c r="Z2724" s="6">
        <v>-0.56944965700000005</v>
      </c>
      <c r="AA2724" s="6">
        <v>0.83519851700000003</v>
      </c>
      <c r="AB2724" s="6">
        <v>-1.15733677560524</v>
      </c>
      <c r="AC2724" s="6">
        <v>0.76336907054716396</v>
      </c>
      <c r="AD2724" s="6">
        <v>-0.71818166489129098</v>
      </c>
      <c r="AE2724" s="6">
        <v>0.99989847710674395</v>
      </c>
      <c r="AF2724" s="6">
        <v>-1.6265188422136201</v>
      </c>
      <c r="AG2724" s="6">
        <v>0.77058792518474195</v>
      </c>
      <c r="AH2724" s="6">
        <v>-1.9923961759294799</v>
      </c>
      <c r="AI2724" s="6">
        <v>3.43255216577662E-2</v>
      </c>
      <c r="AJ2724" s="6">
        <v>-1.2412510355086199</v>
      </c>
      <c r="AK2724" s="6">
        <v>0.99973495162667503</v>
      </c>
      <c r="AL2724" s="6">
        <v>0.62328337430523495</v>
      </c>
      <c r="AM2724" s="6" t="s">
        <v>1411</v>
      </c>
      <c r="AN2724" s="6">
        <v>-0.29210669160719999</v>
      </c>
      <c r="AO2724" s="6">
        <v>0.99999855870854604</v>
      </c>
      <c r="AP2724" s="6">
        <v>-0.675311232601433</v>
      </c>
      <c r="AQ2724" s="6">
        <v>0.88492552859448803</v>
      </c>
      <c r="AR2724" s="6">
        <v>6.19198242171798E-2</v>
      </c>
      <c r="AS2724" s="6">
        <v>0.99085069371200996</v>
      </c>
      <c r="AT2724" s="6">
        <v>-0.92236375400000004</v>
      </c>
      <c r="AU2724" s="6">
        <v>0.900487916</v>
      </c>
      <c r="AV2724" s="6">
        <v>-1.307683575</v>
      </c>
      <c r="AW2724" s="6">
        <v>0.181676586</v>
      </c>
      <c r="AX2724" s="6">
        <v>-0.54074471700000004</v>
      </c>
      <c r="AY2724" s="6">
        <v>0.99977552599999997</v>
      </c>
      <c r="AZ2724" s="6">
        <v>-0.38664301000000001</v>
      </c>
      <c r="BA2724" s="6">
        <v>0.99771870100000004</v>
      </c>
      <c r="BB2724" s="6">
        <v>0.35540524099999998</v>
      </c>
      <c r="BC2724" s="6">
        <v>0.97920789699999999</v>
      </c>
      <c r="BD2724" s="6">
        <v>0.72245497999999997</v>
      </c>
      <c r="BE2724" s="81">
        <v>0.59046101399999995</v>
      </c>
      <c r="BF2724" s="6" t="s">
        <v>5405</v>
      </c>
      <c r="BG2724" s="6" t="s">
        <v>5406</v>
      </c>
      <c r="BH2724" s="6" t="s">
        <v>5406</v>
      </c>
      <c r="BI2724" s="81" t="s">
        <v>5406</v>
      </c>
    </row>
    <row r="2725" spans="1:61" x14ac:dyDescent="0.3">
      <c r="A2725" s="82" t="s">
        <v>5407</v>
      </c>
      <c r="B2725" s="6">
        <v>-1.5056219619597E-2</v>
      </c>
      <c r="C2725" s="6">
        <v>0.99946684030710098</v>
      </c>
      <c r="D2725" s="6">
        <v>0.58857787903225101</v>
      </c>
      <c r="E2725" s="6">
        <v>0.28413636932233</v>
      </c>
      <c r="F2725" s="6">
        <v>-0.12146405979359</v>
      </c>
      <c r="G2725" s="6">
        <v>0.99939574574237899</v>
      </c>
      <c r="H2725" s="6">
        <v>0.20984017813484199</v>
      </c>
      <c r="I2725" s="6">
        <v>0.64410943424675804</v>
      </c>
      <c r="J2725" s="6">
        <v>-0.201956587156576</v>
      </c>
      <c r="K2725" s="6">
        <v>0.99987788919700804</v>
      </c>
      <c r="L2725" s="6">
        <v>-0.42484259435925498</v>
      </c>
      <c r="M2725" s="6">
        <v>0.77874418016434499</v>
      </c>
      <c r="N2725" s="6">
        <v>0.10229919867032</v>
      </c>
      <c r="O2725" s="6">
        <v>0.88569132320184596</v>
      </c>
      <c r="P2725" s="6">
        <v>0.57283603050433396</v>
      </c>
      <c r="Q2725" s="6">
        <v>0.223507572704088</v>
      </c>
      <c r="R2725" s="6">
        <v>1.3082213321972E-2</v>
      </c>
      <c r="S2725" s="6">
        <v>0.999529789812863</v>
      </c>
      <c r="T2725" s="6">
        <v>0.20021889400000001</v>
      </c>
      <c r="U2725" s="6">
        <v>0.65759185600000003</v>
      </c>
      <c r="V2725" s="6">
        <v>-0.20546729443694001</v>
      </c>
      <c r="W2725" s="6">
        <v>0.99918152314720898</v>
      </c>
      <c r="X2725" s="6">
        <v>-0.42483262999999999</v>
      </c>
      <c r="Y2725" s="6">
        <v>0.80554301399999995</v>
      </c>
      <c r="Z2725" s="6">
        <v>9.2119696000000001E-2</v>
      </c>
      <c r="AA2725" s="6">
        <v>0.88191719800000001</v>
      </c>
      <c r="AB2725" s="6">
        <v>-0.60059360307718601</v>
      </c>
      <c r="AC2725" s="6">
        <v>0.72580956917174999</v>
      </c>
      <c r="AD2725" s="6">
        <v>-0.40137482094625998</v>
      </c>
      <c r="AE2725" s="6">
        <v>0.99989847710674395</v>
      </c>
      <c r="AF2725" s="6">
        <v>-0.81361768466620998</v>
      </c>
      <c r="AG2725" s="6">
        <v>0.77058792518474195</v>
      </c>
      <c r="AH2725" s="6">
        <v>-1.02331715856957</v>
      </c>
      <c r="AI2725" s="6">
        <v>2.0950337417394001E-2</v>
      </c>
      <c r="AJ2725" s="6">
        <v>-0.46475468140645398</v>
      </c>
      <c r="AK2725" s="6">
        <v>0.99973495162667503</v>
      </c>
      <c r="AL2725" s="6">
        <v>0.32368096959722298</v>
      </c>
      <c r="AM2725" s="6" t="s">
        <v>1411</v>
      </c>
      <c r="AN2725" s="6">
        <v>-8.5941214900242396E-2</v>
      </c>
      <c r="AO2725" s="6">
        <v>0.99999855870854604</v>
      </c>
      <c r="AP2725" s="6">
        <v>-0.31167298748072902</v>
      </c>
      <c r="AQ2725" s="6">
        <v>0.88492552859448803</v>
      </c>
      <c r="AR2725" s="6">
        <v>0.225364392306489</v>
      </c>
      <c r="AS2725" s="6">
        <v>0.88204341436859601</v>
      </c>
      <c r="AT2725" s="6">
        <v>-0.41800003499999999</v>
      </c>
      <c r="AU2725" s="6">
        <v>0.900487916</v>
      </c>
      <c r="AV2725" s="6">
        <v>-0.65343997099999995</v>
      </c>
      <c r="AW2725" s="6">
        <v>0.122499542</v>
      </c>
      <c r="AX2725" s="6">
        <v>-7.4877334000000004E-2</v>
      </c>
      <c r="AY2725" s="6">
        <v>0.99977552599999997</v>
      </c>
      <c r="AZ2725" s="6">
        <v>-0.22571719700000001</v>
      </c>
      <c r="BA2725" s="6">
        <v>0.99771870100000004</v>
      </c>
      <c r="BB2725" s="6">
        <v>0.31692537300000001</v>
      </c>
      <c r="BC2725" s="6">
        <v>0.97920789699999999</v>
      </c>
      <c r="BD2725" s="6">
        <v>0.52550101299999996</v>
      </c>
      <c r="BE2725" s="81">
        <v>0.37195288100000001</v>
      </c>
      <c r="BF2725" s="6" t="s">
        <v>5407</v>
      </c>
      <c r="BG2725" s="6" t="s">
        <v>5408</v>
      </c>
      <c r="BH2725" s="6" t="s">
        <v>5408</v>
      </c>
      <c r="BI2725" s="81" t="s">
        <v>5408</v>
      </c>
    </row>
    <row r="2726" spans="1:61" x14ac:dyDescent="0.3">
      <c r="A2726" s="82" t="s">
        <v>5409</v>
      </c>
      <c r="B2726" s="6">
        <v>0.19216387570722199</v>
      </c>
      <c r="C2726" s="6">
        <v>0.99946684030710098</v>
      </c>
      <c r="D2726" s="6">
        <v>0.311008114319268</v>
      </c>
      <c r="E2726" s="6">
        <v>0.570100114024093</v>
      </c>
      <c r="F2726" s="6">
        <v>-0.18506399455360101</v>
      </c>
      <c r="G2726" s="6">
        <v>0.99939574574237899</v>
      </c>
      <c r="H2726" s="6">
        <v>-0.225305254463078</v>
      </c>
      <c r="I2726" s="6">
        <v>0.69466218317820905</v>
      </c>
      <c r="J2726" s="6">
        <v>-0.25295713923785901</v>
      </c>
      <c r="K2726" s="6">
        <v>0.99987788919700804</v>
      </c>
      <c r="L2726" s="6">
        <v>-0.79667169243477798</v>
      </c>
      <c r="M2726" s="6">
        <v>0.35244233196401198</v>
      </c>
      <c r="N2726" s="6">
        <v>-0.46433512303449498</v>
      </c>
      <c r="O2726" s="6">
        <v>0.54791484360243603</v>
      </c>
      <c r="P2726" s="6">
        <v>-3.0647670389854401E-2</v>
      </c>
      <c r="Q2726" s="6">
        <v>0.97391868488525501</v>
      </c>
      <c r="R2726" s="6">
        <v>-0.46572547730524899</v>
      </c>
      <c r="S2726" s="6">
        <v>0.999529789812863</v>
      </c>
      <c r="T2726" s="6">
        <v>-0.40283296299999999</v>
      </c>
      <c r="U2726" s="6">
        <v>0.663500376</v>
      </c>
      <c r="V2726" s="6">
        <v>-0.43318450282632498</v>
      </c>
      <c r="W2726" s="6">
        <v>0.99918152314720898</v>
      </c>
      <c r="X2726" s="6">
        <v>-0.96314538000000005</v>
      </c>
      <c r="Y2726" s="6">
        <v>0.56833372800000004</v>
      </c>
      <c r="Z2726" s="6">
        <v>-0.644001304</v>
      </c>
      <c r="AA2726" s="6">
        <v>0.61643807699999997</v>
      </c>
      <c r="AB2726" s="6">
        <v>-0.481665722188516</v>
      </c>
      <c r="AC2726" s="6">
        <v>0.77314322406186298</v>
      </c>
      <c r="AD2726" s="6">
        <v>-0.49292605329924599</v>
      </c>
      <c r="AE2726" s="6">
        <v>0.99989847710674395</v>
      </c>
      <c r="AF2726" s="6">
        <v>-0.50945392333181705</v>
      </c>
      <c r="AG2726" s="6">
        <v>0.77380794557348098</v>
      </c>
      <c r="AH2726" s="6">
        <v>-1.0453135995218401</v>
      </c>
      <c r="AI2726" s="6">
        <v>4.2669340980860402E-3</v>
      </c>
      <c r="AJ2726" s="6">
        <v>-0.680265430556656</v>
      </c>
      <c r="AK2726" s="6">
        <v>0.99973495162667503</v>
      </c>
      <c r="AL2726" s="6">
        <v>2.3559838676493701E-2</v>
      </c>
      <c r="AM2726" s="6" t="s">
        <v>1411</v>
      </c>
      <c r="AN2726" s="6">
        <v>-8.8437213819486105E-3</v>
      </c>
      <c r="AO2726" s="6">
        <v>0.99999855870854604</v>
      </c>
      <c r="AP2726" s="6">
        <v>-0.55105203795558499</v>
      </c>
      <c r="AQ2726" s="6">
        <v>0.87853536518747799</v>
      </c>
      <c r="AR2726" s="6">
        <v>-0.205579437491967</v>
      </c>
      <c r="AS2726" s="6">
        <v>0.93524744796468395</v>
      </c>
      <c r="AT2726" s="6">
        <v>-3.4107895999999999E-2</v>
      </c>
      <c r="AU2726" s="6">
        <v>0.99665011800000003</v>
      </c>
      <c r="AV2726" s="6">
        <v>-0.58573871300000002</v>
      </c>
      <c r="AW2726" s="6">
        <v>0.143572271</v>
      </c>
      <c r="AX2726" s="6">
        <v>-0.20492890799999999</v>
      </c>
      <c r="AY2726" s="6">
        <v>0.99977552599999997</v>
      </c>
      <c r="AZ2726" s="6">
        <v>-0.54913352999999998</v>
      </c>
      <c r="BA2726" s="6">
        <v>0.99771870100000004</v>
      </c>
      <c r="BB2726" s="6">
        <v>-0.20187828299999999</v>
      </c>
      <c r="BC2726" s="6">
        <v>0.97920789699999999</v>
      </c>
      <c r="BD2726" s="6">
        <v>0.32359486900000001</v>
      </c>
      <c r="BE2726" s="81">
        <v>0.53891185600000002</v>
      </c>
      <c r="BF2726" s="6" t="s">
        <v>5409</v>
      </c>
      <c r="BG2726" s="6" t="s">
        <v>5410</v>
      </c>
      <c r="BH2726" s="6" t="s">
        <v>5410</v>
      </c>
      <c r="BI2726" s="81" t="s">
        <v>5410</v>
      </c>
    </row>
    <row r="2727" spans="1:61" x14ac:dyDescent="0.3">
      <c r="A2727" s="82" t="s">
        <v>5411</v>
      </c>
      <c r="B2727" s="6">
        <v>0.51737619337579899</v>
      </c>
      <c r="C2727" s="6">
        <v>0.99946684030710098</v>
      </c>
      <c r="D2727" s="6">
        <v>2.3302386525093199</v>
      </c>
      <c r="E2727" s="6">
        <v>0.16571824061886301</v>
      </c>
      <c r="F2727" s="6">
        <v>0.863151727502254</v>
      </c>
      <c r="G2727" s="6">
        <v>0.99939574574237899</v>
      </c>
      <c r="H2727" s="6">
        <v>1.7951886491986</v>
      </c>
      <c r="I2727" s="6">
        <v>0.20711808443514801</v>
      </c>
      <c r="J2727" s="6">
        <v>0.89597071337145595</v>
      </c>
      <c r="K2727" s="6">
        <v>0.99987788919700804</v>
      </c>
      <c r="L2727" s="6">
        <v>-4.0251405756985E-2</v>
      </c>
      <c r="M2727" s="6">
        <v>0.99474477699603003</v>
      </c>
      <c r="N2727" s="6">
        <v>1.4296108973753201</v>
      </c>
      <c r="O2727" s="6">
        <v>0.43065029941497801</v>
      </c>
      <c r="P2727" s="6">
        <v>1.6053390386678399</v>
      </c>
      <c r="Q2727" s="6">
        <v>0.18315422290703001</v>
      </c>
      <c r="R2727" s="6">
        <v>0.49661717415689299</v>
      </c>
      <c r="S2727" s="6">
        <v>0.999529789812863</v>
      </c>
      <c r="T2727" s="6">
        <v>1.2397862770000001</v>
      </c>
      <c r="U2727" s="6">
        <v>0.45331828800000001</v>
      </c>
      <c r="V2727" s="6">
        <v>0.35631415650503201</v>
      </c>
      <c r="W2727" s="6">
        <v>0.99918152314720898</v>
      </c>
      <c r="X2727" s="6">
        <v>-0.56576411500000001</v>
      </c>
      <c r="Y2727" s="6">
        <v>0.92305944399999995</v>
      </c>
      <c r="Z2727" s="6">
        <v>0.858322523</v>
      </c>
      <c r="AA2727" s="6">
        <v>0.62555033800000004</v>
      </c>
      <c r="AB2727" s="6">
        <v>-1.2311473271790401</v>
      </c>
      <c r="AC2727" s="6">
        <v>0.75367194825625095</v>
      </c>
      <c r="AD2727" s="6">
        <v>-0.54441854032738102</v>
      </c>
      <c r="AE2727" s="6">
        <v>0.99989847710674395</v>
      </c>
      <c r="AF2727" s="6">
        <v>-1.43286791702399</v>
      </c>
      <c r="AG2727" s="6">
        <v>0.77058792518474195</v>
      </c>
      <c r="AH2727" s="6">
        <v>-2.33911499886378</v>
      </c>
      <c r="AI2727" s="6">
        <v>1.4385903786219499E-2</v>
      </c>
      <c r="AJ2727" s="6">
        <v>-0.87738786951843595</v>
      </c>
      <c r="AK2727" s="6">
        <v>0.99973495162667503</v>
      </c>
      <c r="AL2727" s="6">
        <v>0.93545007866987495</v>
      </c>
      <c r="AM2727" s="6">
        <v>0.539026188863716</v>
      </c>
      <c r="AN2727" s="6">
        <v>4.3758227483852802E-2</v>
      </c>
      <c r="AO2727" s="6">
        <v>0.99999855870854604</v>
      </c>
      <c r="AP2727" s="6">
        <v>-0.89063851448938403</v>
      </c>
      <c r="AQ2727" s="6">
        <v>0.87954739482862698</v>
      </c>
      <c r="AR2727" s="6">
        <v>0.56496672555834204</v>
      </c>
      <c r="AS2727" s="6">
        <v>0.903101685373497</v>
      </c>
      <c r="AT2727" s="6">
        <v>-0.89761727099999999</v>
      </c>
      <c r="AU2727" s="6">
        <v>0.900487916</v>
      </c>
      <c r="AV2727" s="6">
        <v>-1.8340711489999999</v>
      </c>
      <c r="AW2727" s="6">
        <v>8.6491446E-2</v>
      </c>
      <c r="AX2727" s="6">
        <v>-0.34691335099999998</v>
      </c>
      <c r="AY2727" s="6">
        <v>0.99977552599999997</v>
      </c>
      <c r="AZ2727" s="6">
        <v>-0.94061748599999995</v>
      </c>
      <c r="BA2727" s="6">
        <v>0.99771870100000004</v>
      </c>
      <c r="BB2727" s="6">
        <v>0.52738128200000001</v>
      </c>
      <c r="BC2727" s="6">
        <v>0.97920789699999999</v>
      </c>
      <c r="BD2727" s="6">
        <v>1.4383804490000001</v>
      </c>
      <c r="BE2727" s="81">
        <v>0.302312211</v>
      </c>
      <c r="BF2727" s="6" t="s">
        <v>5411</v>
      </c>
      <c r="BG2727" s="6" t="s">
        <v>5412</v>
      </c>
      <c r="BH2727" s="6" t="s">
        <v>5412</v>
      </c>
      <c r="BI2727" s="81" t="s">
        <v>5412</v>
      </c>
    </row>
    <row r="2728" spans="1:61" x14ac:dyDescent="0.3">
      <c r="A2728" s="82" t="s">
        <v>5413</v>
      </c>
      <c r="B2728" s="6">
        <v>-0.327267426678927</v>
      </c>
      <c r="C2728" s="6">
        <v>0.99946684030710098</v>
      </c>
      <c r="D2728" s="6">
        <v>1.0846887711697</v>
      </c>
      <c r="E2728" s="6">
        <v>0.31970208488401097</v>
      </c>
      <c r="F2728" s="6">
        <v>0.25942326579317299</v>
      </c>
      <c r="G2728" s="6">
        <v>0.99939574574237899</v>
      </c>
      <c r="H2728" s="6">
        <v>1.09720511132951</v>
      </c>
      <c r="I2728" s="6">
        <v>0.34540591540162002</v>
      </c>
      <c r="J2728" s="6">
        <v>0.436037477311289</v>
      </c>
      <c r="K2728" s="6">
        <v>0.99987788919700804</v>
      </c>
      <c r="L2728" s="6">
        <v>-0.59607231875481204</v>
      </c>
      <c r="M2728" s="6">
        <v>0.848749683981317</v>
      </c>
      <c r="N2728" s="6">
        <v>0.94280065990081097</v>
      </c>
      <c r="O2728" s="6">
        <v>0.47880922727214598</v>
      </c>
      <c r="P2728" s="6">
        <v>1.32796925209246</v>
      </c>
      <c r="Q2728" s="6">
        <v>0.20290350815677899</v>
      </c>
      <c r="R2728" s="6">
        <v>0.64148586920713102</v>
      </c>
      <c r="S2728" s="6">
        <v>0.999529789812863</v>
      </c>
      <c r="T2728" s="6">
        <v>1.3582448499999999</v>
      </c>
      <c r="U2728" s="6">
        <v>0.42153343700000001</v>
      </c>
      <c r="V2728" s="6">
        <v>0.69795482814888599</v>
      </c>
      <c r="W2728" s="6">
        <v>0.99918152314720898</v>
      </c>
      <c r="X2728" s="6">
        <v>-0.325710051</v>
      </c>
      <c r="Y2728" s="6">
        <v>0.95098965400000002</v>
      </c>
      <c r="Z2728" s="6">
        <v>1.199462421</v>
      </c>
      <c r="AA2728" s="6">
        <v>0.41723507599999998</v>
      </c>
      <c r="AB2728" s="6">
        <v>-0.69872897823167701</v>
      </c>
      <c r="AC2728" s="6">
        <v>0.80921915389621102</v>
      </c>
      <c r="AD2728" s="6">
        <v>2.8436119420261498E-2</v>
      </c>
      <c r="AE2728" s="6">
        <v>0.99989847710674395</v>
      </c>
      <c r="AF2728" s="6">
        <v>-0.62200265198113303</v>
      </c>
      <c r="AG2728" s="6">
        <v>0.82530507744609904</v>
      </c>
      <c r="AH2728" s="6">
        <v>-1.6480918992769</v>
      </c>
      <c r="AI2728" s="6">
        <v>3.00585537749627E-2</v>
      </c>
      <c r="AJ2728" s="6">
        <v>-8.4996273310969095E-2</v>
      </c>
      <c r="AK2728" s="6">
        <v>0.99973495162667503</v>
      </c>
      <c r="AL2728" s="6">
        <v>0.87715731050624302</v>
      </c>
      <c r="AM2728" s="6" t="s">
        <v>1411</v>
      </c>
      <c r="AN2728" s="6">
        <v>0.21376374340080401</v>
      </c>
      <c r="AO2728" s="6">
        <v>0.99999855870854604</v>
      </c>
      <c r="AP2728" s="6">
        <v>-0.82618867272975904</v>
      </c>
      <c r="AQ2728" s="6">
        <v>0.87954739482862698</v>
      </c>
      <c r="AR2728" s="6">
        <v>0.73059957612056703</v>
      </c>
      <c r="AS2728" s="6">
        <v>0.86960620539100997</v>
      </c>
      <c r="AT2728" s="6">
        <v>-0.67383454899999995</v>
      </c>
      <c r="AU2728" s="6">
        <v>0.90144443799999996</v>
      </c>
      <c r="AV2728" s="6">
        <v>-1.7107028520000001</v>
      </c>
      <c r="AW2728" s="6">
        <v>7.0616652000000002E-2</v>
      </c>
      <c r="AX2728" s="6">
        <v>-0.122593071</v>
      </c>
      <c r="AY2728" s="6">
        <v>0.99977552599999997</v>
      </c>
      <c r="AZ2728" s="6">
        <v>-1.0387813910000001</v>
      </c>
      <c r="BA2728" s="6">
        <v>0.99771870100000004</v>
      </c>
      <c r="BB2728" s="6">
        <v>0.51386424399999997</v>
      </c>
      <c r="BC2728" s="6">
        <v>0.97920789699999999</v>
      </c>
      <c r="BD2728" s="6">
        <v>1.5357659319999999</v>
      </c>
      <c r="BE2728" s="81">
        <v>0.16174010899999999</v>
      </c>
      <c r="BF2728" s="6" t="s">
        <v>5413</v>
      </c>
      <c r="BG2728" s="6"/>
      <c r="BH2728" s="6"/>
      <c r="BI2728" s="81" t="s">
        <v>5413</v>
      </c>
    </row>
    <row r="2729" spans="1:61" x14ac:dyDescent="0.3">
      <c r="A2729" s="82" t="s">
        <v>5414</v>
      </c>
      <c r="B2729" s="6">
        <v>-0.44110412827635898</v>
      </c>
      <c r="C2729" s="6">
        <v>0.99946684030710098</v>
      </c>
      <c r="D2729" s="6">
        <v>0.52555316940032804</v>
      </c>
      <c r="E2729" s="6">
        <v>0.65422758607859</v>
      </c>
      <c r="F2729" s="6">
        <v>-0.275479630858674</v>
      </c>
      <c r="G2729" s="6">
        <v>0.99939574574237899</v>
      </c>
      <c r="H2729" s="6">
        <v>0.189934479598386</v>
      </c>
      <c r="I2729" s="6">
        <v>0.887973386690322</v>
      </c>
      <c r="J2729" s="6">
        <v>-0.104464527020582</v>
      </c>
      <c r="K2729" s="6">
        <v>0.99987788919700804</v>
      </c>
      <c r="L2729" s="6">
        <v>-1.3077919046871</v>
      </c>
      <c r="M2729" s="6">
        <v>0.69771509412311306</v>
      </c>
      <c r="N2729" s="6">
        <v>0.23433151796194501</v>
      </c>
      <c r="O2729" s="6">
        <v>0.91640900318553198</v>
      </c>
      <c r="P2729" s="6">
        <v>1.0002915656583999</v>
      </c>
      <c r="Q2729" s="6">
        <v>0.36898184907988302</v>
      </c>
      <c r="R2729" s="6">
        <v>0.187836873421455</v>
      </c>
      <c r="S2729" s="6">
        <v>0.999529789812863</v>
      </c>
      <c r="T2729" s="6">
        <v>0.64498514900000004</v>
      </c>
      <c r="U2729" s="6">
        <v>0.63652936800000004</v>
      </c>
      <c r="V2729" s="6">
        <v>0.36103885637726002</v>
      </c>
      <c r="W2729" s="6">
        <v>0.99918152314720898</v>
      </c>
      <c r="X2729" s="6">
        <v>-0.83799644399999995</v>
      </c>
      <c r="Y2729" s="6">
        <v>0.89078413999999995</v>
      </c>
      <c r="Z2729" s="6">
        <v>0.67567117799999998</v>
      </c>
      <c r="AA2729" s="6">
        <v>0.72974162399999998</v>
      </c>
      <c r="AB2729" s="6">
        <v>-0.81550450065423896</v>
      </c>
      <c r="AC2729" s="6">
        <v>0.79533508055401703</v>
      </c>
      <c r="AD2729" s="6">
        <v>-0.37950493110448102</v>
      </c>
      <c r="AE2729" s="6">
        <v>0.99989847710674395</v>
      </c>
      <c r="AF2729" s="6">
        <v>-0.66704513846246205</v>
      </c>
      <c r="AG2729" s="6">
        <v>0.85190796728224105</v>
      </c>
      <c r="AH2729" s="6">
        <v>-1.86024123549056</v>
      </c>
      <c r="AI2729" s="6">
        <v>4.8002306472833003E-2</v>
      </c>
      <c r="AJ2729" s="6">
        <v>-0.30262083437230403</v>
      </c>
      <c r="AK2729" s="6">
        <v>0.99973495162667503</v>
      </c>
      <c r="AL2729" s="6">
        <v>0.429283436873374</v>
      </c>
      <c r="AM2729" s="6" t="s">
        <v>1411</v>
      </c>
      <c r="AN2729" s="6">
        <v>0.14210839051969301</v>
      </c>
      <c r="AO2729" s="6">
        <v>0.99999855870854604</v>
      </c>
      <c r="AP2729" s="6">
        <v>-1.06178565411906</v>
      </c>
      <c r="AQ2729" s="6">
        <v>0.87897901729108296</v>
      </c>
      <c r="AR2729" s="6">
        <v>0.47268187678828699</v>
      </c>
      <c r="AS2729" s="6">
        <v>0.91578043018019595</v>
      </c>
      <c r="AT2729" s="6">
        <v>-0.29549967399999999</v>
      </c>
      <c r="AU2729" s="6">
        <v>0.97254722900000001</v>
      </c>
      <c r="AV2729" s="6">
        <v>-1.5030453130000001</v>
      </c>
      <c r="AW2729" s="6">
        <v>0.130520213</v>
      </c>
      <c r="AX2729" s="6">
        <v>6.5438851000000006E-2</v>
      </c>
      <c r="AY2729" s="6">
        <v>0.99977552599999997</v>
      </c>
      <c r="AZ2729" s="6">
        <v>-1.212907207</v>
      </c>
      <c r="BA2729" s="6">
        <v>0.99771870100000004</v>
      </c>
      <c r="BB2729" s="6">
        <v>0.33841391100000001</v>
      </c>
      <c r="BC2729" s="6">
        <v>0.98179757199999995</v>
      </c>
      <c r="BD2729" s="6">
        <v>1.522844788</v>
      </c>
      <c r="BE2729" s="81">
        <v>0.30448718000000002</v>
      </c>
      <c r="BF2729" s="6" t="s">
        <v>5414</v>
      </c>
      <c r="BG2729" s="6" t="s">
        <v>5415</v>
      </c>
      <c r="BH2729" s="6" t="s">
        <v>5415</v>
      </c>
      <c r="BI2729" s="81" t="s">
        <v>5415</v>
      </c>
    </row>
    <row r="2730" spans="1:61" x14ac:dyDescent="0.3">
      <c r="A2730" s="82" t="s">
        <v>5416</v>
      </c>
      <c r="B2730" s="6">
        <v>0.343736224499336</v>
      </c>
      <c r="C2730" s="6">
        <v>0.99946684030710098</v>
      </c>
      <c r="D2730" s="6">
        <v>0.94992440166205006</v>
      </c>
      <c r="E2730" s="6">
        <v>0.21545180692482399</v>
      </c>
      <c r="F2730" s="6">
        <v>0.42312666087557699</v>
      </c>
      <c r="G2730" s="6">
        <v>0.99939574574237899</v>
      </c>
      <c r="H2730" s="6">
        <v>0.841513392688088</v>
      </c>
      <c r="I2730" s="6">
        <v>0.19092408279567399</v>
      </c>
      <c r="J2730" s="6">
        <v>0.211721207520703</v>
      </c>
      <c r="K2730" s="6">
        <v>0.99987788919700804</v>
      </c>
      <c r="L2730" s="6">
        <v>-0.38099135878681301</v>
      </c>
      <c r="M2730" s="6">
        <v>0.90580603901374801</v>
      </c>
      <c r="N2730" s="6">
        <v>0.71828935544439398</v>
      </c>
      <c r="O2730" s="6">
        <v>0.59261238467264199</v>
      </c>
      <c r="P2730" s="6">
        <v>0.490881831666927</v>
      </c>
      <c r="Q2730" s="6">
        <v>0.42303070708938001</v>
      </c>
      <c r="R2730" s="6">
        <v>7.0406684809678696E-2</v>
      </c>
      <c r="S2730" s="6">
        <v>0.999529789812863</v>
      </c>
      <c r="T2730" s="6">
        <v>0.52189575499999996</v>
      </c>
      <c r="U2730" s="6">
        <v>0.534700022</v>
      </c>
      <c r="V2730" s="6">
        <v>-0.110403619694651</v>
      </c>
      <c r="W2730" s="6">
        <v>0.99918152314720898</v>
      </c>
      <c r="X2730" s="6">
        <v>-0.691495529</v>
      </c>
      <c r="Y2730" s="6">
        <v>0.84080514100000003</v>
      </c>
      <c r="Z2730" s="6">
        <v>0.40092502099999999</v>
      </c>
      <c r="AA2730" s="6">
        <v>0.79882879100000004</v>
      </c>
      <c r="AB2730" s="6">
        <v>-0.44490329498126602</v>
      </c>
      <c r="AC2730" s="6">
        <v>0.82944107433498004</v>
      </c>
      <c r="AD2730" s="6">
        <v>-2.09448607369912E-2</v>
      </c>
      <c r="AE2730" s="6">
        <v>0.99989847710674395</v>
      </c>
      <c r="AF2730" s="6">
        <v>-0.65267763610186003</v>
      </c>
      <c r="AG2730" s="6">
        <v>0.77058792518474195</v>
      </c>
      <c r="AH2730" s="6">
        <v>-1.22757993975864</v>
      </c>
      <c r="AI2730" s="6">
        <v>4.3851182327938901E-2</v>
      </c>
      <c r="AJ2730" s="6">
        <v>-9.8745146634756795E-2</v>
      </c>
      <c r="AK2730" s="6">
        <v>0.99973495162667503</v>
      </c>
      <c r="AL2730" s="6">
        <v>0.53246080163297804</v>
      </c>
      <c r="AM2730" s="6" t="s">
        <v>1411</v>
      </c>
      <c r="AN2730" s="6">
        <v>-0.10967137443383</v>
      </c>
      <c r="AO2730" s="6">
        <v>0.99999855870854604</v>
      </c>
      <c r="AP2730" s="6">
        <v>-0.69929530865155298</v>
      </c>
      <c r="AQ2730" s="6">
        <v>0.88397876140949805</v>
      </c>
      <c r="AR2730" s="6">
        <v>0.41872808307998599</v>
      </c>
      <c r="AS2730" s="6">
        <v>0.91656354508343896</v>
      </c>
      <c r="AT2730" s="6">
        <v>-0.64299151499999996</v>
      </c>
      <c r="AU2730" s="6">
        <v>0.900487916</v>
      </c>
      <c r="AV2730" s="6">
        <v>-1.236385957</v>
      </c>
      <c r="AW2730" s="6">
        <v>7.9972832999999993E-2</v>
      </c>
      <c r="AX2730" s="6">
        <v>-8.5765424000000007E-2</v>
      </c>
      <c r="AY2730" s="6">
        <v>0.99977552599999997</v>
      </c>
      <c r="AZ2730" s="6">
        <v>-0.59694281199999999</v>
      </c>
      <c r="BA2730" s="6">
        <v>0.99771870100000004</v>
      </c>
      <c r="BB2730" s="6">
        <v>0.53585875900000002</v>
      </c>
      <c r="BC2730" s="6">
        <v>0.97920789699999999</v>
      </c>
      <c r="BD2730" s="6">
        <v>1.1021952660000001</v>
      </c>
      <c r="BE2730" s="81">
        <v>0.35825052099999999</v>
      </c>
      <c r="BF2730" s="6" t="s">
        <v>5416</v>
      </c>
      <c r="BG2730" s="6" t="s">
        <v>5417</v>
      </c>
      <c r="BH2730" s="6" t="s">
        <v>5417</v>
      </c>
      <c r="BI2730" s="81" t="s">
        <v>5417</v>
      </c>
    </row>
    <row r="2731" spans="1:61" x14ac:dyDescent="0.3">
      <c r="A2731" s="82" t="s">
        <v>5418</v>
      </c>
      <c r="B2731" s="6">
        <v>-0.415333580802212</v>
      </c>
      <c r="C2731" s="6">
        <v>0.99946684030710098</v>
      </c>
      <c r="D2731" s="6">
        <v>0.72810258291490004</v>
      </c>
      <c r="E2731" s="6">
        <v>0.38706270819259497</v>
      </c>
      <c r="F2731" s="6">
        <v>-0.38497347724588799</v>
      </c>
      <c r="G2731" s="6">
        <v>0.99939574574237899</v>
      </c>
      <c r="H2731" s="6">
        <v>0.146567137955846</v>
      </c>
      <c r="I2731" s="6">
        <v>0.83088231995440798</v>
      </c>
      <c r="J2731" s="6">
        <v>-1.59305369069969E-2</v>
      </c>
      <c r="K2731" s="6">
        <v>0.99987788919700804</v>
      </c>
      <c r="L2731" s="6">
        <v>-0.46213634568981099</v>
      </c>
      <c r="M2731" s="6">
        <v>0.78057387889344998</v>
      </c>
      <c r="N2731" s="6">
        <v>0.187038132431536</v>
      </c>
      <c r="O2731" s="6">
        <v>0.89170493287337904</v>
      </c>
      <c r="P2731" s="6">
        <v>1.09630042932866</v>
      </c>
      <c r="Q2731" s="6">
        <v>0.12393842145461199</v>
      </c>
      <c r="R2731" s="6">
        <v>-6.93472056030706E-4</v>
      </c>
      <c r="S2731" s="6">
        <v>0.99974876214638697</v>
      </c>
      <c r="T2731" s="6">
        <v>0.50905854399999995</v>
      </c>
      <c r="U2731" s="6">
        <v>0.42153343700000001</v>
      </c>
      <c r="V2731" s="6">
        <v>0.35495695211184902</v>
      </c>
      <c r="W2731" s="6">
        <v>0.99918152314720898</v>
      </c>
      <c r="X2731" s="6">
        <v>-7.8643775999999999E-2</v>
      </c>
      <c r="Y2731" s="6">
        <v>0.96602629799999995</v>
      </c>
      <c r="Z2731" s="6">
        <v>0.54344592000000003</v>
      </c>
      <c r="AA2731" s="6">
        <v>0.592103461</v>
      </c>
      <c r="AB2731" s="6">
        <v>-1.1091006288856999</v>
      </c>
      <c r="AC2731" s="6">
        <v>0.58437300786542101</v>
      </c>
      <c r="AD2731" s="6">
        <v>-0.56654181107419299</v>
      </c>
      <c r="AE2731" s="6">
        <v>0.99989847710674395</v>
      </c>
      <c r="AF2731" s="6">
        <v>-0.72560951168446697</v>
      </c>
      <c r="AG2731" s="6">
        <v>0.77058792518474195</v>
      </c>
      <c r="AH2731" s="6">
        <v>-1.14553981068379</v>
      </c>
      <c r="AI2731" s="6">
        <v>2.26686524001747E-2</v>
      </c>
      <c r="AJ2731" s="6">
        <v>-0.49639845864492199</v>
      </c>
      <c r="AK2731" s="6">
        <v>0.99973495162667503</v>
      </c>
      <c r="AL2731" s="6">
        <v>0.55578771838576502</v>
      </c>
      <c r="AM2731" s="6">
        <v>0.15535719217931199</v>
      </c>
      <c r="AN2731" s="6">
        <v>0.40121657381327402</v>
      </c>
      <c r="AO2731" s="6">
        <v>0.99999855870854604</v>
      </c>
      <c r="AP2731" s="6">
        <v>-4.4091610901978003E-2</v>
      </c>
      <c r="AQ2731" s="6">
        <v>0.96326478464642595</v>
      </c>
      <c r="AR2731" s="6">
        <v>0.59817356265157795</v>
      </c>
      <c r="AS2731" s="6">
        <v>0.72272548543298298</v>
      </c>
      <c r="AT2731" s="6">
        <v>-0.16560243799999999</v>
      </c>
      <c r="AU2731" s="6">
        <v>0.94056377199999996</v>
      </c>
      <c r="AV2731" s="6">
        <v>-0.61663680099999996</v>
      </c>
      <c r="AW2731" s="6">
        <v>3.2244950000000001E-2</v>
      </c>
      <c r="AX2731" s="6">
        <v>6.2022937E-2</v>
      </c>
      <c r="AY2731" s="6">
        <v>0.99977552599999997</v>
      </c>
      <c r="AZ2731" s="6">
        <v>-0.45245444000000001</v>
      </c>
      <c r="BA2731" s="6">
        <v>0.99771870100000004</v>
      </c>
      <c r="BB2731" s="6">
        <v>0.211727316</v>
      </c>
      <c r="BC2731" s="6">
        <v>0.97920789699999999</v>
      </c>
      <c r="BD2731" s="6">
        <v>0.63384353500000001</v>
      </c>
      <c r="BE2731" s="81">
        <v>0.32785855200000003</v>
      </c>
      <c r="BF2731" s="6" t="s">
        <v>5418</v>
      </c>
      <c r="BG2731" s="6" t="s">
        <v>5419</v>
      </c>
      <c r="BH2731" s="6" t="s">
        <v>5419</v>
      </c>
      <c r="BI2731" s="81" t="s">
        <v>5419</v>
      </c>
    </row>
    <row r="2732" spans="1:61" x14ac:dyDescent="0.3">
      <c r="A2732" s="82" t="s">
        <v>5420</v>
      </c>
      <c r="B2732" s="6">
        <v>0.141606515696445</v>
      </c>
      <c r="C2732" s="6">
        <v>0.99946684030710098</v>
      </c>
      <c r="D2732" s="6">
        <v>1.1800139651560999</v>
      </c>
      <c r="E2732" s="6">
        <v>0.196819380312765</v>
      </c>
      <c r="F2732" s="6">
        <v>0.490770031473232</v>
      </c>
      <c r="G2732" s="6">
        <v>0.99939574574237899</v>
      </c>
      <c r="H2732" s="6">
        <v>0.98939303835636505</v>
      </c>
      <c r="I2732" s="6">
        <v>0.170388592401334</v>
      </c>
      <c r="J2732" s="6">
        <v>0.54556569834925395</v>
      </c>
      <c r="K2732" s="6">
        <v>0.99987788919700804</v>
      </c>
      <c r="L2732" s="6">
        <v>1.4025455386530401E-2</v>
      </c>
      <c r="M2732" s="6">
        <v>0.99550685739979605</v>
      </c>
      <c r="N2732" s="6">
        <v>0.77375341166909395</v>
      </c>
      <c r="O2732" s="6">
        <v>0.42124099205934201</v>
      </c>
      <c r="P2732" s="6">
        <v>0.95888802860427103</v>
      </c>
      <c r="Q2732" s="6">
        <v>0.20102896426890901</v>
      </c>
      <c r="R2732" s="6">
        <v>0.57699506792472599</v>
      </c>
      <c r="S2732" s="6">
        <v>0.999529789812863</v>
      </c>
      <c r="T2732" s="6">
        <v>0.82835418699999996</v>
      </c>
      <c r="U2732" s="6">
        <v>0.38908034699999999</v>
      </c>
      <c r="V2732" s="6">
        <v>0.387072324732537</v>
      </c>
      <c r="W2732" s="6">
        <v>0.99918152314720898</v>
      </c>
      <c r="X2732" s="6">
        <v>-0.13686477599999999</v>
      </c>
      <c r="Y2732" s="6">
        <v>0.96287557099999999</v>
      </c>
      <c r="Z2732" s="6">
        <v>0.60899939599999997</v>
      </c>
      <c r="AA2732" s="6">
        <v>0.55458793100000003</v>
      </c>
      <c r="AB2732" s="6">
        <v>-0.45997920962222899</v>
      </c>
      <c r="AC2732" s="6">
        <v>0.83506701020798901</v>
      </c>
      <c r="AD2732" s="6">
        <v>-0.25683100982606</v>
      </c>
      <c r="AE2732" s="6">
        <v>0.99989847710674395</v>
      </c>
      <c r="AF2732" s="6">
        <v>-0.69873790021656002</v>
      </c>
      <c r="AG2732" s="6">
        <v>0.77058792518474195</v>
      </c>
      <c r="AH2732" s="6">
        <v>-1.2157320170324499</v>
      </c>
      <c r="AI2732" s="6">
        <v>2.8147089504999299E-2</v>
      </c>
      <c r="AJ2732" s="6">
        <v>-0.427433430090988</v>
      </c>
      <c r="AK2732" s="6">
        <v>0.99973495162667503</v>
      </c>
      <c r="AL2732" s="6">
        <v>0.45629946990869003</v>
      </c>
      <c r="AM2732" s="6" t="s">
        <v>1411</v>
      </c>
      <c r="AN2732" s="6">
        <v>9.9371125412182695E-3</v>
      </c>
      <c r="AO2732" s="6">
        <v>0.99999855870854604</v>
      </c>
      <c r="AP2732" s="6">
        <v>-0.524940900045754</v>
      </c>
      <c r="AQ2732" s="6">
        <v>0.88117858269835303</v>
      </c>
      <c r="AR2732" s="6">
        <v>0.24904237098279</v>
      </c>
      <c r="AS2732" s="6">
        <v>0.93376252113113101</v>
      </c>
      <c r="AT2732" s="6">
        <v>-0.45237939900000002</v>
      </c>
      <c r="AU2732" s="6">
        <v>0.900487916</v>
      </c>
      <c r="AV2732" s="6">
        <v>-0.99228288600000003</v>
      </c>
      <c r="AW2732" s="6">
        <v>6.9102173000000003E-2</v>
      </c>
      <c r="AX2732" s="6">
        <v>-0.18305932</v>
      </c>
      <c r="AY2732" s="6">
        <v>0.99977552599999997</v>
      </c>
      <c r="AZ2732" s="6">
        <v>-0.54174603600000004</v>
      </c>
      <c r="BA2732" s="6">
        <v>0.99771870100000004</v>
      </c>
      <c r="BB2732" s="6">
        <v>0.24118662799999999</v>
      </c>
      <c r="BC2732" s="6">
        <v>0.97920789699999999</v>
      </c>
      <c r="BD2732" s="6">
        <v>0.75671660100000004</v>
      </c>
      <c r="BE2732" s="81">
        <v>0.30247455899999998</v>
      </c>
      <c r="BF2732" s="6" t="s">
        <v>5420</v>
      </c>
      <c r="BG2732" s="6" t="s">
        <v>5421</v>
      </c>
      <c r="BH2732" s="6" t="s">
        <v>5421</v>
      </c>
      <c r="BI2732" s="81" t="s">
        <v>5421</v>
      </c>
    </row>
    <row r="2733" spans="1:61" x14ac:dyDescent="0.3">
      <c r="A2733" s="82" t="s">
        <v>5422</v>
      </c>
      <c r="B2733" s="6">
        <v>8.6353245164212694E-2</v>
      </c>
      <c r="C2733" s="6">
        <v>0.99946684030710098</v>
      </c>
      <c r="D2733" s="6">
        <v>0.97834805573816097</v>
      </c>
      <c r="E2733" s="6">
        <v>0.26291060513433001</v>
      </c>
      <c r="F2733" s="6">
        <v>0.15967091844258999</v>
      </c>
      <c r="G2733" s="6">
        <v>0.99939574574237899</v>
      </c>
      <c r="H2733" s="6">
        <v>0.63439268404640803</v>
      </c>
      <c r="I2733" s="6">
        <v>0.29534025801213898</v>
      </c>
      <c r="J2733" s="6">
        <v>1.4965608254450201E-2</v>
      </c>
      <c r="K2733" s="6">
        <v>0.99987788919700804</v>
      </c>
      <c r="L2733" s="6">
        <v>-0.18754612168611301</v>
      </c>
      <c r="M2733" s="6">
        <v>0.93753783703639204</v>
      </c>
      <c r="N2733" s="6">
        <v>0.38284071168601602</v>
      </c>
      <c r="O2733" s="6">
        <v>0.64273780382614898</v>
      </c>
      <c r="P2733" s="6">
        <v>0.76042901183846101</v>
      </c>
      <c r="Q2733" s="6">
        <v>0.33292663852985999</v>
      </c>
      <c r="R2733" s="6">
        <v>0.124273779380176</v>
      </c>
      <c r="S2733" s="6">
        <v>0.999529789812863</v>
      </c>
      <c r="T2733" s="6">
        <v>0.42224006800000002</v>
      </c>
      <c r="U2733" s="6">
        <v>0.57107906100000005</v>
      </c>
      <c r="V2733" s="6">
        <v>-0.19684441531622199</v>
      </c>
      <c r="W2733" s="6">
        <v>0.99918152314720898</v>
      </c>
      <c r="X2733" s="6">
        <v>-0.395893365</v>
      </c>
      <c r="Y2733" s="6">
        <v>0.86936064899999999</v>
      </c>
      <c r="Z2733" s="6">
        <v>0.16633489200000001</v>
      </c>
      <c r="AA2733" s="6">
        <v>0.87586468100000003</v>
      </c>
      <c r="AB2733" s="6">
        <v>-0.67233018631494101</v>
      </c>
      <c r="AC2733" s="6">
        <v>0.765719561924462</v>
      </c>
      <c r="AD2733" s="6">
        <v>-0.40236088783743501</v>
      </c>
      <c r="AE2733" s="6">
        <v>0.99989847710674395</v>
      </c>
      <c r="AF2733" s="6">
        <v>-1.0229657796154199</v>
      </c>
      <c r="AG2733" s="6">
        <v>0.77058792518474195</v>
      </c>
      <c r="AH2733" s="6">
        <v>-1.19642971620554</v>
      </c>
      <c r="AI2733" s="6">
        <v>4.83027808657574E-2</v>
      </c>
      <c r="AJ2733" s="6">
        <v>-0.60849056517417099</v>
      </c>
      <c r="AK2733" s="6">
        <v>0.99973495162667503</v>
      </c>
      <c r="AL2733" s="6">
        <v>0.43976265058824399</v>
      </c>
      <c r="AM2733" s="6" t="s">
        <v>1411</v>
      </c>
      <c r="AN2733" s="6">
        <v>-0.16840311604998001</v>
      </c>
      <c r="AO2733" s="6">
        <v>0.99999855870854604</v>
      </c>
      <c r="AP2733" s="6">
        <v>-0.39575126862517201</v>
      </c>
      <c r="AQ2733" s="6">
        <v>0.87853536518747799</v>
      </c>
      <c r="AR2733" s="6">
        <v>0.198370899594703</v>
      </c>
      <c r="AS2733" s="6">
        <v>0.90528602866749297</v>
      </c>
      <c r="AT2733" s="6">
        <v>-0.62722447199999998</v>
      </c>
      <c r="AU2733" s="6">
        <v>0.900487916</v>
      </c>
      <c r="AV2733" s="6">
        <v>-0.84393216100000001</v>
      </c>
      <c r="AW2733" s="6">
        <v>7.9024793999999995E-2</v>
      </c>
      <c r="AX2733" s="6">
        <v>-0.22045777899999999</v>
      </c>
      <c r="AY2733" s="6">
        <v>0.99977552599999997</v>
      </c>
      <c r="AZ2733" s="6">
        <v>-0.22253508499999999</v>
      </c>
      <c r="BA2733" s="6">
        <v>0.99771870100000004</v>
      </c>
      <c r="BB2733" s="6">
        <v>0.37809380199999998</v>
      </c>
      <c r="BC2733" s="6">
        <v>0.97920789699999999</v>
      </c>
      <c r="BD2733" s="6">
        <v>0.575906272</v>
      </c>
      <c r="BE2733" s="81">
        <v>0.341517283</v>
      </c>
      <c r="BF2733" s="6" t="s">
        <v>5422</v>
      </c>
      <c r="BG2733" s="6" t="s">
        <v>5423</v>
      </c>
      <c r="BH2733" s="6" t="s">
        <v>5423</v>
      </c>
      <c r="BI2733" s="81" t="s">
        <v>5423</v>
      </c>
    </row>
    <row r="2734" spans="1:61" x14ac:dyDescent="0.3">
      <c r="A2734" s="82" t="s">
        <v>5424</v>
      </c>
      <c r="B2734" s="6">
        <v>-0.71308142122906004</v>
      </c>
      <c r="C2734" s="6">
        <v>0.99946684030710098</v>
      </c>
      <c r="D2734" s="6">
        <v>-1.7446044358020201</v>
      </c>
      <c r="E2734" s="6">
        <v>0.18746633655438399</v>
      </c>
      <c r="F2734" s="6">
        <v>-0.67507942569116397</v>
      </c>
      <c r="G2734" s="6">
        <v>0.99939574574237899</v>
      </c>
      <c r="H2734" s="6">
        <v>-1.5933276990124201</v>
      </c>
      <c r="I2734" s="6">
        <v>0.162644810175085</v>
      </c>
      <c r="J2734" s="6">
        <v>-0.59424531758375998</v>
      </c>
      <c r="K2734" s="6">
        <v>0.99987788919700804</v>
      </c>
      <c r="L2734" s="6">
        <v>-0.20317247057264601</v>
      </c>
      <c r="M2734" s="6">
        <v>0.95724950692847699</v>
      </c>
      <c r="N2734" s="6">
        <v>-1.0530171235167101</v>
      </c>
      <c r="O2734" s="6">
        <v>0.51874731501365301</v>
      </c>
      <c r="P2734" s="6">
        <v>-0.933913587798339</v>
      </c>
      <c r="Q2734" s="6">
        <v>0.33873013850126998</v>
      </c>
      <c r="R2734" s="6">
        <v>-1.01447220923252E-2</v>
      </c>
      <c r="S2734" s="6">
        <v>0.999529789812863</v>
      </c>
      <c r="T2734" s="6">
        <v>-0.764266852</v>
      </c>
      <c r="U2734" s="6">
        <v>0.555075023</v>
      </c>
      <c r="V2734" s="6">
        <v>0.22468359876157601</v>
      </c>
      <c r="W2734" s="6">
        <v>0.99918152314720898</v>
      </c>
      <c r="X2734" s="6">
        <v>0.62496973199999994</v>
      </c>
      <c r="Y2734" s="6">
        <v>0.86166238799999995</v>
      </c>
      <c r="Z2734" s="6">
        <v>-0.217505054</v>
      </c>
      <c r="AA2734" s="6">
        <v>0.916310403</v>
      </c>
      <c r="AB2734" s="6">
        <v>0.95061205801585702</v>
      </c>
      <c r="AC2734" s="6">
        <v>0.76336907054716396</v>
      </c>
      <c r="AD2734" s="6">
        <v>0.209937792254768</v>
      </c>
      <c r="AE2734" s="6">
        <v>0.99989847710674395</v>
      </c>
      <c r="AF2734" s="6">
        <v>1.2133427981152201</v>
      </c>
      <c r="AG2734" s="6">
        <v>0.77058792518474195</v>
      </c>
      <c r="AH2734" s="6">
        <v>1.5974713925075901</v>
      </c>
      <c r="AI2734" s="6">
        <v>1.5777689667613799E-2</v>
      </c>
      <c r="AJ2734" s="6">
        <v>0.79789355287181696</v>
      </c>
      <c r="AK2734" s="6">
        <v>0.99973495162667503</v>
      </c>
      <c r="AL2734" s="6">
        <v>-0.84092887549057305</v>
      </c>
      <c r="AM2734" s="6">
        <v>0.50690803653257899</v>
      </c>
      <c r="AN2734" s="6">
        <v>0.15334921342032401</v>
      </c>
      <c r="AO2734" s="6">
        <v>0.99999855870854604</v>
      </c>
      <c r="AP2734" s="6">
        <v>0.54394678441387601</v>
      </c>
      <c r="AQ2734" s="6">
        <v>0.88492552859448803</v>
      </c>
      <c r="AR2734" s="6">
        <v>-0.28120665201954298</v>
      </c>
      <c r="AS2734" s="6">
        <v>0.94847209303902902</v>
      </c>
      <c r="AT2734" s="6">
        <v>0.98882862000000005</v>
      </c>
      <c r="AU2734" s="6">
        <v>0.900487916</v>
      </c>
      <c r="AV2734" s="6">
        <v>1.3629824100000001</v>
      </c>
      <c r="AW2734" s="6">
        <v>6.3518171999999998E-2</v>
      </c>
      <c r="AX2734" s="6">
        <v>0.58030809100000003</v>
      </c>
      <c r="AY2734" s="6">
        <v>0.99977552599999997</v>
      </c>
      <c r="AZ2734" s="6">
        <v>0.38982875</v>
      </c>
      <c r="BA2734" s="6">
        <v>0.99771870100000004</v>
      </c>
      <c r="BB2734" s="6">
        <v>-0.428660127</v>
      </c>
      <c r="BC2734" s="6">
        <v>0.97920789699999999</v>
      </c>
      <c r="BD2734" s="6">
        <v>-0.83450346099999995</v>
      </c>
      <c r="BE2734" s="81">
        <v>0.38916116099999998</v>
      </c>
      <c r="BF2734" s="6" t="s">
        <v>5424</v>
      </c>
      <c r="BG2734" s="6" t="s">
        <v>5425</v>
      </c>
      <c r="BH2734" s="6" t="s">
        <v>5425</v>
      </c>
      <c r="BI2734" s="81" t="s">
        <v>5425</v>
      </c>
    </row>
    <row r="2735" spans="1:61" x14ac:dyDescent="0.3">
      <c r="A2735" s="82" t="s">
        <v>5426</v>
      </c>
      <c r="B2735" s="6">
        <v>0.92176153374598102</v>
      </c>
      <c r="C2735" s="6">
        <v>0.99946684030710098</v>
      </c>
      <c r="D2735" s="6">
        <v>-0.92650297058329401</v>
      </c>
      <c r="E2735" s="6">
        <v>0.40533703353308598</v>
      </c>
      <c r="F2735" s="6">
        <v>0.28180728600601301</v>
      </c>
      <c r="G2735" s="6">
        <v>0.99939574574237899</v>
      </c>
      <c r="H2735" s="6">
        <v>-0.30761110431608002</v>
      </c>
      <c r="I2735" s="6">
        <v>0.82037608300376497</v>
      </c>
      <c r="J2735" s="6">
        <v>-9.2635119057375398E-2</v>
      </c>
      <c r="K2735" s="6">
        <v>0.99987788919700804</v>
      </c>
      <c r="L2735" s="6">
        <v>0.70571497862854604</v>
      </c>
      <c r="M2735" s="6">
        <v>0.76523762330660305</v>
      </c>
      <c r="N2735" s="6">
        <v>-0.59455663848320905</v>
      </c>
      <c r="O2735" s="6">
        <v>0.78131556776447497</v>
      </c>
      <c r="P2735" s="6">
        <v>-1.8392689329946801</v>
      </c>
      <c r="Q2735" s="6">
        <v>0.18340483178484601</v>
      </c>
      <c r="R2735" s="6">
        <v>-0.87374366979323803</v>
      </c>
      <c r="S2735" s="6">
        <v>0.999529789812863</v>
      </c>
      <c r="T2735" s="6">
        <v>-1.328983002</v>
      </c>
      <c r="U2735" s="6">
        <v>0.51016725900000004</v>
      </c>
      <c r="V2735" s="6">
        <v>-1.13511472367765</v>
      </c>
      <c r="W2735" s="6">
        <v>0.99918152314720898</v>
      </c>
      <c r="X2735" s="6">
        <v>-0.32304766699999998</v>
      </c>
      <c r="Y2735" s="6">
        <v>0.958502093</v>
      </c>
      <c r="Z2735" s="6">
        <v>-1.6082661629999999</v>
      </c>
      <c r="AA2735" s="6">
        <v>0.51489348999999995</v>
      </c>
      <c r="AB2735" s="6">
        <v>1.07466168715374</v>
      </c>
      <c r="AC2735" s="6">
        <v>0.76336907054716396</v>
      </c>
      <c r="AD2735" s="6">
        <v>0.57235804205694696</v>
      </c>
      <c r="AE2735" s="6">
        <v>0.99989847710674395</v>
      </c>
      <c r="AF2735" s="6">
        <v>0.78031127874489203</v>
      </c>
      <c r="AG2735" s="6">
        <v>0.78765227640865298</v>
      </c>
      <c r="AH2735" s="6">
        <v>1.5761346220922099</v>
      </c>
      <c r="AI2735" s="6">
        <v>3.9661339922735801E-2</v>
      </c>
      <c r="AJ2735" s="6">
        <v>0.34439849529417199</v>
      </c>
      <c r="AK2735" s="6">
        <v>0.99973495162667503</v>
      </c>
      <c r="AL2735" s="6">
        <v>-0.61787429887938605</v>
      </c>
      <c r="AM2735" s="6">
        <v>0.64949253570576004</v>
      </c>
      <c r="AN2735" s="6">
        <v>-0.415835146657965</v>
      </c>
      <c r="AO2735" s="6">
        <v>0.99999855870854604</v>
      </c>
      <c r="AP2735" s="6">
        <v>0.379434723683026</v>
      </c>
      <c r="AQ2735" s="6">
        <v>0.90208937794098498</v>
      </c>
      <c r="AR2735" s="6">
        <v>-0.88367854463838003</v>
      </c>
      <c r="AS2735" s="6">
        <v>0.87462770237828202</v>
      </c>
      <c r="AT2735" s="6">
        <v>0.206766749</v>
      </c>
      <c r="AU2735" s="6">
        <v>0.97649808800000004</v>
      </c>
      <c r="AV2735" s="6">
        <v>0.98606107799999998</v>
      </c>
      <c r="AW2735" s="6">
        <v>0.25503868299999999</v>
      </c>
      <c r="AX2735" s="6">
        <v>-0.24339370799999999</v>
      </c>
      <c r="AY2735" s="6">
        <v>0.99977552599999997</v>
      </c>
      <c r="AZ2735" s="6">
        <v>0.79609573199999994</v>
      </c>
      <c r="BA2735" s="6">
        <v>0.99771870100000004</v>
      </c>
      <c r="BB2735" s="6">
        <v>-0.46444611899999999</v>
      </c>
      <c r="BC2735" s="6">
        <v>0.97920789699999999</v>
      </c>
      <c r="BD2735" s="6">
        <v>-1.2756602640000001</v>
      </c>
      <c r="BE2735" s="81">
        <v>0.35544531299999998</v>
      </c>
      <c r="BF2735" s="6" t="s">
        <v>5426</v>
      </c>
      <c r="BG2735" s="6" t="s">
        <v>5427</v>
      </c>
      <c r="BH2735" s="6" t="s">
        <v>5427</v>
      </c>
      <c r="BI2735" s="81" t="s">
        <v>5427</v>
      </c>
    </row>
    <row r="2736" spans="1:61" x14ac:dyDescent="0.3">
      <c r="A2736" s="82" t="s">
        <v>5428</v>
      </c>
      <c r="B2736" s="6">
        <v>-0.88828490497874402</v>
      </c>
      <c r="C2736" s="6">
        <v>0.99946684030710098</v>
      </c>
      <c r="D2736" s="6">
        <v>-1.2495573991936499</v>
      </c>
      <c r="E2736" s="6">
        <v>0.21841123187428099</v>
      </c>
      <c r="F2736" s="6">
        <v>-0.73652052323344197</v>
      </c>
      <c r="G2736" s="6">
        <v>0.99939574574237899</v>
      </c>
      <c r="H2736" s="6">
        <v>-1.0281363913814501</v>
      </c>
      <c r="I2736" s="6">
        <v>0.26415284552678903</v>
      </c>
      <c r="J2736" s="6">
        <v>-0.32905081637461098</v>
      </c>
      <c r="K2736" s="6">
        <v>0.99987788919700804</v>
      </c>
      <c r="L2736" s="6">
        <v>-0.21587400254949901</v>
      </c>
      <c r="M2736" s="6">
        <v>0.94772529658095805</v>
      </c>
      <c r="N2736" s="6">
        <v>-0.54700356123473504</v>
      </c>
      <c r="O2736" s="6">
        <v>0.709953711699021</v>
      </c>
      <c r="P2736" s="6">
        <v>-0.418786947977907</v>
      </c>
      <c r="Q2736" s="6">
        <v>0.46232545450574503</v>
      </c>
      <c r="R2736" s="6">
        <v>9.6909214098825497E-2</v>
      </c>
      <c r="S2736" s="6">
        <v>0.999529789812863</v>
      </c>
      <c r="T2736" s="6">
        <v>-4.1683801999999999E-2</v>
      </c>
      <c r="U2736" s="6">
        <v>0.96002183399999996</v>
      </c>
      <c r="V2736" s="6">
        <v>0.64439279326743404</v>
      </c>
      <c r="W2736" s="6">
        <v>0.99918152314720898</v>
      </c>
      <c r="X2736" s="6">
        <v>0.76008259199999995</v>
      </c>
      <c r="Y2736" s="6">
        <v>0.29568070899999999</v>
      </c>
      <c r="Z2736" s="6">
        <v>0.44627990499999998</v>
      </c>
      <c r="AA2736" s="6">
        <v>0.650888986</v>
      </c>
      <c r="AB2736" s="6">
        <v>0.43664874877309401</v>
      </c>
      <c r="AC2736" s="6">
        <v>0.80897687495964099</v>
      </c>
      <c r="AD2736" s="6">
        <v>0.21151720629451801</v>
      </c>
      <c r="AE2736" s="6">
        <v>0.99989847710674395</v>
      </c>
      <c r="AF2736" s="6">
        <v>0.91818234784998098</v>
      </c>
      <c r="AG2736" s="6">
        <v>0.77058792518474195</v>
      </c>
      <c r="AH2736" s="6">
        <v>1.0179233282590401</v>
      </c>
      <c r="AI2736" s="6">
        <v>1.8981668291671701E-2</v>
      </c>
      <c r="AJ2736" s="6">
        <v>0.74329827181477703</v>
      </c>
      <c r="AK2736" s="6">
        <v>0.99973495162667503</v>
      </c>
      <c r="AL2736" s="6">
        <v>-0.27008696377137098</v>
      </c>
      <c r="AM2736" s="6">
        <v>0.70673621527276798</v>
      </c>
      <c r="AN2736" s="6">
        <v>0.41970679140267297</v>
      </c>
      <c r="AO2736" s="6">
        <v>0.99999855870854604</v>
      </c>
      <c r="AP2736" s="6">
        <v>0.52571261478958797</v>
      </c>
      <c r="AQ2736" s="6">
        <v>0.87853536518747799</v>
      </c>
      <c r="AR2736" s="6">
        <v>0.231543533301418</v>
      </c>
      <c r="AS2736" s="6">
        <v>0.94138126863313298</v>
      </c>
      <c r="AT2736" s="6">
        <v>0.68663693000000003</v>
      </c>
      <c r="AU2736" s="6">
        <v>0.900487916</v>
      </c>
      <c r="AV2736" s="6">
        <v>0.77775716900000003</v>
      </c>
      <c r="AW2736" s="6">
        <v>8.8917030999999994E-2</v>
      </c>
      <c r="AX2736" s="6">
        <v>0.52270567099999998</v>
      </c>
      <c r="AY2736" s="6">
        <v>0.99977552599999997</v>
      </c>
      <c r="AZ2736" s="6">
        <v>0.10500079599999999</v>
      </c>
      <c r="BA2736" s="6">
        <v>0.99771870100000004</v>
      </c>
      <c r="BB2736" s="6">
        <v>-0.18989593299999999</v>
      </c>
      <c r="BC2736" s="6">
        <v>0.979646448</v>
      </c>
      <c r="BD2736" s="6">
        <v>-0.30939317399999999</v>
      </c>
      <c r="BE2736" s="81">
        <v>0.64991964499999999</v>
      </c>
      <c r="BF2736" s="6" t="s">
        <v>5428</v>
      </c>
      <c r="BG2736" s="6" t="s">
        <v>5429</v>
      </c>
      <c r="BH2736" s="6" t="s">
        <v>5429</v>
      </c>
      <c r="BI2736" s="81" t="s">
        <v>5429</v>
      </c>
    </row>
    <row r="2737" spans="1:61" x14ac:dyDescent="0.3">
      <c r="A2737" s="82" t="s">
        <v>5430</v>
      </c>
      <c r="B2737" s="6">
        <v>3.7413495237416002E-2</v>
      </c>
      <c r="C2737" s="6">
        <v>0.99946684030710098</v>
      </c>
      <c r="D2737" s="6">
        <v>1.88456273896877</v>
      </c>
      <c r="E2737" s="6">
        <v>0.19083370701180699</v>
      </c>
      <c r="F2737" s="6">
        <v>0.28416136347742499</v>
      </c>
      <c r="G2737" s="6">
        <v>0.99939574574237899</v>
      </c>
      <c r="H2737" s="6">
        <v>0.92332235804049501</v>
      </c>
      <c r="I2737" s="6">
        <v>0.43075774932109701</v>
      </c>
      <c r="J2737" s="6">
        <v>0.30850540435720902</v>
      </c>
      <c r="K2737" s="6">
        <v>0.99987788919700804</v>
      </c>
      <c r="L2737" s="6">
        <v>-0.44479523945039601</v>
      </c>
      <c r="M2737" s="6">
        <v>0.92109470691570505</v>
      </c>
      <c r="N2737" s="6">
        <v>0.64781517803722299</v>
      </c>
      <c r="O2737" s="6">
        <v>0.70541769480810301</v>
      </c>
      <c r="P2737" s="6">
        <v>1.6809178690983999</v>
      </c>
      <c r="Q2737" s="6">
        <v>0.13033572008298999</v>
      </c>
      <c r="R2737" s="6">
        <v>0.40329523264393002</v>
      </c>
      <c r="S2737" s="6">
        <v>0.999529789812863</v>
      </c>
      <c r="T2737" s="6">
        <v>0.84996683900000003</v>
      </c>
      <c r="U2737" s="6">
        <v>0.52867760200000002</v>
      </c>
      <c r="V2737" s="6">
        <v>0.248573972203053</v>
      </c>
      <c r="W2737" s="6">
        <v>0.99918152314720898</v>
      </c>
      <c r="X2737" s="6">
        <v>-0.49299419999999999</v>
      </c>
      <c r="Y2737" s="6">
        <v>0.92387386199999999</v>
      </c>
      <c r="Z2737" s="6">
        <v>0.56260983600000003</v>
      </c>
      <c r="AA2737" s="6">
        <v>0.73848860599999999</v>
      </c>
      <c r="AB2737" s="6">
        <v>-1.3816469423322799</v>
      </c>
      <c r="AC2737" s="6">
        <v>0.72372950659396595</v>
      </c>
      <c r="AD2737" s="6">
        <v>-0.98351254297768997</v>
      </c>
      <c r="AE2737" s="6">
        <v>0.99989847710674395</v>
      </c>
      <c r="AF2737" s="6">
        <v>-1.58882036752067</v>
      </c>
      <c r="AG2737" s="6">
        <v>0.77058792518474195</v>
      </c>
      <c r="AH2737" s="6">
        <v>-2.31703691590047</v>
      </c>
      <c r="AI2737" s="6">
        <v>6.6292389231593701E-3</v>
      </c>
      <c r="AJ2737" s="6">
        <v>-1.2301089743339499</v>
      </c>
      <c r="AK2737" s="6">
        <v>0.99973495162667503</v>
      </c>
      <c r="AL2737" s="6">
        <v>0.631287871086603</v>
      </c>
      <c r="AM2737" s="6">
        <v>0.61634475640737996</v>
      </c>
      <c r="AN2737" s="6">
        <v>2.0412703007045299E-2</v>
      </c>
      <c r="AO2737" s="6">
        <v>0.99999855870854604</v>
      </c>
      <c r="AP2737" s="6">
        <v>-0.73254431948694299</v>
      </c>
      <c r="AQ2737" s="6">
        <v>0.88492552859448803</v>
      </c>
      <c r="AR2737" s="6">
        <v>0.35515860222357998</v>
      </c>
      <c r="AS2737" s="6">
        <v>0.93719463633922595</v>
      </c>
      <c r="AT2737" s="6">
        <v>-0.61575535699999995</v>
      </c>
      <c r="AU2737" s="6">
        <v>0.902964922</v>
      </c>
      <c r="AV2737" s="6">
        <v>-1.3727804379999999</v>
      </c>
      <c r="AW2737" s="6">
        <v>0.117576823</v>
      </c>
      <c r="AX2737" s="6">
        <v>-0.257618982</v>
      </c>
      <c r="AY2737" s="6">
        <v>0.99977552599999997</v>
      </c>
      <c r="AZ2737" s="6">
        <v>-0.75905736999999995</v>
      </c>
      <c r="BA2737" s="6">
        <v>0.99771870100000004</v>
      </c>
      <c r="BB2737" s="6">
        <v>0.33714685100000003</v>
      </c>
      <c r="BC2737" s="6">
        <v>0.97920789699999999</v>
      </c>
      <c r="BD2737" s="6">
        <v>1.071433404</v>
      </c>
      <c r="BE2737" s="81">
        <v>0.37013148800000001</v>
      </c>
      <c r="BF2737" s="6" t="s">
        <v>5430</v>
      </c>
      <c r="BG2737" s="6" t="s">
        <v>5431</v>
      </c>
      <c r="BH2737" s="6" t="s">
        <v>5431</v>
      </c>
      <c r="BI2737" s="81" t="s">
        <v>5431</v>
      </c>
    </row>
    <row r="2738" spans="1:61" x14ac:dyDescent="0.3">
      <c r="A2738" s="82" t="s">
        <v>5432</v>
      </c>
      <c r="B2738" s="6">
        <v>0.165916537326143</v>
      </c>
      <c r="C2738" s="6">
        <v>0.99946684030710098</v>
      </c>
      <c r="D2738" s="6">
        <v>1.17135086176877</v>
      </c>
      <c r="E2738" s="6">
        <v>0.23888760574067999</v>
      </c>
      <c r="F2738" s="6">
        <v>0.22947350781209</v>
      </c>
      <c r="G2738" s="6">
        <v>0.99939574574237899</v>
      </c>
      <c r="H2738" s="6">
        <v>0.92494806407533503</v>
      </c>
      <c r="I2738" s="6">
        <v>0.249451805664997</v>
      </c>
      <c r="J2738" s="6">
        <v>0.12668757241292899</v>
      </c>
      <c r="K2738" s="6">
        <v>0.99987788919700804</v>
      </c>
      <c r="L2738" s="6">
        <v>-0.21614917153326799</v>
      </c>
      <c r="M2738" s="6">
        <v>0.93600394301267398</v>
      </c>
      <c r="N2738" s="6">
        <v>0.75720047610581998</v>
      </c>
      <c r="O2738" s="6">
        <v>0.46614025142872501</v>
      </c>
      <c r="P2738" s="6">
        <v>0.89035030708416196</v>
      </c>
      <c r="Q2738" s="6">
        <v>0.28946583015675798</v>
      </c>
      <c r="R2738" s="6">
        <v>0.111135736773529</v>
      </c>
      <c r="S2738" s="6">
        <v>0.999529789812863</v>
      </c>
      <c r="T2738" s="6">
        <v>0.74046580500000003</v>
      </c>
      <c r="U2738" s="6">
        <v>0.456476416</v>
      </c>
      <c r="V2738" s="6">
        <v>-5.4524197921162698E-2</v>
      </c>
      <c r="W2738" s="6">
        <v>0.99918152314720898</v>
      </c>
      <c r="X2738" s="6">
        <v>-0.38462180899999998</v>
      </c>
      <c r="Y2738" s="6">
        <v>0.88938406299999995</v>
      </c>
      <c r="Z2738" s="6">
        <v>0.56471497400000004</v>
      </c>
      <c r="AA2738" s="6">
        <v>0.60516943199999995</v>
      </c>
      <c r="AB2738" s="6">
        <v>-0.84991400822698804</v>
      </c>
      <c r="AC2738" s="6">
        <v>0.756780253562228</v>
      </c>
      <c r="AD2738" s="6">
        <v>-0.26739772694264602</v>
      </c>
      <c r="AE2738" s="6">
        <v>0.99989847710674395</v>
      </c>
      <c r="AF2738" s="6">
        <v>-1.0614289496565601</v>
      </c>
      <c r="AG2738" s="6">
        <v>0.77058792518474195</v>
      </c>
      <c r="AH2738" s="6">
        <v>-1.38060271314445</v>
      </c>
      <c r="AI2738" s="6">
        <v>2.58943944932657E-2</v>
      </c>
      <c r="AJ2738" s="6">
        <v>-0.39198851054063799</v>
      </c>
      <c r="AK2738" s="6">
        <v>0.99973495162667503</v>
      </c>
      <c r="AL2738" s="6">
        <v>0.69822821878260699</v>
      </c>
      <c r="AM2738" s="6">
        <v>0.47482940079666802</v>
      </c>
      <c r="AN2738" s="6">
        <v>-0.10220950111938</v>
      </c>
      <c r="AO2738" s="6">
        <v>0.99999855870854604</v>
      </c>
      <c r="AP2738" s="6">
        <v>-0.44464478034746302</v>
      </c>
      <c r="AQ2738" s="6">
        <v>0.88479191903823295</v>
      </c>
      <c r="AR2738" s="6">
        <v>0.53548178197043605</v>
      </c>
      <c r="AS2738" s="6">
        <v>0.85549365206869998</v>
      </c>
      <c r="AT2738" s="6">
        <v>-0.806384616</v>
      </c>
      <c r="AU2738" s="6">
        <v>0.900487916</v>
      </c>
      <c r="AV2738" s="6">
        <v>-1.1525287500000001</v>
      </c>
      <c r="AW2738" s="6">
        <v>5.1510288000000001E-2</v>
      </c>
      <c r="AX2738" s="6">
        <v>-0.13791773800000001</v>
      </c>
      <c r="AY2738" s="6">
        <v>0.99977552599999997</v>
      </c>
      <c r="AZ2738" s="6">
        <v>-0.34889833100000001</v>
      </c>
      <c r="BA2738" s="6">
        <v>0.99771870100000004</v>
      </c>
      <c r="BB2738" s="6">
        <v>0.64150000200000001</v>
      </c>
      <c r="BC2738" s="6">
        <v>0.97920789699999999</v>
      </c>
      <c r="BD2738" s="6">
        <v>0.96117940199999996</v>
      </c>
      <c r="BE2738" s="81">
        <v>0.193559335</v>
      </c>
      <c r="BF2738" s="6" t="s">
        <v>5432</v>
      </c>
      <c r="BG2738" s="6" t="s">
        <v>5433</v>
      </c>
      <c r="BH2738" s="6" t="s">
        <v>5433</v>
      </c>
      <c r="BI2738" s="81" t="s">
        <v>5433</v>
      </c>
    </row>
    <row r="2739" spans="1:61" x14ac:dyDescent="0.3">
      <c r="A2739" s="82" t="s">
        <v>5434</v>
      </c>
      <c r="B2739" s="6">
        <v>-0.797771025459728</v>
      </c>
      <c r="C2739" s="6">
        <v>0.99946684030710098</v>
      </c>
      <c r="D2739" s="6">
        <v>-2.7649596370365002</v>
      </c>
      <c r="E2739" s="6">
        <v>0.148667537422978</v>
      </c>
      <c r="F2739" s="6">
        <v>-1.2259207792609601</v>
      </c>
      <c r="G2739" s="6">
        <v>0.99939574574237899</v>
      </c>
      <c r="H2739" s="6">
        <v>-1.7570146999571501</v>
      </c>
      <c r="I2739" s="6">
        <v>0.29969336201473701</v>
      </c>
      <c r="J2739" s="6">
        <v>-1.06818503868229</v>
      </c>
      <c r="K2739" s="6">
        <v>0.99987788919700804</v>
      </c>
      <c r="L2739" s="6">
        <v>-0.16244537302175599</v>
      </c>
      <c r="M2739" s="6">
        <v>0.97698369250883399</v>
      </c>
      <c r="N2739" s="6">
        <v>-1.90665114051999</v>
      </c>
      <c r="O2739" s="6">
        <v>0.432136539248832</v>
      </c>
      <c r="P2739" s="6">
        <v>-1.9305404469054599</v>
      </c>
      <c r="Q2739" s="6">
        <v>0.19783334481751699</v>
      </c>
      <c r="R2739" s="6">
        <v>-0.54105555216912404</v>
      </c>
      <c r="S2739" s="6">
        <v>0.999529789812863</v>
      </c>
      <c r="T2739" s="6">
        <v>-0.86879687699999997</v>
      </c>
      <c r="U2739" s="6">
        <v>0.66028211299999995</v>
      </c>
      <c r="V2739" s="6">
        <v>-0.19672805954813999</v>
      </c>
      <c r="W2739" s="6">
        <v>0.99918152314720898</v>
      </c>
      <c r="X2739" s="6">
        <v>0.71596413800000003</v>
      </c>
      <c r="Y2739" s="6">
        <v>0.91816959600000003</v>
      </c>
      <c r="Z2739" s="6">
        <v>-1.0207966959999999</v>
      </c>
      <c r="AA2739" s="6">
        <v>0.72341813099999996</v>
      </c>
      <c r="AB2739" s="6">
        <v>1.4007289175617901</v>
      </c>
      <c r="AC2739" s="6">
        <v>0.73557734191592306</v>
      </c>
      <c r="AD2739" s="6">
        <v>1.0347207185882501</v>
      </c>
      <c r="AE2739" s="6">
        <v>0.99989847710674395</v>
      </c>
      <c r="AF2739" s="6">
        <v>1.71780327883105</v>
      </c>
      <c r="AG2739" s="6">
        <v>0.77058792518474195</v>
      </c>
      <c r="AH2739" s="6">
        <v>2.6080409189274398</v>
      </c>
      <c r="AI2739" s="6">
        <v>2.3797646412432E-3</v>
      </c>
      <c r="AJ2739" s="6">
        <v>0.92601011027332403</v>
      </c>
      <c r="AK2739" s="6">
        <v>0.99973495162667503</v>
      </c>
      <c r="AL2739" s="6">
        <v>-0.50197910191425599</v>
      </c>
      <c r="AM2739" s="6">
        <v>0.732672775550815</v>
      </c>
      <c r="AN2739" s="6">
        <v>0.18654107283992299</v>
      </c>
      <c r="AO2739" s="6">
        <v>0.99999855870854604</v>
      </c>
      <c r="AP2739" s="6">
        <v>1.0862400030311701</v>
      </c>
      <c r="AQ2739" s="6">
        <v>0.87853536518747799</v>
      </c>
      <c r="AR2739" s="6">
        <v>-0.636408713199903</v>
      </c>
      <c r="AS2739" s="6">
        <v>0.90768216986924199</v>
      </c>
      <c r="AT2739" s="6">
        <v>0.68568805600000005</v>
      </c>
      <c r="AU2739" s="6">
        <v>0.90765391799999995</v>
      </c>
      <c r="AV2739" s="6">
        <v>1.5670560330000001</v>
      </c>
      <c r="AW2739" s="6">
        <v>0.12646565700000001</v>
      </c>
      <c r="AX2739" s="6">
        <v>-0.120748815</v>
      </c>
      <c r="AY2739" s="6">
        <v>0.99977552599999997</v>
      </c>
      <c r="AZ2739" s="6">
        <v>0.89882109300000002</v>
      </c>
      <c r="BA2739" s="6">
        <v>0.99771870100000004</v>
      </c>
      <c r="BB2739" s="6">
        <v>-0.81902182499999998</v>
      </c>
      <c r="BC2739" s="6">
        <v>0.97920789699999999</v>
      </c>
      <c r="BD2739" s="6">
        <v>-1.7313722250000001</v>
      </c>
      <c r="BE2739" s="81">
        <v>0.27008011599999998</v>
      </c>
      <c r="BF2739" s="6" t="s">
        <v>5434</v>
      </c>
      <c r="BG2739" s="6" t="s">
        <v>5435</v>
      </c>
      <c r="BH2739" s="6" t="s">
        <v>5435</v>
      </c>
      <c r="BI2739" s="81" t="s">
        <v>5435</v>
      </c>
    </row>
    <row r="2740" spans="1:61" x14ac:dyDescent="0.3">
      <c r="A2740" s="82" t="s">
        <v>5436</v>
      </c>
      <c r="B2740" s="6">
        <v>0.236271572205283</v>
      </c>
      <c r="C2740" s="6">
        <v>0.99946684030710098</v>
      </c>
      <c r="D2740" s="6">
        <v>1.6414912720427499</v>
      </c>
      <c r="E2740" s="6">
        <v>0.196819380312765</v>
      </c>
      <c r="F2740" s="6">
        <v>0.70886791388825798</v>
      </c>
      <c r="G2740" s="6">
        <v>0.99939574574237899</v>
      </c>
      <c r="H2740" s="6">
        <v>1.3391436170625299</v>
      </c>
      <c r="I2740" s="6">
        <v>0.31072277796716102</v>
      </c>
      <c r="J2740" s="6">
        <v>0.61697940029037301</v>
      </c>
      <c r="K2740" s="6">
        <v>0.99987788919700804</v>
      </c>
      <c r="L2740" s="6">
        <v>-0.295650440457844</v>
      </c>
      <c r="M2740" s="6">
        <v>0.94987146515151399</v>
      </c>
      <c r="N2740" s="6">
        <v>1.4376919945295901</v>
      </c>
      <c r="O2740" s="6">
        <v>0.36512327504671199</v>
      </c>
      <c r="P2740" s="6">
        <v>1.2896434507015599</v>
      </c>
      <c r="Q2740" s="6">
        <v>0.145763223806324</v>
      </c>
      <c r="R2740" s="6">
        <v>0.62297857551492997</v>
      </c>
      <c r="S2740" s="6">
        <v>0.999529789812863</v>
      </c>
      <c r="T2740" s="6">
        <v>1.0601741090000001</v>
      </c>
      <c r="U2740" s="6">
        <v>0.47111564700000003</v>
      </c>
      <c r="V2740" s="6">
        <v>0.34700424838689298</v>
      </c>
      <c r="W2740" s="6">
        <v>0.99918152314720898</v>
      </c>
      <c r="X2740" s="6">
        <v>-0.55573742400000004</v>
      </c>
      <c r="Y2740" s="6">
        <v>0.90740388000000005</v>
      </c>
      <c r="Z2740" s="6">
        <v>1.148386058</v>
      </c>
      <c r="AA2740" s="6">
        <v>0.37763108299999998</v>
      </c>
      <c r="AB2740" s="6">
        <v>-0.72016226150636298</v>
      </c>
      <c r="AC2740" s="6">
        <v>0.80513639214423904</v>
      </c>
      <c r="AD2740" s="6">
        <v>-0.33495578873750698</v>
      </c>
      <c r="AE2740" s="6">
        <v>0.99989847710674395</v>
      </c>
      <c r="AF2740" s="6">
        <v>-1.04515444030524</v>
      </c>
      <c r="AG2740" s="6">
        <v>0.77058792518474195</v>
      </c>
      <c r="AH2740" s="6">
        <v>-1.94033398093691</v>
      </c>
      <c r="AI2740" s="6">
        <v>1.0176499789709199E-2</v>
      </c>
      <c r="AJ2740" s="6">
        <v>-0.199038277051033</v>
      </c>
      <c r="AK2740" s="6">
        <v>0.99973495162667503</v>
      </c>
      <c r="AL2740" s="6">
        <v>0.61925860223439</v>
      </c>
      <c r="AM2740" s="6" t="s">
        <v>1411</v>
      </c>
      <c r="AN2740" s="6">
        <v>-0.10308429835503601</v>
      </c>
      <c r="AO2740" s="6">
        <v>0.99999855870854604</v>
      </c>
      <c r="AP2740" s="6">
        <v>-1.0171252990899999</v>
      </c>
      <c r="AQ2740" s="6">
        <v>0.87853536518747799</v>
      </c>
      <c r="AR2740" s="6">
        <v>0.71951414901333699</v>
      </c>
      <c r="AS2740" s="6">
        <v>0.88307570357544196</v>
      </c>
      <c r="AT2740" s="6">
        <v>-0.72661330599999996</v>
      </c>
      <c r="AU2740" s="6">
        <v>0.90157733100000004</v>
      </c>
      <c r="AV2740" s="6">
        <v>-1.6431881399999999</v>
      </c>
      <c r="AW2740" s="6">
        <v>9.6124898E-2</v>
      </c>
      <c r="AX2740" s="6">
        <v>0.123944964</v>
      </c>
      <c r="AY2740" s="6">
        <v>0.99977552599999997</v>
      </c>
      <c r="AZ2740" s="6">
        <v>-0.91853911399999999</v>
      </c>
      <c r="BA2740" s="6">
        <v>0.99771870100000004</v>
      </c>
      <c r="BB2740" s="6">
        <v>0.821938897</v>
      </c>
      <c r="BC2740" s="6">
        <v>0.97920789699999999</v>
      </c>
      <c r="BD2740" s="6">
        <v>1.7138714559999999</v>
      </c>
      <c r="BE2740" s="81">
        <v>0.16866914799999999</v>
      </c>
      <c r="BF2740" s="6" t="s">
        <v>5436</v>
      </c>
      <c r="BG2740" s="6" t="s">
        <v>5437</v>
      </c>
      <c r="BH2740" s="6" t="s">
        <v>5437</v>
      </c>
      <c r="BI2740" s="81" t="s">
        <v>5437</v>
      </c>
    </row>
    <row r="2741" spans="1:61" x14ac:dyDescent="0.3">
      <c r="A2741" s="82" t="s">
        <v>5438</v>
      </c>
      <c r="B2741" s="6">
        <v>0.22456676103559201</v>
      </c>
      <c r="C2741" s="6">
        <v>0.99946684030710098</v>
      </c>
      <c r="D2741" s="6">
        <v>1.0941345447322399</v>
      </c>
      <c r="E2741" s="6">
        <v>0.21715017872766501</v>
      </c>
      <c r="F2741" s="6">
        <v>0.31580389761112598</v>
      </c>
      <c r="G2741" s="6">
        <v>0.99939574574237899</v>
      </c>
      <c r="H2741" s="6">
        <v>1.03935170200476</v>
      </c>
      <c r="I2741" s="6">
        <v>0.142648990651045</v>
      </c>
      <c r="J2741" s="6">
        <v>0.43030845701885601</v>
      </c>
      <c r="K2741" s="6">
        <v>0.99987788919700804</v>
      </c>
      <c r="L2741" s="6">
        <v>-0.17548029776895799</v>
      </c>
      <c r="M2741" s="6">
        <v>0.94498399269478595</v>
      </c>
      <c r="N2741" s="6">
        <v>0.91463158469188999</v>
      </c>
      <c r="O2741" s="6">
        <v>0.357380374117028</v>
      </c>
      <c r="P2741" s="6">
        <v>0.72492593914218195</v>
      </c>
      <c r="Q2741" s="6">
        <v>0.32072005463181802</v>
      </c>
      <c r="R2741" s="6">
        <v>0.222811117058522</v>
      </c>
      <c r="S2741" s="6">
        <v>0.999529789812863</v>
      </c>
      <c r="T2741" s="6">
        <v>0.80359972999999996</v>
      </c>
      <c r="U2741" s="6">
        <v>0.414972073</v>
      </c>
      <c r="V2741" s="6">
        <v>0.19175044773974301</v>
      </c>
      <c r="W2741" s="6">
        <v>0.99918152314720898</v>
      </c>
      <c r="X2741" s="6">
        <v>-0.40038451600000002</v>
      </c>
      <c r="Y2741" s="6">
        <v>0.88258234300000005</v>
      </c>
      <c r="Z2741" s="6">
        <v>0.676040792</v>
      </c>
      <c r="AA2741" s="6">
        <v>0.54802927000000001</v>
      </c>
      <c r="AB2741" s="6">
        <v>-0.57920954618074405</v>
      </c>
      <c r="AC2741" s="6">
        <v>0.79794443603671805</v>
      </c>
      <c r="AD2741" s="6">
        <v>-5.7482430034202503E-2</v>
      </c>
      <c r="AE2741" s="6">
        <v>0.99989847710674395</v>
      </c>
      <c r="AF2741" s="6">
        <v>-0.66440046157894495</v>
      </c>
      <c r="AG2741" s="6">
        <v>0.77551641382103698</v>
      </c>
      <c r="AH2741" s="6">
        <v>-1.2514396762573901</v>
      </c>
      <c r="AI2741" s="6">
        <v>3.1272923528627199E-2</v>
      </c>
      <c r="AJ2741" s="6">
        <v>-0.13611915312727699</v>
      </c>
      <c r="AK2741" s="6">
        <v>0.99973495162667503</v>
      </c>
      <c r="AL2741" s="6">
        <v>0.74983416701918504</v>
      </c>
      <c r="AM2741" s="6">
        <v>0.46960266102029502</v>
      </c>
      <c r="AN2741" s="6">
        <v>0.13331327789108399</v>
      </c>
      <c r="AO2741" s="6">
        <v>0.99999855870854604</v>
      </c>
      <c r="AP2741" s="6">
        <v>-0.47150123670077698</v>
      </c>
      <c r="AQ2741" s="6">
        <v>0.88492552859448803</v>
      </c>
      <c r="AR2741" s="6">
        <v>0.63575185730019401</v>
      </c>
      <c r="AS2741" s="6">
        <v>0.85401880770072502</v>
      </c>
      <c r="AT2741" s="6">
        <v>-0.62160550800000003</v>
      </c>
      <c r="AU2741" s="6">
        <v>0.900487916</v>
      </c>
      <c r="AV2741" s="6">
        <v>-1.2305937440000001</v>
      </c>
      <c r="AW2741" s="6">
        <v>4.6245554000000001E-2</v>
      </c>
      <c r="AX2741" s="6">
        <v>-8.9417040000000003E-2</v>
      </c>
      <c r="AY2741" s="6">
        <v>0.99977552599999997</v>
      </c>
      <c r="AZ2741" s="6">
        <v>-0.61088067000000001</v>
      </c>
      <c r="BA2741" s="6">
        <v>0.99771870100000004</v>
      </c>
      <c r="BB2741" s="6">
        <v>0.504908001</v>
      </c>
      <c r="BC2741" s="6">
        <v>0.97920789699999999</v>
      </c>
      <c r="BD2741" s="6">
        <v>1.0892763160000001</v>
      </c>
      <c r="BE2741" s="81">
        <v>0.22455715000000001</v>
      </c>
      <c r="BF2741" s="6" t="s">
        <v>5438</v>
      </c>
      <c r="BG2741" s="6" t="s">
        <v>5439</v>
      </c>
      <c r="BH2741" s="6" t="s">
        <v>5439</v>
      </c>
      <c r="BI2741" s="81" t="s">
        <v>5439</v>
      </c>
    </row>
    <row r="2742" spans="1:61" x14ac:dyDescent="0.3">
      <c r="A2742" s="82" t="s">
        <v>5440</v>
      </c>
      <c r="B2742" s="6">
        <v>-0.26630873168923902</v>
      </c>
      <c r="C2742" s="6">
        <v>0.99946684030710098</v>
      </c>
      <c r="D2742" s="6">
        <v>-1.7255985552117501</v>
      </c>
      <c r="E2742" s="6">
        <v>0.200845665730776</v>
      </c>
      <c r="F2742" s="6">
        <v>-0.63530402398115404</v>
      </c>
      <c r="G2742" s="6">
        <v>0.99939574574237899</v>
      </c>
      <c r="H2742" s="6">
        <v>-1.3920497093085</v>
      </c>
      <c r="I2742" s="6">
        <v>0.27995643629978101</v>
      </c>
      <c r="J2742" s="6">
        <v>-0.721414727720321</v>
      </c>
      <c r="K2742" s="6">
        <v>0.99987788919700804</v>
      </c>
      <c r="L2742" s="6">
        <v>0.17466543098014101</v>
      </c>
      <c r="M2742" s="6">
        <v>0.96702508514019703</v>
      </c>
      <c r="N2742" s="6">
        <v>-1.45588127247871</v>
      </c>
      <c r="O2742" s="6">
        <v>0.37952564800654498</v>
      </c>
      <c r="P2742" s="6">
        <v>-1.3130927714429499</v>
      </c>
      <c r="Q2742" s="6">
        <v>0.21283191699964801</v>
      </c>
      <c r="R2742" s="6">
        <v>-0.35165217592205</v>
      </c>
      <c r="S2742" s="6">
        <v>0.999529789812863</v>
      </c>
      <c r="T2742" s="6">
        <v>-0.92561891399999996</v>
      </c>
      <c r="U2742" s="6">
        <v>0.54961178300000002</v>
      </c>
      <c r="V2742" s="6">
        <v>-0.26961813501356302</v>
      </c>
      <c r="W2742" s="6">
        <v>0.99918152314720898</v>
      </c>
      <c r="X2742" s="6">
        <v>0.63857839199999999</v>
      </c>
      <c r="Y2742" s="6">
        <v>0.89315509800000004</v>
      </c>
      <c r="Z2742" s="6">
        <v>-0.98313550199999999</v>
      </c>
      <c r="AA2742" s="6">
        <v>0.59289226299999997</v>
      </c>
      <c r="AB2742" s="6">
        <v>0.96731658767129503</v>
      </c>
      <c r="AC2742" s="6">
        <v>0.756780253562228</v>
      </c>
      <c r="AD2742" s="6">
        <v>0.467525139357373</v>
      </c>
      <c r="AE2742" s="6">
        <v>0.99989847710674395</v>
      </c>
      <c r="AF2742" s="6">
        <v>1.1342810523675599</v>
      </c>
      <c r="AG2742" s="6">
        <v>0.77058792518474195</v>
      </c>
      <c r="AH2742" s="6">
        <v>2.02374566562735</v>
      </c>
      <c r="AI2742" s="6">
        <v>2.11004320938347E-3</v>
      </c>
      <c r="AJ2742" s="6">
        <v>0.45054273398587502</v>
      </c>
      <c r="AK2742" s="6">
        <v>0.99973495162667503</v>
      </c>
      <c r="AL2742" s="6">
        <v>-0.609087114204799</v>
      </c>
      <c r="AM2742" s="6">
        <v>0.61137565262740901</v>
      </c>
      <c r="AN2742" s="6">
        <v>5.3872583911678699E-2</v>
      </c>
      <c r="AO2742" s="6">
        <v>0.99999855870854604</v>
      </c>
      <c r="AP2742" s="6">
        <v>0.95148349095268103</v>
      </c>
      <c r="AQ2742" s="6">
        <v>0.84943041477111103</v>
      </c>
      <c r="AR2742" s="6">
        <v>-0.651001489837014</v>
      </c>
      <c r="AS2742" s="6">
        <v>0.86760450795161403</v>
      </c>
      <c r="AT2742" s="6">
        <v>0.66172633000000003</v>
      </c>
      <c r="AU2742" s="6">
        <v>0.900487916</v>
      </c>
      <c r="AV2742" s="6">
        <v>1.54110868</v>
      </c>
      <c r="AW2742" s="6">
        <v>6.9106374999999998E-2</v>
      </c>
      <c r="AX2742" s="6">
        <v>-2.4119023E-2</v>
      </c>
      <c r="AY2742" s="6">
        <v>0.99977552599999997</v>
      </c>
      <c r="AZ2742" s="6">
        <v>0.89664168499999997</v>
      </c>
      <c r="BA2742" s="6">
        <v>0.99771870100000004</v>
      </c>
      <c r="BB2742" s="6">
        <v>-0.70270428600000001</v>
      </c>
      <c r="BC2742" s="6">
        <v>0.97920789699999999</v>
      </c>
      <c r="BD2742" s="6">
        <v>-1.6121949259999999</v>
      </c>
      <c r="BE2742" s="81">
        <v>0.11470258999999999</v>
      </c>
      <c r="BF2742" s="6" t="s">
        <v>5440</v>
      </c>
      <c r="BG2742" s="6" t="s">
        <v>5441</v>
      </c>
      <c r="BH2742" s="6" t="s">
        <v>5441</v>
      </c>
      <c r="BI2742" s="81" t="s">
        <v>5441</v>
      </c>
    </row>
    <row r="2743" spans="1:61" x14ac:dyDescent="0.3">
      <c r="A2743" s="82" t="s">
        <v>5442</v>
      </c>
      <c r="B2743" s="6">
        <v>0.675834705394605</v>
      </c>
      <c r="C2743" s="6">
        <v>0.99946684030710098</v>
      </c>
      <c r="D2743" s="6">
        <v>2.6539962220228301</v>
      </c>
      <c r="E2743" s="6">
        <v>0.196819380312765</v>
      </c>
      <c r="F2743" s="6">
        <v>0.78707849832380905</v>
      </c>
      <c r="G2743" s="6">
        <v>0.99939574574237899</v>
      </c>
      <c r="H2743" s="6">
        <v>1.7357262165965199</v>
      </c>
      <c r="I2743" s="6">
        <v>0.35157869990746499</v>
      </c>
      <c r="J2743" s="6">
        <v>1.3262631933748401</v>
      </c>
      <c r="K2743" s="6">
        <v>0.99987788919700804</v>
      </c>
      <c r="L2743" s="6">
        <v>-9.4969610807876303E-2</v>
      </c>
      <c r="M2743" s="6">
        <v>0.99212172198388004</v>
      </c>
      <c r="N2743" s="6">
        <v>1.79634530639876</v>
      </c>
      <c r="O2743" s="6">
        <v>0.50406935876332304</v>
      </c>
      <c r="P2743" s="6">
        <v>1.87067004698638</v>
      </c>
      <c r="Q2743" s="6">
        <v>0.29123616514828499</v>
      </c>
      <c r="R2743" s="6">
        <v>0.296065969346958</v>
      </c>
      <c r="S2743" s="6">
        <v>0.999529789812863</v>
      </c>
      <c r="T2743" s="6">
        <v>1.052682189</v>
      </c>
      <c r="U2743" s="6">
        <v>0.62468441200000002</v>
      </c>
      <c r="V2743" s="6">
        <v>0.65324884142343997</v>
      </c>
      <c r="W2743" s="6">
        <v>0.99918152314720898</v>
      </c>
      <c r="X2743" s="6">
        <v>-0.76777531200000004</v>
      </c>
      <c r="Y2743" s="6">
        <v>0.94395518700000003</v>
      </c>
      <c r="Z2743" s="6">
        <v>1.1007046149999999</v>
      </c>
      <c r="AA2743" s="6">
        <v>0.71729698200000003</v>
      </c>
      <c r="AB2743" s="6">
        <v>-1.6571726634427599</v>
      </c>
      <c r="AC2743" s="6">
        <v>0.72580956917174999</v>
      </c>
      <c r="AD2743" s="6">
        <v>-0.97390937258097698</v>
      </c>
      <c r="AE2743" s="6">
        <v>0.99989847710674395</v>
      </c>
      <c r="AF2743" s="6">
        <v>-1.38021863811603</v>
      </c>
      <c r="AG2743" s="6">
        <v>0.77485822992186204</v>
      </c>
      <c r="AH2743" s="6">
        <v>-2.78730044887851</v>
      </c>
      <c r="AI2743" s="6">
        <v>4.3851182327938901E-2</v>
      </c>
      <c r="AJ2743" s="6">
        <v>-0.88605915854956896</v>
      </c>
      <c r="AK2743" s="6">
        <v>0.99973495162667503</v>
      </c>
      <c r="AL2743" s="6">
        <v>0.89672488999125499</v>
      </c>
      <c r="AM2743" s="6" t="s">
        <v>1411</v>
      </c>
      <c r="AN2743" s="6">
        <v>0.50294807318790402</v>
      </c>
      <c r="AO2743" s="6">
        <v>0.99999855870854604</v>
      </c>
      <c r="AP2743" s="6">
        <v>-0.92101345801523404</v>
      </c>
      <c r="AQ2743" s="6">
        <v>0.88867800556903598</v>
      </c>
      <c r="AR2743" s="6">
        <v>0.95219388971432095</v>
      </c>
      <c r="AS2743" s="6">
        <v>0.86481180794023305</v>
      </c>
      <c r="AT2743" s="6">
        <v>-0.408727642</v>
      </c>
      <c r="AU2743" s="6">
        <v>0.95489747199999997</v>
      </c>
      <c r="AV2743" s="6">
        <v>-1.834257408</v>
      </c>
      <c r="AW2743" s="6">
        <v>0.191781389</v>
      </c>
      <c r="AX2743" s="6">
        <v>8.1183611000000003E-2</v>
      </c>
      <c r="AY2743" s="6">
        <v>0.99977552599999997</v>
      </c>
      <c r="AZ2743" s="6">
        <v>-1.429659776</v>
      </c>
      <c r="BA2743" s="6">
        <v>0.99771870100000004</v>
      </c>
      <c r="BB2743" s="6">
        <v>0.46423066899999998</v>
      </c>
      <c r="BC2743" s="6">
        <v>0.97920789699999999</v>
      </c>
      <c r="BD2743" s="6">
        <v>1.8739269089999999</v>
      </c>
      <c r="BE2743" s="81">
        <v>0.36948618799999999</v>
      </c>
      <c r="BF2743" s="6" t="s">
        <v>5442</v>
      </c>
      <c r="BG2743" s="6" t="s">
        <v>5443</v>
      </c>
      <c r="BH2743" s="6" t="s">
        <v>5443</v>
      </c>
      <c r="BI2743" s="81" t="s">
        <v>5443</v>
      </c>
    </row>
    <row r="2744" spans="1:61" x14ac:dyDescent="0.3">
      <c r="A2744" s="82" t="s">
        <v>5444</v>
      </c>
      <c r="B2744" s="6">
        <v>0.135421453236416</v>
      </c>
      <c r="C2744" s="6">
        <v>0.99946684030710098</v>
      </c>
      <c r="D2744" s="6">
        <v>1.3833420087722601</v>
      </c>
      <c r="E2744" s="6">
        <v>0.233785830332709</v>
      </c>
      <c r="F2744" s="6">
        <v>0.51838828092726996</v>
      </c>
      <c r="G2744" s="6">
        <v>0.99939574574237899</v>
      </c>
      <c r="H2744" s="6">
        <v>0.82215028153924896</v>
      </c>
      <c r="I2744" s="6">
        <v>0.22580696482120399</v>
      </c>
      <c r="J2744" s="6">
        <v>0.117858101398608</v>
      </c>
      <c r="K2744" s="6">
        <v>0.99987788919700804</v>
      </c>
      <c r="L2744" s="6">
        <v>-0.11329982660663999</v>
      </c>
      <c r="M2744" s="6">
        <v>0.96324661839821502</v>
      </c>
      <c r="N2744" s="6">
        <v>0.23873891832331801</v>
      </c>
      <c r="O2744" s="6">
        <v>0.81668243775583904</v>
      </c>
      <c r="P2744" s="6">
        <v>0.912679053784203</v>
      </c>
      <c r="Q2744" s="6">
        <v>0.342376652850434</v>
      </c>
      <c r="R2744" s="6">
        <v>0.260154020906258</v>
      </c>
      <c r="S2744" s="6">
        <v>0.999529789812863</v>
      </c>
      <c r="T2744" s="6">
        <v>0.51957334600000005</v>
      </c>
      <c r="U2744" s="6">
        <v>0.52980822900000002</v>
      </c>
      <c r="V2744" s="6">
        <v>-0.17984548953732299</v>
      </c>
      <c r="W2744" s="6">
        <v>0.99918152314720898</v>
      </c>
      <c r="X2744" s="6">
        <v>-0.403561893</v>
      </c>
      <c r="Y2744" s="6">
        <v>0.86917909900000001</v>
      </c>
      <c r="Z2744" s="6">
        <v>-6.9146157999999999E-2</v>
      </c>
      <c r="AA2744" s="6">
        <v>0.95930212999999998</v>
      </c>
      <c r="AB2744" s="6">
        <v>-0.73666334387302301</v>
      </c>
      <c r="AC2744" s="6">
        <v>0.79321786676078199</v>
      </c>
      <c r="AD2744" s="6">
        <v>-0.55692968588251501</v>
      </c>
      <c r="AE2744" s="6">
        <v>0.99989847710674395</v>
      </c>
      <c r="AF2744" s="6">
        <v>-1.26923421889734</v>
      </c>
      <c r="AG2744" s="6">
        <v>0.77058792518474195</v>
      </c>
      <c r="AH2744" s="6">
        <v>-1.4506647942617901</v>
      </c>
      <c r="AI2744" s="6">
        <v>4.9054558108359597E-2</v>
      </c>
      <c r="AJ2744" s="6">
        <v>-1.09585484918086</v>
      </c>
      <c r="AK2744" s="6">
        <v>0.99973495162667503</v>
      </c>
      <c r="AL2744" s="6">
        <v>0.32839935060959002</v>
      </c>
      <c r="AM2744" s="6" t="s">
        <v>1411</v>
      </c>
      <c r="AN2744" s="6">
        <v>-0.37567907367735198</v>
      </c>
      <c r="AO2744" s="6">
        <v>0.99999855870854604</v>
      </c>
      <c r="AP2744" s="6">
        <v>-0.61136697309576704</v>
      </c>
      <c r="AQ2744" s="6">
        <v>0.87853536518747799</v>
      </c>
      <c r="AR2744" s="6">
        <v>-0.24873898514242401</v>
      </c>
      <c r="AS2744" s="6">
        <v>0.914903990235446</v>
      </c>
      <c r="AT2744" s="6">
        <v>-0.71148097600000004</v>
      </c>
      <c r="AU2744" s="6">
        <v>0.900487916</v>
      </c>
      <c r="AV2744" s="6">
        <v>-0.95050040000000002</v>
      </c>
      <c r="AW2744" s="6">
        <v>5.9689803999999999E-2</v>
      </c>
      <c r="AX2744" s="6">
        <v>-0.55146946299999999</v>
      </c>
      <c r="AY2744" s="6">
        <v>0.99977552599999997</v>
      </c>
      <c r="AZ2744" s="6">
        <v>-0.23944600699999999</v>
      </c>
      <c r="BA2744" s="6">
        <v>0.99771870100000004</v>
      </c>
      <c r="BB2744" s="6">
        <v>0.132515407</v>
      </c>
      <c r="BC2744" s="6">
        <v>0.98442566799999998</v>
      </c>
      <c r="BD2744" s="6">
        <v>0.34847653299999998</v>
      </c>
      <c r="BE2744" s="81">
        <v>0.57433088799999998</v>
      </c>
      <c r="BF2744" s="6" t="s">
        <v>5444</v>
      </c>
      <c r="BG2744" s="6" t="s">
        <v>5445</v>
      </c>
      <c r="BH2744" s="6" t="s">
        <v>5445</v>
      </c>
      <c r="BI2744" s="81" t="s">
        <v>5445</v>
      </c>
    </row>
    <row r="2745" spans="1:61" x14ac:dyDescent="0.3">
      <c r="A2745" s="82" t="s">
        <v>5446</v>
      </c>
      <c r="B2745" s="6">
        <v>-1.1513567355293399</v>
      </c>
      <c r="C2745" s="6">
        <v>0.99946684030710098</v>
      </c>
      <c r="D2745" s="6">
        <v>1.4105782390301</v>
      </c>
      <c r="E2745" s="6">
        <v>0.35312986327597101</v>
      </c>
      <c r="F2745" s="6">
        <v>-0.93135404871678795</v>
      </c>
      <c r="G2745" s="6">
        <v>0.99939574574237899</v>
      </c>
      <c r="H2745" s="6">
        <v>1.99178648658911</v>
      </c>
      <c r="I2745" s="6">
        <v>0.25726731341787701</v>
      </c>
      <c r="J2745" s="6">
        <v>0.69256419838820105</v>
      </c>
      <c r="K2745" s="6">
        <v>0.99987788919700804</v>
      </c>
      <c r="L2745" s="6">
        <v>-1.3800499538037501</v>
      </c>
      <c r="M2745" s="6">
        <v>0.87714606546538298</v>
      </c>
      <c r="N2745" s="6">
        <v>0.93227455810414805</v>
      </c>
      <c r="O2745" s="6">
        <v>0.72525789422252596</v>
      </c>
      <c r="P2745" s="6">
        <v>2.3097981375839698</v>
      </c>
      <c r="Q2745" s="6">
        <v>0.180820359873894</v>
      </c>
      <c r="R2745" s="6">
        <v>1.45426131161706</v>
      </c>
      <c r="S2745" s="6">
        <v>0.999529789812863</v>
      </c>
      <c r="T2745" s="6">
        <v>3.1279238309999999</v>
      </c>
      <c r="U2745" s="6">
        <v>0.27913364800000001</v>
      </c>
      <c r="V2745" s="6">
        <v>1.8410792296482501</v>
      </c>
      <c r="W2745" s="6">
        <v>0.99918152314720898</v>
      </c>
      <c r="X2745" s="6">
        <v>-0.24206296499999999</v>
      </c>
      <c r="Y2745" s="6" t="s">
        <v>1411</v>
      </c>
      <c r="Z2745" s="6">
        <v>2.0488645349999999</v>
      </c>
      <c r="AA2745" s="6">
        <v>0.55060654799999997</v>
      </c>
      <c r="AB2745" s="6">
        <v>-0.96063272675205003</v>
      </c>
      <c r="AC2745" s="6">
        <v>0.847254311355225</v>
      </c>
      <c r="AD2745" s="6">
        <v>0.56053219694978396</v>
      </c>
      <c r="AE2745" s="6">
        <v>0.99989847710674395</v>
      </c>
      <c r="AF2745" s="6">
        <v>-0.73420985455375098</v>
      </c>
      <c r="AG2745" s="6">
        <v>0.85593631629799605</v>
      </c>
      <c r="AH2745" s="6">
        <v>-2.7995083740656499</v>
      </c>
      <c r="AI2745" s="6">
        <v>4.5553997806529301E-2</v>
      </c>
      <c r="AJ2745" s="6">
        <v>-0.46228200432836403</v>
      </c>
      <c r="AK2745" s="6">
        <v>0.99973495162667503</v>
      </c>
      <c r="AL2745" s="6">
        <v>2.9040269382668802</v>
      </c>
      <c r="AM2745" s="6" t="s">
        <v>1411</v>
      </c>
      <c r="AN2745" s="6">
        <v>1.6319781123880699</v>
      </c>
      <c r="AO2745" s="6">
        <v>0.99999855870854604</v>
      </c>
      <c r="AP2745" s="6">
        <v>-0.44281541856498402</v>
      </c>
      <c r="AQ2745" s="6">
        <v>0.96475479496276095</v>
      </c>
      <c r="AR2745" s="6">
        <v>1.84652397065819</v>
      </c>
      <c r="AS2745" s="6">
        <v>0.79176710481288404</v>
      </c>
      <c r="AT2745" s="6">
        <v>-1.312460333</v>
      </c>
      <c r="AU2745" s="6">
        <v>0.900487916</v>
      </c>
      <c r="AV2745" s="6">
        <v>-3.3930799660000002</v>
      </c>
      <c r="AW2745" s="6" t="s">
        <v>1411</v>
      </c>
      <c r="AX2745" s="6">
        <v>-1.039143575</v>
      </c>
      <c r="AY2745" s="6">
        <v>0.99977552599999997</v>
      </c>
      <c r="AZ2745" s="6">
        <v>-2.094841094</v>
      </c>
      <c r="BA2745" s="6">
        <v>0.99771870100000004</v>
      </c>
      <c r="BB2745" s="6">
        <v>0.23832134499999999</v>
      </c>
      <c r="BC2745" s="6">
        <v>0.98676766400000004</v>
      </c>
      <c r="BD2745" s="6">
        <v>2.3022844519999999</v>
      </c>
      <c r="BE2745" s="81">
        <v>0.35825052099999999</v>
      </c>
      <c r="BF2745" s="6" t="s">
        <v>5446</v>
      </c>
      <c r="BG2745" s="6" t="s">
        <v>5447</v>
      </c>
      <c r="BH2745" s="6" t="s">
        <v>5447</v>
      </c>
      <c r="BI2745" s="81" t="s">
        <v>5447</v>
      </c>
    </row>
    <row r="2746" spans="1:61" x14ac:dyDescent="0.3">
      <c r="A2746" s="82" t="s">
        <v>5448</v>
      </c>
      <c r="B2746" s="6">
        <v>-0.19388473322072999</v>
      </c>
      <c r="C2746" s="6">
        <v>0.99946684030710098</v>
      </c>
      <c r="D2746" s="6">
        <v>1.45810898712096</v>
      </c>
      <c r="E2746" s="6">
        <v>0.25395625869097199</v>
      </c>
      <c r="F2746" s="6">
        <v>0.45458674828724799</v>
      </c>
      <c r="G2746" s="6">
        <v>0.99939574574237899</v>
      </c>
      <c r="H2746" s="6">
        <v>1.2233902960802301</v>
      </c>
      <c r="I2746" s="6">
        <v>0.33483204925552201</v>
      </c>
      <c r="J2746" s="6">
        <v>0.55654950707693096</v>
      </c>
      <c r="K2746" s="6">
        <v>0.99987788919700804</v>
      </c>
      <c r="L2746" s="6">
        <v>-0.50025334152493695</v>
      </c>
      <c r="M2746" s="6">
        <v>0.92377936396631</v>
      </c>
      <c r="N2746" s="6">
        <v>1.0212559306137301</v>
      </c>
      <c r="O2746" s="6">
        <v>0.55790277912881003</v>
      </c>
      <c r="P2746" s="6">
        <v>1.4957620516279</v>
      </c>
      <c r="Q2746" s="6">
        <v>0.24038372393333099</v>
      </c>
      <c r="R2746" s="6">
        <v>0.740516824013987</v>
      </c>
      <c r="S2746" s="6">
        <v>0.999529789812863</v>
      </c>
      <c r="T2746" s="6">
        <v>1.4102089170000001</v>
      </c>
      <c r="U2746" s="6">
        <v>0.45425280800000001</v>
      </c>
      <c r="V2746" s="6">
        <v>0.75328718158215502</v>
      </c>
      <c r="W2746" s="6">
        <v>0.99918152314720898</v>
      </c>
      <c r="X2746" s="6">
        <v>-0.29338273199999998</v>
      </c>
      <c r="Y2746" s="6">
        <v>0.96431759900000003</v>
      </c>
      <c r="Z2746" s="6">
        <v>1.19469757</v>
      </c>
      <c r="AA2746" s="6">
        <v>0.57967222799999996</v>
      </c>
      <c r="AB2746" s="6">
        <v>-0.83598269276612802</v>
      </c>
      <c r="AC2746" s="6">
        <v>0.79533508055401703</v>
      </c>
      <c r="AD2746" s="6">
        <v>-0.24253174150704301</v>
      </c>
      <c r="AE2746" s="6">
        <v>0.99989847710674395</v>
      </c>
      <c r="AF2746" s="6">
        <v>-0.90055287958917396</v>
      </c>
      <c r="AG2746" s="6">
        <v>0.78765227640865298</v>
      </c>
      <c r="AH2746" s="6">
        <v>-1.9348584585556201</v>
      </c>
      <c r="AI2746" s="6">
        <v>3.06947111496415E-2</v>
      </c>
      <c r="AJ2746" s="6">
        <v>-0.41775360524828897</v>
      </c>
      <c r="AK2746" s="6">
        <v>0.99973495162667503</v>
      </c>
      <c r="AL2746" s="6">
        <v>0.773858319167402</v>
      </c>
      <c r="AM2746" s="6">
        <v>0.58695008560695305</v>
      </c>
      <c r="AN2746" s="6">
        <v>0.111537501975951</v>
      </c>
      <c r="AO2746" s="6">
        <v>0.99999855870854604</v>
      </c>
      <c r="AP2746" s="6">
        <v>-0.94427531539317899</v>
      </c>
      <c r="AQ2746" s="6">
        <v>0.88198765706387405</v>
      </c>
      <c r="AR2746" s="6">
        <v>0.56913706070467995</v>
      </c>
      <c r="AS2746" s="6">
        <v>0.903101685373497</v>
      </c>
      <c r="AT2746" s="6">
        <v>-0.66726868299999997</v>
      </c>
      <c r="AU2746" s="6">
        <v>0.90533936800000003</v>
      </c>
      <c r="AV2746" s="6">
        <v>-1.7238563819999999</v>
      </c>
      <c r="AW2746" s="6">
        <v>9.2770969999999994E-2</v>
      </c>
      <c r="AX2746" s="6">
        <v>-0.185192575</v>
      </c>
      <c r="AY2746" s="6">
        <v>0.99977552599999997</v>
      </c>
      <c r="AZ2746" s="6">
        <v>-1.062524612</v>
      </c>
      <c r="BA2746" s="6">
        <v>0.99771870100000004</v>
      </c>
      <c r="BB2746" s="6">
        <v>0.46190286400000002</v>
      </c>
      <c r="BC2746" s="6">
        <v>0.97920789699999999</v>
      </c>
      <c r="BD2746" s="6">
        <v>1.4949994929999999</v>
      </c>
      <c r="BE2746" s="81">
        <v>0.29268258800000002</v>
      </c>
      <c r="BF2746" s="6" t="s">
        <v>5448</v>
      </c>
      <c r="BG2746" s="6" t="s">
        <v>5449</v>
      </c>
      <c r="BH2746" s="6" t="s">
        <v>5449</v>
      </c>
      <c r="BI2746" s="81" t="s">
        <v>5449</v>
      </c>
    </row>
    <row r="2747" spans="1:61" x14ac:dyDescent="0.3">
      <c r="A2747" s="82" t="s">
        <v>5450</v>
      </c>
      <c r="B2747" s="6">
        <v>0.69629421258606305</v>
      </c>
      <c r="C2747" s="6">
        <v>0.99946684030710098</v>
      </c>
      <c r="D2747" s="6">
        <v>1.7434870522239601</v>
      </c>
      <c r="E2747" s="6">
        <v>0.28528122338072198</v>
      </c>
      <c r="F2747" s="6">
        <v>0.28135456317831697</v>
      </c>
      <c r="G2747" s="6">
        <v>0.99939574574237899</v>
      </c>
      <c r="H2747" s="6">
        <v>0.92320409851827101</v>
      </c>
      <c r="I2747" s="6">
        <v>0.42284027408745201</v>
      </c>
      <c r="J2747" s="6">
        <v>0.66569124107225897</v>
      </c>
      <c r="K2747" s="6">
        <v>0.99987788919700804</v>
      </c>
      <c r="L2747" s="6">
        <v>-0.98878416031399197</v>
      </c>
      <c r="M2747" s="6">
        <v>0.77345917919512397</v>
      </c>
      <c r="N2747" s="6">
        <v>1.61093488167609</v>
      </c>
      <c r="O2747" s="6">
        <v>0.36939620305779602</v>
      </c>
      <c r="P2747" s="6">
        <v>0.87818337251513601</v>
      </c>
      <c r="Q2747" s="6">
        <v>0.58366348521512501</v>
      </c>
      <c r="R2747" s="6">
        <v>-0.32602390012785698</v>
      </c>
      <c r="S2747" s="6">
        <v>0.999529789812863</v>
      </c>
      <c r="T2747" s="6">
        <v>0.41827509699999998</v>
      </c>
      <c r="U2747" s="6">
        <v>0.83386966399999995</v>
      </c>
      <c r="V2747" s="6">
        <v>0.13488525504418</v>
      </c>
      <c r="W2747" s="6">
        <v>0.99918152314720898</v>
      </c>
      <c r="X2747" s="6">
        <v>-1.476432387</v>
      </c>
      <c r="Y2747" s="6">
        <v>0.81480022399999996</v>
      </c>
      <c r="Z2747" s="6">
        <v>1.1014276329999999</v>
      </c>
      <c r="AA2747" s="6">
        <v>0.69146478499999997</v>
      </c>
      <c r="AB2747" s="6">
        <v>-1.2300087868869201</v>
      </c>
      <c r="AC2747" s="6">
        <v>0.76569269808243101</v>
      </c>
      <c r="AD2747" s="6">
        <v>-0.630964272911817</v>
      </c>
      <c r="AE2747" s="6">
        <v>0.99989847710674395</v>
      </c>
      <c r="AF2747" s="6">
        <v>-0.90068373145576697</v>
      </c>
      <c r="AG2747" s="6">
        <v>0.79168336774639503</v>
      </c>
      <c r="AH2747" s="6">
        <v>-2.5105386571733899</v>
      </c>
      <c r="AI2747" s="6">
        <v>3.1331355887912998E-2</v>
      </c>
      <c r="AJ2747" s="6">
        <v>8.3380733193297099E-2</v>
      </c>
      <c r="AK2747" s="6">
        <v>0.99973495162667503</v>
      </c>
      <c r="AL2747" s="6">
        <v>0.82505629493321897</v>
      </c>
      <c r="AM2747" s="6" t="s">
        <v>1411</v>
      </c>
      <c r="AN2747" s="6">
        <v>0.56319692892168205</v>
      </c>
      <c r="AO2747" s="6">
        <v>0.99999855870854604</v>
      </c>
      <c r="AP2747" s="6">
        <v>-1.09265236813024</v>
      </c>
      <c r="AQ2747" s="6">
        <v>0.87853536518747799</v>
      </c>
      <c r="AR2747" s="6">
        <v>1.5275083127654501</v>
      </c>
      <c r="AS2747" s="6">
        <v>0.68190751944660299</v>
      </c>
      <c r="AT2747" s="6">
        <v>-0.26075561800000002</v>
      </c>
      <c r="AU2747" s="6">
        <v>0.95586576899999998</v>
      </c>
      <c r="AV2747" s="6">
        <v>-1.927873766</v>
      </c>
      <c r="AW2747" s="6" t="s">
        <v>1411</v>
      </c>
      <c r="AX2747" s="6">
        <v>0.71416175100000001</v>
      </c>
      <c r="AY2747" s="6">
        <v>0.99977552599999997</v>
      </c>
      <c r="AZ2747" s="6">
        <v>-1.6746912979999999</v>
      </c>
      <c r="BA2747" s="6">
        <v>0.99771870100000004</v>
      </c>
      <c r="BB2747" s="6">
        <v>0.96494771800000001</v>
      </c>
      <c r="BC2747" s="6">
        <v>0.97920789699999999</v>
      </c>
      <c r="BD2747" s="6">
        <v>2.5825827330000002</v>
      </c>
      <c r="BE2747" s="81">
        <v>0.12623495800000001</v>
      </c>
      <c r="BF2747" s="6" t="s">
        <v>5450</v>
      </c>
      <c r="BG2747" s="6" t="s">
        <v>5451</v>
      </c>
      <c r="BH2747" s="6" t="s">
        <v>5451</v>
      </c>
      <c r="BI2747" s="81" t="s">
        <v>5451</v>
      </c>
    </row>
    <row r="2748" spans="1:61" x14ac:dyDescent="0.3">
      <c r="A2748" s="82" t="s">
        <v>5452</v>
      </c>
      <c r="B2748" s="6">
        <v>1.27697512042888</v>
      </c>
      <c r="C2748" s="6">
        <v>0.99946684030710098</v>
      </c>
      <c r="D2748" s="6">
        <v>-0.86320609866906906</v>
      </c>
      <c r="E2748" s="6">
        <v>0.49826233947642401</v>
      </c>
      <c r="F2748" s="6">
        <v>0.47788336340320398</v>
      </c>
      <c r="G2748" s="6">
        <v>0.99939574574237899</v>
      </c>
      <c r="H2748" s="6">
        <v>-0.25117664410854601</v>
      </c>
      <c r="I2748" s="6">
        <v>0.87456847452152497</v>
      </c>
      <c r="J2748" s="6">
        <v>0.33029574509624099</v>
      </c>
      <c r="K2748" s="6">
        <v>0.99987788919700804</v>
      </c>
      <c r="L2748" s="6">
        <v>0.89146287552235004</v>
      </c>
      <c r="M2748" s="6">
        <v>0.70074194248341903</v>
      </c>
      <c r="N2748" s="6">
        <v>-0.71024523215173696</v>
      </c>
      <c r="O2748" s="6">
        <v>0.74728748234957798</v>
      </c>
      <c r="P2748" s="6">
        <v>-2.00420575937782</v>
      </c>
      <c r="Q2748" s="6">
        <v>0.20102896426890901</v>
      </c>
      <c r="R2748" s="6">
        <v>-1.07327377130535</v>
      </c>
      <c r="S2748" s="6">
        <v>0.999529789812863</v>
      </c>
      <c r="T2748" s="6">
        <v>-1.5155709770000001</v>
      </c>
      <c r="U2748" s="6">
        <v>0.50100206300000005</v>
      </c>
      <c r="V2748" s="6">
        <v>-0.95829482712496294</v>
      </c>
      <c r="W2748" s="6">
        <v>0.99918152314720898</v>
      </c>
      <c r="X2748" s="6">
        <v>-0.37804595600000002</v>
      </c>
      <c r="Y2748" s="6">
        <v>0.956462849</v>
      </c>
      <c r="Z2748" s="6">
        <v>-1.9674186849999999</v>
      </c>
      <c r="AA2748" s="6">
        <v>0.43757769800000001</v>
      </c>
      <c r="AB2748" s="6">
        <v>1.1968188609541</v>
      </c>
      <c r="AC2748" s="6">
        <v>0.765719561924462</v>
      </c>
      <c r="AD2748" s="6">
        <v>0.70236513584258697</v>
      </c>
      <c r="AE2748" s="6">
        <v>0.99989847710674395</v>
      </c>
      <c r="AF2748" s="6">
        <v>1.2719930088251299</v>
      </c>
      <c r="AG2748" s="6">
        <v>0.77058792518474195</v>
      </c>
      <c r="AH2748" s="6">
        <v>1.8293107384007099</v>
      </c>
      <c r="AI2748" s="6">
        <v>4.5552660351521002E-2</v>
      </c>
      <c r="AJ2748" s="6">
        <v>0.29979874119579802</v>
      </c>
      <c r="AK2748" s="6">
        <v>0.99973495162667503</v>
      </c>
      <c r="AL2748" s="6">
        <v>-0.62758790023368505</v>
      </c>
      <c r="AM2748" s="6">
        <v>0.676192298953191</v>
      </c>
      <c r="AN2748" s="6">
        <v>-5.8493294891577598E-2</v>
      </c>
      <c r="AO2748" s="6">
        <v>0.99999855870854604</v>
      </c>
      <c r="AP2748" s="6">
        <v>0.50413736400291798</v>
      </c>
      <c r="AQ2748" s="6">
        <v>0.89222657672797601</v>
      </c>
      <c r="AR2748" s="6">
        <v>-1.0644758601665201</v>
      </c>
      <c r="AS2748" s="6">
        <v>0.85869506290342401</v>
      </c>
      <c r="AT2748" s="6">
        <v>0.57389479499999996</v>
      </c>
      <c r="AU2748" s="6">
        <v>0.92690160499999996</v>
      </c>
      <c r="AV2748" s="6">
        <v>1.1201027269999999</v>
      </c>
      <c r="AW2748" s="6">
        <v>0.260738886</v>
      </c>
      <c r="AX2748" s="6">
        <v>-0.41681702700000001</v>
      </c>
      <c r="AY2748" s="6">
        <v>0.99977552599999997</v>
      </c>
      <c r="AZ2748" s="6">
        <v>0.56194381000000004</v>
      </c>
      <c r="BA2748" s="6">
        <v>0.99771870100000004</v>
      </c>
      <c r="BB2748" s="6">
        <v>-1.0040545190000001</v>
      </c>
      <c r="BC2748" s="6">
        <v>0.97920789699999999</v>
      </c>
      <c r="BD2748" s="6">
        <v>-1.5803038920000001</v>
      </c>
      <c r="BE2748" s="81">
        <v>0.29569930799999999</v>
      </c>
      <c r="BF2748" s="6" t="s">
        <v>5452</v>
      </c>
      <c r="BG2748" s="6" t="s">
        <v>5453</v>
      </c>
      <c r="BH2748" s="6" t="s">
        <v>5453</v>
      </c>
      <c r="BI2748" s="81" t="s">
        <v>5453</v>
      </c>
    </row>
    <row r="2749" spans="1:61" x14ac:dyDescent="0.3">
      <c r="A2749" s="82" t="s">
        <v>5454</v>
      </c>
      <c r="B2749" s="6">
        <v>-0.64968537882914301</v>
      </c>
      <c r="C2749" s="6">
        <v>0.99946684030710098</v>
      </c>
      <c r="D2749" s="6">
        <v>-1.3678249247737999</v>
      </c>
      <c r="E2749" s="6">
        <v>0.19578455537403799</v>
      </c>
      <c r="F2749" s="6">
        <v>-0.72809353609947203</v>
      </c>
      <c r="G2749" s="6">
        <v>0.99939574574237899</v>
      </c>
      <c r="H2749" s="6">
        <v>-1.1655589344906501</v>
      </c>
      <c r="I2749" s="6">
        <v>0.21692307993639001</v>
      </c>
      <c r="J2749" s="6">
        <v>-0.68763876011356095</v>
      </c>
      <c r="K2749" s="6">
        <v>0.99987788919700804</v>
      </c>
      <c r="L2749" s="6">
        <v>-0.33956141501250697</v>
      </c>
      <c r="M2749" s="6">
        <v>0.90861874549870003</v>
      </c>
      <c r="N2749" s="6">
        <v>-1.08951191838911</v>
      </c>
      <c r="O2749" s="6">
        <v>0.39659940675199901</v>
      </c>
      <c r="P2749" s="6">
        <v>-0.69144848725256802</v>
      </c>
      <c r="Q2749" s="6">
        <v>0.30003522985085701</v>
      </c>
      <c r="R2749" s="6">
        <v>-0.133894501070668</v>
      </c>
      <c r="S2749" s="6">
        <v>0.999529789812863</v>
      </c>
      <c r="T2749" s="6">
        <v>-0.40795178500000001</v>
      </c>
      <c r="U2749" s="6">
        <v>0.63495742300000002</v>
      </c>
      <c r="V2749" s="6">
        <v>5.6885988546956701E-2</v>
      </c>
      <c r="W2749" s="6">
        <v>0.99918152314720898</v>
      </c>
      <c r="X2749" s="6">
        <v>0.41354464600000002</v>
      </c>
      <c r="Y2749" s="6">
        <v>0.86926682300000002</v>
      </c>
      <c r="Z2749" s="6">
        <v>-0.32563614699999999</v>
      </c>
      <c r="AA2749" s="6">
        <v>0.78664627799999998</v>
      </c>
      <c r="AB2749" s="6">
        <v>0.55197690749182404</v>
      </c>
      <c r="AC2749" s="6">
        <v>0.77969313260923201</v>
      </c>
      <c r="AD2749" s="6">
        <v>0.23962111607039999</v>
      </c>
      <c r="AE2749" s="6">
        <v>0.99989847710674395</v>
      </c>
      <c r="AF2749" s="6">
        <v>0.71941960929466597</v>
      </c>
      <c r="AG2749" s="6">
        <v>0.77058792518474195</v>
      </c>
      <c r="AH2749" s="6">
        <v>1.0625407958665201</v>
      </c>
      <c r="AI2749" s="6">
        <v>3.3043261212740697E-2</v>
      </c>
      <c r="AJ2749" s="6">
        <v>0.36625526848126899</v>
      </c>
      <c r="AK2749" s="6">
        <v>0.99973495162667503</v>
      </c>
      <c r="AL2749" s="6">
        <v>-0.37852682055511599</v>
      </c>
      <c r="AM2749" s="6">
        <v>0.63306394500710494</v>
      </c>
      <c r="AN2749" s="6">
        <v>9.2394545122513994E-2</v>
      </c>
      <c r="AO2749" s="6">
        <v>0.99999855870854604</v>
      </c>
      <c r="AP2749" s="6">
        <v>0.43925572538257701</v>
      </c>
      <c r="AQ2749" s="6">
        <v>0.87897901729108296</v>
      </c>
      <c r="AR2749" s="6">
        <v>-0.282544621584987</v>
      </c>
      <c r="AS2749" s="6">
        <v>0.914903990235446</v>
      </c>
      <c r="AT2749" s="6">
        <v>0.465421005</v>
      </c>
      <c r="AU2749" s="6">
        <v>0.900487916</v>
      </c>
      <c r="AV2749" s="6">
        <v>0.79734969200000005</v>
      </c>
      <c r="AW2749" s="6">
        <v>0.145521965</v>
      </c>
      <c r="AX2749" s="6">
        <v>0.118073893</v>
      </c>
      <c r="AY2749" s="6">
        <v>0.99977552599999997</v>
      </c>
      <c r="AZ2749" s="6">
        <v>0.34393176399999997</v>
      </c>
      <c r="BA2749" s="6">
        <v>0.99771870100000004</v>
      </c>
      <c r="BB2749" s="6">
        <v>-0.36967293699999998</v>
      </c>
      <c r="BC2749" s="6">
        <v>0.97920789699999999</v>
      </c>
      <c r="BD2749" s="6">
        <v>-0.73241875099999998</v>
      </c>
      <c r="BE2749" s="81">
        <v>0.33395618500000002</v>
      </c>
      <c r="BF2749" s="6" t="s">
        <v>5454</v>
      </c>
      <c r="BG2749" s="6" t="s">
        <v>5455</v>
      </c>
      <c r="BH2749" s="6" t="s">
        <v>5455</v>
      </c>
      <c r="BI2749" s="81" t="s">
        <v>5455</v>
      </c>
    </row>
    <row r="2750" spans="1:61" x14ac:dyDescent="0.3">
      <c r="A2750" s="82" t="s">
        <v>5456</v>
      </c>
      <c r="B2750" s="6">
        <v>0.281984489063692</v>
      </c>
      <c r="C2750" s="6">
        <v>0.99946684030710098</v>
      </c>
      <c r="D2750" s="6">
        <v>0.87637063878716104</v>
      </c>
      <c r="E2750" s="6">
        <v>0.24641089439625</v>
      </c>
      <c r="F2750" s="6">
        <v>0.12921380601279001</v>
      </c>
      <c r="G2750" s="6">
        <v>0.99939574574237899</v>
      </c>
      <c r="H2750" s="6">
        <v>0.89987876872542005</v>
      </c>
      <c r="I2750" s="6">
        <v>0.22580696482120399</v>
      </c>
      <c r="J2750" s="6">
        <v>0.38180330377256699</v>
      </c>
      <c r="K2750" s="6">
        <v>0.99987788919700804</v>
      </c>
      <c r="L2750" s="6">
        <v>-0.206748311329437</v>
      </c>
      <c r="M2750" s="6">
        <v>0.94027492184068595</v>
      </c>
      <c r="N2750" s="6">
        <v>0.30979092287235999</v>
      </c>
      <c r="O2750" s="6">
        <v>0.762074767793254</v>
      </c>
      <c r="P2750" s="6">
        <v>0.358021571882218</v>
      </c>
      <c r="Q2750" s="6">
        <v>0.58515412986276105</v>
      </c>
      <c r="R2750" s="6">
        <v>-0.176658390084311</v>
      </c>
      <c r="S2750" s="6">
        <v>0.999529789812863</v>
      </c>
      <c r="T2750" s="6">
        <v>0.410873718</v>
      </c>
      <c r="U2750" s="6">
        <v>0.60282963599999995</v>
      </c>
      <c r="V2750" s="6">
        <v>-0.110159332613983</v>
      </c>
      <c r="W2750" s="6">
        <v>0.99918152314720898</v>
      </c>
      <c r="X2750" s="6">
        <v>-0.69094621199999995</v>
      </c>
      <c r="Y2750" s="6">
        <v>0.65157354099999998</v>
      </c>
      <c r="Z2750" s="6">
        <v>-0.182098713</v>
      </c>
      <c r="AA2750" s="6">
        <v>0.86764144200000004</v>
      </c>
      <c r="AB2750" s="6">
        <v>-0.58280329506705797</v>
      </c>
      <c r="AC2750" s="6">
        <v>0.77737378720648598</v>
      </c>
      <c r="AD2750" s="6">
        <v>-3.91139381341188E-2</v>
      </c>
      <c r="AE2750" s="6">
        <v>0.99989847710674395</v>
      </c>
      <c r="AF2750" s="6">
        <v>-0.55047123525655495</v>
      </c>
      <c r="AG2750" s="6">
        <v>0.77485822992186204</v>
      </c>
      <c r="AH2750" s="6">
        <v>-1.1338130970568701</v>
      </c>
      <c r="AI2750" s="6">
        <v>1.6989927667565501E-2</v>
      </c>
      <c r="AJ2750" s="6">
        <v>-0.57681995387779195</v>
      </c>
      <c r="AK2750" s="6">
        <v>0.99973495162667503</v>
      </c>
      <c r="AL2750" s="6">
        <v>0.73305890186297396</v>
      </c>
      <c r="AM2750" s="6" t="s">
        <v>1411</v>
      </c>
      <c r="AN2750" s="6">
        <v>0.21191272096458599</v>
      </c>
      <c r="AO2750" s="6">
        <v>0.99999855870854604</v>
      </c>
      <c r="AP2750" s="6">
        <v>-0.38033353645010698</v>
      </c>
      <c r="AQ2750" s="6">
        <v>0.88492552859448803</v>
      </c>
      <c r="AR2750" s="6">
        <v>0.15151842075343</v>
      </c>
      <c r="AS2750" s="6">
        <v>0.95520928578340403</v>
      </c>
      <c r="AT2750" s="6">
        <v>-0.52861644799999996</v>
      </c>
      <c r="AU2750" s="6">
        <v>0.900487916</v>
      </c>
      <c r="AV2750" s="6">
        <v>-1.1311024439999999</v>
      </c>
      <c r="AW2750" s="6">
        <v>3.6524101000000003E-2</v>
      </c>
      <c r="AX2750" s="6">
        <v>-0.55454089200000001</v>
      </c>
      <c r="AY2750" s="6">
        <v>0.99977552599999997</v>
      </c>
      <c r="AZ2750" s="6">
        <v>-0.598139007</v>
      </c>
      <c r="BA2750" s="6">
        <v>0.99771870100000004</v>
      </c>
      <c r="BB2750" s="6">
        <v>-5.6495535E-2</v>
      </c>
      <c r="BC2750" s="6">
        <v>0.98840144200000002</v>
      </c>
      <c r="BD2750" s="6">
        <v>0.52358131100000005</v>
      </c>
      <c r="BE2750" s="81">
        <v>0.35204043299999999</v>
      </c>
      <c r="BF2750" s="6" t="s">
        <v>5456</v>
      </c>
      <c r="BG2750" s="6" t="s">
        <v>5457</v>
      </c>
      <c r="BH2750" s="6" t="s">
        <v>5458</v>
      </c>
      <c r="BI2750" s="81" t="s">
        <v>5457</v>
      </c>
    </row>
    <row r="2751" spans="1:61" x14ac:dyDescent="0.3">
      <c r="A2751" s="82" t="s">
        <v>1016</v>
      </c>
      <c r="B2751" s="6">
        <v>0.79444110809215196</v>
      </c>
      <c r="C2751" s="6">
        <v>0.99946684030710098</v>
      </c>
      <c r="D2751" s="6">
        <v>-1.55938372073061</v>
      </c>
      <c r="E2751" s="6" t="s">
        <v>1411</v>
      </c>
      <c r="F2751" s="6">
        <v>0.282827480288875</v>
      </c>
      <c r="G2751" s="6">
        <v>0.99939574574237899</v>
      </c>
      <c r="H2751" s="6">
        <v>0.16249136147978099</v>
      </c>
      <c r="I2751" s="6" t="s">
        <v>1411</v>
      </c>
      <c r="J2751" s="6">
        <v>1.3192337063703199</v>
      </c>
      <c r="K2751" s="6">
        <v>0.99987788919700804</v>
      </c>
      <c r="L2751" s="6">
        <v>2.1108584473324599</v>
      </c>
      <c r="M2751" s="6">
        <v>0.51236508159310901</v>
      </c>
      <c r="N2751" s="6">
        <v>-0.97420237735821602</v>
      </c>
      <c r="O2751" s="6" t="s">
        <v>1411</v>
      </c>
      <c r="P2751" s="6">
        <v>-2.4126175520575099</v>
      </c>
      <c r="Q2751" s="6" t="s">
        <v>1411</v>
      </c>
      <c r="R2751" s="6">
        <v>-0.49875139117829997</v>
      </c>
      <c r="S2751" s="6">
        <v>0.999529789812863</v>
      </c>
      <c r="T2751" s="6">
        <v>-0.740998775</v>
      </c>
      <c r="U2751" s="6">
        <v>0.76612738000000002</v>
      </c>
      <c r="V2751" s="6">
        <v>0.41889183791326501</v>
      </c>
      <c r="W2751" s="6">
        <v>0.99918152314720898</v>
      </c>
      <c r="X2751" s="6">
        <v>1.2315228060000001</v>
      </c>
      <c r="Y2751" s="6">
        <v>0.85976286700000004</v>
      </c>
      <c r="Z2751" s="6">
        <v>-1.8742299440000001</v>
      </c>
      <c r="AA2751" s="6">
        <v>0.60634700200000002</v>
      </c>
      <c r="AB2751" s="6">
        <v>1.91740285615224</v>
      </c>
      <c r="AC2751" s="6">
        <v>0.79487589695193095</v>
      </c>
      <c r="AD2751" s="6">
        <v>1.73245619576138</v>
      </c>
      <c r="AE2751" s="6">
        <v>0.99989847710674395</v>
      </c>
      <c r="AF2751" s="6">
        <v>2.9057088321890499</v>
      </c>
      <c r="AG2751" s="6">
        <v>0.77058792518474195</v>
      </c>
      <c r="AH2751" s="6">
        <v>3.6655938117731099</v>
      </c>
      <c r="AI2751" s="6">
        <v>4.8739485000027498E-2</v>
      </c>
      <c r="AJ2751" s="6">
        <v>0.62247311205781797</v>
      </c>
      <c r="AK2751" s="6">
        <v>0.99973495162667503</v>
      </c>
      <c r="AL2751" s="6">
        <v>-0.14645878453425201</v>
      </c>
      <c r="AM2751" s="6" t="s">
        <v>1411</v>
      </c>
      <c r="AN2751" s="6">
        <v>1.04255908031332</v>
      </c>
      <c r="AO2751" s="6">
        <v>0.99999855870854604</v>
      </c>
      <c r="AP2751" s="6">
        <v>1.82203715355769</v>
      </c>
      <c r="AQ2751" s="6">
        <v>0.87853536518747799</v>
      </c>
      <c r="AR2751" s="6">
        <v>-1.2694478962445901</v>
      </c>
      <c r="AS2751" s="6" t="s">
        <v>1411</v>
      </c>
      <c r="AT2751" s="6">
        <v>1.172431746</v>
      </c>
      <c r="AU2751" s="6">
        <v>0.90157733100000004</v>
      </c>
      <c r="AV2751" s="6">
        <v>1.9296673740000001</v>
      </c>
      <c r="AW2751" s="6" t="s">
        <v>1411</v>
      </c>
      <c r="AX2751" s="6">
        <v>-1.1123915419999999</v>
      </c>
      <c r="AY2751" s="6">
        <v>0.99977552599999997</v>
      </c>
      <c r="AZ2751" s="6">
        <v>0.78190060100000003</v>
      </c>
      <c r="BA2751" s="6">
        <v>0.99771870100000004</v>
      </c>
      <c r="BB2751" s="6">
        <v>-2.2933037860000001</v>
      </c>
      <c r="BC2751" s="6" t="s">
        <v>1411</v>
      </c>
      <c r="BD2751" s="6">
        <v>-3.083080593</v>
      </c>
      <c r="BE2751" s="81">
        <v>0.265105441</v>
      </c>
      <c r="BF2751" s="6" t="s">
        <v>1016</v>
      </c>
      <c r="BG2751" s="6"/>
      <c r="BH2751" s="6"/>
      <c r="BI2751" s="81" t="s">
        <v>1016</v>
      </c>
    </row>
    <row r="2752" spans="1:61" x14ac:dyDescent="0.3">
      <c r="A2752" s="82" t="s">
        <v>5459</v>
      </c>
      <c r="B2752" s="6">
        <v>0.72927243132681596</v>
      </c>
      <c r="C2752" s="6">
        <v>0.99946684030710098</v>
      </c>
      <c r="D2752" s="6">
        <v>-0.976058672769474</v>
      </c>
      <c r="E2752" s="6">
        <v>0.48399731220123399</v>
      </c>
      <c r="F2752" s="6">
        <v>0.22745997479247099</v>
      </c>
      <c r="G2752" s="6">
        <v>0.99939574574237899</v>
      </c>
      <c r="H2752" s="6">
        <v>-0.233915118902841</v>
      </c>
      <c r="I2752" s="6">
        <v>0.887973386690322</v>
      </c>
      <c r="J2752" s="6">
        <v>0.48613439417149301</v>
      </c>
      <c r="K2752" s="6">
        <v>0.99987788919700804</v>
      </c>
      <c r="L2752" s="6">
        <v>1.11896792949403</v>
      </c>
      <c r="M2752" s="6">
        <v>0.57577675317638699</v>
      </c>
      <c r="N2752" s="6">
        <v>0.28626507046601402</v>
      </c>
      <c r="O2752" s="6">
        <v>0.92533348916101099</v>
      </c>
      <c r="P2752" s="6">
        <v>-1.82952197269196</v>
      </c>
      <c r="Q2752" s="6">
        <v>0.280791871850048</v>
      </c>
      <c r="R2752" s="6">
        <v>-0.86837995074449803</v>
      </c>
      <c r="S2752" s="6">
        <v>0.999529789812863</v>
      </c>
      <c r="T2752" s="6">
        <v>-1.1945504659999999</v>
      </c>
      <c r="U2752" s="6">
        <v>0.59238236399999999</v>
      </c>
      <c r="V2752" s="6">
        <v>-0.495365207283331</v>
      </c>
      <c r="W2752" s="6">
        <v>0.99918152314720898</v>
      </c>
      <c r="X2752" s="6">
        <v>0.14373734899999999</v>
      </c>
      <c r="Y2752" s="6">
        <v>0.98189468199999996</v>
      </c>
      <c r="Z2752" s="6">
        <v>-0.67339821899999996</v>
      </c>
      <c r="AA2752" s="6">
        <v>0.85780713900000005</v>
      </c>
      <c r="AB2752" s="6">
        <v>1.06206050640016</v>
      </c>
      <c r="AC2752" s="6">
        <v>0.79487589695193095</v>
      </c>
      <c r="AD2752" s="6">
        <v>0.70505670360038797</v>
      </c>
      <c r="AE2752" s="6">
        <v>0.99989847710674395</v>
      </c>
      <c r="AF2752" s="6">
        <v>1.4231722410507699</v>
      </c>
      <c r="AG2752" s="6">
        <v>0.77058792518474195</v>
      </c>
      <c r="AH2752" s="6">
        <v>2.0431765665827601</v>
      </c>
      <c r="AI2752" s="6">
        <v>2.91061921714388E-2</v>
      </c>
      <c r="AJ2752" s="6">
        <v>1.27118238745453</v>
      </c>
      <c r="AK2752" s="6">
        <v>0.99973495162667503</v>
      </c>
      <c r="AL2752" s="6">
        <v>-0.48813170133746397</v>
      </c>
      <c r="AM2752" s="6" t="s">
        <v>1411</v>
      </c>
      <c r="AN2752" s="6">
        <v>0.22425141592436201</v>
      </c>
      <c r="AO2752" s="6">
        <v>0.99999855870854604</v>
      </c>
      <c r="AP2752" s="6">
        <v>0.85103745321570401</v>
      </c>
      <c r="AQ2752" s="6">
        <v>0.87853536518747799</v>
      </c>
      <c r="AR2752" s="6">
        <v>4.99554432988292E-2</v>
      </c>
      <c r="AS2752" s="6">
        <v>0.99369521566192098</v>
      </c>
      <c r="AT2752" s="6">
        <v>0.713713563</v>
      </c>
      <c r="AU2752" s="6">
        <v>0.90676174899999995</v>
      </c>
      <c r="AV2752" s="6">
        <v>1.3195646080000001</v>
      </c>
      <c r="AW2752" s="6">
        <v>0.18588858999999999</v>
      </c>
      <c r="AX2752" s="6">
        <v>0.55647200600000002</v>
      </c>
      <c r="AY2752" s="6">
        <v>0.99977552599999997</v>
      </c>
      <c r="AZ2752" s="6">
        <v>0.62722380600000005</v>
      </c>
      <c r="BA2752" s="6">
        <v>0.99771870100000004</v>
      </c>
      <c r="BB2752" s="6">
        <v>-0.17037851500000001</v>
      </c>
      <c r="BC2752" s="6">
        <v>0.98930422799999995</v>
      </c>
      <c r="BD2752" s="6">
        <v>-0.80726230899999996</v>
      </c>
      <c r="BE2752" s="81">
        <v>0.63902834799999997</v>
      </c>
      <c r="BF2752" s="6" t="s">
        <v>5459</v>
      </c>
      <c r="BG2752" s="6" t="s">
        <v>5460</v>
      </c>
      <c r="BH2752" s="6" t="s">
        <v>5460</v>
      </c>
      <c r="BI2752" s="81" t="s">
        <v>5460</v>
      </c>
    </row>
    <row r="2753" spans="1:61" x14ac:dyDescent="0.3">
      <c r="A2753" s="82" t="s">
        <v>5461</v>
      </c>
      <c r="B2753" s="6">
        <v>0.101074206907859</v>
      </c>
      <c r="C2753" s="6">
        <v>0.99946684030710098</v>
      </c>
      <c r="D2753" s="6">
        <v>0.92661830822350399</v>
      </c>
      <c r="E2753" s="6">
        <v>0.33307772561653598</v>
      </c>
      <c r="F2753" s="6">
        <v>5.1565481306970598E-2</v>
      </c>
      <c r="G2753" s="6">
        <v>0.99939574574237899</v>
      </c>
      <c r="H2753" s="6">
        <v>0.20991014120422899</v>
      </c>
      <c r="I2753" s="6">
        <v>0.85381034904099595</v>
      </c>
      <c r="J2753" s="6">
        <v>-0.17555498175520501</v>
      </c>
      <c r="K2753" s="6">
        <v>0.99987788919700804</v>
      </c>
      <c r="L2753" s="6">
        <v>-0.67492779849575102</v>
      </c>
      <c r="M2753" s="6">
        <v>0.84744685562237199</v>
      </c>
      <c r="N2753" s="6">
        <v>3.5670014220685803E-2</v>
      </c>
      <c r="O2753" s="6">
        <v>0.984615243615792</v>
      </c>
      <c r="P2753" s="6">
        <v>0.72866975186351401</v>
      </c>
      <c r="Q2753" s="6">
        <v>0.48600090246612099</v>
      </c>
      <c r="R2753" s="6">
        <v>4.6671931568574897E-3</v>
      </c>
      <c r="S2753" s="6">
        <v>0.99974876214638697</v>
      </c>
      <c r="T2753" s="6">
        <v>0.10361996900000001</v>
      </c>
      <c r="U2753" s="6">
        <v>0.95094756499999999</v>
      </c>
      <c r="V2753" s="6">
        <v>-0.27327772487038499</v>
      </c>
      <c r="W2753" s="6">
        <v>0.99918152314720898</v>
      </c>
      <c r="X2753" s="6">
        <v>-0.76563479199999995</v>
      </c>
      <c r="Y2753" s="6">
        <v>0.88573004600000005</v>
      </c>
      <c r="Z2753" s="6">
        <v>-7.743738E-2</v>
      </c>
      <c r="AA2753" s="6">
        <v>0.97733618899999997</v>
      </c>
      <c r="AB2753" s="6">
        <v>-0.79847264857806199</v>
      </c>
      <c r="AC2753" s="6">
        <v>0.78973577726431698</v>
      </c>
      <c r="AD2753" s="6">
        <v>-0.75507884278746695</v>
      </c>
      <c r="AE2753" s="6">
        <v>0.99989847710674395</v>
      </c>
      <c r="AF2753" s="6">
        <v>-1.12220169063404</v>
      </c>
      <c r="AG2753" s="6">
        <v>0.77058792518474195</v>
      </c>
      <c r="AH2753" s="6">
        <v>-1.6175623895190401</v>
      </c>
      <c r="AI2753" s="6">
        <v>2.5234609046796402E-2</v>
      </c>
      <c r="AJ2753" s="6">
        <v>-0.89825131047747597</v>
      </c>
      <c r="AK2753" s="6">
        <v>0.99973495162667503</v>
      </c>
      <c r="AL2753" s="6">
        <v>0.13833710380422201</v>
      </c>
      <c r="AM2753" s="6">
        <v>0.90873946775196601</v>
      </c>
      <c r="AN2753" s="6">
        <v>-0.24413544275597299</v>
      </c>
      <c r="AO2753" s="6">
        <v>0.99999855870854604</v>
      </c>
      <c r="AP2753" s="6">
        <v>-0.74991615063235695</v>
      </c>
      <c r="AQ2753" s="6">
        <v>0.88492552859448803</v>
      </c>
      <c r="AR2753" s="6">
        <v>-3.1068272197304E-2</v>
      </c>
      <c r="AS2753" s="6">
        <v>0.99412193944902205</v>
      </c>
      <c r="AT2753" s="6">
        <v>-0.38564521299999999</v>
      </c>
      <c r="AU2753" s="6">
        <v>0.92397808000000003</v>
      </c>
      <c r="AV2753" s="6">
        <v>-0.89519505799999999</v>
      </c>
      <c r="AW2753" s="6">
        <v>0.24705485299999999</v>
      </c>
      <c r="AX2753" s="6">
        <v>-0.154721317</v>
      </c>
      <c r="AY2753" s="6">
        <v>0.99977552599999997</v>
      </c>
      <c r="AZ2753" s="6">
        <v>-0.50655098700000001</v>
      </c>
      <c r="BA2753" s="6">
        <v>0.99771870100000004</v>
      </c>
      <c r="BB2753" s="6">
        <v>0.20683942</v>
      </c>
      <c r="BC2753" s="6">
        <v>0.98308328300000003</v>
      </c>
      <c r="BD2753" s="6">
        <v>0.69769756599999999</v>
      </c>
      <c r="BE2753" s="81">
        <v>0.54256806499999999</v>
      </c>
      <c r="BF2753" s="6" t="s">
        <v>5461</v>
      </c>
      <c r="BG2753" s="6" t="s">
        <v>5462</v>
      </c>
      <c r="BH2753" s="6" t="s">
        <v>5462</v>
      </c>
      <c r="BI2753" s="81" t="s">
        <v>5462</v>
      </c>
    </row>
    <row r="2754" spans="1:61" x14ac:dyDescent="0.3">
      <c r="A2754" s="82" t="s">
        <v>5463</v>
      </c>
      <c r="B2754" s="6">
        <v>0.71806944031701203</v>
      </c>
      <c r="C2754" s="6">
        <v>0.99946684030710098</v>
      </c>
      <c r="D2754" s="6">
        <v>1.51172309580231</v>
      </c>
      <c r="E2754" s="6">
        <v>0.14395167506845999</v>
      </c>
      <c r="F2754" s="6">
        <v>0.73224118689005402</v>
      </c>
      <c r="G2754" s="6">
        <v>0.99939574574237899</v>
      </c>
      <c r="H2754" s="6">
        <v>0.76537824478746497</v>
      </c>
      <c r="I2754" s="6">
        <v>0.32226521151182003</v>
      </c>
      <c r="J2754" s="6">
        <v>0.222419554804031</v>
      </c>
      <c r="K2754" s="6">
        <v>0.99987788919700804</v>
      </c>
      <c r="L2754" s="6">
        <v>6.6410789019336697E-2</v>
      </c>
      <c r="M2754" s="6">
        <v>0.982189634044351</v>
      </c>
      <c r="N2754" s="6">
        <v>0.70598966753348802</v>
      </c>
      <c r="O2754" s="6">
        <v>0.39008008649794601</v>
      </c>
      <c r="P2754" s="6">
        <v>0.54170087655022003</v>
      </c>
      <c r="Q2754" s="6">
        <v>0.53616054829036397</v>
      </c>
      <c r="R2754" s="6">
        <v>-5.6800564210902203E-2</v>
      </c>
      <c r="S2754" s="6">
        <v>0.999529789812863</v>
      </c>
      <c r="T2754" s="6">
        <v>-3.9726699999999997E-2</v>
      </c>
      <c r="U2754" s="6">
        <v>0.97912631400000005</v>
      </c>
      <c r="V2754" s="6">
        <v>-0.58811869488206303</v>
      </c>
      <c r="W2754" s="6">
        <v>0.99918152314720898</v>
      </c>
      <c r="X2754" s="6">
        <v>-0.73145666200000004</v>
      </c>
      <c r="Y2754" s="6">
        <v>0.82821220200000001</v>
      </c>
      <c r="Z2754" s="6">
        <v>-0.103569443</v>
      </c>
      <c r="AA2754" s="6">
        <v>0.952841512</v>
      </c>
      <c r="AB2754" s="6">
        <v>-0.663321712949277</v>
      </c>
      <c r="AC2754" s="6">
        <v>0.79321786676078199</v>
      </c>
      <c r="AD2754" s="6">
        <v>-0.71828822835034301</v>
      </c>
      <c r="AE2754" s="6">
        <v>0.99989847710674395</v>
      </c>
      <c r="AF2754" s="6">
        <v>-1.2596518959958001</v>
      </c>
      <c r="AG2754" s="6">
        <v>0.77058792518474195</v>
      </c>
      <c r="AH2754" s="6">
        <v>-1.3981503685060099</v>
      </c>
      <c r="AI2754" s="6">
        <v>2.9307553086591699E-2</v>
      </c>
      <c r="AJ2754" s="6">
        <v>-0.725858580660798</v>
      </c>
      <c r="AK2754" s="6">
        <v>0.99973495162667503</v>
      </c>
      <c r="AL2754" s="6">
        <v>9.3506826137525506E-2</v>
      </c>
      <c r="AM2754" s="6">
        <v>0.92227759658238395</v>
      </c>
      <c r="AN2754" s="6">
        <v>-0.46115028273582698</v>
      </c>
      <c r="AO2754" s="6">
        <v>0.99999855870854604</v>
      </c>
      <c r="AP2754" s="6">
        <v>-0.61864564237701203</v>
      </c>
      <c r="AQ2754" s="6">
        <v>0.88198765706387405</v>
      </c>
      <c r="AR2754" s="6">
        <v>4.5950925982432701E-2</v>
      </c>
      <c r="AS2754" s="6">
        <v>0.99051786341810899</v>
      </c>
      <c r="AT2754" s="6">
        <v>-0.55799240000000006</v>
      </c>
      <c r="AU2754" s="6">
        <v>0.900487916</v>
      </c>
      <c r="AV2754" s="6">
        <v>-0.72105544399999999</v>
      </c>
      <c r="AW2754" s="6">
        <v>0.26133261800000002</v>
      </c>
      <c r="AX2754" s="6">
        <v>-2.3905903999999999E-2</v>
      </c>
      <c r="AY2754" s="6">
        <v>0.99977552599999997</v>
      </c>
      <c r="AZ2754" s="6">
        <v>-0.16060983400000001</v>
      </c>
      <c r="BA2754" s="6">
        <v>0.99771870100000004</v>
      </c>
      <c r="BB2754" s="6">
        <v>0.50261695299999998</v>
      </c>
      <c r="BC2754" s="6">
        <v>0.97920789699999999</v>
      </c>
      <c r="BD2754" s="6">
        <v>0.64233426800000004</v>
      </c>
      <c r="BE2754" s="81">
        <v>0.44393132600000001</v>
      </c>
      <c r="BF2754" s="6" t="s">
        <v>5463</v>
      </c>
      <c r="BG2754" s="6" t="s">
        <v>5464</v>
      </c>
      <c r="BH2754" s="6" t="s">
        <v>5464</v>
      </c>
      <c r="BI2754" s="81" t="s">
        <v>5464</v>
      </c>
    </row>
    <row r="2755" spans="1:61" x14ac:dyDescent="0.3">
      <c r="A2755" s="82" t="s">
        <v>5465</v>
      </c>
      <c r="B2755" s="6">
        <v>-0.379433556616603</v>
      </c>
      <c r="C2755" s="6">
        <v>0.99946684030710098</v>
      </c>
      <c r="D2755" s="6">
        <v>1.11440282724328</v>
      </c>
      <c r="E2755" s="6">
        <v>0.37818172178524601</v>
      </c>
      <c r="F2755" s="6">
        <v>-0.51070254679501703</v>
      </c>
      <c r="G2755" s="6">
        <v>0.99939574574237899</v>
      </c>
      <c r="H2755" s="6">
        <v>0.89972241334043002</v>
      </c>
      <c r="I2755" s="6">
        <v>0.52864012984573605</v>
      </c>
      <c r="J2755" s="6">
        <v>0.19783699947580199</v>
      </c>
      <c r="K2755" s="6">
        <v>0.99987788919700804</v>
      </c>
      <c r="L2755" s="6">
        <v>-1.3939604506566501</v>
      </c>
      <c r="M2755" s="6">
        <v>0.74818647053946596</v>
      </c>
      <c r="N2755" s="6">
        <v>0.77694504379219298</v>
      </c>
      <c r="O2755" s="6">
        <v>0.74577243606010801</v>
      </c>
      <c r="P2755" s="6">
        <v>1.5022665028822499</v>
      </c>
      <c r="Q2755" s="6">
        <v>0.18984214803035299</v>
      </c>
      <c r="R2755" s="6">
        <v>0.110199764317607</v>
      </c>
      <c r="S2755" s="6">
        <v>0.999529789812863</v>
      </c>
      <c r="T2755" s="6">
        <v>1.2601574069999999</v>
      </c>
      <c r="U2755" s="6">
        <v>0.46024111499999998</v>
      </c>
      <c r="V2755" s="6">
        <v>0.57581542694853605</v>
      </c>
      <c r="W2755" s="6">
        <v>0.99918152314720898</v>
      </c>
      <c r="X2755" s="6">
        <v>-1.008641932</v>
      </c>
      <c r="Y2755" s="6">
        <v>0.87474690899999996</v>
      </c>
      <c r="Z2755" s="6">
        <v>1.123015036</v>
      </c>
      <c r="AA2755" s="6">
        <v>0.61418222300000003</v>
      </c>
      <c r="AB2755" s="6">
        <v>-1.38896069486133</v>
      </c>
      <c r="AC2755" s="6">
        <v>0.68423463652429095</v>
      </c>
      <c r="AD2755" s="6">
        <v>-0.234434048046303</v>
      </c>
      <c r="AE2755" s="6">
        <v>0.99989847710674395</v>
      </c>
      <c r="AF2755" s="6">
        <v>-0.91852013688086198</v>
      </c>
      <c r="AG2755" s="6">
        <v>0.77485822992186204</v>
      </c>
      <c r="AH2755" s="6">
        <v>-2.4997280479011499</v>
      </c>
      <c r="AI2755" s="6">
        <v>1.18591603136804E-2</v>
      </c>
      <c r="AJ2755" s="6">
        <v>-0.34644742213511598</v>
      </c>
      <c r="AK2755" s="6">
        <v>0.99973495162667503</v>
      </c>
      <c r="AL2755" s="6">
        <v>1.38520506611433</v>
      </c>
      <c r="AM2755" s="6" t="s">
        <v>1411</v>
      </c>
      <c r="AN2755" s="6">
        <v>0.70343603173995295</v>
      </c>
      <c r="AO2755" s="6">
        <v>0.99999855870854604</v>
      </c>
      <c r="AP2755" s="6">
        <v>-0.88943718255591198</v>
      </c>
      <c r="AQ2755" s="6">
        <v>0.88479191903823295</v>
      </c>
      <c r="AR2755" s="6">
        <v>1.2581484969732999</v>
      </c>
      <c r="AS2755" s="6">
        <v>0.72662724947975998</v>
      </c>
      <c r="AT2755" s="6">
        <v>-0.69650214099999996</v>
      </c>
      <c r="AU2755" s="6">
        <v>0.90107398900000002</v>
      </c>
      <c r="AV2755" s="6">
        <v>-2.2940018900000001</v>
      </c>
      <c r="AW2755" s="6">
        <v>5.9934587999999997E-2</v>
      </c>
      <c r="AX2755" s="6">
        <v>-0.115392018</v>
      </c>
      <c r="AY2755" s="6">
        <v>0.99977552599999997</v>
      </c>
      <c r="AZ2755" s="6">
        <v>-1.5975460939999999</v>
      </c>
      <c r="BA2755" s="6">
        <v>0.99771870100000004</v>
      </c>
      <c r="BB2755" s="6">
        <v>0.568012352</v>
      </c>
      <c r="BC2755" s="6">
        <v>0.97920789699999999</v>
      </c>
      <c r="BD2755" s="6">
        <v>2.1474941250000001</v>
      </c>
      <c r="BE2755" s="81">
        <v>0.24852622199999999</v>
      </c>
      <c r="BF2755" s="6" t="s">
        <v>5465</v>
      </c>
      <c r="BG2755" s="6"/>
      <c r="BH2755" s="6"/>
      <c r="BI2755" s="81" t="s">
        <v>5465</v>
      </c>
    </row>
    <row r="2756" spans="1:61" x14ac:dyDescent="0.3">
      <c r="A2756" s="82" t="s">
        <v>5466</v>
      </c>
      <c r="B2756" s="6">
        <v>0.75383611482326796</v>
      </c>
      <c r="C2756" s="6">
        <v>0.99946684030710098</v>
      </c>
      <c r="D2756" s="6">
        <v>-1.1332704489947201</v>
      </c>
      <c r="E2756" s="6">
        <v>0.37042488111883998</v>
      </c>
      <c r="F2756" s="6">
        <v>9.0028769310906101E-2</v>
      </c>
      <c r="G2756" s="6">
        <v>0.99939574574237899</v>
      </c>
      <c r="H2756" s="6">
        <v>-0.41387953975977199</v>
      </c>
      <c r="I2756" s="6">
        <v>0.79184200785574099</v>
      </c>
      <c r="J2756" s="6">
        <v>1.1336093309954399E-2</v>
      </c>
      <c r="K2756" s="6">
        <v>0.99987788919700804</v>
      </c>
      <c r="L2756" s="6">
        <v>0.61960510387740897</v>
      </c>
      <c r="M2756" s="6">
        <v>0.83272184700337704</v>
      </c>
      <c r="N2756" s="6">
        <v>-0.72847170690605201</v>
      </c>
      <c r="O2756" s="6">
        <v>0.76156724379710405</v>
      </c>
      <c r="P2756" s="6">
        <v>-1.85700913502409</v>
      </c>
      <c r="Q2756" s="6">
        <v>0.20057145377396901</v>
      </c>
      <c r="R2756" s="6">
        <v>-0.87235754478354099</v>
      </c>
      <c r="S2756" s="6">
        <v>0.999529789812863</v>
      </c>
      <c r="T2756" s="6">
        <v>-1.277163772</v>
      </c>
      <c r="U2756" s="6">
        <v>0.54574495499999998</v>
      </c>
      <c r="V2756" s="6">
        <v>-0.87123886386229199</v>
      </c>
      <c r="W2756" s="6">
        <v>0.99918152314720898</v>
      </c>
      <c r="X2756" s="6">
        <v>-0.25256471000000003</v>
      </c>
      <c r="Y2756" s="6">
        <v>0.96504610700000004</v>
      </c>
      <c r="Z2756" s="6">
        <v>-1.5884816690000001</v>
      </c>
      <c r="AA2756" s="6">
        <v>0.556612157</v>
      </c>
      <c r="AB2756" s="6">
        <v>1.0811612600448099</v>
      </c>
      <c r="AC2756" s="6">
        <v>0.77505329791228195</v>
      </c>
      <c r="AD2756" s="6">
        <v>0.63246652397507697</v>
      </c>
      <c r="AE2756" s="6">
        <v>0.99989847710674395</v>
      </c>
      <c r="AF2756" s="6">
        <v>1.04873924776821</v>
      </c>
      <c r="AG2756" s="6">
        <v>0.77485822992186204</v>
      </c>
      <c r="AH2756" s="6">
        <v>1.64846696497343</v>
      </c>
      <c r="AI2756" s="6">
        <v>4.5750540295230201E-2</v>
      </c>
      <c r="AJ2756" s="6">
        <v>0.369410385878641</v>
      </c>
      <c r="AK2756" s="6">
        <v>0.99973495162667503</v>
      </c>
      <c r="AL2756" s="6">
        <v>-0.57937927470765604</v>
      </c>
      <c r="AM2756" s="6">
        <v>0.69563358028641198</v>
      </c>
      <c r="AN2756" s="6">
        <v>-0.16293265007452001</v>
      </c>
      <c r="AO2756" s="6">
        <v>0.99999855870854604</v>
      </c>
      <c r="AP2756" s="6">
        <v>0.44099903735905599</v>
      </c>
      <c r="AQ2756" s="6">
        <v>0.89813802759894901</v>
      </c>
      <c r="AR2756" s="6">
        <v>-0.87596660250364</v>
      </c>
      <c r="AS2756" s="6">
        <v>0.88552606580915305</v>
      </c>
      <c r="AT2756" s="6">
        <v>0.41848186300000001</v>
      </c>
      <c r="AU2756" s="6">
        <v>0.95003629199999995</v>
      </c>
      <c r="AV2756" s="6">
        <v>1.007015961</v>
      </c>
      <c r="AW2756" s="6">
        <v>0.299950314</v>
      </c>
      <c r="AX2756" s="6">
        <v>-0.27734613299999999</v>
      </c>
      <c r="AY2756" s="6">
        <v>0.99977552599999997</v>
      </c>
      <c r="AZ2756" s="6">
        <v>0.60368947399999995</v>
      </c>
      <c r="BA2756" s="6">
        <v>0.99771870100000004</v>
      </c>
      <c r="BB2756" s="6">
        <v>-0.70844676500000003</v>
      </c>
      <c r="BC2756" s="6">
        <v>0.97920789699999999</v>
      </c>
      <c r="BD2756" s="6">
        <v>-1.3290071050000001</v>
      </c>
      <c r="BE2756" s="81">
        <v>0.382246841</v>
      </c>
      <c r="BF2756" s="6" t="s">
        <v>5466</v>
      </c>
      <c r="BG2756" s="6" t="s">
        <v>5467</v>
      </c>
      <c r="BH2756" s="6" t="s">
        <v>5467</v>
      </c>
      <c r="BI2756" s="81" t="s">
        <v>5467</v>
      </c>
    </row>
    <row r="2757" spans="1:61" x14ac:dyDescent="0.3">
      <c r="A2757" s="82" t="s">
        <v>1018</v>
      </c>
      <c r="B2757" s="6">
        <v>1.1405723495467699</v>
      </c>
      <c r="C2757" s="6">
        <v>0.99946684030710098</v>
      </c>
      <c r="D2757" s="6">
        <v>-1.42845624009818</v>
      </c>
      <c r="E2757" s="6" t="s">
        <v>1411</v>
      </c>
      <c r="F2757" s="6">
        <v>1.2157157043656901</v>
      </c>
      <c r="G2757" s="6">
        <v>0.99939574574237899</v>
      </c>
      <c r="H2757" s="6">
        <v>0.46846487708926099</v>
      </c>
      <c r="I2757" s="6" t="s">
        <v>1411</v>
      </c>
      <c r="J2757" s="6">
        <v>1.86387898335617</v>
      </c>
      <c r="K2757" s="6" t="s">
        <v>1411</v>
      </c>
      <c r="L2757" s="6">
        <v>3.8331211341609301</v>
      </c>
      <c r="M2757" s="6">
        <v>7.1445971563195501E-2</v>
      </c>
      <c r="N2757" s="6">
        <v>3.26354154736303</v>
      </c>
      <c r="O2757" s="6">
        <v>0.43614821429400702</v>
      </c>
      <c r="P2757" s="6">
        <v>-2.7993785564492</v>
      </c>
      <c r="Q2757" s="6" t="s">
        <v>1411</v>
      </c>
      <c r="R2757" s="6">
        <v>-0.33222964526502302</v>
      </c>
      <c r="S2757" s="6">
        <v>0.999529789812863</v>
      </c>
      <c r="T2757" s="6">
        <v>-2.386391492</v>
      </c>
      <c r="U2757" s="6">
        <v>0.49422748300000002</v>
      </c>
      <c r="V2757" s="6">
        <v>-1.14549836116029</v>
      </c>
      <c r="W2757" s="6">
        <v>0.99918152314720898</v>
      </c>
      <c r="X2757" s="6">
        <v>0.99882842500000002</v>
      </c>
      <c r="Y2757" s="6">
        <v>0.88602117300000005</v>
      </c>
      <c r="Z2757" s="6">
        <v>0.38226966200000001</v>
      </c>
      <c r="AA2757" s="6">
        <v>0.93558049399999998</v>
      </c>
      <c r="AB2757" s="6">
        <v>2.4945281283615599</v>
      </c>
      <c r="AC2757" s="6">
        <v>0.81662502880423304</v>
      </c>
      <c r="AD2757" s="6">
        <v>0.39046425066252699</v>
      </c>
      <c r="AE2757" s="6">
        <v>0.99989847710674395</v>
      </c>
      <c r="AF2757" s="6">
        <v>1.8597065703459801</v>
      </c>
      <c r="AG2757" s="6">
        <v>0.87929147594093704</v>
      </c>
      <c r="AH2757" s="6">
        <v>3.7867290490709</v>
      </c>
      <c r="AI2757" s="6">
        <v>9.6585175596614406E-3</v>
      </c>
      <c r="AJ2757" s="6">
        <v>3.2634921261107901</v>
      </c>
      <c r="AK2757" s="6">
        <v>0.99973495162667503</v>
      </c>
      <c r="AL2757" s="6">
        <v>-2.1943883336974599</v>
      </c>
      <c r="AM2757" s="6" t="s">
        <v>1411</v>
      </c>
      <c r="AN2757" s="6">
        <v>-0.83835089650404704</v>
      </c>
      <c r="AO2757" s="6">
        <v>0.99999855870854604</v>
      </c>
      <c r="AP2757" s="6">
        <v>1.31455941767716</v>
      </c>
      <c r="AQ2757" s="6">
        <v>0.88378687228282204</v>
      </c>
      <c r="AR2757" s="6">
        <v>0.62062739333109196</v>
      </c>
      <c r="AS2757" s="6">
        <v>0.961075072508768</v>
      </c>
      <c r="AT2757" s="6">
        <v>1.3345430330000001</v>
      </c>
      <c r="AU2757" s="6">
        <v>0.92397808000000003</v>
      </c>
      <c r="AV2757" s="6">
        <v>3.3358827039999999</v>
      </c>
      <c r="AW2757" s="6" t="s">
        <v>1411</v>
      </c>
      <c r="AX2757" s="6">
        <v>2.8303778940000002</v>
      </c>
      <c r="AY2757" s="6">
        <v>0.99977552599999997</v>
      </c>
      <c r="AZ2757" s="6">
        <v>2.2318812709999998</v>
      </c>
      <c r="BA2757" s="6">
        <v>0.99771870100000004</v>
      </c>
      <c r="BB2757" s="6">
        <v>1.5192857909999999</v>
      </c>
      <c r="BC2757" s="6" t="s">
        <v>1411</v>
      </c>
      <c r="BD2757" s="6">
        <v>-0.64174968300000002</v>
      </c>
      <c r="BE2757" s="81">
        <v>0.73133067600000001</v>
      </c>
      <c r="BF2757" s="6" t="s">
        <v>1018</v>
      </c>
      <c r="BG2757" s="6"/>
      <c r="BH2757" s="6"/>
      <c r="BI2757" s="81" t="s">
        <v>1018</v>
      </c>
    </row>
    <row r="2758" spans="1:61" x14ac:dyDescent="0.3">
      <c r="A2758" s="82" t="s">
        <v>5468</v>
      </c>
      <c r="B2758" s="6">
        <v>-0.37327896314970899</v>
      </c>
      <c r="C2758" s="6">
        <v>0.99946684030710098</v>
      </c>
      <c r="D2758" s="6">
        <v>-1.02496981504776</v>
      </c>
      <c r="E2758" s="6">
        <v>0.28064064301297897</v>
      </c>
      <c r="F2758" s="6">
        <v>-0.50846576633308704</v>
      </c>
      <c r="G2758" s="6">
        <v>0.99939574574237899</v>
      </c>
      <c r="H2758" s="6">
        <v>-1.0566476529467601</v>
      </c>
      <c r="I2758" s="6">
        <v>0.31072277796716102</v>
      </c>
      <c r="J2758" s="6">
        <v>-0.36849279124414802</v>
      </c>
      <c r="K2758" s="6">
        <v>0.99987788919700804</v>
      </c>
      <c r="L2758" s="6">
        <v>0.19674579566240599</v>
      </c>
      <c r="M2758" s="6">
        <v>0.95668391561375399</v>
      </c>
      <c r="N2758" s="6">
        <v>-1.1196944860385301</v>
      </c>
      <c r="O2758" s="6">
        <v>0.39790686556759303</v>
      </c>
      <c r="P2758" s="6">
        <v>-0.72047865464309002</v>
      </c>
      <c r="Q2758" s="6">
        <v>0.35375654304114501</v>
      </c>
      <c r="R2758" s="6">
        <v>-0.25818870554233497</v>
      </c>
      <c r="S2758" s="6">
        <v>0.999529789812863</v>
      </c>
      <c r="T2758" s="6">
        <v>-0.60973353200000002</v>
      </c>
      <c r="U2758" s="6">
        <v>0.58859203199999999</v>
      </c>
      <c r="V2758" s="6">
        <v>6.7566724163759598E-2</v>
      </c>
      <c r="W2758" s="6">
        <v>0.99918152314720898</v>
      </c>
      <c r="X2758" s="6">
        <v>0.641814039</v>
      </c>
      <c r="Y2758" s="6">
        <v>0.829325706</v>
      </c>
      <c r="Z2758" s="6">
        <v>-0.66494063999999997</v>
      </c>
      <c r="AA2758" s="6">
        <v>0.61986269599999999</v>
      </c>
      <c r="AB2758" s="6">
        <v>0.41384064999533399</v>
      </c>
      <c r="AC2758" s="6">
        <v>0.81824661828186696</v>
      </c>
      <c r="AD2758" s="6">
        <v>-7.1448188986396903E-3</v>
      </c>
      <c r="AE2758" s="6">
        <v>0.99989847710674395</v>
      </c>
      <c r="AF2758" s="6">
        <v>0.68040633619548097</v>
      </c>
      <c r="AG2758" s="6">
        <v>0.77058792518474195</v>
      </c>
      <c r="AH2758" s="6">
        <v>1.2428297490337299</v>
      </c>
      <c r="AI2758" s="6">
        <v>1.25923807027442E-2</v>
      </c>
      <c r="AJ2758" s="6">
        <v>-1.51855864763219E-2</v>
      </c>
      <c r="AK2758" s="6">
        <v>0.99973495162667503</v>
      </c>
      <c r="AL2758" s="6">
        <v>-0.498353827189635</v>
      </c>
      <c r="AM2758" s="6">
        <v>0.57318385740530897</v>
      </c>
      <c r="AN2758" s="6">
        <v>0.17889940044090799</v>
      </c>
      <c r="AO2758" s="6">
        <v>0.99999855870854604</v>
      </c>
      <c r="AP2758" s="6">
        <v>0.74290529621408996</v>
      </c>
      <c r="AQ2758" s="6">
        <v>0.84199426182612502</v>
      </c>
      <c r="AR2758" s="6">
        <v>-0.53867953681516301</v>
      </c>
      <c r="AS2758" s="6">
        <v>0.83844331007596395</v>
      </c>
      <c r="AT2758" s="6">
        <v>0.676804446</v>
      </c>
      <c r="AU2758" s="6">
        <v>0.900487916</v>
      </c>
      <c r="AV2758" s="6">
        <v>1.223866076</v>
      </c>
      <c r="AW2758" s="6">
        <v>6.2835980999999999E-2</v>
      </c>
      <c r="AX2758" s="6">
        <v>-1.9365126999999999E-2</v>
      </c>
      <c r="AY2758" s="6">
        <v>0.99977552599999997</v>
      </c>
      <c r="AZ2758" s="6">
        <v>0.561477903</v>
      </c>
      <c r="BA2758" s="6">
        <v>0.99771870100000004</v>
      </c>
      <c r="BB2758" s="6">
        <v>-0.71541168799999999</v>
      </c>
      <c r="BC2758" s="6">
        <v>0.97920789699999999</v>
      </c>
      <c r="BD2758" s="6">
        <v>-1.293347276</v>
      </c>
      <c r="BE2758" s="81">
        <v>6.3449363999999994E-2</v>
      </c>
      <c r="BF2758" s="6" t="s">
        <v>5468</v>
      </c>
      <c r="BG2758" s="6" t="s">
        <v>5469</v>
      </c>
      <c r="BH2758" s="6" t="s">
        <v>5469</v>
      </c>
      <c r="BI2758" s="81" t="s">
        <v>5469</v>
      </c>
    </row>
    <row r="2759" spans="1:61" x14ac:dyDescent="0.3">
      <c r="A2759" s="82" t="s">
        <v>5470</v>
      </c>
      <c r="B2759" s="6">
        <v>0.35426397733457998</v>
      </c>
      <c r="C2759" s="6">
        <v>0.99946684030710098</v>
      </c>
      <c r="D2759" s="6">
        <v>-1.4723383088689499</v>
      </c>
      <c r="E2759" s="6">
        <v>0.21784858492986101</v>
      </c>
      <c r="F2759" s="6">
        <v>-0.202366043789794</v>
      </c>
      <c r="G2759" s="6">
        <v>0.99939574574237899</v>
      </c>
      <c r="H2759" s="6">
        <v>-0.93749120303395395</v>
      </c>
      <c r="I2759" s="6">
        <v>0.44808987817548401</v>
      </c>
      <c r="J2759" s="6">
        <v>-0.491219323055614</v>
      </c>
      <c r="K2759" s="6">
        <v>0.99987788919700804</v>
      </c>
      <c r="L2759" s="6">
        <v>0.43636992116430401</v>
      </c>
      <c r="M2759" s="6">
        <v>0.86802676624298403</v>
      </c>
      <c r="N2759" s="6">
        <v>-0.47191988768391502</v>
      </c>
      <c r="O2759" s="6">
        <v>0.83523921751578101</v>
      </c>
      <c r="P2759" s="6">
        <v>-1.59654244495063</v>
      </c>
      <c r="Q2759" s="6">
        <v>0.15588484246499401</v>
      </c>
      <c r="R2759" s="6">
        <v>-0.51919385123917206</v>
      </c>
      <c r="S2759" s="6">
        <v>0.999529789812863</v>
      </c>
      <c r="T2759" s="6">
        <v>-1.2812386140000001</v>
      </c>
      <c r="U2759" s="6">
        <v>0.46382379600000001</v>
      </c>
      <c r="V2759" s="6">
        <v>-0.85357609652817101</v>
      </c>
      <c r="W2759" s="6">
        <v>0.99918152314720898</v>
      </c>
      <c r="X2759" s="6">
        <v>8.5929909999999998E-2</v>
      </c>
      <c r="Y2759" s="6">
        <v>0.98347207000000003</v>
      </c>
      <c r="Z2759" s="6">
        <v>-0.80868647800000004</v>
      </c>
      <c r="AA2759" s="6">
        <v>0.73227178999999998</v>
      </c>
      <c r="AB2759" s="6">
        <v>1.1550922662410501</v>
      </c>
      <c r="AC2759" s="6">
        <v>0.72580956917174999</v>
      </c>
      <c r="AD2759" s="6">
        <v>0.42876489867852502</v>
      </c>
      <c r="AE2759" s="6">
        <v>0.99989847710674395</v>
      </c>
      <c r="AF2759" s="6">
        <v>0.86346985151892197</v>
      </c>
      <c r="AG2759" s="6">
        <v>0.77485822992186204</v>
      </c>
      <c r="AH2759" s="6">
        <v>1.7914934856912501</v>
      </c>
      <c r="AI2759" s="6">
        <v>7.8054889079891597E-3</v>
      </c>
      <c r="AJ2759" s="6">
        <v>0.95022586644908602</v>
      </c>
      <c r="AK2759" s="6">
        <v>0.99973495162667503</v>
      </c>
      <c r="AL2759" s="6">
        <v>-0.82374517435795602</v>
      </c>
      <c r="AM2759" s="6" t="s">
        <v>1411</v>
      </c>
      <c r="AN2759" s="6">
        <v>-0.38744664818468799</v>
      </c>
      <c r="AO2759" s="6">
        <v>0.99999855870854604</v>
      </c>
      <c r="AP2759" s="6">
        <v>0.53648452606330199</v>
      </c>
      <c r="AQ2759" s="6">
        <v>0.88479191903823295</v>
      </c>
      <c r="AR2759" s="6">
        <v>-0.338371420127419</v>
      </c>
      <c r="AS2759" s="6">
        <v>0.95327591558788105</v>
      </c>
      <c r="AT2759" s="6">
        <v>0.43714279700000003</v>
      </c>
      <c r="AU2759" s="6">
        <v>0.93277876999999998</v>
      </c>
      <c r="AV2759" s="6">
        <v>1.799946429</v>
      </c>
      <c r="AW2759" s="6">
        <v>3.4811164999999998E-2</v>
      </c>
      <c r="AX2759" s="6">
        <v>0.50505069800000002</v>
      </c>
      <c r="AY2759" s="6">
        <v>0.99977552599999997</v>
      </c>
      <c r="AZ2759" s="6">
        <v>0.92564865299999999</v>
      </c>
      <c r="BA2759" s="6">
        <v>0.99771870100000004</v>
      </c>
      <c r="BB2759" s="6">
        <v>5.4334331E-2</v>
      </c>
      <c r="BC2759" s="6">
        <v>0.99458230400000003</v>
      </c>
      <c r="BD2759" s="6">
        <v>-0.88476388699999997</v>
      </c>
      <c r="BE2759" s="81">
        <v>0.51326649300000005</v>
      </c>
      <c r="BF2759" s="6" t="s">
        <v>5470</v>
      </c>
      <c r="BG2759" s="6" t="s">
        <v>5471</v>
      </c>
      <c r="BH2759" s="6" t="s">
        <v>5471</v>
      </c>
      <c r="BI2759" s="81" t="s">
        <v>5471</v>
      </c>
    </row>
    <row r="2760" spans="1:61" x14ac:dyDescent="0.3">
      <c r="A2760" s="82" t="s">
        <v>5472</v>
      </c>
      <c r="B2760" s="6">
        <v>0.897460425286702</v>
      </c>
      <c r="C2760" s="6">
        <v>0.99946684030710098</v>
      </c>
      <c r="D2760" s="6">
        <v>-1.51122755876127</v>
      </c>
      <c r="E2760" s="6">
        <v>0.388512768432551</v>
      </c>
      <c r="F2760" s="6">
        <v>0.17292385104376401</v>
      </c>
      <c r="G2760" s="6">
        <v>0.99939574574237899</v>
      </c>
      <c r="H2760" s="6">
        <v>-0.89433610915262696</v>
      </c>
      <c r="I2760" s="6">
        <v>0.60990763753472499</v>
      </c>
      <c r="J2760" s="6">
        <v>0.130351380526887</v>
      </c>
      <c r="K2760" s="6">
        <v>0.99987788919700804</v>
      </c>
      <c r="L2760" s="6">
        <v>0.92071860624419799</v>
      </c>
      <c r="M2760" s="6">
        <v>0.77114962636157802</v>
      </c>
      <c r="N2760" s="6">
        <v>-0.80244504039398901</v>
      </c>
      <c r="O2760" s="6">
        <v>0.82464236632658705</v>
      </c>
      <c r="P2760" s="6">
        <v>-2.4287228918136399</v>
      </c>
      <c r="Q2760" s="6">
        <v>0.223507572704088</v>
      </c>
      <c r="R2760" s="6">
        <v>-1.03062713773533</v>
      </c>
      <c r="S2760" s="6">
        <v>0.999529789812863</v>
      </c>
      <c r="T2760" s="6">
        <v>-1.8699318709999999</v>
      </c>
      <c r="U2760" s="6">
        <v>0.49296280100000001</v>
      </c>
      <c r="V2760" s="6">
        <v>-0.86604263250570601</v>
      </c>
      <c r="W2760" s="6">
        <v>0.99918152314720898</v>
      </c>
      <c r="X2760" s="6">
        <v>-6.3107262999999997E-2</v>
      </c>
      <c r="Y2760" s="6">
        <v>0.99319866400000001</v>
      </c>
      <c r="Z2760" s="6">
        <v>-1.772542026</v>
      </c>
      <c r="AA2760" s="6">
        <v>0.65382364199999998</v>
      </c>
      <c r="AB2760" s="6">
        <v>1.5358229421963701</v>
      </c>
      <c r="AC2760" s="6">
        <v>0.77274279291295001</v>
      </c>
      <c r="AD2760" s="6">
        <v>0.65085455219742605</v>
      </c>
      <c r="AE2760" s="6">
        <v>0.99989847710674395</v>
      </c>
      <c r="AF2760" s="6">
        <v>1.6730870514489</v>
      </c>
      <c r="AG2760" s="6">
        <v>0.77380794557348098</v>
      </c>
      <c r="AH2760" s="6">
        <v>2.4497022905116501</v>
      </c>
      <c r="AI2760" s="6">
        <v>3.9559699670755101E-2</v>
      </c>
      <c r="AJ2760" s="6">
        <v>0.79823901428268396</v>
      </c>
      <c r="AK2760" s="6">
        <v>0.99973495162667503</v>
      </c>
      <c r="AL2760" s="6">
        <v>-1.0233438611863199</v>
      </c>
      <c r="AM2760" s="6">
        <v>0.60325775328436504</v>
      </c>
      <c r="AN2760" s="6">
        <v>-6.5536716930133599E-3</v>
      </c>
      <c r="AO2760" s="6">
        <v>0.99999855870854604</v>
      </c>
      <c r="AP2760" s="6">
        <v>0.78246048143386704</v>
      </c>
      <c r="AQ2760" s="6">
        <v>0.88492552859448803</v>
      </c>
      <c r="AR2760" s="6">
        <v>-0.90883477472928498</v>
      </c>
      <c r="AS2760" s="6">
        <v>0.91307968162526199</v>
      </c>
      <c r="AT2760" s="6">
        <v>1.019435453</v>
      </c>
      <c r="AU2760" s="6">
        <v>0.902964922</v>
      </c>
      <c r="AV2760" s="6">
        <v>1.788022303</v>
      </c>
      <c r="AW2760" s="6">
        <v>0.13954646700000001</v>
      </c>
      <c r="AX2760" s="6">
        <v>0.13337795299999999</v>
      </c>
      <c r="AY2760" s="6">
        <v>0.99977552599999997</v>
      </c>
      <c r="AZ2760" s="6">
        <v>0.789178991</v>
      </c>
      <c r="BA2760" s="6">
        <v>0.99771870100000004</v>
      </c>
      <c r="BB2760" s="6">
        <v>-0.90101545599999999</v>
      </c>
      <c r="BC2760" s="6">
        <v>0.97920789699999999</v>
      </c>
      <c r="BD2760" s="6">
        <v>-1.698592018</v>
      </c>
      <c r="BE2760" s="81">
        <v>0.43336046299999997</v>
      </c>
      <c r="BF2760" s="6" t="s">
        <v>5472</v>
      </c>
      <c r="BG2760" s="6" t="s">
        <v>5473</v>
      </c>
      <c r="BH2760" s="6" t="s">
        <v>5473</v>
      </c>
      <c r="BI2760" s="81" t="s">
        <v>5473</v>
      </c>
    </row>
    <row r="2761" spans="1:61" x14ac:dyDescent="0.3">
      <c r="A2761" s="82" t="s">
        <v>5474</v>
      </c>
      <c r="B2761" s="6">
        <v>0.14861305782777101</v>
      </c>
      <c r="C2761" s="6">
        <v>0.99946684030710098</v>
      </c>
      <c r="D2761" s="6">
        <v>-1.3609041896794301</v>
      </c>
      <c r="E2761" s="6">
        <v>0.21994309063788001</v>
      </c>
      <c r="F2761" s="6">
        <v>-0.217785433712638</v>
      </c>
      <c r="G2761" s="6">
        <v>0.99939574574237899</v>
      </c>
      <c r="H2761" s="6">
        <v>-0.93960268092577504</v>
      </c>
      <c r="I2761" s="6">
        <v>0.38483106653298699</v>
      </c>
      <c r="J2761" s="6">
        <v>-0.186212585061862</v>
      </c>
      <c r="K2761" s="6">
        <v>0.99987788919700804</v>
      </c>
      <c r="L2761" s="6">
        <v>0.35121442566356098</v>
      </c>
      <c r="M2761" s="6">
        <v>0.91020401035018705</v>
      </c>
      <c r="N2761" s="6">
        <v>-0.607189122155949</v>
      </c>
      <c r="O2761" s="6">
        <v>0.75256089535610204</v>
      </c>
      <c r="P2761" s="6">
        <v>-1.5905605760269901</v>
      </c>
      <c r="Q2761" s="6">
        <v>8.5674014891509498E-2</v>
      </c>
      <c r="R2761" s="6">
        <v>-0.53831875189021505</v>
      </c>
      <c r="S2761" s="6">
        <v>0.999529789812863</v>
      </c>
      <c r="T2761" s="6">
        <v>-1.023032903</v>
      </c>
      <c r="U2761" s="6">
        <v>0.44860340900000001</v>
      </c>
      <c r="V2761" s="6">
        <v>-0.28376568782198303</v>
      </c>
      <c r="W2761" s="6">
        <v>0.99918152314720898</v>
      </c>
      <c r="X2761" s="6">
        <v>0.27024058699999998</v>
      </c>
      <c r="Y2761" s="6">
        <v>0.94188693800000001</v>
      </c>
      <c r="Z2761" s="6">
        <v>-0.68566365900000004</v>
      </c>
      <c r="AA2761" s="6">
        <v>0.71374336500000002</v>
      </c>
      <c r="AB2761" s="6">
        <v>1.08292537655466</v>
      </c>
      <c r="AC2761" s="6">
        <v>0.69792778570034597</v>
      </c>
      <c r="AD2761" s="6">
        <v>0.61767861641032895</v>
      </c>
      <c r="AE2761" s="6">
        <v>0.99989847710674395</v>
      </c>
      <c r="AF2761" s="6">
        <v>1.36675377087715</v>
      </c>
      <c r="AG2761" s="6">
        <v>0.77058792518474195</v>
      </c>
      <c r="AH2761" s="6">
        <v>1.90776732326732</v>
      </c>
      <c r="AI2761" s="6">
        <v>1.5030755184434301E-3</v>
      </c>
      <c r="AJ2761" s="6">
        <v>1.0058367903179699</v>
      </c>
      <c r="AK2761" s="6">
        <v>0.99973495162667503</v>
      </c>
      <c r="AL2761" s="6">
        <v>-0.51321944563080701</v>
      </c>
      <c r="AM2761" s="6" t="s">
        <v>1411</v>
      </c>
      <c r="AN2761" s="6">
        <v>0.23538768683029099</v>
      </c>
      <c r="AO2761" s="6">
        <v>0.99999855870854604</v>
      </c>
      <c r="AP2761" s="6">
        <v>0.78130765807386504</v>
      </c>
      <c r="AQ2761" s="6">
        <v>0.84199426182612502</v>
      </c>
      <c r="AR2761" s="6">
        <v>-0.158511680747249</v>
      </c>
      <c r="AS2761" s="6">
        <v>0.975468545876231</v>
      </c>
      <c r="AT2761" s="6">
        <v>0.74394558099999997</v>
      </c>
      <c r="AU2761" s="6">
        <v>0.900487916</v>
      </c>
      <c r="AV2761" s="6">
        <v>1.2705324899999999</v>
      </c>
      <c r="AW2761" s="6">
        <v>8.0933650999999995E-2</v>
      </c>
      <c r="AX2761" s="6">
        <v>0.37271504100000002</v>
      </c>
      <c r="AY2761" s="6">
        <v>0.99977552599999997</v>
      </c>
      <c r="AZ2761" s="6">
        <v>0.54280051699999998</v>
      </c>
      <c r="BA2761" s="6">
        <v>0.99771870100000004</v>
      </c>
      <c r="BB2761" s="6">
        <v>-0.39063040399999999</v>
      </c>
      <c r="BC2761" s="6">
        <v>0.97920789699999999</v>
      </c>
      <c r="BD2761" s="6">
        <v>-0.95023297799999995</v>
      </c>
      <c r="BE2761" s="81">
        <v>0.412847454</v>
      </c>
      <c r="BF2761" s="6" t="s">
        <v>5474</v>
      </c>
      <c r="BG2761" s="6" t="s">
        <v>5475</v>
      </c>
      <c r="BH2761" s="6" t="s">
        <v>5475</v>
      </c>
      <c r="BI2761" s="81" t="s">
        <v>5475</v>
      </c>
    </row>
    <row r="2762" spans="1:61" x14ac:dyDescent="0.3">
      <c r="A2762" s="82" t="s">
        <v>5476</v>
      </c>
      <c r="B2762" s="6">
        <v>1.33330815734289E-2</v>
      </c>
      <c r="C2762" s="6">
        <v>0.99946684030710098</v>
      </c>
      <c r="D2762" s="6">
        <v>0.94653446823366505</v>
      </c>
      <c r="E2762" s="6">
        <v>0.23662419223265299</v>
      </c>
      <c r="F2762" s="6">
        <v>4.7055365701906701E-2</v>
      </c>
      <c r="G2762" s="6">
        <v>0.99939574574237899</v>
      </c>
      <c r="H2762" s="6">
        <v>0.47539850730601502</v>
      </c>
      <c r="I2762" s="6">
        <v>0.445019920793429</v>
      </c>
      <c r="J2762" s="6">
        <v>0.16624003441229801</v>
      </c>
      <c r="K2762" s="6">
        <v>0.99987788919700804</v>
      </c>
      <c r="L2762" s="6">
        <v>-0.24586626485183499</v>
      </c>
      <c r="M2762" s="6">
        <v>0.92315283862984399</v>
      </c>
      <c r="N2762" s="6">
        <v>0.39660245710533498</v>
      </c>
      <c r="O2762" s="6">
        <v>0.686490516678951</v>
      </c>
      <c r="P2762" s="6">
        <v>0.89089284047678796</v>
      </c>
      <c r="Q2762" s="6">
        <v>0.18001268248580701</v>
      </c>
      <c r="R2762" s="6">
        <v>0.123859632313391</v>
      </c>
      <c r="S2762" s="6">
        <v>0.999529789812863</v>
      </c>
      <c r="T2762" s="6">
        <v>0.46574141499999999</v>
      </c>
      <c r="U2762" s="6">
        <v>0.525075501</v>
      </c>
      <c r="V2762" s="6">
        <v>0.158794792482602</v>
      </c>
      <c r="W2762" s="6">
        <v>0.99918152314720898</v>
      </c>
      <c r="X2762" s="6">
        <v>-0.242145523</v>
      </c>
      <c r="Y2762" s="6">
        <v>0.93587775399999995</v>
      </c>
      <c r="Z2762" s="6">
        <v>0.38429861599999998</v>
      </c>
      <c r="AA2762" s="6">
        <v>0.69440185399999999</v>
      </c>
      <c r="AB2762" s="6">
        <v>-0.80902537695529597</v>
      </c>
      <c r="AC2762" s="6">
        <v>0.72372950659396595</v>
      </c>
      <c r="AD2762" s="6">
        <v>-0.46275574210402498</v>
      </c>
      <c r="AE2762" s="6">
        <v>0.99989847710674395</v>
      </c>
      <c r="AF2762" s="6">
        <v>-0.76812783394015005</v>
      </c>
      <c r="AG2762" s="6">
        <v>0.77058792518474195</v>
      </c>
      <c r="AH2762" s="6">
        <v>-1.1647706709630801</v>
      </c>
      <c r="AI2762" s="6">
        <v>3.2549801091920898E-2</v>
      </c>
      <c r="AJ2762" s="6">
        <v>-0.50168987462092296</v>
      </c>
      <c r="AK2762" s="6">
        <v>0.99973495162667503</v>
      </c>
      <c r="AL2762" s="6">
        <v>0.45542765043289202</v>
      </c>
      <c r="AM2762" s="6">
        <v>0.53880872355170895</v>
      </c>
      <c r="AN2762" s="6">
        <v>0.14582337461200701</v>
      </c>
      <c r="AO2762" s="6">
        <v>0.99999855870854604</v>
      </c>
      <c r="AP2762" s="6">
        <v>-0.26532063666095801</v>
      </c>
      <c r="AQ2762" s="6">
        <v>0.89813802759894901</v>
      </c>
      <c r="AR2762" s="6">
        <v>0.38515850385978101</v>
      </c>
      <c r="AS2762" s="6">
        <v>0.88218840049905001</v>
      </c>
      <c r="AT2762" s="6">
        <v>-0.317765831</v>
      </c>
      <c r="AU2762" s="6">
        <v>0.90858084500000003</v>
      </c>
      <c r="AV2762" s="6">
        <v>-0.73612233500000002</v>
      </c>
      <c r="AW2762" s="6">
        <v>0.147180698</v>
      </c>
      <c r="AX2762" s="6">
        <v>-4.8587595999999997E-2</v>
      </c>
      <c r="AY2762" s="6">
        <v>0.99977552599999997</v>
      </c>
      <c r="AZ2762" s="6">
        <v>-0.41660735300000001</v>
      </c>
      <c r="BA2762" s="6">
        <v>0.99771870100000004</v>
      </c>
      <c r="BB2762" s="6">
        <v>0.24487342600000001</v>
      </c>
      <c r="BC2762" s="6">
        <v>0.97920789699999999</v>
      </c>
      <c r="BD2762" s="6">
        <v>0.63962410800000002</v>
      </c>
      <c r="BE2762" s="81">
        <v>0.40266782899999998</v>
      </c>
      <c r="BF2762" s="6" t="s">
        <v>5476</v>
      </c>
      <c r="BG2762" s="6" t="s">
        <v>5477</v>
      </c>
      <c r="BH2762" s="6" t="s">
        <v>5477</v>
      </c>
      <c r="BI2762" s="81" t="s">
        <v>5477</v>
      </c>
    </row>
    <row r="2763" spans="1:61" x14ac:dyDescent="0.3">
      <c r="A2763" s="82" t="s">
        <v>5478</v>
      </c>
      <c r="B2763" s="6">
        <v>0.29751198712649601</v>
      </c>
      <c r="C2763" s="6">
        <v>0.99946684030710098</v>
      </c>
      <c r="D2763" s="6">
        <v>0.90460791614417702</v>
      </c>
      <c r="E2763" s="6">
        <v>0.38454450661163903</v>
      </c>
      <c r="F2763" s="6">
        <v>3.1367365600933499E-2</v>
      </c>
      <c r="G2763" s="6">
        <v>0.999499281887123</v>
      </c>
      <c r="H2763" s="6">
        <v>0.50996679548555501</v>
      </c>
      <c r="I2763" s="6">
        <v>0.72053184397197301</v>
      </c>
      <c r="J2763" s="6">
        <v>-0.131276432454905</v>
      </c>
      <c r="K2763" s="6">
        <v>0.99987788919700804</v>
      </c>
      <c r="L2763" s="6">
        <v>-0.90218265020896604</v>
      </c>
      <c r="M2763" s="6">
        <v>0.83458706141081296</v>
      </c>
      <c r="N2763" s="6">
        <v>0.37492508824380899</v>
      </c>
      <c r="O2763" s="6">
        <v>0.84616796651937998</v>
      </c>
      <c r="P2763" s="6">
        <v>0.47416579348909299</v>
      </c>
      <c r="Q2763" s="6">
        <v>0.70430264847690405</v>
      </c>
      <c r="R2763" s="6">
        <v>-0.15223054497979799</v>
      </c>
      <c r="S2763" s="6">
        <v>0.999529789812863</v>
      </c>
      <c r="T2763" s="6">
        <v>0.231845358</v>
      </c>
      <c r="U2763" s="6">
        <v>0.911003601</v>
      </c>
      <c r="V2763" s="6">
        <v>-0.398274724410142</v>
      </c>
      <c r="W2763" s="6">
        <v>0.99918152314720898</v>
      </c>
      <c r="X2763" s="6">
        <v>-1.16324899</v>
      </c>
      <c r="Y2763" s="6">
        <v>0.85912141600000003</v>
      </c>
      <c r="Z2763" s="6">
        <v>8.7034905999999995E-2</v>
      </c>
      <c r="AA2763" s="6">
        <v>0.97822627399999995</v>
      </c>
      <c r="AB2763" s="6">
        <v>-0.70460969255606198</v>
      </c>
      <c r="AC2763" s="6">
        <v>0.79899628812009904</v>
      </c>
      <c r="AD2763" s="6">
        <v>-0.39673326433105099</v>
      </c>
      <c r="AE2763" s="6">
        <v>0.99989847710674395</v>
      </c>
      <c r="AF2763" s="6">
        <v>-1.02281522472554</v>
      </c>
      <c r="AG2763" s="6">
        <v>0.77058792518474195</v>
      </c>
      <c r="AH2763" s="6">
        <v>-1.7890291159842899</v>
      </c>
      <c r="AI2763" s="6">
        <v>4.4120417742974399E-2</v>
      </c>
      <c r="AJ2763" s="6">
        <v>-0.49626618921346</v>
      </c>
      <c r="AK2763" s="6">
        <v>0.99973495162667503</v>
      </c>
      <c r="AL2763" s="6">
        <v>0.48619814112160398</v>
      </c>
      <c r="AM2763" s="6">
        <v>0.73127867828801696</v>
      </c>
      <c r="AN2763" s="6">
        <v>-0.15162906744219301</v>
      </c>
      <c r="AO2763" s="6">
        <v>0.99999855870854604</v>
      </c>
      <c r="AP2763" s="6">
        <v>-0.92425164375942703</v>
      </c>
      <c r="AQ2763" s="6">
        <v>0.88492552859448803</v>
      </c>
      <c r="AR2763" s="6">
        <v>0.349389192421734</v>
      </c>
      <c r="AS2763" s="6">
        <v>0.94340216665037702</v>
      </c>
      <c r="AT2763" s="6">
        <v>-0.64037675999999999</v>
      </c>
      <c r="AU2763" s="6">
        <v>0.91475845499999997</v>
      </c>
      <c r="AV2763" s="6">
        <v>-1.4181574109999999</v>
      </c>
      <c r="AW2763" s="6">
        <v>0.204911655</v>
      </c>
      <c r="AX2763" s="6">
        <v>-0.11373501900000001</v>
      </c>
      <c r="AY2763" s="6">
        <v>0.99977552599999997</v>
      </c>
      <c r="AZ2763" s="6">
        <v>-0.77771320499999996</v>
      </c>
      <c r="BA2763" s="6">
        <v>0.99771870100000004</v>
      </c>
      <c r="BB2763" s="6">
        <v>0.50102646299999998</v>
      </c>
      <c r="BC2763" s="6">
        <v>0.97920789699999999</v>
      </c>
      <c r="BD2763" s="6">
        <v>1.2580253640000001</v>
      </c>
      <c r="BE2763" s="81">
        <v>0.38998247600000002</v>
      </c>
      <c r="BF2763" s="6" t="s">
        <v>5478</v>
      </c>
      <c r="BG2763" s="6" t="s">
        <v>5479</v>
      </c>
      <c r="BH2763" s="6" t="s">
        <v>5479</v>
      </c>
      <c r="BI2763" s="81" t="s">
        <v>5479</v>
      </c>
    </row>
    <row r="2764" spans="1:61" x14ac:dyDescent="0.3">
      <c r="A2764" s="82" t="s">
        <v>5480</v>
      </c>
      <c r="B2764" s="6">
        <v>0.22073517934158901</v>
      </c>
      <c r="C2764" s="6">
        <v>0.99946684030710098</v>
      </c>
      <c r="D2764" s="6">
        <v>0.68101274140116297</v>
      </c>
      <c r="E2764" s="6">
        <v>0.44778153686894601</v>
      </c>
      <c r="F2764" s="6">
        <v>0.35410260898687501</v>
      </c>
      <c r="G2764" s="6">
        <v>0.99939574574237899</v>
      </c>
      <c r="H2764" s="6">
        <v>0.36836676575332999</v>
      </c>
      <c r="I2764" s="6">
        <v>0.72474445187300196</v>
      </c>
      <c r="J2764" s="6">
        <v>0.104960513059965</v>
      </c>
      <c r="K2764" s="6">
        <v>0.99987788919700804</v>
      </c>
      <c r="L2764" s="6">
        <v>-0.68274712884400701</v>
      </c>
      <c r="M2764" s="6">
        <v>0.79201616163330901</v>
      </c>
      <c r="N2764" s="6">
        <v>0.27737230059099299</v>
      </c>
      <c r="O2764" s="6">
        <v>0.84478072968622997</v>
      </c>
      <c r="P2764" s="6">
        <v>0.42139313441195198</v>
      </c>
      <c r="Q2764" s="6">
        <v>0.67160251599328502</v>
      </c>
      <c r="R2764" s="6">
        <v>0.11670181857967001</v>
      </c>
      <c r="S2764" s="6">
        <v>0.999529789812863</v>
      </c>
      <c r="T2764" s="6">
        <v>0.19338364199999999</v>
      </c>
      <c r="U2764" s="6">
        <v>0.89940822300000001</v>
      </c>
      <c r="V2764" s="6">
        <v>-6.4093702764915897E-2</v>
      </c>
      <c r="W2764" s="6">
        <v>0.99918152314720898</v>
      </c>
      <c r="X2764" s="6">
        <v>-0.844167263</v>
      </c>
      <c r="Y2764" s="6">
        <v>0.84080514100000003</v>
      </c>
      <c r="Z2764" s="6">
        <v>9.4390434999999995E-2</v>
      </c>
      <c r="AA2764" s="6">
        <v>0.96676510500000001</v>
      </c>
      <c r="AB2764" s="6">
        <v>-0.29314674832904197</v>
      </c>
      <c r="AC2764" s="6">
        <v>0.92835033929230604</v>
      </c>
      <c r="AD2764" s="6">
        <v>-0.28193201756323799</v>
      </c>
      <c r="AE2764" s="6">
        <v>0.99989847710674395</v>
      </c>
      <c r="AF2764" s="6">
        <v>-0.523228522130192</v>
      </c>
      <c r="AG2764" s="6">
        <v>0.80396523110607598</v>
      </c>
      <c r="AH2764" s="6">
        <v>-1.31072935886664</v>
      </c>
      <c r="AI2764" s="6">
        <v>3.7154977008986699E-2</v>
      </c>
      <c r="AJ2764" s="6">
        <v>-0.33535292238479802</v>
      </c>
      <c r="AK2764" s="6">
        <v>0.99973495162667503</v>
      </c>
      <c r="AL2764" s="6">
        <v>5.4472084656293503E-2</v>
      </c>
      <c r="AM2764" s="6">
        <v>0.96243844436556802</v>
      </c>
      <c r="AN2764" s="6">
        <v>-0.20331889561462399</v>
      </c>
      <c r="AO2764" s="6">
        <v>0.99999855870854604</v>
      </c>
      <c r="AP2764" s="6">
        <v>-0.992173005177448</v>
      </c>
      <c r="AQ2764" s="6">
        <v>0.87853536518747799</v>
      </c>
      <c r="AR2764" s="6">
        <v>-3.3431848933744998E-2</v>
      </c>
      <c r="AS2764" s="6">
        <v>0.99085069371200996</v>
      </c>
      <c r="AT2764" s="6">
        <v>-0.26331999499999997</v>
      </c>
      <c r="AU2764" s="6">
        <v>0.95399612700000003</v>
      </c>
      <c r="AV2764" s="6">
        <v>-1.060280031</v>
      </c>
      <c r="AW2764" s="6">
        <v>0.158232291</v>
      </c>
      <c r="AX2764" s="6">
        <v>-6.6532622999999999E-2</v>
      </c>
      <c r="AY2764" s="6">
        <v>0.99977552599999997</v>
      </c>
      <c r="AZ2764" s="6">
        <v>-0.79351061300000003</v>
      </c>
      <c r="BA2764" s="6">
        <v>0.99771870100000004</v>
      </c>
      <c r="BB2764" s="6">
        <v>0.167168974</v>
      </c>
      <c r="BC2764" s="6">
        <v>0.98308328300000003</v>
      </c>
      <c r="BD2764" s="6">
        <v>0.94108953399999995</v>
      </c>
      <c r="BE2764" s="81">
        <v>0.30531263199999997</v>
      </c>
      <c r="BF2764" s="6" t="s">
        <v>5480</v>
      </c>
      <c r="BG2764" s="6" t="s">
        <v>5481</v>
      </c>
      <c r="BH2764" s="6" t="s">
        <v>5481</v>
      </c>
      <c r="BI2764" s="81" t="s">
        <v>5481</v>
      </c>
    </row>
    <row r="2765" spans="1:61" x14ac:dyDescent="0.3">
      <c r="A2765" s="82" t="s">
        <v>5482</v>
      </c>
      <c r="B2765" s="6">
        <v>0.69836254511731699</v>
      </c>
      <c r="C2765" s="6">
        <v>0.99946684030710098</v>
      </c>
      <c r="D2765" s="6">
        <v>1.6388323755111101</v>
      </c>
      <c r="E2765" s="6">
        <v>0.153673508838819</v>
      </c>
      <c r="F2765" s="6">
        <v>1.4090959468518101</v>
      </c>
      <c r="G2765" s="6">
        <v>0.99939574574237899</v>
      </c>
      <c r="H2765" s="6">
        <v>1.41877149591722</v>
      </c>
      <c r="I2765" s="6">
        <v>0.31030129609232698</v>
      </c>
      <c r="J2765" s="6">
        <v>1.2520289754589899</v>
      </c>
      <c r="K2765" s="6">
        <v>0.99987788919700804</v>
      </c>
      <c r="L2765" s="6">
        <v>2.22564279130344E-2</v>
      </c>
      <c r="M2765" s="6">
        <v>0.99585958606767999</v>
      </c>
      <c r="N2765" s="6">
        <v>1.12286314544337</v>
      </c>
      <c r="O2765" s="6">
        <v>0.57261766494654898</v>
      </c>
      <c r="P2765" s="6">
        <v>0.97557048523398104</v>
      </c>
      <c r="Q2765" s="6">
        <v>0.28182410359629401</v>
      </c>
      <c r="R2765" s="6">
        <v>0.79316028942051997</v>
      </c>
      <c r="S2765" s="6">
        <v>0.999529789812863</v>
      </c>
      <c r="T2765" s="6">
        <v>0.535679778</v>
      </c>
      <c r="U2765" s="6">
        <v>0.67217594300000005</v>
      </c>
      <c r="V2765" s="6">
        <v>0.377130084028372</v>
      </c>
      <c r="W2765" s="6">
        <v>0.99918152314720898</v>
      </c>
      <c r="X2765" s="6">
        <v>-0.84785612200000005</v>
      </c>
      <c r="Y2765" s="6">
        <v>0.80361228699999998</v>
      </c>
      <c r="Z2765" s="6">
        <v>0.24510890399999999</v>
      </c>
      <c r="AA2765" s="6">
        <v>0.90884982400000003</v>
      </c>
      <c r="AB2765" s="6">
        <v>-0.25085837378592102</v>
      </c>
      <c r="AC2765" s="6">
        <v>0.95309787127467005</v>
      </c>
      <c r="AD2765" s="6">
        <v>-0.55345740629303097</v>
      </c>
      <c r="AE2765" s="6">
        <v>0.99989847710674395</v>
      </c>
      <c r="AF2765" s="6">
        <v>-0.69677217152058402</v>
      </c>
      <c r="AG2765" s="6">
        <v>0.78765227640865298</v>
      </c>
      <c r="AH2765" s="6">
        <v>-1.91967026072861</v>
      </c>
      <c r="AI2765" s="6">
        <v>1.9551059596288499E-3</v>
      </c>
      <c r="AJ2765" s="6">
        <v>-0.77974721699006</v>
      </c>
      <c r="AK2765" s="6">
        <v>0.99973495162667503</v>
      </c>
      <c r="AL2765" s="6">
        <v>-0.30015109893477498</v>
      </c>
      <c r="AM2765" s="6" t="s">
        <v>1411</v>
      </c>
      <c r="AN2765" s="6">
        <v>-0.45208097278496301</v>
      </c>
      <c r="AO2765" s="6">
        <v>0.99999855870854604</v>
      </c>
      <c r="AP2765" s="6">
        <v>-1.6884793031087699</v>
      </c>
      <c r="AQ2765" s="6">
        <v>0.46111360903793303</v>
      </c>
      <c r="AR2765" s="6">
        <v>-0.58153249326318901</v>
      </c>
      <c r="AS2765" s="6">
        <v>0.89046509929561801</v>
      </c>
      <c r="AT2765" s="6">
        <v>-0.16788995100000001</v>
      </c>
      <c r="AU2765" s="6">
        <v>0.98047240700000005</v>
      </c>
      <c r="AV2765" s="6">
        <v>-1.405504238</v>
      </c>
      <c r="AW2765" s="6">
        <v>7.7313374000000004E-2</v>
      </c>
      <c r="AX2765" s="6">
        <v>-0.255551162</v>
      </c>
      <c r="AY2765" s="6">
        <v>0.99977552599999997</v>
      </c>
      <c r="AZ2765" s="6">
        <v>-1.244399526</v>
      </c>
      <c r="BA2765" s="6">
        <v>0.99771870100000004</v>
      </c>
      <c r="BB2765" s="6">
        <v>-0.123487868</v>
      </c>
      <c r="BC2765" s="6">
        <v>0.98930422799999995</v>
      </c>
      <c r="BD2765" s="6">
        <v>1.094309779</v>
      </c>
      <c r="BE2765" s="81">
        <v>0.33395618500000002</v>
      </c>
      <c r="BF2765" s="6" t="s">
        <v>5482</v>
      </c>
      <c r="BG2765" s="6" t="s">
        <v>5483</v>
      </c>
      <c r="BH2765" s="6" t="s">
        <v>5483</v>
      </c>
      <c r="BI2765" s="81" t="s">
        <v>5483</v>
      </c>
    </row>
    <row r="2766" spans="1:61" x14ac:dyDescent="0.3">
      <c r="A2766" s="82" t="s">
        <v>5484</v>
      </c>
      <c r="B2766" s="6">
        <v>0.154594898929729</v>
      </c>
      <c r="C2766" s="6">
        <v>0.99946684030710098</v>
      </c>
      <c r="D2766" s="6">
        <v>-1.2346960346672899</v>
      </c>
      <c r="E2766" s="6">
        <v>0.32273805251582399</v>
      </c>
      <c r="F2766" s="6">
        <v>0.28398136384360401</v>
      </c>
      <c r="G2766" s="6">
        <v>0.99939574574237899</v>
      </c>
      <c r="H2766" s="6">
        <v>-1.14999740276526</v>
      </c>
      <c r="I2766" s="6">
        <v>0.37379444089747899</v>
      </c>
      <c r="J2766" s="6">
        <v>0.36924821253564899</v>
      </c>
      <c r="K2766" s="6">
        <v>0.99987788919700804</v>
      </c>
      <c r="L2766" s="6">
        <v>0.84821533335061505</v>
      </c>
      <c r="M2766" s="6">
        <v>0.73576026569811004</v>
      </c>
      <c r="N2766" s="6">
        <v>-0.123094054751559</v>
      </c>
      <c r="O2766" s="6">
        <v>0.96273933440790005</v>
      </c>
      <c r="P2766" s="6">
        <v>-1.4988154795291599</v>
      </c>
      <c r="Q2766" s="6">
        <v>0.24302161719479801</v>
      </c>
      <c r="R2766" s="6">
        <v>-0.16639577365572999</v>
      </c>
      <c r="S2766" s="6">
        <v>0.999529789812863</v>
      </c>
      <c r="T2766" s="6">
        <v>-1.7331653549999999</v>
      </c>
      <c r="U2766" s="6">
        <v>0.39200252200000002</v>
      </c>
      <c r="V2766" s="6">
        <v>-0.22108062409178</v>
      </c>
      <c r="W2766" s="6">
        <v>0.99918152314720898</v>
      </c>
      <c r="X2766" s="6">
        <v>0.26811685800000001</v>
      </c>
      <c r="Y2766" s="6">
        <v>0.95936192200000003</v>
      </c>
      <c r="Z2766" s="6">
        <v>-0.70060623099999997</v>
      </c>
      <c r="AA2766" s="6">
        <v>0.80752847800000005</v>
      </c>
      <c r="AB2766" s="6">
        <v>1.3809077477481899</v>
      </c>
      <c r="AC2766" s="6">
        <v>0.756780253562228</v>
      </c>
      <c r="AD2766" s="6">
        <v>-0.10403716614184701</v>
      </c>
      <c r="AE2766" s="6">
        <v>0.99989847710674395</v>
      </c>
      <c r="AF2766" s="6">
        <v>1.42583337356631</v>
      </c>
      <c r="AG2766" s="6">
        <v>0.77058792518474195</v>
      </c>
      <c r="AH2766" s="6">
        <v>1.9017029780708901</v>
      </c>
      <c r="AI2766" s="6">
        <v>2.8010472360041099E-2</v>
      </c>
      <c r="AJ2766" s="6">
        <v>0.97641173913758805</v>
      </c>
      <c r="AK2766" s="6">
        <v>0.99973495162667503</v>
      </c>
      <c r="AL2766" s="6">
        <v>-1.6049936520296999</v>
      </c>
      <c r="AM2766" s="6" t="s">
        <v>1411</v>
      </c>
      <c r="AN2766" s="6">
        <v>-8.6354349691929094E-2</v>
      </c>
      <c r="AO2766" s="6">
        <v>0.99999855870854604</v>
      </c>
      <c r="AP2766" s="6">
        <v>0.39267212781407901</v>
      </c>
      <c r="AQ2766" s="6">
        <v>0.91822439894982699</v>
      </c>
      <c r="AR2766" s="6">
        <v>-0.56061562651749397</v>
      </c>
      <c r="AS2766" s="6">
        <v>0.93522388051890104</v>
      </c>
      <c r="AT2766" s="6">
        <v>1.5127067910000001</v>
      </c>
      <c r="AU2766" s="6">
        <v>0.900487916</v>
      </c>
      <c r="AV2766" s="6">
        <v>1.972883414</v>
      </c>
      <c r="AW2766" s="6">
        <v>5.9324275000000003E-2</v>
      </c>
      <c r="AX2766" s="6">
        <v>1.066628109</v>
      </c>
      <c r="AY2766" s="6">
        <v>0.99977552599999997</v>
      </c>
      <c r="AZ2766" s="6">
        <v>0.47866006100000003</v>
      </c>
      <c r="BA2766" s="6">
        <v>0.99771870100000004</v>
      </c>
      <c r="BB2766" s="6">
        <v>-0.47001361600000002</v>
      </c>
      <c r="BC2766" s="6">
        <v>0.97920789699999999</v>
      </c>
      <c r="BD2766" s="6">
        <v>-0.96655413000000001</v>
      </c>
      <c r="BE2766" s="81">
        <v>0.55798097400000002</v>
      </c>
      <c r="BF2766" s="6" t="s">
        <v>5484</v>
      </c>
      <c r="BG2766" s="6" t="s">
        <v>5485</v>
      </c>
      <c r="BH2766" s="6" t="s">
        <v>5485</v>
      </c>
      <c r="BI2766" s="81" t="s">
        <v>5485</v>
      </c>
    </row>
    <row r="2767" spans="1:61" x14ac:dyDescent="0.3">
      <c r="A2767" s="82" t="s">
        <v>5486</v>
      </c>
      <c r="B2767" s="6">
        <v>-7.8590405148441206E-2</v>
      </c>
      <c r="C2767" s="6">
        <v>0.99946684030710098</v>
      </c>
      <c r="D2767" s="6">
        <v>-1.6956163376005999</v>
      </c>
      <c r="E2767" s="6">
        <v>0.195205504773341</v>
      </c>
      <c r="F2767" s="6">
        <v>-0.16665285035288099</v>
      </c>
      <c r="G2767" s="6">
        <v>0.99939574574237899</v>
      </c>
      <c r="H2767" s="6">
        <v>0.121305122283021</v>
      </c>
      <c r="I2767" s="6">
        <v>0.88907290385325599</v>
      </c>
      <c r="J2767" s="6">
        <v>0.638682861268</v>
      </c>
      <c r="K2767" s="6">
        <v>0.99987788919700804</v>
      </c>
      <c r="L2767" s="6">
        <v>1.16169889106761</v>
      </c>
      <c r="M2767" s="6">
        <v>0.524600692693454</v>
      </c>
      <c r="N2767" s="6">
        <v>1.12402436308915</v>
      </c>
      <c r="O2767" s="6">
        <v>0.34888070882524502</v>
      </c>
      <c r="P2767" s="6">
        <v>-1.2809518204749999</v>
      </c>
      <c r="Q2767" s="6">
        <v>0.301293641243156</v>
      </c>
      <c r="R2767" s="6">
        <v>-0.21605603559417599</v>
      </c>
      <c r="S2767" s="6">
        <v>0.999529789812863</v>
      </c>
      <c r="T2767" s="6">
        <v>-0.40018226200000001</v>
      </c>
      <c r="U2767" s="6">
        <v>0.75531285500000001</v>
      </c>
      <c r="V2767" s="6">
        <v>0.12443791159029401</v>
      </c>
      <c r="W2767" s="6">
        <v>0.99918152314720898</v>
      </c>
      <c r="X2767" s="6">
        <v>0.65961882800000005</v>
      </c>
      <c r="Y2767" s="6">
        <v>0.90830731499999995</v>
      </c>
      <c r="Z2767" s="6">
        <v>0.59621794400000006</v>
      </c>
      <c r="AA2767" s="6">
        <v>0.75633033800000005</v>
      </c>
      <c r="AB2767" s="6">
        <v>1.43008116339106</v>
      </c>
      <c r="AC2767" s="6">
        <v>0.68423463652429095</v>
      </c>
      <c r="AD2767" s="6">
        <v>1.42858091214632</v>
      </c>
      <c r="AE2767" s="6">
        <v>0.99989847710674395</v>
      </c>
      <c r="AF2767" s="6">
        <v>1.9465106137485499</v>
      </c>
      <c r="AG2767" s="6">
        <v>0.77058792518474195</v>
      </c>
      <c r="AH2767" s="6">
        <v>2.4633207549262299</v>
      </c>
      <c r="AI2767" s="6">
        <v>3.1443975803245598E-3</v>
      </c>
      <c r="AJ2767" s="6">
        <v>2.46354050691779</v>
      </c>
      <c r="AK2767" s="6">
        <v>7.8542436919340999E-2</v>
      </c>
      <c r="AL2767" s="6">
        <v>-9.9634584168876897E-2</v>
      </c>
      <c r="AM2767" s="6" t="s">
        <v>1411</v>
      </c>
      <c r="AN2767" s="6">
        <v>0.41628581649755098</v>
      </c>
      <c r="AO2767" s="6">
        <v>0.99999855870854604</v>
      </c>
      <c r="AP2767" s="6">
        <v>0.93519098533808198</v>
      </c>
      <c r="AQ2767" s="6">
        <v>0.87853536518747799</v>
      </c>
      <c r="AR2767" s="6">
        <v>0.90013267308922795</v>
      </c>
      <c r="AS2767" s="6">
        <v>0.78147673314660204</v>
      </c>
      <c r="AT2767" s="6">
        <v>0.51483270999999997</v>
      </c>
      <c r="AU2767" s="6">
        <v>0.900487916</v>
      </c>
      <c r="AV2767" s="6">
        <v>1.0205164309999999</v>
      </c>
      <c r="AW2767" s="6">
        <v>0.148600656</v>
      </c>
      <c r="AX2767" s="6">
        <v>1.028436516</v>
      </c>
      <c r="AY2767" s="6">
        <v>0.99977552599999997</v>
      </c>
      <c r="AZ2767" s="6">
        <v>0.518154754</v>
      </c>
      <c r="BA2767" s="6">
        <v>0.99771870100000004</v>
      </c>
      <c r="BB2767" s="6">
        <v>0.48343634099999999</v>
      </c>
      <c r="BC2767" s="6">
        <v>0.97920789699999999</v>
      </c>
      <c r="BD2767" s="6">
        <v>-5.5540473999999999E-2</v>
      </c>
      <c r="BE2767" s="81">
        <v>0.96711547099999995</v>
      </c>
      <c r="BF2767" s="6" t="s">
        <v>5486</v>
      </c>
      <c r="BG2767" s="6"/>
      <c r="BH2767" s="6"/>
      <c r="BI2767" s="81" t="s">
        <v>5486</v>
      </c>
    </row>
    <row r="2768" spans="1:61" x14ac:dyDescent="0.3">
      <c r="A2768" s="82" t="s">
        <v>5487</v>
      </c>
      <c r="B2768" s="6">
        <v>6.7052940798845301E-3</v>
      </c>
      <c r="C2768" s="6">
        <v>0.99946684030710098</v>
      </c>
      <c r="D2768" s="6">
        <v>-1.4733021868640099</v>
      </c>
      <c r="E2768" s="6">
        <v>0.21784858492986101</v>
      </c>
      <c r="F2768" s="6">
        <v>-0.22259844260085301</v>
      </c>
      <c r="G2768" s="6">
        <v>0.99939574574237899</v>
      </c>
      <c r="H2768" s="6">
        <v>-0.89237970695559998</v>
      </c>
      <c r="I2768" s="6">
        <v>0.46117104547126903</v>
      </c>
      <c r="J2768" s="6">
        <v>0.37306435621557599</v>
      </c>
      <c r="K2768" s="6">
        <v>0.99987788919700804</v>
      </c>
      <c r="L2768" s="6">
        <v>0.66508424836714997</v>
      </c>
      <c r="M2768" s="6">
        <v>0.75689975988795999</v>
      </c>
      <c r="N2768" s="6">
        <v>-0.35105075627864002</v>
      </c>
      <c r="O2768" s="6">
        <v>0.87173368065381196</v>
      </c>
      <c r="P2768" s="6">
        <v>-1.4041528639787799</v>
      </c>
      <c r="Q2768" s="6">
        <v>0.24089173096755701</v>
      </c>
      <c r="R2768" s="6">
        <v>-0.34771349810406099</v>
      </c>
      <c r="S2768" s="6">
        <v>0.999529789812863</v>
      </c>
      <c r="T2768" s="6">
        <v>-1.0361490550000001</v>
      </c>
      <c r="U2768" s="6">
        <v>0.55319854700000004</v>
      </c>
      <c r="V2768" s="6">
        <v>0.21718311223701101</v>
      </c>
      <c r="W2768" s="6">
        <v>0.99918152314720898</v>
      </c>
      <c r="X2768" s="6">
        <v>0.52131830899999998</v>
      </c>
      <c r="Y2768" s="6">
        <v>0.92752269200000004</v>
      </c>
      <c r="Z2768" s="6">
        <v>-0.49000028400000001</v>
      </c>
      <c r="AA2768" s="6">
        <v>0.85639277000000003</v>
      </c>
      <c r="AB2768" s="6">
        <v>1.1226440040643999</v>
      </c>
      <c r="AC2768" s="6">
        <v>0.76094208324005597</v>
      </c>
      <c r="AD2768" s="6">
        <v>0.51500486590916705</v>
      </c>
      <c r="AE2768" s="6">
        <v>0.99989847710674395</v>
      </c>
      <c r="AF2768" s="6">
        <v>1.77539631121882</v>
      </c>
      <c r="AG2768" s="6">
        <v>0.77058792518474195</v>
      </c>
      <c r="AH2768" s="6">
        <v>2.06480228917057</v>
      </c>
      <c r="AI2768" s="6">
        <v>4.4266257554730496E-3</v>
      </c>
      <c r="AJ2768" s="6">
        <v>1.1029364824132299</v>
      </c>
      <c r="AK2768" s="6">
        <v>0.99973495162667503</v>
      </c>
      <c r="AL2768" s="6">
        <v>-0.72746593395488202</v>
      </c>
      <c r="AM2768" s="6">
        <v>0.60855908956986504</v>
      </c>
      <c r="AN2768" s="6">
        <v>0.53406820896976204</v>
      </c>
      <c r="AO2768" s="6">
        <v>0.99999855870854604</v>
      </c>
      <c r="AP2768" s="6">
        <v>0.82765860012185999</v>
      </c>
      <c r="AQ2768" s="6">
        <v>0.87853536518747799</v>
      </c>
      <c r="AR2768" s="6">
        <v>-0.16851730822952199</v>
      </c>
      <c r="AS2768" s="6">
        <v>0.97780648336372999</v>
      </c>
      <c r="AT2768" s="6">
        <v>1.2583596189999999</v>
      </c>
      <c r="AU2768" s="6">
        <v>0.900487916</v>
      </c>
      <c r="AV2768" s="6">
        <v>1.5333633959999999</v>
      </c>
      <c r="AW2768" s="6">
        <v>9.6433409999999997E-2</v>
      </c>
      <c r="AX2768" s="6">
        <v>0.57464694299999997</v>
      </c>
      <c r="AY2768" s="6">
        <v>0.99977552599999997</v>
      </c>
      <c r="AZ2768" s="6">
        <v>0.29297542700000001</v>
      </c>
      <c r="BA2768" s="6">
        <v>0.99771870100000004</v>
      </c>
      <c r="BB2768" s="6">
        <v>-0.69850066</v>
      </c>
      <c r="BC2768" s="6">
        <v>0.97920789699999999</v>
      </c>
      <c r="BD2768" s="6">
        <v>-1.0067319990000001</v>
      </c>
      <c r="BE2768" s="81">
        <v>0.44498569199999999</v>
      </c>
      <c r="BF2768" s="6" t="s">
        <v>5487</v>
      </c>
      <c r="BG2768" s="6" t="s">
        <v>5488</v>
      </c>
      <c r="BH2768" s="6" t="s">
        <v>5488</v>
      </c>
      <c r="BI2768" s="81" t="s">
        <v>5488</v>
      </c>
    </row>
    <row r="2769" spans="1:61" x14ac:dyDescent="0.3">
      <c r="A2769" s="82" t="s">
        <v>5489</v>
      </c>
      <c r="B2769" s="6">
        <v>-0.111482908773004</v>
      </c>
      <c r="C2769" s="6">
        <v>0.99946684030710098</v>
      </c>
      <c r="D2769" s="6">
        <v>-0.46667909073040698</v>
      </c>
      <c r="E2769" s="6">
        <v>0.339264465058286</v>
      </c>
      <c r="F2769" s="6">
        <v>0.17265711101595099</v>
      </c>
      <c r="G2769" s="6">
        <v>0.99939574574237899</v>
      </c>
      <c r="H2769" s="6">
        <v>-0.28306120966814702</v>
      </c>
      <c r="I2769" s="6">
        <v>0.64724820607705402</v>
      </c>
      <c r="J2769" s="6">
        <v>0.43183347232928698</v>
      </c>
      <c r="K2769" s="6">
        <v>0.99987788919700804</v>
      </c>
      <c r="L2769" s="6">
        <v>0.88843769494985003</v>
      </c>
      <c r="M2769" s="6">
        <v>0.107760238104867</v>
      </c>
      <c r="N2769" s="6">
        <v>0.25108273686016802</v>
      </c>
      <c r="O2769" s="6">
        <v>0.84331754984900398</v>
      </c>
      <c r="P2769" s="6">
        <v>-0.451329306724365</v>
      </c>
      <c r="Q2769" s="6">
        <v>0.50396870272653704</v>
      </c>
      <c r="R2769" s="6">
        <v>9.1851380174526806E-2</v>
      </c>
      <c r="S2769" s="6">
        <v>0.999529789812863</v>
      </c>
      <c r="T2769" s="6">
        <v>-0.37405850899999998</v>
      </c>
      <c r="U2769" s="6">
        <v>0.69644365200000002</v>
      </c>
      <c r="V2769" s="6">
        <v>0.33067352661140997</v>
      </c>
      <c r="W2769" s="6">
        <v>0.99918152314720898</v>
      </c>
      <c r="X2769" s="6">
        <v>0.79578855500000001</v>
      </c>
      <c r="Y2769" s="6">
        <v>0.66797732700000001</v>
      </c>
      <c r="Z2769" s="6">
        <v>0.160247045</v>
      </c>
      <c r="AA2769" s="6">
        <v>0.93001928300000003</v>
      </c>
      <c r="AB2769" s="6">
        <v>0.56401869107179203</v>
      </c>
      <c r="AC2769" s="6">
        <v>0.767674036727925</v>
      </c>
      <c r="AD2769" s="6">
        <v>0.10553396106079301</v>
      </c>
      <c r="AE2769" s="6">
        <v>0.99989847710674395</v>
      </c>
      <c r="AF2769" s="6">
        <v>0.82404286761499201</v>
      </c>
      <c r="AG2769" s="6">
        <v>0.77058792518474195</v>
      </c>
      <c r="AH2769" s="6">
        <v>1.2750381550997301</v>
      </c>
      <c r="AI2769" s="6">
        <v>4.4723586502386703E-4</v>
      </c>
      <c r="AJ2769" s="6">
        <v>0.692307001380572</v>
      </c>
      <c r="AK2769" s="6">
        <v>0.99973495162667503</v>
      </c>
      <c r="AL2769" s="6">
        <v>-0.52050900216475304</v>
      </c>
      <c r="AM2769" s="6">
        <v>0.55298413970501004</v>
      </c>
      <c r="AN2769" s="6">
        <v>0.194362800129839</v>
      </c>
      <c r="AO2769" s="6">
        <v>0.99999855870854604</v>
      </c>
      <c r="AP2769" s="6">
        <v>0.65158172317824303</v>
      </c>
      <c r="AQ2769" s="6">
        <v>0.87853536518747799</v>
      </c>
      <c r="AR2769" s="6">
        <v>2.8005073704824999E-2</v>
      </c>
      <c r="AS2769" s="6">
        <v>0.991551407822724</v>
      </c>
      <c r="AT2769" s="6">
        <v>0.70633712299999996</v>
      </c>
      <c r="AU2769" s="6">
        <v>0.900487916</v>
      </c>
      <c r="AV2769" s="6">
        <v>1.1447732829999999</v>
      </c>
      <c r="AW2769" s="6">
        <v>3.5768613999999997E-2</v>
      </c>
      <c r="AX2769" s="6">
        <v>0.57017349699999997</v>
      </c>
      <c r="AY2769" s="6">
        <v>0.99977552599999997</v>
      </c>
      <c r="AZ2769" s="6">
        <v>0.45450821499999999</v>
      </c>
      <c r="BA2769" s="6">
        <v>0.99771870100000004</v>
      </c>
      <c r="BB2769" s="6">
        <v>-0.16198762999999999</v>
      </c>
      <c r="BC2769" s="6">
        <v>0.98538849500000003</v>
      </c>
      <c r="BD2769" s="6">
        <v>-0.62900743100000001</v>
      </c>
      <c r="BE2769" s="81">
        <v>0.43412261099999999</v>
      </c>
      <c r="BF2769" s="6" t="s">
        <v>5489</v>
      </c>
      <c r="BG2769" s="6"/>
      <c r="BH2769" s="6"/>
      <c r="BI2769" s="81" t="s">
        <v>5489</v>
      </c>
    </row>
    <row r="2770" spans="1:61" x14ac:dyDescent="0.3">
      <c r="A2770" s="82" t="s">
        <v>5490</v>
      </c>
      <c r="B2770" s="6">
        <v>5.5853529794162499E-2</v>
      </c>
      <c r="C2770" s="6">
        <v>0.99946684030710098</v>
      </c>
      <c r="D2770" s="6">
        <v>-1.1935236128114599</v>
      </c>
      <c r="E2770" s="6">
        <v>0.22950642616304701</v>
      </c>
      <c r="F2770" s="6">
        <v>0.29571400787149799</v>
      </c>
      <c r="G2770" s="6">
        <v>0.99939574574237899</v>
      </c>
      <c r="H2770" s="6">
        <v>-0.45421563810612298</v>
      </c>
      <c r="I2770" s="6">
        <v>0.71822218190429699</v>
      </c>
      <c r="J2770" s="6">
        <v>0.59218093404513195</v>
      </c>
      <c r="K2770" s="6">
        <v>0.99987788919700804</v>
      </c>
      <c r="L2770" s="6">
        <v>1.40754707699699</v>
      </c>
      <c r="M2770" s="6">
        <v>0.124960006411441</v>
      </c>
      <c r="N2770" s="6">
        <v>0.54727835817664505</v>
      </c>
      <c r="O2770" s="6">
        <v>0.788180868311259</v>
      </c>
      <c r="P2770" s="6">
        <v>-1.2054861470049001</v>
      </c>
      <c r="Q2770" s="6">
        <v>0.280791871850048</v>
      </c>
      <c r="R2770" s="6">
        <v>0.118298800168571</v>
      </c>
      <c r="S2770" s="6">
        <v>0.999529789812863</v>
      </c>
      <c r="T2770" s="6">
        <v>-0.73227086600000002</v>
      </c>
      <c r="U2770" s="6">
        <v>0.66346596700000005</v>
      </c>
      <c r="V2770" s="6">
        <v>0.29856288894861899</v>
      </c>
      <c r="W2770" s="6">
        <v>0.99918152314720898</v>
      </c>
      <c r="X2770" s="6">
        <v>1.1232127359999999</v>
      </c>
      <c r="Y2770" s="6">
        <v>0.73428607099999998</v>
      </c>
      <c r="Z2770" s="6">
        <v>0.26737793500000001</v>
      </c>
      <c r="AA2770" s="6">
        <v>0.92773932400000003</v>
      </c>
      <c r="AB2770" s="6">
        <v>1.37290163417419</v>
      </c>
      <c r="AC2770" s="6">
        <v>0.72372950659396595</v>
      </c>
      <c r="AD2770" s="6">
        <v>0.54530501841940704</v>
      </c>
      <c r="AE2770" s="6">
        <v>0.99989847710674395</v>
      </c>
      <c r="AF2770" s="6">
        <v>1.5886070619649599</v>
      </c>
      <c r="AG2770" s="6">
        <v>0.77058792518474195</v>
      </c>
      <c r="AH2770" s="6">
        <v>2.3968939690090099</v>
      </c>
      <c r="AI2770" s="6">
        <v>3.3634295584006102E-4</v>
      </c>
      <c r="AJ2770" s="6">
        <v>1.59115279759717</v>
      </c>
      <c r="AK2770" s="6">
        <v>0.99973495162667503</v>
      </c>
      <c r="AL2770" s="6">
        <v>-0.93599299237245104</v>
      </c>
      <c r="AM2770" s="6" t="s">
        <v>1411</v>
      </c>
      <c r="AN2770" s="6">
        <v>0.11003187276139</v>
      </c>
      <c r="AO2770" s="6">
        <v>0.99999855870854604</v>
      </c>
      <c r="AP2770" s="6">
        <v>0.92470486241139305</v>
      </c>
      <c r="AQ2770" s="6">
        <v>0.87853536518747799</v>
      </c>
      <c r="AR2770" s="6">
        <v>7.8639499056696704E-2</v>
      </c>
      <c r="AS2770" s="6">
        <v>0.99077030355292295</v>
      </c>
      <c r="AT2770" s="6">
        <v>1.0418764250000001</v>
      </c>
      <c r="AU2770" s="6">
        <v>0.900487916</v>
      </c>
      <c r="AV2770" s="6">
        <v>1.83490226</v>
      </c>
      <c r="AW2770" s="6">
        <v>6.9756421999999998E-2</v>
      </c>
      <c r="AX2770" s="6">
        <v>1.031077469</v>
      </c>
      <c r="AY2770" s="6">
        <v>0.99977552599999997</v>
      </c>
      <c r="AZ2770" s="6">
        <v>0.81368143299999995</v>
      </c>
      <c r="BA2770" s="6">
        <v>0.99771870100000004</v>
      </c>
      <c r="BB2770" s="6">
        <v>-2.8287804999999999E-2</v>
      </c>
      <c r="BC2770" s="6">
        <v>0.99638328300000001</v>
      </c>
      <c r="BD2770" s="6">
        <v>-0.856134689</v>
      </c>
      <c r="BE2770" s="81">
        <v>0.54263321399999997</v>
      </c>
      <c r="BF2770" s="6" t="s">
        <v>5490</v>
      </c>
      <c r="BG2770" s="6"/>
      <c r="BH2770" s="6"/>
      <c r="BI2770" s="81" t="s">
        <v>5490</v>
      </c>
    </row>
    <row r="2771" spans="1:61" x14ac:dyDescent="0.3">
      <c r="A2771" s="82" t="s">
        <v>5491</v>
      </c>
      <c r="B2771" s="6">
        <v>0.12632605223902099</v>
      </c>
      <c r="C2771" s="6">
        <v>0.99946684030710098</v>
      </c>
      <c r="D2771" s="6">
        <v>0.77741726106897602</v>
      </c>
      <c r="E2771" s="6">
        <v>0.25899979544015</v>
      </c>
      <c r="F2771" s="6">
        <v>0.42997100575411601</v>
      </c>
      <c r="G2771" s="6">
        <v>0.99939574574237899</v>
      </c>
      <c r="H2771" s="6">
        <v>0.53245124827176005</v>
      </c>
      <c r="I2771" s="6">
        <v>0.53949085256086404</v>
      </c>
      <c r="J2771" s="6">
        <v>0.31493834890220401</v>
      </c>
      <c r="K2771" s="6">
        <v>0.99987788919700804</v>
      </c>
      <c r="L2771" s="6">
        <v>-0.61508145626343602</v>
      </c>
      <c r="M2771" s="6">
        <v>0.71386978665918399</v>
      </c>
      <c r="N2771" s="6">
        <v>0.49773238251852397</v>
      </c>
      <c r="O2771" s="6">
        <v>0.62626665062000597</v>
      </c>
      <c r="P2771" s="6">
        <v>0.56962130732985194</v>
      </c>
      <c r="Q2771" s="6">
        <v>0.38940885838691602</v>
      </c>
      <c r="R2771" s="6">
        <v>0.237044351076696</v>
      </c>
      <c r="S2771" s="6">
        <v>0.999529789812863</v>
      </c>
      <c r="T2771" s="6">
        <v>0.46648010400000001</v>
      </c>
      <c r="U2771" s="6">
        <v>0.67892222000000002</v>
      </c>
      <c r="V2771" s="6">
        <v>0.24199099608792399</v>
      </c>
      <c r="W2771" s="6">
        <v>0.99918152314720898</v>
      </c>
      <c r="X2771" s="6">
        <v>-0.67576781500000005</v>
      </c>
      <c r="Y2771" s="6">
        <v>0.82247909600000002</v>
      </c>
      <c r="Z2771" s="6">
        <v>0.43327945499999998</v>
      </c>
      <c r="AA2771" s="6">
        <v>0.75785805699999997</v>
      </c>
      <c r="AB2771" s="6">
        <v>-0.343915597122181</v>
      </c>
      <c r="AC2771" s="6">
        <v>0.88166816768328604</v>
      </c>
      <c r="AD2771" s="6">
        <v>-0.182864657688599</v>
      </c>
      <c r="AE2771" s="6">
        <v>0.99989847710674395</v>
      </c>
      <c r="AF2771" s="6">
        <v>-0.39416844353380298</v>
      </c>
      <c r="AG2771" s="6">
        <v>0.83767469989482202</v>
      </c>
      <c r="AH2771" s="6">
        <v>-1.31091803122104</v>
      </c>
      <c r="AI2771" s="6">
        <v>3.30079884021131E-3</v>
      </c>
      <c r="AJ2771" s="6">
        <v>-0.165463973426211</v>
      </c>
      <c r="AK2771" s="6">
        <v>0.99973495162667503</v>
      </c>
      <c r="AL2771" s="6">
        <v>0.19884471519011601</v>
      </c>
      <c r="AM2771" s="6" t="s">
        <v>1411</v>
      </c>
      <c r="AN2771" s="6">
        <v>-3.5685947320713403E-2</v>
      </c>
      <c r="AO2771" s="6">
        <v>0.99999855870854604</v>
      </c>
      <c r="AP2771" s="6">
        <v>-0.96480849979376404</v>
      </c>
      <c r="AQ2771" s="6">
        <v>0.87853536518747799</v>
      </c>
      <c r="AR2771" s="6">
        <v>0.174545427242951</v>
      </c>
      <c r="AS2771" s="6">
        <v>0.96797321666328995</v>
      </c>
      <c r="AT2771" s="6">
        <v>-0.23569962699999999</v>
      </c>
      <c r="AU2771" s="6">
        <v>0.96571167300000005</v>
      </c>
      <c r="AV2771" s="6">
        <v>-1.169539324</v>
      </c>
      <c r="AW2771" s="6">
        <v>0.100769785</v>
      </c>
      <c r="AX2771" s="6">
        <v>3.6175690000000002E-3</v>
      </c>
      <c r="AY2771" s="6">
        <v>0.99977552599999997</v>
      </c>
      <c r="AZ2771" s="6">
        <v>-0.93788399</v>
      </c>
      <c r="BA2771" s="6">
        <v>0.99771870100000004</v>
      </c>
      <c r="BB2771" s="6">
        <v>0.20662076700000001</v>
      </c>
      <c r="BC2771" s="6">
        <v>0.98241464999999994</v>
      </c>
      <c r="BD2771" s="6">
        <v>1.115572</v>
      </c>
      <c r="BE2771" s="81">
        <v>0.19235730000000001</v>
      </c>
      <c r="BF2771" s="6" t="s">
        <v>5491</v>
      </c>
      <c r="BG2771" s="6" t="s">
        <v>5492</v>
      </c>
      <c r="BH2771" s="6" t="s">
        <v>5492</v>
      </c>
      <c r="BI2771" s="81" t="s">
        <v>5492</v>
      </c>
    </row>
    <row r="2772" spans="1:61" x14ac:dyDescent="0.3">
      <c r="A2772" s="82" t="s">
        <v>5493</v>
      </c>
      <c r="B2772" s="6">
        <v>0.81907061762050004</v>
      </c>
      <c r="C2772" s="6">
        <v>0.99946684030710098</v>
      </c>
      <c r="D2772" s="6">
        <v>1.0411793446706199</v>
      </c>
      <c r="E2772" s="6">
        <v>0.32276081708710402</v>
      </c>
      <c r="F2772" s="6">
        <v>0.86286948012111497</v>
      </c>
      <c r="G2772" s="6">
        <v>0.99939574574237899</v>
      </c>
      <c r="H2772" s="6">
        <v>1.51327107856873</v>
      </c>
      <c r="I2772" s="6">
        <v>0.28923437981961198</v>
      </c>
      <c r="J2772" s="6">
        <v>0.90314745125467799</v>
      </c>
      <c r="K2772" s="6">
        <v>0.99987788919700804</v>
      </c>
      <c r="L2772" s="6">
        <v>-0.58904299546963501</v>
      </c>
      <c r="M2772" s="6">
        <v>0.91412990345790701</v>
      </c>
      <c r="N2772" s="6">
        <v>0.32271349185840797</v>
      </c>
      <c r="O2772" s="6">
        <v>0.86885594821555201</v>
      </c>
      <c r="P2772" s="6">
        <v>0.21075156543873799</v>
      </c>
      <c r="Q2772" s="6">
        <v>0.89837357522024497</v>
      </c>
      <c r="R2772" s="6">
        <v>0.187427904772385</v>
      </c>
      <c r="S2772" s="6">
        <v>0.999529789812863</v>
      </c>
      <c r="T2772" s="6">
        <v>0.72551885699999996</v>
      </c>
      <c r="U2772" s="6">
        <v>0.72216242600000002</v>
      </c>
      <c r="V2772" s="6">
        <v>0.11859155564715899</v>
      </c>
      <c r="W2772" s="6">
        <v>0.99918152314720898</v>
      </c>
      <c r="X2772" s="6">
        <v>-1.3624716569999999</v>
      </c>
      <c r="Y2772" s="6">
        <v>0.84687102999999997</v>
      </c>
      <c r="Z2772" s="6">
        <v>-0.469675167</v>
      </c>
      <c r="AA2772" s="6">
        <v>0.87128468199999998</v>
      </c>
      <c r="AB2772" s="6">
        <v>-0.115964276982123</v>
      </c>
      <c r="AC2772" s="6">
        <v>0.98824289862557801</v>
      </c>
      <c r="AD2772" s="6">
        <v>0.344897420485554</v>
      </c>
      <c r="AE2772" s="6">
        <v>0.99989847710674395</v>
      </c>
      <c r="AF2772" s="6">
        <v>-0.23549264521082</v>
      </c>
      <c r="AG2772" s="6">
        <v>0.96926715088066695</v>
      </c>
      <c r="AH2772" s="6">
        <v>-1.7242345781499899</v>
      </c>
      <c r="AI2772" s="6">
        <v>4.86075162789412E-2</v>
      </c>
      <c r="AJ2772" s="6">
        <v>-0.78451710444156797</v>
      </c>
      <c r="AK2772" s="6">
        <v>0.99973495162667503</v>
      </c>
      <c r="AL2772" s="6">
        <v>0.55487358140022702</v>
      </c>
      <c r="AM2772" s="6" t="s">
        <v>1411</v>
      </c>
      <c r="AN2772" s="6">
        <v>-5.3291845615938999E-2</v>
      </c>
      <c r="AO2772" s="6">
        <v>0.99999855870854604</v>
      </c>
      <c r="AP2772" s="6">
        <v>-1.5476136546771599</v>
      </c>
      <c r="AQ2772" s="6">
        <v>0.87853536518747799</v>
      </c>
      <c r="AR2772" s="6">
        <v>-0.63739108101228903</v>
      </c>
      <c r="AS2772" s="6">
        <v>0.903101685373497</v>
      </c>
      <c r="AT2772" s="6">
        <v>-0.61124446099999996</v>
      </c>
      <c r="AU2772" s="6">
        <v>0.92792442799999997</v>
      </c>
      <c r="AV2772" s="6">
        <v>-2.1090016340000002</v>
      </c>
      <c r="AW2772" s="6">
        <v>8.8917030999999994E-2</v>
      </c>
      <c r="AX2772" s="6">
        <v>-1.1541360110000001</v>
      </c>
      <c r="AY2772" s="6">
        <v>0.99977552599999997</v>
      </c>
      <c r="AZ2772" s="6">
        <v>-1.4963351069999999</v>
      </c>
      <c r="BA2772" s="6">
        <v>0.99771870100000004</v>
      </c>
      <c r="BB2772" s="6">
        <v>-0.58786649400000002</v>
      </c>
      <c r="BC2772" s="6">
        <v>0.97920789699999999</v>
      </c>
      <c r="BD2772" s="6">
        <v>0.892423886</v>
      </c>
      <c r="BE2772" s="81">
        <v>0.51585453800000003</v>
      </c>
      <c r="BF2772" s="6" t="s">
        <v>5493</v>
      </c>
      <c r="BG2772" s="6" t="s">
        <v>5494</v>
      </c>
      <c r="BH2772" s="6" t="s">
        <v>5494</v>
      </c>
      <c r="BI2772" s="81" t="s">
        <v>5494</v>
      </c>
    </row>
    <row r="2773" spans="1:61" x14ac:dyDescent="0.3">
      <c r="A2773" s="82" t="s">
        <v>1020</v>
      </c>
      <c r="B2773" s="6">
        <v>7.3244775507662493E-2</v>
      </c>
      <c r="C2773" s="6">
        <v>0.99946684030710098</v>
      </c>
      <c r="D2773" s="6">
        <v>-2.6307973175553898</v>
      </c>
      <c r="E2773" s="6">
        <v>0.24391800041408501</v>
      </c>
      <c r="F2773" s="6">
        <v>0.144058106585045</v>
      </c>
      <c r="G2773" s="6">
        <v>0.99939574574237899</v>
      </c>
      <c r="H2773" s="6">
        <v>-1.6505871755582899</v>
      </c>
      <c r="I2773" s="6">
        <v>0.45392893747778801</v>
      </c>
      <c r="J2773" s="6">
        <v>-0.63068676454827299</v>
      </c>
      <c r="K2773" s="6">
        <v>0.99987788919700804</v>
      </c>
      <c r="L2773" s="6">
        <v>0.63926556375276</v>
      </c>
      <c r="M2773" s="6">
        <v>0.90866226991579702</v>
      </c>
      <c r="N2773" s="6">
        <v>-1.37470273200232</v>
      </c>
      <c r="O2773" s="6">
        <v>0.69740178580386203</v>
      </c>
      <c r="P2773" s="6">
        <v>-2.8125777163287502</v>
      </c>
      <c r="Q2773" s="6">
        <v>0.19807148223273199</v>
      </c>
      <c r="R2773" s="6">
        <v>2.8390693509223199E-3</v>
      </c>
      <c r="S2773" s="6">
        <v>0.99974876214638697</v>
      </c>
      <c r="T2773" s="6">
        <v>-1.618285924</v>
      </c>
      <c r="U2773" s="6">
        <v>0.555075023</v>
      </c>
      <c r="V2773" s="6">
        <v>-0.61742126802553199</v>
      </c>
      <c r="W2773" s="6">
        <v>0.99918152314720898</v>
      </c>
      <c r="X2773" s="6">
        <v>0.67112714900000003</v>
      </c>
      <c r="Y2773" s="6">
        <v>0.93390763899999996</v>
      </c>
      <c r="Z2773" s="6">
        <v>-1.3311800229999999</v>
      </c>
      <c r="AA2773" s="6">
        <v>0.73188831399999998</v>
      </c>
      <c r="AB2773" s="6">
        <v>2.7255515597447899</v>
      </c>
      <c r="AC2773" s="6">
        <v>0.66944043549996102</v>
      </c>
      <c r="AD2773" s="6">
        <v>1.16706060981564</v>
      </c>
      <c r="AE2773" s="6">
        <v>0.99989847710674395</v>
      </c>
      <c r="AF2773" s="6">
        <v>2.19437687245938</v>
      </c>
      <c r="AG2773" s="6">
        <v>0.77058792518474195</v>
      </c>
      <c r="AH2773" s="6">
        <v>3.53895151332453</v>
      </c>
      <c r="AI2773" s="6">
        <v>1.4814238462817801E-3</v>
      </c>
      <c r="AJ2773" s="6">
        <v>1.47928215427099</v>
      </c>
      <c r="AK2773" s="6">
        <v>0.99973495162667503</v>
      </c>
      <c r="AL2773" s="6">
        <v>-1.59806100058578</v>
      </c>
      <c r="AM2773" s="6" t="s">
        <v>1411</v>
      </c>
      <c r="AN2773" s="6">
        <v>-0.577209675575445</v>
      </c>
      <c r="AO2773" s="6">
        <v>0.99999855870854604</v>
      </c>
      <c r="AP2773" s="6">
        <v>0.70668615004365598</v>
      </c>
      <c r="AQ2773" s="6">
        <v>0.88492552859448803</v>
      </c>
      <c r="AR2773" s="6">
        <v>-1.31337512756754</v>
      </c>
      <c r="AS2773" s="6">
        <v>0.86579323114097595</v>
      </c>
      <c r="AT2773" s="6">
        <v>1.012991108</v>
      </c>
      <c r="AU2773" s="6">
        <v>0.90676174899999995</v>
      </c>
      <c r="AV2773" s="6">
        <v>2.2880354719999998</v>
      </c>
      <c r="AW2773" s="6">
        <v>8.0761522000000002E-2</v>
      </c>
      <c r="AX2773" s="6">
        <v>0.30988174800000001</v>
      </c>
      <c r="AY2773" s="6">
        <v>0.99977552599999997</v>
      </c>
      <c r="AZ2773" s="6">
        <v>1.2770796929999999</v>
      </c>
      <c r="BA2773" s="6">
        <v>0.99771870100000004</v>
      </c>
      <c r="BB2773" s="6">
        <v>-0.718382941</v>
      </c>
      <c r="BC2773" s="6">
        <v>0.97920789699999999</v>
      </c>
      <c r="BD2773" s="6">
        <v>-2.0425298700000001</v>
      </c>
      <c r="BE2773" s="81">
        <v>0.28988961899999999</v>
      </c>
      <c r="BF2773" s="6" t="s">
        <v>1020</v>
      </c>
      <c r="BG2773" s="6" t="s">
        <v>1021</v>
      </c>
      <c r="BH2773" s="6" t="s">
        <v>1021</v>
      </c>
      <c r="BI2773" s="81" t="s">
        <v>1021</v>
      </c>
    </row>
    <row r="2774" spans="1:61" x14ac:dyDescent="0.3">
      <c r="A2774" s="82" t="s">
        <v>1094</v>
      </c>
      <c r="B2774" s="6">
        <v>0.21492700172735499</v>
      </c>
      <c r="C2774" s="6">
        <v>0.99946684030710098</v>
      </c>
      <c r="D2774" s="6">
        <v>0.29250749649762497</v>
      </c>
      <c r="E2774" s="6">
        <v>0.81095033142863004</v>
      </c>
      <c r="F2774" s="6">
        <v>0.78063568449980802</v>
      </c>
      <c r="G2774" s="6">
        <v>0.99939574574237899</v>
      </c>
      <c r="H2774" s="6">
        <v>0.605210740741431</v>
      </c>
      <c r="I2774" s="6">
        <v>0.63947580072541699</v>
      </c>
      <c r="J2774" s="6">
        <v>-0.65801986414219404</v>
      </c>
      <c r="K2774" s="6">
        <v>0.99987788919700804</v>
      </c>
      <c r="L2774" s="6">
        <v>-2.0414501867211601</v>
      </c>
      <c r="M2774" s="6">
        <v>0.28818908807903298</v>
      </c>
      <c r="N2774" s="6">
        <v>1.1665455975759</v>
      </c>
      <c r="O2774" s="6">
        <v>0.55686099123911004</v>
      </c>
      <c r="P2774" s="6">
        <v>1.9088365262305899E-2</v>
      </c>
      <c r="Q2774" s="6">
        <v>0.99118622232551801</v>
      </c>
      <c r="R2774" s="6">
        <v>0.49908870977268399</v>
      </c>
      <c r="S2774" s="6">
        <v>0.999529789812863</v>
      </c>
      <c r="T2774" s="6">
        <v>0.29459018999999997</v>
      </c>
      <c r="U2774" s="6">
        <v>0.86320165599999998</v>
      </c>
      <c r="V2774" s="6">
        <v>-0.95695863361142097</v>
      </c>
      <c r="W2774" s="6">
        <v>0.99918152314720898</v>
      </c>
      <c r="X2774" s="6">
        <v>-2.3314997370000001</v>
      </c>
      <c r="Y2774" s="6">
        <v>0.24799054700000001</v>
      </c>
      <c r="Z2774" s="6">
        <v>0.84759855200000001</v>
      </c>
      <c r="AA2774" s="6">
        <v>0.71646700600000002</v>
      </c>
      <c r="AB2774" s="6">
        <v>0.53415494098203598</v>
      </c>
      <c r="AC2774" s="6">
        <v>0.85633667559735505</v>
      </c>
      <c r="AD2774" s="6">
        <v>0.291652640899914</v>
      </c>
      <c r="AE2774" s="6">
        <v>0.99989847710674395</v>
      </c>
      <c r="AF2774" s="6">
        <v>-0.93708179508705802</v>
      </c>
      <c r="AG2774" s="6">
        <v>0.77058792518474195</v>
      </c>
      <c r="AH2774" s="6">
        <v>-2.3057890254718201</v>
      </c>
      <c r="AI2774" s="6">
        <v>3.9478810860358003E-3</v>
      </c>
      <c r="AJ2774" s="6">
        <v>0.89371906690928404</v>
      </c>
      <c r="AK2774" s="6">
        <v>0.99973495162667503</v>
      </c>
      <c r="AL2774" s="6">
        <v>-0.184835999067645</v>
      </c>
      <c r="AM2774" s="6" t="s">
        <v>1411</v>
      </c>
      <c r="AN2774" s="6">
        <v>-1.43988185339437</v>
      </c>
      <c r="AO2774" s="6">
        <v>0.99999855870854604</v>
      </c>
      <c r="AP2774" s="6">
        <v>-2.8179917088756801</v>
      </c>
      <c r="AQ2774" s="6">
        <v>7.2645535174621703E-2</v>
      </c>
      <c r="AR2774" s="6">
        <v>0.37632878820328802</v>
      </c>
      <c r="AS2774" s="6">
        <v>0.94318616457497395</v>
      </c>
      <c r="AT2774" s="6">
        <v>-1.251042827</v>
      </c>
      <c r="AU2774" s="6">
        <v>0.900487916</v>
      </c>
      <c r="AV2774" s="6">
        <v>-2.6363540940000001</v>
      </c>
      <c r="AW2774" s="6">
        <v>9.0613240000000008E-3</v>
      </c>
      <c r="AX2774" s="6">
        <v>0.59212796700000003</v>
      </c>
      <c r="AY2774" s="6">
        <v>0.99977552599999997</v>
      </c>
      <c r="AZ2774" s="6">
        <v>-1.3799652549999999</v>
      </c>
      <c r="BA2774" s="6">
        <v>0.99771870100000004</v>
      </c>
      <c r="BB2774" s="6">
        <v>1.808551842</v>
      </c>
      <c r="BC2774" s="6">
        <v>0.90189466500000004</v>
      </c>
      <c r="BD2774" s="6">
        <v>3.16852819</v>
      </c>
      <c r="BE2774" s="81">
        <v>9.1983399999999993E-3</v>
      </c>
      <c r="BF2774" s="6" t="s">
        <v>1094</v>
      </c>
      <c r="BG2774" s="6" t="s">
        <v>1095</v>
      </c>
      <c r="BH2774" s="6" t="s">
        <v>1095</v>
      </c>
      <c r="BI2774" s="81" t="s">
        <v>1095</v>
      </c>
    </row>
    <row r="2775" spans="1:61" x14ac:dyDescent="0.3">
      <c r="A2775" s="82" t="s">
        <v>5495</v>
      </c>
      <c r="B2775" s="6">
        <v>-0.17043472297812701</v>
      </c>
      <c r="C2775" s="6">
        <v>0.99946684030710098</v>
      </c>
      <c r="D2775" s="6">
        <v>0.43746741676557899</v>
      </c>
      <c r="E2775" s="6">
        <v>0.66850728600544296</v>
      </c>
      <c r="F2775" s="6">
        <v>-0.28147738880210399</v>
      </c>
      <c r="G2775" s="6">
        <v>0.99939574574237899</v>
      </c>
      <c r="H2775" s="6">
        <v>0.33107546868305998</v>
      </c>
      <c r="I2775" s="6">
        <v>0.80942504388946701</v>
      </c>
      <c r="J2775" s="6">
        <v>-0.39218651117586301</v>
      </c>
      <c r="K2775" s="6">
        <v>0.99987788919700804</v>
      </c>
      <c r="L2775" s="6">
        <v>-1.39739338879399</v>
      </c>
      <c r="M2775" s="6">
        <v>0.50260060565276599</v>
      </c>
      <c r="N2775" s="6">
        <v>9.2701501187157698E-2</v>
      </c>
      <c r="O2775" s="6">
        <v>0.96167114178452395</v>
      </c>
      <c r="P2775" s="6">
        <v>0.61593122542775702</v>
      </c>
      <c r="Q2775" s="6">
        <v>0.52129414535533503</v>
      </c>
      <c r="R2775" s="6">
        <v>-3.6156367097634E-2</v>
      </c>
      <c r="S2775" s="6">
        <v>0.999529789812863</v>
      </c>
      <c r="T2775" s="6">
        <v>0.48635825199999999</v>
      </c>
      <c r="U2775" s="6">
        <v>0.73610717199999998</v>
      </c>
      <c r="V2775" s="6">
        <v>-0.22521921355961</v>
      </c>
      <c r="W2775" s="6">
        <v>0.99918152314720898</v>
      </c>
      <c r="X2775" s="6">
        <v>-1.2218232200000001</v>
      </c>
      <c r="Y2775" s="6">
        <v>0.65949633600000002</v>
      </c>
      <c r="Z2775" s="6">
        <v>0.23671083100000001</v>
      </c>
      <c r="AA2775" s="6">
        <v>0.90951827500000004</v>
      </c>
      <c r="AB2775" s="6">
        <v>-0.62139674765050801</v>
      </c>
      <c r="AC2775" s="6">
        <v>0.79487589695193095</v>
      </c>
      <c r="AD2775" s="6">
        <v>-0.116893484689274</v>
      </c>
      <c r="AE2775" s="6">
        <v>0.99989847710674395</v>
      </c>
      <c r="AF2775" s="6">
        <v>-0.81606857706396796</v>
      </c>
      <c r="AG2775" s="6">
        <v>0.77058792518474195</v>
      </c>
      <c r="AH2775" s="6">
        <v>-1.8157944858494599</v>
      </c>
      <c r="AI2775" s="6">
        <v>3.2452818933597001E-3</v>
      </c>
      <c r="AJ2775" s="6">
        <v>-0.32587998806014301</v>
      </c>
      <c r="AK2775" s="6">
        <v>0.99973495162667503</v>
      </c>
      <c r="AL2775" s="6">
        <v>0.60781962742745299</v>
      </c>
      <c r="AM2775" s="6">
        <v>0.621677658550293</v>
      </c>
      <c r="AN2775" s="6">
        <v>-0.10675437807692301</v>
      </c>
      <c r="AO2775" s="6">
        <v>0.99999855870854604</v>
      </c>
      <c r="AP2775" s="6">
        <v>-1.1118210207514501</v>
      </c>
      <c r="AQ2775" s="6">
        <v>0.84199426182612502</v>
      </c>
      <c r="AR2775" s="6">
        <v>0.36701625378980501</v>
      </c>
      <c r="AS2775" s="6">
        <v>0.91656354508343896</v>
      </c>
      <c r="AT2775" s="6">
        <v>-0.71930088199999997</v>
      </c>
      <c r="AU2775" s="6">
        <v>0.900487916</v>
      </c>
      <c r="AV2775" s="6">
        <v>-1.7317283670000001</v>
      </c>
      <c r="AW2775" s="6">
        <v>5.6852781999999998E-2</v>
      </c>
      <c r="AX2775" s="6">
        <v>-0.21945273500000001</v>
      </c>
      <c r="AY2775" s="6">
        <v>0.99977552599999997</v>
      </c>
      <c r="AZ2775" s="6">
        <v>-1.011243162</v>
      </c>
      <c r="BA2775" s="6">
        <v>0.99771870100000004</v>
      </c>
      <c r="BB2775" s="6">
        <v>0.47350368599999998</v>
      </c>
      <c r="BC2775" s="6">
        <v>0.97920789699999999</v>
      </c>
      <c r="BD2775" s="6">
        <v>1.4622035449999999</v>
      </c>
      <c r="BE2775" s="81">
        <v>0.15120984400000001</v>
      </c>
      <c r="BF2775" s="6" t="s">
        <v>5495</v>
      </c>
      <c r="BG2775" s="6" t="s">
        <v>5496</v>
      </c>
      <c r="BH2775" s="6" t="s">
        <v>5496</v>
      </c>
      <c r="BI2775" s="81" t="s">
        <v>5496</v>
      </c>
    </row>
    <row r="2776" spans="1:61" x14ac:dyDescent="0.3">
      <c r="A2776" s="82" t="s">
        <v>5497</v>
      </c>
      <c r="B2776" s="6">
        <v>0.10522172510992001</v>
      </c>
      <c r="C2776" s="6">
        <v>0.99946684030710098</v>
      </c>
      <c r="D2776" s="6">
        <v>1.7220540867451299</v>
      </c>
      <c r="E2776" s="6">
        <v>0.17673231100004499</v>
      </c>
      <c r="F2776" s="6">
        <v>0.477022103016292</v>
      </c>
      <c r="G2776" s="6">
        <v>0.99939574574237899</v>
      </c>
      <c r="H2776" s="6">
        <v>1.7566565853023901</v>
      </c>
      <c r="I2776" s="6">
        <v>0.15456111077550599</v>
      </c>
      <c r="J2776" s="6">
        <v>0.88488114479974</v>
      </c>
      <c r="K2776" s="6">
        <v>0.99987788919700804</v>
      </c>
      <c r="L2776" s="6">
        <v>-0.11785467870848799</v>
      </c>
      <c r="M2776" s="6">
        <v>0.97990134139004104</v>
      </c>
      <c r="N2776" s="6">
        <v>1.87031634901822</v>
      </c>
      <c r="O2776" s="6">
        <v>0.110799010967158</v>
      </c>
      <c r="P2776" s="6">
        <v>1.6336253888613299</v>
      </c>
      <c r="Q2776" s="6">
        <v>0.15512015946933699</v>
      </c>
      <c r="R2776" s="6">
        <v>0.476440454277411</v>
      </c>
      <c r="S2776" s="6">
        <v>0.999529789812863</v>
      </c>
      <c r="T2776" s="6">
        <v>1.689692827</v>
      </c>
      <c r="U2776" s="6">
        <v>0.36664854699999999</v>
      </c>
      <c r="V2776" s="6">
        <v>0.82358815411965103</v>
      </c>
      <c r="W2776" s="6">
        <v>0.99918152314720898</v>
      </c>
      <c r="X2776" s="6">
        <v>-0.17196268000000001</v>
      </c>
      <c r="Y2776" s="6">
        <v>0.97487572</v>
      </c>
      <c r="Z2776" s="6">
        <v>1.794839114</v>
      </c>
      <c r="AA2776" s="6">
        <v>0.24692029700000001</v>
      </c>
      <c r="AB2776" s="6">
        <v>-1.13675781605148</v>
      </c>
      <c r="AC2776" s="6">
        <v>0.73980496909539994</v>
      </c>
      <c r="AD2776" s="6">
        <v>4.2247977266664502E-2</v>
      </c>
      <c r="AE2776" s="6">
        <v>0.99989847710674395</v>
      </c>
      <c r="AF2776" s="6">
        <v>-0.81340802670308898</v>
      </c>
      <c r="AG2776" s="6">
        <v>0.78019180829562496</v>
      </c>
      <c r="AH2776" s="6">
        <v>-1.8157284656842301</v>
      </c>
      <c r="AI2776" s="6">
        <v>3.1312903423090899E-2</v>
      </c>
      <c r="AJ2776" s="6">
        <v>0.18966024572630599</v>
      </c>
      <c r="AK2776" s="6">
        <v>0.99973495162667503</v>
      </c>
      <c r="AL2776" s="6">
        <v>1.3030196083669301</v>
      </c>
      <c r="AM2776" s="6">
        <v>0.44287774211453801</v>
      </c>
      <c r="AN2776" s="6">
        <v>0.43418167981151501</v>
      </c>
      <c r="AO2776" s="6">
        <v>0.99999855870854604</v>
      </c>
      <c r="AP2776" s="6">
        <v>-0.56949838789095697</v>
      </c>
      <c r="AQ2776" s="6">
        <v>0.89507975024221997</v>
      </c>
      <c r="AR2776" s="6">
        <v>1.4185984530946101</v>
      </c>
      <c r="AS2776" s="6">
        <v>0.64902110713794503</v>
      </c>
      <c r="AT2776" s="6">
        <v>-0.874383409</v>
      </c>
      <c r="AU2776" s="6">
        <v>0.900487916</v>
      </c>
      <c r="AV2776" s="6">
        <v>-1.887178961</v>
      </c>
      <c r="AW2776" s="6">
        <v>7.8540810000000003E-2</v>
      </c>
      <c r="AX2776" s="6">
        <v>0.13975659000000001</v>
      </c>
      <c r="AY2776" s="6">
        <v>0.99977552599999997</v>
      </c>
      <c r="AZ2776" s="6">
        <v>-1.008115122</v>
      </c>
      <c r="BA2776" s="6">
        <v>0.99771870100000004</v>
      </c>
      <c r="BB2776" s="6">
        <v>0.98614192099999998</v>
      </c>
      <c r="BC2776" s="6">
        <v>0.97920789699999999</v>
      </c>
      <c r="BD2776" s="6">
        <v>1.980026136</v>
      </c>
      <c r="BE2776" s="81">
        <v>0.15343156199999999</v>
      </c>
      <c r="BF2776" s="6" t="s">
        <v>5497</v>
      </c>
      <c r="BG2776" s="6" t="s">
        <v>5498</v>
      </c>
      <c r="BH2776" s="6" t="s">
        <v>5498</v>
      </c>
      <c r="BI2776" s="81" t="s">
        <v>5498</v>
      </c>
    </row>
    <row r="2777" spans="1:61" x14ac:dyDescent="0.3">
      <c r="A2777" s="82" t="s">
        <v>5499</v>
      </c>
      <c r="B2777" s="6">
        <v>-0.16050108962343099</v>
      </c>
      <c r="C2777" s="6">
        <v>0.99946684030710098</v>
      </c>
      <c r="D2777" s="6">
        <v>-1.26403989339592</v>
      </c>
      <c r="E2777" s="6">
        <v>0.14326656691734199</v>
      </c>
      <c r="F2777" s="6">
        <v>-0.54736380513374405</v>
      </c>
      <c r="G2777" s="6">
        <v>0.99939574574237899</v>
      </c>
      <c r="H2777" s="6">
        <v>-1.0387714520481099</v>
      </c>
      <c r="I2777" s="6">
        <v>0.14271211004870299</v>
      </c>
      <c r="J2777" s="6">
        <v>-0.38953004537881403</v>
      </c>
      <c r="K2777" s="6">
        <v>0.99987788919700804</v>
      </c>
      <c r="L2777" s="6">
        <v>7.3837578325688102E-2</v>
      </c>
      <c r="M2777" s="6">
        <v>0.979342356412781</v>
      </c>
      <c r="N2777" s="6">
        <v>-0.434227486668184</v>
      </c>
      <c r="O2777" s="6">
        <v>0.72739809705688996</v>
      </c>
      <c r="P2777" s="6">
        <v>-1.07614661569295</v>
      </c>
      <c r="Q2777" s="6">
        <v>0.14881814613254099</v>
      </c>
      <c r="R2777" s="6">
        <v>-0.44156847849384601</v>
      </c>
      <c r="S2777" s="6">
        <v>0.999529789812863</v>
      </c>
      <c r="T2777" s="6">
        <v>-0.84600623799999997</v>
      </c>
      <c r="U2777" s="6">
        <v>0.43721361199999997</v>
      </c>
      <c r="V2777" s="6">
        <v>-0.21125919857365799</v>
      </c>
      <c r="W2777" s="6">
        <v>0.99918152314720898</v>
      </c>
      <c r="X2777" s="6">
        <v>0.26100272099999999</v>
      </c>
      <c r="Y2777" s="6">
        <v>0.94455215999999997</v>
      </c>
      <c r="Z2777" s="6">
        <v>-0.23107941400000001</v>
      </c>
      <c r="AA2777" s="6">
        <v>0.88728763499999996</v>
      </c>
      <c r="AB2777" s="6">
        <v>0.62973268111053404</v>
      </c>
      <c r="AC2777" s="6">
        <v>0.72593244451092098</v>
      </c>
      <c r="AD2777" s="6">
        <v>0.181506078024192</v>
      </c>
      <c r="AE2777" s="6">
        <v>0.99989847710674395</v>
      </c>
      <c r="AF2777" s="6">
        <v>0.83392781954835804</v>
      </c>
      <c r="AG2777" s="6">
        <v>0.77058792518474195</v>
      </c>
      <c r="AH2777" s="6">
        <v>1.2992557379805501</v>
      </c>
      <c r="AI2777" s="6">
        <v>7.5181403474888298E-3</v>
      </c>
      <c r="AJ2777" s="6">
        <v>0.84660241371999401</v>
      </c>
      <c r="AK2777" s="6">
        <v>0.99973495162667503</v>
      </c>
      <c r="AL2777" s="6">
        <v>-0.50995137012812197</v>
      </c>
      <c r="AM2777" s="6">
        <v>0.480215652422541</v>
      </c>
      <c r="AN2777" s="6">
        <v>0.13160128493183401</v>
      </c>
      <c r="AO2777" s="6">
        <v>0.99999855870854604</v>
      </c>
      <c r="AP2777" s="6">
        <v>0.59373255871511998</v>
      </c>
      <c r="AQ2777" s="6">
        <v>0.87853536518747799</v>
      </c>
      <c r="AR2777" s="6">
        <v>0.115532862690268</v>
      </c>
      <c r="AS2777" s="6">
        <v>0.97076861452031205</v>
      </c>
      <c r="AT2777" s="6">
        <v>0.63445081699999994</v>
      </c>
      <c r="AU2777" s="6">
        <v>0.900487916</v>
      </c>
      <c r="AV2777" s="6">
        <v>1.0818977620000001</v>
      </c>
      <c r="AW2777" s="6">
        <v>5.1307302999999999E-2</v>
      </c>
      <c r="AX2777" s="6">
        <v>0.64865485199999995</v>
      </c>
      <c r="AY2777" s="6">
        <v>0.99977552599999997</v>
      </c>
      <c r="AZ2777" s="6">
        <v>0.45833247799999999</v>
      </c>
      <c r="BA2777" s="6">
        <v>0.99771870100000004</v>
      </c>
      <c r="BB2777" s="6">
        <v>-1.3595559E-2</v>
      </c>
      <c r="BC2777" s="6">
        <v>0.996927216</v>
      </c>
      <c r="BD2777" s="6">
        <v>-0.49177411599999998</v>
      </c>
      <c r="BE2777" s="81">
        <v>0.56429307100000003</v>
      </c>
      <c r="BF2777" s="6" t="s">
        <v>5499</v>
      </c>
      <c r="BG2777" s="6" t="s">
        <v>5500</v>
      </c>
      <c r="BH2777" s="6" t="s">
        <v>5500</v>
      </c>
      <c r="BI2777" s="81" t="s">
        <v>5500</v>
      </c>
    </row>
    <row r="2778" spans="1:61" x14ac:dyDescent="0.3">
      <c r="A2778" s="82" t="s">
        <v>5501</v>
      </c>
      <c r="B2778" s="6">
        <v>0.202999652138939</v>
      </c>
      <c r="C2778" s="6">
        <v>0.99946684030710098</v>
      </c>
      <c r="D2778" s="6">
        <v>1.43359947261791</v>
      </c>
      <c r="E2778" s="6">
        <v>0.24880198819872501</v>
      </c>
      <c r="F2778" s="6">
        <v>1.0633761666842699E-2</v>
      </c>
      <c r="G2778" s="6">
        <v>0.999499281887123</v>
      </c>
      <c r="H2778" s="6">
        <v>1.0863647987874401</v>
      </c>
      <c r="I2778" s="6">
        <v>0.38884748257292001</v>
      </c>
      <c r="J2778" s="6">
        <v>0.53516446171724597</v>
      </c>
      <c r="K2778" s="6">
        <v>0.99987788919700804</v>
      </c>
      <c r="L2778" s="6">
        <v>-0.36415893837299301</v>
      </c>
      <c r="M2778" s="6">
        <v>0.94346334085892702</v>
      </c>
      <c r="N2778" s="6">
        <v>1.1170392421733399</v>
      </c>
      <c r="O2778" s="6">
        <v>0.508225475036021</v>
      </c>
      <c r="P2778" s="6">
        <v>1.10039332821833</v>
      </c>
      <c r="Q2778" s="6">
        <v>0.302576577077461</v>
      </c>
      <c r="R2778" s="6">
        <v>-8.6775378596760898E-3</v>
      </c>
      <c r="S2778" s="6">
        <v>0.999529789812863</v>
      </c>
      <c r="T2778" s="6">
        <v>0.85992743800000004</v>
      </c>
      <c r="U2778" s="6">
        <v>0.56262948099999999</v>
      </c>
      <c r="V2778" s="6">
        <v>0.31915828396061002</v>
      </c>
      <c r="W2778" s="6">
        <v>0.99918152314720898</v>
      </c>
      <c r="X2778" s="6">
        <v>-0.57049974000000003</v>
      </c>
      <c r="Y2778" s="6">
        <v>0.924576909</v>
      </c>
      <c r="Z2778" s="6">
        <v>0.87941925799999998</v>
      </c>
      <c r="AA2778" s="6">
        <v>0.62801981200000001</v>
      </c>
      <c r="AB2778" s="6">
        <v>-1.1850477326225901</v>
      </c>
      <c r="AC2778" s="6">
        <v>0.72593244451092098</v>
      </c>
      <c r="AD2778" s="6">
        <v>-0.35846624811609301</v>
      </c>
      <c r="AE2778" s="6">
        <v>0.99989847710674395</v>
      </c>
      <c r="AF2778" s="6">
        <v>-0.89867801336719699</v>
      </c>
      <c r="AG2778" s="6">
        <v>0.77551641382103698</v>
      </c>
      <c r="AH2778" s="6">
        <v>-1.7836790205305999</v>
      </c>
      <c r="AI2778" s="6">
        <v>4.3647513640966702E-2</v>
      </c>
      <c r="AJ2778" s="6">
        <v>-0.29939305778609998</v>
      </c>
      <c r="AK2778" s="6">
        <v>0.99973495162667503</v>
      </c>
      <c r="AL2778" s="6">
        <v>1.0780488782683</v>
      </c>
      <c r="AM2778" s="6">
        <v>0.480565361099004</v>
      </c>
      <c r="AN2778" s="6">
        <v>0.532260794414401</v>
      </c>
      <c r="AO2778" s="6">
        <v>0.99999855870854604</v>
      </c>
      <c r="AP2778" s="6">
        <v>-0.36943817576885202</v>
      </c>
      <c r="AQ2778" s="6">
        <v>0.92249823037399703</v>
      </c>
      <c r="AR2778" s="6">
        <v>1.1086955908100899</v>
      </c>
      <c r="AS2778" s="6">
        <v>0.76649020605728801</v>
      </c>
      <c r="AT2778" s="6">
        <v>-0.55449360700000005</v>
      </c>
      <c r="AU2778" s="6">
        <v>0.91281374000000004</v>
      </c>
      <c r="AV2778" s="6">
        <v>-1.457795894</v>
      </c>
      <c r="AW2778" s="6">
        <v>0.146397269</v>
      </c>
      <c r="AX2778" s="6">
        <v>4.9068441999999997E-2</v>
      </c>
      <c r="AY2778" s="6">
        <v>0.99977552599999997</v>
      </c>
      <c r="AZ2778" s="6">
        <v>-0.90492461400000002</v>
      </c>
      <c r="BA2778" s="6">
        <v>0.99771870100000004</v>
      </c>
      <c r="BB2778" s="6">
        <v>0.57995571300000004</v>
      </c>
      <c r="BC2778" s="6">
        <v>0.97920789699999999</v>
      </c>
      <c r="BD2778" s="6">
        <v>1.4671624080000001</v>
      </c>
      <c r="BE2778" s="81">
        <v>0.300818698</v>
      </c>
      <c r="BF2778" s="6" t="s">
        <v>5501</v>
      </c>
      <c r="BG2778" s="6" t="s">
        <v>5502</v>
      </c>
      <c r="BH2778" s="6" t="s">
        <v>5502</v>
      </c>
      <c r="BI2778" s="81" t="s">
        <v>5502</v>
      </c>
    </row>
    <row r="2779" spans="1:61" x14ac:dyDescent="0.3">
      <c r="A2779" s="82" t="s">
        <v>5503</v>
      </c>
      <c r="B2779" s="6">
        <v>4.2901710156831398E-2</v>
      </c>
      <c r="C2779" s="6">
        <v>0.99946684030710098</v>
      </c>
      <c r="D2779" s="6">
        <v>-0.90172521954061402</v>
      </c>
      <c r="E2779" s="6">
        <v>0.21918273938395999</v>
      </c>
      <c r="F2779" s="6">
        <v>-0.47997117555983199</v>
      </c>
      <c r="G2779" s="6">
        <v>0.99939574574237899</v>
      </c>
      <c r="H2779" s="6">
        <v>-0.45382704439302501</v>
      </c>
      <c r="I2779" s="6">
        <v>0.51663624876994196</v>
      </c>
      <c r="J2779" s="6">
        <v>5.8654330412372099E-2</v>
      </c>
      <c r="K2779" s="6">
        <v>0.99987788919700804</v>
      </c>
      <c r="L2779" s="6">
        <v>0.40239094606283099</v>
      </c>
      <c r="M2779" s="6">
        <v>0.85580186833667404</v>
      </c>
      <c r="N2779" s="6">
        <v>-8.8350719393362698E-2</v>
      </c>
      <c r="O2779" s="6">
        <v>0.94866945485761101</v>
      </c>
      <c r="P2779" s="6">
        <v>-0.77180835067331899</v>
      </c>
      <c r="Q2779" s="6">
        <v>0.14168231155612099</v>
      </c>
      <c r="R2779" s="6">
        <v>-0.38394328877374201</v>
      </c>
      <c r="S2779" s="6">
        <v>0.999529789812863</v>
      </c>
      <c r="T2779" s="6">
        <v>-0.435923324</v>
      </c>
      <c r="U2779" s="6">
        <v>0.56660077399999997</v>
      </c>
      <c r="V2779" s="6">
        <v>6.1813251820282501E-2</v>
      </c>
      <c r="W2779" s="6">
        <v>0.99918152314720898</v>
      </c>
      <c r="X2779" s="6">
        <v>0.41964001000000001</v>
      </c>
      <c r="Y2779" s="6">
        <v>0.871645169</v>
      </c>
      <c r="Z2779" s="6">
        <v>-6.1699107000000003E-2</v>
      </c>
      <c r="AA2779" s="6">
        <v>0.96838511599999999</v>
      </c>
      <c r="AB2779" s="6">
        <v>0.36828746386595401</v>
      </c>
      <c r="AC2779" s="6">
        <v>0.76336907054716396</v>
      </c>
      <c r="AD2779" s="6">
        <v>0.299524245273812</v>
      </c>
      <c r="AE2779" s="6">
        <v>0.99989847710674395</v>
      </c>
      <c r="AF2779" s="6">
        <v>0.80766971144811295</v>
      </c>
      <c r="AG2779" s="6">
        <v>0.77058792518474195</v>
      </c>
      <c r="AH2779" s="6">
        <v>1.1546685828990799</v>
      </c>
      <c r="AI2779" s="6">
        <v>4.2052898210994403E-3</v>
      </c>
      <c r="AJ2779" s="6">
        <v>0.72690957511018695</v>
      </c>
      <c r="AK2779" s="6">
        <v>0.99973495162667503</v>
      </c>
      <c r="AL2779" s="6">
        <v>-9.6128485249286993E-2</v>
      </c>
      <c r="AM2779" s="6">
        <v>0.85843973443159405</v>
      </c>
      <c r="AN2779" s="6">
        <v>0.40540936998680799</v>
      </c>
      <c r="AO2779" s="6">
        <v>0.99999855870854604</v>
      </c>
      <c r="AP2779" s="6">
        <v>0.75109040645528102</v>
      </c>
      <c r="AQ2779" s="6">
        <v>0.72366270790072096</v>
      </c>
      <c r="AR2779" s="6">
        <v>0.29275359928414602</v>
      </c>
      <c r="AS2779" s="6">
        <v>0.903101685373497</v>
      </c>
      <c r="AT2779" s="6">
        <v>0.49822727300000003</v>
      </c>
      <c r="AU2779" s="6">
        <v>0.900487916</v>
      </c>
      <c r="AV2779" s="6">
        <v>0.83093606600000003</v>
      </c>
      <c r="AW2779" s="6">
        <v>0.10166528399999999</v>
      </c>
      <c r="AX2779" s="6">
        <v>0.40932452899999999</v>
      </c>
      <c r="AY2779" s="6">
        <v>0.99977552599999997</v>
      </c>
      <c r="AZ2779" s="6">
        <v>0.34318151400000002</v>
      </c>
      <c r="BA2779" s="6">
        <v>0.99771870100000004</v>
      </c>
      <c r="BB2779" s="6">
        <v>-0.113049684</v>
      </c>
      <c r="BC2779" s="6">
        <v>0.98561084399999999</v>
      </c>
      <c r="BD2779" s="6">
        <v>-0.47336645500000002</v>
      </c>
      <c r="BE2779" s="81">
        <v>0.54699207000000005</v>
      </c>
      <c r="BF2779" s="6" t="s">
        <v>5503</v>
      </c>
      <c r="BG2779" s="6" t="s">
        <v>5504</v>
      </c>
      <c r="BH2779" s="6" t="s">
        <v>5504</v>
      </c>
      <c r="BI2779" s="81" t="s">
        <v>5504</v>
      </c>
    </row>
    <row r="2780" spans="1:61" x14ac:dyDescent="0.3">
      <c r="A2780" s="82" t="s">
        <v>5505</v>
      </c>
      <c r="B2780" s="6">
        <v>-1.0686428633071701E-2</v>
      </c>
      <c r="C2780" s="6">
        <v>0.99946684030710098</v>
      </c>
      <c r="D2780" s="6">
        <v>-0.66324564628266303</v>
      </c>
      <c r="E2780" s="6">
        <v>0.27533811568094202</v>
      </c>
      <c r="F2780" s="6">
        <v>0.110301390313067</v>
      </c>
      <c r="G2780" s="6">
        <v>0.99939574574237899</v>
      </c>
      <c r="H2780" s="6">
        <v>-0.50076039742676204</v>
      </c>
      <c r="I2780" s="6">
        <v>0.36636190362263099</v>
      </c>
      <c r="J2780" s="6">
        <v>0.226796808931505</v>
      </c>
      <c r="K2780" s="6">
        <v>0.99987788919700804</v>
      </c>
      <c r="L2780" s="6">
        <v>0.56706276226314101</v>
      </c>
      <c r="M2780" s="6">
        <v>0.69666568568391196</v>
      </c>
      <c r="N2780" s="6">
        <v>0.2499357669168</v>
      </c>
      <c r="O2780" s="6">
        <v>0.84753579530814704</v>
      </c>
      <c r="P2780" s="6">
        <v>-0.57723489550597795</v>
      </c>
      <c r="Q2780" s="6">
        <v>0.28351738916457803</v>
      </c>
      <c r="R2780" s="6">
        <v>0.113492877475766</v>
      </c>
      <c r="S2780" s="6">
        <v>0.999529789812863</v>
      </c>
      <c r="T2780" s="6">
        <v>-0.57212668</v>
      </c>
      <c r="U2780" s="6">
        <v>0.46226439800000002</v>
      </c>
      <c r="V2780" s="6">
        <v>0.145456751922415</v>
      </c>
      <c r="W2780" s="6">
        <v>0.99918152314720898</v>
      </c>
      <c r="X2780" s="6">
        <v>0.49745240699999999</v>
      </c>
      <c r="Y2780" s="6">
        <v>0.84080514100000003</v>
      </c>
      <c r="Z2780" s="6">
        <v>0.183738124</v>
      </c>
      <c r="AA2780" s="6">
        <v>0.89854668000000004</v>
      </c>
      <c r="AB2780" s="6">
        <v>0.683388839471193</v>
      </c>
      <c r="AC2780" s="6">
        <v>0.72580956917174999</v>
      </c>
      <c r="AD2780" s="6">
        <v>9.7886905468415296E-3</v>
      </c>
      <c r="AE2780" s="6">
        <v>0.99989847710674395</v>
      </c>
      <c r="AF2780" s="6">
        <v>0.74442835688991404</v>
      </c>
      <c r="AG2780" s="6">
        <v>0.77058792518474195</v>
      </c>
      <c r="AH2780" s="6">
        <v>1.08961858242773</v>
      </c>
      <c r="AI2780" s="6">
        <v>2.0874747971815599E-2</v>
      </c>
      <c r="AJ2780" s="6">
        <v>0.81992078907321897</v>
      </c>
      <c r="AK2780" s="6">
        <v>0.99973495162667503</v>
      </c>
      <c r="AL2780" s="6">
        <v>-0.73980167818021203</v>
      </c>
      <c r="AM2780" s="6">
        <v>0.370448500749058</v>
      </c>
      <c r="AN2780" s="6">
        <v>-1.5819394944734302E-2</v>
      </c>
      <c r="AO2780" s="6">
        <v>0.99999855870854604</v>
      </c>
      <c r="AP2780" s="6">
        <v>0.326874845849082</v>
      </c>
      <c r="AQ2780" s="6">
        <v>0.88867800556903598</v>
      </c>
      <c r="AR2780" s="6">
        <v>2.7621586772137299E-2</v>
      </c>
      <c r="AS2780" s="6">
        <v>0.99126012362138105</v>
      </c>
      <c r="AT2780" s="6">
        <v>0.71520385799999997</v>
      </c>
      <c r="AU2780" s="6">
        <v>0.900487916</v>
      </c>
      <c r="AV2780" s="6">
        <v>1.0438716889999999</v>
      </c>
      <c r="AW2780" s="6">
        <v>5.8307828999999999E-2</v>
      </c>
      <c r="AX2780" s="6">
        <v>0.79353223799999995</v>
      </c>
      <c r="AY2780" s="6">
        <v>0.99977552599999997</v>
      </c>
      <c r="AZ2780" s="6">
        <v>0.33952774600000002</v>
      </c>
      <c r="BA2780" s="6">
        <v>0.99771870100000004</v>
      </c>
      <c r="BB2780" s="6">
        <v>4.6742885999999997E-2</v>
      </c>
      <c r="BC2780" s="6">
        <v>0.99382645999999997</v>
      </c>
      <c r="BD2780" s="6">
        <v>-0.31515350600000003</v>
      </c>
      <c r="BE2780" s="81">
        <v>0.74019714800000003</v>
      </c>
      <c r="BF2780" s="6" t="s">
        <v>5505</v>
      </c>
      <c r="BG2780" s="6" t="s">
        <v>5506</v>
      </c>
      <c r="BH2780" s="6" t="s">
        <v>5506</v>
      </c>
      <c r="BI2780" s="81" t="s">
        <v>5506</v>
      </c>
    </row>
    <row r="2781" spans="1:61" x14ac:dyDescent="0.3">
      <c r="A2781" s="82" t="s">
        <v>5507</v>
      </c>
      <c r="B2781" s="6">
        <v>-0.262039655637818</v>
      </c>
      <c r="C2781" s="6">
        <v>0.99946684030710098</v>
      </c>
      <c r="D2781" s="6">
        <v>0.84470435099168995</v>
      </c>
      <c r="E2781" s="6">
        <v>0.38374273380504897</v>
      </c>
      <c r="F2781" s="6">
        <v>8.5443580850748393E-2</v>
      </c>
      <c r="G2781" s="6">
        <v>0.99939574574237899</v>
      </c>
      <c r="H2781" s="6">
        <v>0.95184040493972999</v>
      </c>
      <c r="I2781" s="6">
        <v>0.40661690800800798</v>
      </c>
      <c r="J2781" s="6">
        <v>0.13889473866584401</v>
      </c>
      <c r="K2781" s="6">
        <v>0.99987788919700804</v>
      </c>
      <c r="L2781" s="6">
        <v>-0.63810266683569405</v>
      </c>
      <c r="M2781" s="6">
        <v>0.840438965347444</v>
      </c>
      <c r="N2781" s="6">
        <v>0.752590129335729</v>
      </c>
      <c r="O2781" s="6">
        <v>0.630706421913653</v>
      </c>
      <c r="P2781" s="6">
        <v>1.0498375279907599</v>
      </c>
      <c r="Q2781" s="6">
        <v>0.25034799323728502</v>
      </c>
      <c r="R2781" s="6">
        <v>0.45289012307531401</v>
      </c>
      <c r="S2781" s="6">
        <v>0.999529789812863</v>
      </c>
      <c r="T2781" s="6">
        <v>1.2121004900000001</v>
      </c>
      <c r="U2781" s="6">
        <v>0.43527879899999999</v>
      </c>
      <c r="V2781" s="6">
        <v>0.40694713159252999</v>
      </c>
      <c r="W2781" s="6">
        <v>0.99918152314720898</v>
      </c>
      <c r="X2781" s="6">
        <v>-0.36015937199999998</v>
      </c>
      <c r="Y2781" s="6">
        <v>0.94188693800000001</v>
      </c>
      <c r="Z2781" s="6">
        <v>1.0027602579999999</v>
      </c>
      <c r="AA2781" s="6">
        <v>0.52127398300000005</v>
      </c>
      <c r="AB2781" s="6">
        <v>-0.62155069107017402</v>
      </c>
      <c r="AC2781" s="6">
        <v>0.79775184639283303</v>
      </c>
      <c r="AD2781" s="6">
        <v>9.1711192948637096E-2</v>
      </c>
      <c r="AE2781" s="6">
        <v>0.99989847710674395</v>
      </c>
      <c r="AF2781" s="6">
        <v>-0.71249412171608095</v>
      </c>
      <c r="AG2781" s="6">
        <v>0.77797386767533205</v>
      </c>
      <c r="AH2781" s="6">
        <v>-1.4691454240622801</v>
      </c>
      <c r="AI2781" s="6">
        <v>2.4274489433532401E-2</v>
      </c>
      <c r="AJ2781" s="6">
        <v>-7.4995021060202893E-2</v>
      </c>
      <c r="AK2781" s="6">
        <v>0.99973495162667503</v>
      </c>
      <c r="AL2781" s="6">
        <v>0.86291001289878899</v>
      </c>
      <c r="AM2781" s="6">
        <v>0.51496662402302695</v>
      </c>
      <c r="AN2781" s="6">
        <v>5.5323672885006399E-2</v>
      </c>
      <c r="AO2781" s="6">
        <v>0.99999855870854604</v>
      </c>
      <c r="AP2781" s="6">
        <v>-0.72042547103888699</v>
      </c>
      <c r="AQ2781" s="6">
        <v>0.87897901729108296</v>
      </c>
      <c r="AR2781" s="6">
        <v>0.66344040845894903</v>
      </c>
      <c r="AS2781" s="6">
        <v>0.86746205774446705</v>
      </c>
      <c r="AT2781" s="6">
        <v>-0.81624793299999998</v>
      </c>
      <c r="AU2781" s="6">
        <v>0.900487916</v>
      </c>
      <c r="AV2781" s="6">
        <v>-1.5949459070000001</v>
      </c>
      <c r="AW2781" s="6">
        <v>6.3393485999999999E-2</v>
      </c>
      <c r="AX2781" s="6">
        <v>-0.176736802</v>
      </c>
      <c r="AY2781" s="6">
        <v>0.99977552599999997</v>
      </c>
      <c r="AZ2781" s="6">
        <v>-0.78337204599999999</v>
      </c>
      <c r="BA2781" s="6">
        <v>0.99771870100000004</v>
      </c>
      <c r="BB2781" s="6">
        <v>0.61503794499999997</v>
      </c>
      <c r="BC2781" s="6">
        <v>0.97920789699999999</v>
      </c>
      <c r="BD2781" s="6">
        <v>1.3679322549999999</v>
      </c>
      <c r="BE2781" s="81">
        <v>0.216721109</v>
      </c>
      <c r="BF2781" s="6" t="s">
        <v>5507</v>
      </c>
      <c r="BG2781" s="6" t="s">
        <v>5508</v>
      </c>
      <c r="BH2781" s="6" t="s">
        <v>5508</v>
      </c>
      <c r="BI2781" s="81" t="s">
        <v>5508</v>
      </c>
    </row>
    <row r="2782" spans="1:61" x14ac:dyDescent="0.3">
      <c r="A2782" s="82" t="s">
        <v>5509</v>
      </c>
      <c r="B2782" s="6">
        <v>-0.43482666813121101</v>
      </c>
      <c r="C2782" s="6">
        <v>0.99946684030710098</v>
      </c>
      <c r="D2782" s="6">
        <v>0.65644236311570803</v>
      </c>
      <c r="E2782" s="6">
        <v>0.44764890310271299</v>
      </c>
      <c r="F2782" s="6">
        <v>-0.33338606848622099</v>
      </c>
      <c r="G2782" s="6">
        <v>0.99939574574237899</v>
      </c>
      <c r="H2782" s="6">
        <v>0.52814727975872899</v>
      </c>
      <c r="I2782" s="6">
        <v>0.58618893595452404</v>
      </c>
      <c r="J2782" s="6">
        <v>-0.22703061038136399</v>
      </c>
      <c r="K2782" s="6">
        <v>0.99987788919700804</v>
      </c>
      <c r="L2782" s="6">
        <v>-0.81578526850644295</v>
      </c>
      <c r="M2782" s="6">
        <v>0.762339521642867</v>
      </c>
      <c r="N2782" s="6">
        <v>0.31207748595833301</v>
      </c>
      <c r="O2782" s="6">
        <v>0.83864267918351598</v>
      </c>
      <c r="P2782" s="6">
        <v>1.12709370725366</v>
      </c>
      <c r="Q2782" s="6">
        <v>0.18711012928315399</v>
      </c>
      <c r="R2782" s="6">
        <v>0.35025845222484098</v>
      </c>
      <c r="S2782" s="6">
        <v>0.999529789812863</v>
      </c>
      <c r="T2782" s="6">
        <v>0.99097435700000003</v>
      </c>
      <c r="U2782" s="6">
        <v>0.45425280800000001</v>
      </c>
      <c r="V2782" s="6">
        <v>0.24165681480069401</v>
      </c>
      <c r="W2782" s="6">
        <v>0.99918152314720898</v>
      </c>
      <c r="X2782" s="6">
        <v>-0.34215829399999997</v>
      </c>
      <c r="Y2782" s="6">
        <v>0.94507355100000001</v>
      </c>
      <c r="Z2782" s="6">
        <v>0.76660819199999997</v>
      </c>
      <c r="AA2782" s="6">
        <v>0.60760920699999998</v>
      </c>
      <c r="AB2782" s="6">
        <v>-0.77103231845883302</v>
      </c>
      <c r="AC2782" s="6">
        <v>0.76336907054716396</v>
      </c>
      <c r="AD2782" s="6">
        <v>-0.118658144452266</v>
      </c>
      <c r="AE2782" s="6">
        <v>0.99989847710674395</v>
      </c>
      <c r="AF2782" s="6">
        <v>-0.86420142575963999</v>
      </c>
      <c r="AG2782" s="6">
        <v>0.77058792518474195</v>
      </c>
      <c r="AH2782" s="6">
        <v>-1.4470846293247701</v>
      </c>
      <c r="AI2782" s="6">
        <v>2.9100340148052802E-2</v>
      </c>
      <c r="AJ2782" s="6">
        <v>-0.301085780332562</v>
      </c>
      <c r="AK2782" s="6">
        <v>0.99973495162667503</v>
      </c>
      <c r="AL2782" s="6">
        <v>0.88204360444528296</v>
      </c>
      <c r="AM2782" s="6">
        <v>0.45543001616807199</v>
      </c>
      <c r="AN2782" s="6">
        <v>0.131563889760727</v>
      </c>
      <c r="AO2782" s="6">
        <v>0.99999855870854604</v>
      </c>
      <c r="AP2782" s="6">
        <v>-0.459116357963124</v>
      </c>
      <c r="AQ2782" s="6">
        <v>0.89507975024221997</v>
      </c>
      <c r="AR2782" s="6">
        <v>0.66851856026738898</v>
      </c>
      <c r="AS2782" s="6">
        <v>0.85258940061242094</v>
      </c>
      <c r="AT2782" s="6">
        <v>-0.75949588499999998</v>
      </c>
      <c r="AU2782" s="6">
        <v>0.900487916</v>
      </c>
      <c r="AV2782" s="6">
        <v>-1.3551446140000001</v>
      </c>
      <c r="AW2782" s="6">
        <v>9.3215451000000005E-2</v>
      </c>
      <c r="AX2782" s="6">
        <v>-0.19303794199999999</v>
      </c>
      <c r="AY2782" s="6">
        <v>0.99977552599999997</v>
      </c>
      <c r="AZ2782" s="6">
        <v>-0.59555877700000004</v>
      </c>
      <c r="BA2782" s="6">
        <v>0.99771870100000004</v>
      </c>
      <c r="BB2782" s="6">
        <v>0.54260736399999998</v>
      </c>
      <c r="BC2782" s="6">
        <v>0.97920789699999999</v>
      </c>
      <c r="BD2782" s="6">
        <v>1.118341619</v>
      </c>
      <c r="BE2782" s="81">
        <v>0.30348494500000001</v>
      </c>
      <c r="BF2782" s="6" t="s">
        <v>5509</v>
      </c>
      <c r="BG2782" s="6" t="s">
        <v>5510</v>
      </c>
      <c r="BH2782" s="6" t="s">
        <v>5510</v>
      </c>
      <c r="BI2782" s="81" t="s">
        <v>5510</v>
      </c>
    </row>
    <row r="2783" spans="1:61" x14ac:dyDescent="0.3">
      <c r="A2783" s="82" t="s">
        <v>5511</v>
      </c>
      <c r="B2783" s="6">
        <v>0.56568194415227202</v>
      </c>
      <c r="C2783" s="6">
        <v>0.99946684030710098</v>
      </c>
      <c r="D2783" s="6">
        <v>-0.159884604460232</v>
      </c>
      <c r="E2783" s="6">
        <v>0.87919345050281805</v>
      </c>
      <c r="F2783" s="6">
        <v>1.26394438926411</v>
      </c>
      <c r="G2783" s="6">
        <v>0.99939574574237899</v>
      </c>
      <c r="H2783" s="6">
        <v>1.02364241889333</v>
      </c>
      <c r="I2783" s="6">
        <v>0.34557461945885798</v>
      </c>
      <c r="J2783" s="6">
        <v>0.69506857813273903</v>
      </c>
      <c r="K2783" s="6">
        <v>0.99987788919700804</v>
      </c>
      <c r="L2783" s="6">
        <v>2.04102214230541</v>
      </c>
      <c r="M2783" s="6">
        <v>8.7897033726597407E-2</v>
      </c>
      <c r="N2783" s="6">
        <v>0.96894044233698995</v>
      </c>
      <c r="O2783" s="6">
        <v>0.57529150180879596</v>
      </c>
      <c r="P2783" s="6">
        <v>-0.88067832873676299</v>
      </c>
      <c r="Q2783" s="6">
        <v>0.410786242579329</v>
      </c>
      <c r="R2783" s="6">
        <v>0.140897780526475</v>
      </c>
      <c r="S2783" s="6">
        <v>0.999529789812863</v>
      </c>
      <c r="T2783" s="6">
        <v>-0.15776646</v>
      </c>
      <c r="U2783" s="6">
        <v>0.92045406399999996</v>
      </c>
      <c r="V2783" s="6">
        <v>-0.49965604909810302</v>
      </c>
      <c r="W2783" s="6">
        <v>0.99918152314720898</v>
      </c>
      <c r="X2783" s="6">
        <v>0.85173277300000005</v>
      </c>
      <c r="Y2783" s="6">
        <v>0.84585908300000001</v>
      </c>
      <c r="Z2783" s="6">
        <v>-0.210857347</v>
      </c>
      <c r="AA2783" s="6">
        <v>0.93234201500000002</v>
      </c>
      <c r="AB2783" s="6">
        <v>1.2929779625345701</v>
      </c>
      <c r="AC2783" s="6">
        <v>0.754029876939597</v>
      </c>
      <c r="AD2783" s="6">
        <v>1.02772490778794</v>
      </c>
      <c r="AE2783" s="6">
        <v>0.99989847710674395</v>
      </c>
      <c r="AF2783" s="6">
        <v>0.69443570725297499</v>
      </c>
      <c r="AG2783" s="6">
        <v>0.80783132026424498</v>
      </c>
      <c r="AH2783" s="6">
        <v>2.0344362451734601</v>
      </c>
      <c r="AI2783" s="6">
        <v>1.31128073646689E-2</v>
      </c>
      <c r="AJ2783" s="6">
        <v>1.02733434896908</v>
      </c>
      <c r="AK2783" s="6">
        <v>0.99973495162667503</v>
      </c>
      <c r="AL2783" s="6">
        <v>-0.38118552635195802</v>
      </c>
      <c r="AM2783" s="6" t="s">
        <v>1411</v>
      </c>
      <c r="AN2783" s="6">
        <v>-0.71008450812781099</v>
      </c>
      <c r="AO2783" s="6">
        <v>0.99999855870854604</v>
      </c>
      <c r="AP2783" s="6">
        <v>0.63497921983127004</v>
      </c>
      <c r="AQ2783" s="6">
        <v>0.88858619079028101</v>
      </c>
      <c r="AR2783" s="6">
        <v>-0.42622036894054099</v>
      </c>
      <c r="AS2783" s="6">
        <v>0.94302203931241801</v>
      </c>
      <c r="AT2783" s="6">
        <v>-0.33663252700000001</v>
      </c>
      <c r="AU2783" s="6">
        <v>0.95301589399999997</v>
      </c>
      <c r="AV2783" s="6">
        <v>0.98809771400000002</v>
      </c>
      <c r="AW2783" s="6">
        <v>0.24729752899999999</v>
      </c>
      <c r="AX2783" s="6">
        <v>-1.8656656000000001E-2</v>
      </c>
      <c r="AY2783" s="6">
        <v>0.99977552599999997</v>
      </c>
      <c r="AZ2783" s="6">
        <v>1.342961174</v>
      </c>
      <c r="BA2783" s="6">
        <v>0.99771870100000004</v>
      </c>
      <c r="BB2783" s="6">
        <v>0.29271192600000001</v>
      </c>
      <c r="BC2783" s="6">
        <v>0.98308328300000003</v>
      </c>
      <c r="BD2783" s="6">
        <v>-1.0680980609999999</v>
      </c>
      <c r="BE2783" s="81">
        <v>0.43612359499999998</v>
      </c>
      <c r="BF2783" s="6" t="s">
        <v>5511</v>
      </c>
      <c r="BG2783" s="6"/>
      <c r="BH2783" s="6"/>
      <c r="BI2783" s="81" t="s">
        <v>5511</v>
      </c>
    </row>
    <row r="2784" spans="1:61" x14ac:dyDescent="0.3">
      <c r="A2784" s="82" t="s">
        <v>5512</v>
      </c>
      <c r="B2784" s="6">
        <v>-0.342235250614429</v>
      </c>
      <c r="C2784" s="6">
        <v>0.99946684030710098</v>
      </c>
      <c r="D2784" s="6">
        <v>0.41597323220246502</v>
      </c>
      <c r="E2784" s="6">
        <v>0.58053555973950199</v>
      </c>
      <c r="F2784" s="6">
        <v>-6.8483414625477197E-3</v>
      </c>
      <c r="G2784" s="6">
        <v>0.999499281887123</v>
      </c>
      <c r="H2784" s="6">
        <v>0.36734183073794802</v>
      </c>
      <c r="I2784" s="6">
        <v>0.72461479534184903</v>
      </c>
      <c r="J2784" s="6">
        <v>-0.26102713129144101</v>
      </c>
      <c r="K2784" s="6">
        <v>0.99987788919700804</v>
      </c>
      <c r="L2784" s="6">
        <v>-0.86039975553719095</v>
      </c>
      <c r="M2784" s="6">
        <v>0.66738086833583499</v>
      </c>
      <c r="N2784" s="6">
        <v>0.17558728110219801</v>
      </c>
      <c r="O2784" s="6">
        <v>0.901708153462358</v>
      </c>
      <c r="P2784" s="6">
        <v>0.86251882432765303</v>
      </c>
      <c r="Q2784" s="6">
        <v>0.185361681626841</v>
      </c>
      <c r="R2784" s="6">
        <v>0.50948694822457996</v>
      </c>
      <c r="S2784" s="6">
        <v>0.999529789812863</v>
      </c>
      <c r="T2784" s="6">
        <v>0.63900442400000002</v>
      </c>
      <c r="U2784" s="6">
        <v>0.55596869000000004</v>
      </c>
      <c r="V2784" s="6">
        <v>2.30643126188378E-2</v>
      </c>
      <c r="W2784" s="6">
        <v>0.99918152314720898</v>
      </c>
      <c r="X2784" s="6">
        <v>-0.57307076400000001</v>
      </c>
      <c r="Y2784" s="6">
        <v>0.84080514100000003</v>
      </c>
      <c r="Z2784" s="6">
        <v>0.44000489100000001</v>
      </c>
      <c r="AA2784" s="6">
        <v>0.66291521600000003</v>
      </c>
      <c r="AB2784" s="6">
        <v>-0.30576241631801498</v>
      </c>
      <c r="AC2784" s="6">
        <v>0.88227898372701996</v>
      </c>
      <c r="AD2784" s="6">
        <v>-0.10495464253948</v>
      </c>
      <c r="AE2784" s="6">
        <v>0.99989847710674395</v>
      </c>
      <c r="AF2784" s="6">
        <v>-0.71248560565850005</v>
      </c>
      <c r="AG2784" s="6">
        <v>0.77058792518474195</v>
      </c>
      <c r="AH2784" s="6">
        <v>-1.30901223265667</v>
      </c>
      <c r="AI2784" s="6">
        <v>1.53878526923892E-2</v>
      </c>
      <c r="AJ2784" s="6">
        <v>-0.249709536405645</v>
      </c>
      <c r="AK2784" s="6">
        <v>0.99973495162667503</v>
      </c>
      <c r="AL2784" s="6">
        <v>0.33193964143318799</v>
      </c>
      <c r="AM2784" s="6" t="s">
        <v>1411</v>
      </c>
      <c r="AN2784" s="6">
        <v>-0.29020001755771802</v>
      </c>
      <c r="AO2784" s="6">
        <v>0.99999855870854604</v>
      </c>
      <c r="AP2784" s="6">
        <v>-0.89422534691631295</v>
      </c>
      <c r="AQ2784" s="6">
        <v>0.84199426182612502</v>
      </c>
      <c r="AR2784" s="6">
        <v>0.14047762221676099</v>
      </c>
      <c r="AS2784" s="6">
        <v>0.961075072508768</v>
      </c>
      <c r="AT2784" s="6">
        <v>-0.63161816599999998</v>
      </c>
      <c r="AU2784" s="6">
        <v>0.900487916</v>
      </c>
      <c r="AV2784" s="6">
        <v>-1.2418284020000001</v>
      </c>
      <c r="AW2784" s="6">
        <v>9.3731342999999995E-2</v>
      </c>
      <c r="AX2784" s="6">
        <v>-0.16256507000000001</v>
      </c>
      <c r="AY2784" s="6">
        <v>0.99977552599999997</v>
      </c>
      <c r="AZ2784" s="6">
        <v>-0.61037590900000005</v>
      </c>
      <c r="BA2784" s="6">
        <v>0.99771870100000004</v>
      </c>
      <c r="BB2784" s="6">
        <v>0.433350297</v>
      </c>
      <c r="BC2784" s="6">
        <v>0.97920789699999999</v>
      </c>
      <c r="BD2784" s="6">
        <v>1.0217750480000001</v>
      </c>
      <c r="BE2784" s="81">
        <v>0.20302035099999999</v>
      </c>
      <c r="BF2784" s="6" t="s">
        <v>5512</v>
      </c>
      <c r="BG2784" s="6"/>
      <c r="BH2784" s="6"/>
      <c r="BI2784" s="81" t="s">
        <v>5512</v>
      </c>
    </row>
    <row r="2785" spans="1:61" x14ac:dyDescent="0.3">
      <c r="A2785" s="82" t="s">
        <v>5513</v>
      </c>
      <c r="B2785" s="6">
        <v>0.13335575544108499</v>
      </c>
      <c r="C2785" s="6">
        <v>0.99946684030710098</v>
      </c>
      <c r="D2785" s="6">
        <v>0.607494055866587</v>
      </c>
      <c r="E2785" s="6">
        <v>0.38361379002296198</v>
      </c>
      <c r="F2785" s="6">
        <v>-0.169643201790114</v>
      </c>
      <c r="G2785" s="6">
        <v>0.99939574574237899</v>
      </c>
      <c r="H2785" s="6">
        <v>0.39769829939345802</v>
      </c>
      <c r="I2785" s="6">
        <v>0.46759477099727698</v>
      </c>
      <c r="J2785" s="6">
        <v>-0.248569074910726</v>
      </c>
      <c r="K2785" s="6">
        <v>0.99987788919700804</v>
      </c>
      <c r="L2785" s="6">
        <v>-0.49536952626851199</v>
      </c>
      <c r="M2785" s="6">
        <v>0.762339521642867</v>
      </c>
      <c r="N2785" s="6">
        <v>0.15210551880946099</v>
      </c>
      <c r="O2785" s="6">
        <v>0.88666483929948303</v>
      </c>
      <c r="P2785" s="6">
        <v>0.310372172912805</v>
      </c>
      <c r="Q2785" s="6">
        <v>0.65979152383179196</v>
      </c>
      <c r="R2785" s="6">
        <v>-0.337444612794356</v>
      </c>
      <c r="S2785" s="6">
        <v>0.999529789812863</v>
      </c>
      <c r="T2785" s="6">
        <v>0.177554134</v>
      </c>
      <c r="U2785" s="6">
        <v>0.793963219</v>
      </c>
      <c r="V2785" s="6">
        <v>-0.470255696574991</v>
      </c>
      <c r="W2785" s="6">
        <v>0.99918152314720898</v>
      </c>
      <c r="X2785" s="6">
        <v>-0.70605869200000004</v>
      </c>
      <c r="Y2785" s="6">
        <v>0.65835113999999995</v>
      </c>
      <c r="Z2785" s="6">
        <v>-7.1188796999999998E-2</v>
      </c>
      <c r="AA2785" s="6">
        <v>0.95861615099999997</v>
      </c>
      <c r="AB2785" s="6">
        <v>-0.69847448500629505</v>
      </c>
      <c r="AC2785" s="6">
        <v>0.72580956917174999</v>
      </c>
      <c r="AD2785" s="6">
        <v>-0.234613862236003</v>
      </c>
      <c r="AE2785" s="6">
        <v>0.99989847710674395</v>
      </c>
      <c r="AF2785" s="6">
        <v>-0.88326629991247296</v>
      </c>
      <c r="AG2785" s="6">
        <v>0.77058792518474195</v>
      </c>
      <c r="AH2785" s="6">
        <v>-1.1124819467501801</v>
      </c>
      <c r="AI2785" s="6">
        <v>2.7892748977792502E-2</v>
      </c>
      <c r="AJ2785" s="6">
        <v>-0.43745205826809902</v>
      </c>
      <c r="AK2785" s="6">
        <v>0.99973495162667503</v>
      </c>
      <c r="AL2785" s="6">
        <v>0.56076547612862504</v>
      </c>
      <c r="AM2785" s="6">
        <v>0.370448500749058</v>
      </c>
      <c r="AN2785" s="6">
        <v>-8.5931314099327596E-2</v>
      </c>
      <c r="AO2785" s="6">
        <v>0.99999855870854604</v>
      </c>
      <c r="AP2785" s="6">
        <v>-0.332803981769413</v>
      </c>
      <c r="AQ2785" s="6">
        <v>0.88492552859448803</v>
      </c>
      <c r="AR2785" s="6">
        <v>0.32270311009216301</v>
      </c>
      <c r="AS2785" s="6">
        <v>0.88044394528776504</v>
      </c>
      <c r="AT2785" s="6">
        <v>-0.65636897000000005</v>
      </c>
      <c r="AU2785" s="6">
        <v>0.900487916</v>
      </c>
      <c r="AV2785" s="6">
        <v>-0.90904569999999996</v>
      </c>
      <c r="AW2785" s="6">
        <v>4.3847948999999997E-2</v>
      </c>
      <c r="AX2785" s="6">
        <v>-0.216024304</v>
      </c>
      <c r="AY2785" s="6">
        <v>0.99977552599999997</v>
      </c>
      <c r="AZ2785" s="6">
        <v>-0.25263293999999997</v>
      </c>
      <c r="BA2785" s="6">
        <v>0.99771870100000004</v>
      </c>
      <c r="BB2785" s="6">
        <v>0.41839153800000001</v>
      </c>
      <c r="BC2785" s="6">
        <v>0.97920789699999999</v>
      </c>
      <c r="BD2785" s="6">
        <v>0.64480303999999999</v>
      </c>
      <c r="BE2785" s="81">
        <v>0.33623958599999998</v>
      </c>
      <c r="BF2785" s="6" t="s">
        <v>5513</v>
      </c>
      <c r="BG2785" s="6" t="s">
        <v>5514</v>
      </c>
      <c r="BH2785" s="6" t="s">
        <v>5514</v>
      </c>
      <c r="BI2785" s="81" t="s">
        <v>5514</v>
      </c>
    </row>
    <row r="2786" spans="1:61" x14ac:dyDescent="0.3">
      <c r="A2786" s="82" t="s">
        <v>5515</v>
      </c>
      <c r="B2786" s="6">
        <v>0.27876609859483797</v>
      </c>
      <c r="C2786" s="6">
        <v>0.99946684030710098</v>
      </c>
      <c r="D2786" s="6">
        <v>0.77564736414379698</v>
      </c>
      <c r="E2786" s="6">
        <v>0.213861113771765</v>
      </c>
      <c r="F2786" s="6">
        <v>7.9325273728276899E-2</v>
      </c>
      <c r="G2786" s="6">
        <v>0.99939574574237899</v>
      </c>
      <c r="H2786" s="6">
        <v>0.69675251580134001</v>
      </c>
      <c r="I2786" s="6">
        <v>0.26388121539793602</v>
      </c>
      <c r="J2786" s="6">
        <v>0.18095625437069099</v>
      </c>
      <c r="K2786" s="6">
        <v>0.99987788919700804</v>
      </c>
      <c r="L2786" s="6">
        <v>-0.28181204538497201</v>
      </c>
      <c r="M2786" s="6">
        <v>0.87926661821256702</v>
      </c>
      <c r="N2786" s="6">
        <v>0.605258218448813</v>
      </c>
      <c r="O2786" s="6">
        <v>0.46115135582439698</v>
      </c>
      <c r="P2786" s="6">
        <v>0.451111987292454</v>
      </c>
      <c r="Q2786" s="6">
        <v>0.43737443951177501</v>
      </c>
      <c r="R2786" s="6">
        <v>-9.0708037318828399E-2</v>
      </c>
      <c r="S2786" s="6">
        <v>0.999529789812863</v>
      </c>
      <c r="T2786" s="6">
        <v>0.47541040400000001</v>
      </c>
      <c r="U2786" s="6">
        <v>0.57623935299999995</v>
      </c>
      <c r="V2786" s="6">
        <v>-4.2743885215887401E-2</v>
      </c>
      <c r="W2786" s="6">
        <v>0.99918152314720898</v>
      </c>
      <c r="X2786" s="6">
        <v>-0.49250292000000001</v>
      </c>
      <c r="Y2786" s="6">
        <v>0.84080514100000003</v>
      </c>
      <c r="Z2786" s="6">
        <v>0.38313962600000001</v>
      </c>
      <c r="AA2786" s="6">
        <v>0.73494579299999996</v>
      </c>
      <c r="AB2786" s="6">
        <v>-0.57858690058379703</v>
      </c>
      <c r="AC2786" s="6">
        <v>0.74760967437570602</v>
      </c>
      <c r="AD2786" s="6">
        <v>-7.4881605703373794E-2</v>
      </c>
      <c r="AE2786" s="6">
        <v>0.99989847710674395</v>
      </c>
      <c r="AF2786" s="6">
        <v>-0.58017249346587196</v>
      </c>
      <c r="AG2786" s="6">
        <v>0.77058792518474195</v>
      </c>
      <c r="AH2786" s="6">
        <v>-1.03133219557433</v>
      </c>
      <c r="AI2786" s="6">
        <v>7.9698237469960406E-3</v>
      </c>
      <c r="AJ2786" s="6">
        <v>-0.120911807996004</v>
      </c>
      <c r="AK2786" s="6">
        <v>0.99973495162667503</v>
      </c>
      <c r="AL2786" s="6">
        <v>0.643590686463694</v>
      </c>
      <c r="AM2786" s="6">
        <v>0.44932162380617402</v>
      </c>
      <c r="AN2786" s="6">
        <v>0.12622821828729</v>
      </c>
      <c r="AO2786" s="6">
        <v>0.99999855870854604</v>
      </c>
      <c r="AP2786" s="6">
        <v>-0.33550812257338802</v>
      </c>
      <c r="AQ2786" s="6">
        <v>0.88492552859448803</v>
      </c>
      <c r="AR2786" s="6">
        <v>0.56158775312224796</v>
      </c>
      <c r="AS2786" s="6">
        <v>0.80867677690251405</v>
      </c>
      <c r="AT2786" s="6">
        <v>-0.52527782899999997</v>
      </c>
      <c r="AU2786" s="6">
        <v>0.900487916</v>
      </c>
      <c r="AV2786" s="6">
        <v>-0.99252619200000003</v>
      </c>
      <c r="AW2786" s="6">
        <v>5.2214529000000003E-2</v>
      </c>
      <c r="AX2786" s="6">
        <v>-5.7614692000000002E-2</v>
      </c>
      <c r="AY2786" s="6">
        <v>0.99977552599999997</v>
      </c>
      <c r="AZ2786" s="6">
        <v>-0.46618257000000002</v>
      </c>
      <c r="BA2786" s="6">
        <v>0.99771870100000004</v>
      </c>
      <c r="BB2786" s="6">
        <v>0.43850500599999997</v>
      </c>
      <c r="BC2786" s="6">
        <v>0.97920789699999999</v>
      </c>
      <c r="BD2786" s="6">
        <v>0.88250335499999999</v>
      </c>
      <c r="BE2786" s="81">
        <v>0.19551010999999999</v>
      </c>
      <c r="BF2786" s="6" t="s">
        <v>5515</v>
      </c>
      <c r="BG2786" s="6" t="s">
        <v>5516</v>
      </c>
      <c r="BH2786" s="6" t="s">
        <v>5516</v>
      </c>
      <c r="BI2786" s="81" t="s">
        <v>5516</v>
      </c>
    </row>
    <row r="2787" spans="1:61" x14ac:dyDescent="0.3">
      <c r="A2787" s="82" t="s">
        <v>5517</v>
      </c>
      <c r="B2787" s="6">
        <v>-0.55219923680029603</v>
      </c>
      <c r="C2787" s="6">
        <v>0.99946684030710098</v>
      </c>
      <c r="D2787" s="6">
        <v>0.30170899487772901</v>
      </c>
      <c r="E2787" s="6">
        <v>0.68834089543462795</v>
      </c>
      <c r="F2787" s="6">
        <v>-0.42424545541049902</v>
      </c>
      <c r="G2787" s="6">
        <v>0.99939574574237899</v>
      </c>
      <c r="H2787" s="6">
        <v>0.115333253742334</v>
      </c>
      <c r="I2787" s="6">
        <v>0.90728875344619597</v>
      </c>
      <c r="J2787" s="6">
        <v>-0.15849646530342301</v>
      </c>
      <c r="K2787" s="6">
        <v>0.99987788919700804</v>
      </c>
      <c r="L2787" s="6">
        <v>-0.93613087152338303</v>
      </c>
      <c r="M2787" s="6">
        <v>0.53573475000653104</v>
      </c>
      <c r="N2787" s="6">
        <v>0.24271995692481099</v>
      </c>
      <c r="O2787" s="6">
        <v>0.86189538031851498</v>
      </c>
      <c r="P2787" s="6">
        <v>0.831330790810618</v>
      </c>
      <c r="Q2787" s="6">
        <v>0.28351788807428602</v>
      </c>
      <c r="R2787" s="6">
        <v>0.13395040177992401</v>
      </c>
      <c r="S2787" s="6">
        <v>0.999529789812863</v>
      </c>
      <c r="T2787" s="6">
        <v>0.62270502299999997</v>
      </c>
      <c r="U2787" s="6">
        <v>0.57520147700000002</v>
      </c>
      <c r="V2787" s="6">
        <v>0.35488186644923803</v>
      </c>
      <c r="W2787" s="6">
        <v>0.99918152314720898</v>
      </c>
      <c r="X2787" s="6">
        <v>-0.410257066</v>
      </c>
      <c r="Y2787" s="6">
        <v>0.91786819900000005</v>
      </c>
      <c r="Z2787" s="6">
        <v>0.74478171900000001</v>
      </c>
      <c r="AA2787" s="6">
        <v>0.57866912500000001</v>
      </c>
      <c r="AB2787" s="6">
        <v>-0.740980862288936</v>
      </c>
      <c r="AC2787" s="6">
        <v>0.72580956917174999</v>
      </c>
      <c r="AD2787" s="6">
        <v>-0.233116049274189</v>
      </c>
      <c r="AE2787" s="6">
        <v>0.99989847710674395</v>
      </c>
      <c r="AF2787" s="6">
        <v>-0.50539143725424596</v>
      </c>
      <c r="AG2787" s="6">
        <v>0.81020024467718499</v>
      </c>
      <c r="AH2787" s="6">
        <v>-1.2554419068442899</v>
      </c>
      <c r="AI2787" s="6">
        <v>1.4850670727430799E-2</v>
      </c>
      <c r="AJ2787" s="6">
        <v>-6.1270973968797597E-2</v>
      </c>
      <c r="AK2787" s="6">
        <v>0.99973495162667503</v>
      </c>
      <c r="AL2787" s="6">
        <v>0.510617601167762</v>
      </c>
      <c r="AM2787" s="6">
        <v>0.57318385740530897</v>
      </c>
      <c r="AN2787" s="6">
        <v>0.237867580317073</v>
      </c>
      <c r="AO2787" s="6">
        <v>0.99999855870854604</v>
      </c>
      <c r="AP2787" s="6">
        <v>-0.53352225514590701</v>
      </c>
      <c r="AQ2787" s="6">
        <v>0.87897901729108296</v>
      </c>
      <c r="AR2787" s="6">
        <v>0.64027506800913603</v>
      </c>
      <c r="AS2787" s="6">
        <v>0.82507625827438502</v>
      </c>
      <c r="AT2787" s="6">
        <v>-0.28239866000000002</v>
      </c>
      <c r="AU2787" s="6">
        <v>0.94813046400000001</v>
      </c>
      <c r="AV2787" s="6">
        <v>-1.0586119490000001</v>
      </c>
      <c r="AW2787" s="6">
        <v>9.7498647999999993E-2</v>
      </c>
      <c r="AX2787" s="6">
        <v>0.159388856</v>
      </c>
      <c r="AY2787" s="6">
        <v>0.99977552599999997</v>
      </c>
      <c r="AZ2787" s="6">
        <v>-0.783614633</v>
      </c>
      <c r="BA2787" s="6">
        <v>0.99771870100000004</v>
      </c>
      <c r="BB2787" s="6">
        <v>0.413153889</v>
      </c>
      <c r="BC2787" s="6">
        <v>0.97920789699999999</v>
      </c>
      <c r="BD2787" s="6">
        <v>1.1578941169999999</v>
      </c>
      <c r="BE2787" s="81">
        <v>0.165775266</v>
      </c>
      <c r="BF2787" s="6" t="s">
        <v>5517</v>
      </c>
      <c r="BG2787" s="6" t="s">
        <v>5518</v>
      </c>
      <c r="BH2787" s="6" t="s">
        <v>5518</v>
      </c>
      <c r="BI2787" s="81" t="s">
        <v>5518</v>
      </c>
    </row>
    <row r="2788" spans="1:61" x14ac:dyDescent="0.3">
      <c r="A2788" s="82" t="s">
        <v>5519</v>
      </c>
      <c r="B2788" s="6">
        <v>-0.115468419075336</v>
      </c>
      <c r="C2788" s="6">
        <v>0.99946684030710098</v>
      </c>
      <c r="D2788" s="6">
        <v>-0.70274878473223901</v>
      </c>
      <c r="E2788" s="6">
        <v>0.45830579606556399</v>
      </c>
      <c r="F2788" s="6">
        <v>0.28494642567189199</v>
      </c>
      <c r="G2788" s="6">
        <v>0.99939574574237899</v>
      </c>
      <c r="H2788" s="6">
        <v>-0.66236414800671295</v>
      </c>
      <c r="I2788" s="6">
        <v>0.49327183149906101</v>
      </c>
      <c r="J2788" s="6">
        <v>0.15326660098554401</v>
      </c>
      <c r="K2788" s="6">
        <v>0.99987788919700804</v>
      </c>
      <c r="L2788" s="6">
        <v>0.82858381755539501</v>
      </c>
      <c r="M2788" s="6">
        <v>0.66182606988312498</v>
      </c>
      <c r="N2788" s="6">
        <v>-0.55683365791315997</v>
      </c>
      <c r="O2788" s="6">
        <v>0.70907274131954101</v>
      </c>
      <c r="P2788" s="6">
        <v>-0.68889332426641603</v>
      </c>
      <c r="Q2788" s="6">
        <v>0.46616483850910401</v>
      </c>
      <c r="R2788" s="6">
        <v>0.191695669967579</v>
      </c>
      <c r="S2788" s="6">
        <v>0.999529789812863</v>
      </c>
      <c r="T2788" s="6">
        <v>-0.655794129</v>
      </c>
      <c r="U2788" s="6">
        <v>0.58859203199999999</v>
      </c>
      <c r="V2788" s="6">
        <v>0.14451303355748399</v>
      </c>
      <c r="W2788" s="6">
        <v>0.99918152314720898</v>
      </c>
      <c r="X2788" s="6">
        <v>0.82932043300000002</v>
      </c>
      <c r="Y2788" s="6">
        <v>0.77886976200000002</v>
      </c>
      <c r="Z2788" s="6">
        <v>-0.53974116800000005</v>
      </c>
      <c r="AA2788" s="6">
        <v>0.74932625200000003</v>
      </c>
      <c r="AB2788" s="6">
        <v>0.87097883044443103</v>
      </c>
      <c r="AC2788" s="6">
        <v>0.765719561924462</v>
      </c>
      <c r="AD2788" s="6">
        <v>4.3539393626748302E-2</v>
      </c>
      <c r="AE2788" s="6">
        <v>0.99989847710674395</v>
      </c>
      <c r="AF2788" s="6">
        <v>0.86510563490977499</v>
      </c>
      <c r="AG2788" s="6">
        <v>0.77058792518474195</v>
      </c>
      <c r="AH2788" s="6">
        <v>1.5379397921937199</v>
      </c>
      <c r="AI2788" s="6">
        <v>2.3730096129503098E-2</v>
      </c>
      <c r="AJ2788" s="6">
        <v>0.20860363485126199</v>
      </c>
      <c r="AK2788" s="6">
        <v>0.99973495162667503</v>
      </c>
      <c r="AL2788" s="6">
        <v>-0.91968360412996897</v>
      </c>
      <c r="AM2788" s="6" t="s">
        <v>1411</v>
      </c>
      <c r="AN2788" s="6">
        <v>-0.111887382230982</v>
      </c>
      <c r="AO2788" s="6">
        <v>0.99999855870854604</v>
      </c>
      <c r="AP2788" s="6">
        <v>0.56287537370372198</v>
      </c>
      <c r="AQ2788" s="6">
        <v>0.88479191903823295</v>
      </c>
      <c r="AR2788" s="6">
        <v>-0.79380865793494904</v>
      </c>
      <c r="AS2788" s="6">
        <v>0.85258940061242094</v>
      </c>
      <c r="AT2788" s="6">
        <v>0.80077045099999999</v>
      </c>
      <c r="AU2788" s="6">
        <v>0.900487916</v>
      </c>
      <c r="AV2788" s="6">
        <v>1.4603263369999999</v>
      </c>
      <c r="AW2788" s="6">
        <v>5.6852781999999998E-2</v>
      </c>
      <c r="AX2788" s="6">
        <v>0.154404711</v>
      </c>
      <c r="AY2788" s="6">
        <v>0.99977552599999997</v>
      </c>
      <c r="AZ2788" s="6">
        <v>0.67363366400000002</v>
      </c>
      <c r="BA2788" s="6">
        <v>0.99771870100000004</v>
      </c>
      <c r="BB2788" s="6">
        <v>-0.67124621500000003</v>
      </c>
      <c r="BC2788" s="6">
        <v>0.97920789699999999</v>
      </c>
      <c r="BD2788" s="6">
        <v>-1.3606909899999999</v>
      </c>
      <c r="BE2788" s="81">
        <v>0.20955054000000001</v>
      </c>
      <c r="BF2788" s="6" t="s">
        <v>5519</v>
      </c>
      <c r="BG2788" s="6"/>
      <c r="BH2788" s="6"/>
      <c r="BI2788" s="81" t="s">
        <v>5519</v>
      </c>
    </row>
    <row r="2789" spans="1:61" x14ac:dyDescent="0.3">
      <c r="A2789" s="82" t="s">
        <v>1022</v>
      </c>
      <c r="B2789" s="6">
        <v>0.79348465623014597</v>
      </c>
      <c r="C2789" s="6">
        <v>0.99946684030710098</v>
      </c>
      <c r="D2789" s="6">
        <v>-2.4044489371301001</v>
      </c>
      <c r="E2789" s="6">
        <v>0.235689980201403</v>
      </c>
      <c r="F2789" s="6">
        <v>4.6259913772113699E-2</v>
      </c>
      <c r="G2789" s="6">
        <v>0.99943003154654497</v>
      </c>
      <c r="H2789" s="6">
        <v>-0.68272286397209703</v>
      </c>
      <c r="I2789" s="6">
        <v>0.72215697955569103</v>
      </c>
      <c r="J2789" s="6">
        <v>0.56692347003699095</v>
      </c>
      <c r="K2789" s="6">
        <v>0.99987788919700804</v>
      </c>
      <c r="L2789" s="6">
        <v>1.6726300058727199</v>
      </c>
      <c r="M2789" s="6">
        <v>0.58742353331056096</v>
      </c>
      <c r="N2789" s="6">
        <v>0.13850588041453599</v>
      </c>
      <c r="O2789" s="6">
        <v>0.97049386931280301</v>
      </c>
      <c r="P2789" s="6">
        <v>-2.9835402429257099</v>
      </c>
      <c r="Q2789" s="6">
        <v>0.15841491019328599</v>
      </c>
      <c r="R2789" s="6">
        <v>-0.97348300200723803</v>
      </c>
      <c r="S2789" s="6">
        <v>0.999529789812863</v>
      </c>
      <c r="T2789" s="6">
        <v>-1.763393674</v>
      </c>
      <c r="U2789" s="6">
        <v>0.51857312899999997</v>
      </c>
      <c r="V2789" s="6">
        <v>-0.53023113560351498</v>
      </c>
      <c r="W2789" s="6">
        <v>0.99918152314720898</v>
      </c>
      <c r="X2789" s="6">
        <v>0.57278876000000001</v>
      </c>
      <c r="Y2789" s="6">
        <v>0.94840739399999996</v>
      </c>
      <c r="Z2789" s="6">
        <v>-0.94687906799999999</v>
      </c>
      <c r="AA2789" s="6">
        <v>0.83315217900000005</v>
      </c>
      <c r="AB2789" s="6">
        <v>2.3088158591402999</v>
      </c>
      <c r="AC2789" s="6">
        <v>0.68423463652429095</v>
      </c>
      <c r="AD2789" s="6">
        <v>1.5294188686265999</v>
      </c>
      <c r="AE2789" s="6">
        <v>0.99989847710674395</v>
      </c>
      <c r="AF2789" s="6">
        <v>2.7753603819916601</v>
      </c>
      <c r="AG2789" s="6">
        <v>0.77058792518474195</v>
      </c>
      <c r="AH2789" s="6">
        <v>3.8503530907950498</v>
      </c>
      <c r="AI2789" s="6">
        <v>6.4517466911458697E-4</v>
      </c>
      <c r="AJ2789" s="6">
        <v>2.4166714069418198</v>
      </c>
      <c r="AK2789" s="6">
        <v>0.99973495162667503</v>
      </c>
      <c r="AL2789" s="6">
        <v>-0.91348770596885898</v>
      </c>
      <c r="AM2789" s="6" t="s">
        <v>1411</v>
      </c>
      <c r="AN2789" s="6">
        <v>0.33834370923350798</v>
      </c>
      <c r="AO2789" s="6">
        <v>0.99999855870854604</v>
      </c>
      <c r="AP2789" s="6">
        <v>1.4289044301099201</v>
      </c>
      <c r="AQ2789" s="6">
        <v>0.87853536518747799</v>
      </c>
      <c r="AR2789" s="6">
        <v>-7.3916671970713305E-2</v>
      </c>
      <c r="AS2789" s="6">
        <v>0.99126012362138105</v>
      </c>
      <c r="AT2789" s="6">
        <v>1.245655</v>
      </c>
      <c r="AU2789" s="6">
        <v>0.900487916</v>
      </c>
      <c r="AV2789" s="6">
        <v>2.3163781910000001</v>
      </c>
      <c r="AW2789" s="6">
        <v>6.9673319999999997E-2</v>
      </c>
      <c r="AX2789" s="6">
        <v>0.86112808900000004</v>
      </c>
      <c r="AY2789" s="6">
        <v>0.99977552599999997</v>
      </c>
      <c r="AZ2789" s="6">
        <v>1.0929787769999999</v>
      </c>
      <c r="BA2789" s="6">
        <v>0.99771870100000004</v>
      </c>
      <c r="BB2789" s="6">
        <v>-0.406030271</v>
      </c>
      <c r="BC2789" s="6">
        <v>0.98500308199999997</v>
      </c>
      <c r="BD2789" s="6">
        <v>-1.511543871</v>
      </c>
      <c r="BE2789" s="81">
        <v>0.46747560300000002</v>
      </c>
      <c r="BF2789" s="6" t="s">
        <v>1022</v>
      </c>
      <c r="BG2789" s="6" t="s">
        <v>1023</v>
      </c>
      <c r="BH2789" s="6" t="s">
        <v>1023</v>
      </c>
      <c r="BI2789" s="81" t="s">
        <v>1023</v>
      </c>
    </row>
    <row r="2790" spans="1:61" x14ac:dyDescent="0.3">
      <c r="A2790" s="82" t="s">
        <v>5520</v>
      </c>
      <c r="B2790" s="6">
        <v>9.1745581074499899E-2</v>
      </c>
      <c r="C2790" s="6">
        <v>0.99946684030710098</v>
      </c>
      <c r="D2790" s="6">
        <v>-0.73329469061310304</v>
      </c>
      <c r="E2790" s="6">
        <v>0.215473156550443</v>
      </c>
      <c r="F2790" s="6">
        <v>-0.116542722913034</v>
      </c>
      <c r="G2790" s="6">
        <v>0.99939574574237899</v>
      </c>
      <c r="H2790" s="6">
        <v>-0.44986441182502501</v>
      </c>
      <c r="I2790" s="6">
        <v>0.41709318018028602</v>
      </c>
      <c r="J2790" s="6">
        <v>4.9343906905695799E-4</v>
      </c>
      <c r="K2790" s="6">
        <v>0.99987788919700804</v>
      </c>
      <c r="L2790" s="6">
        <v>0.42990112924941498</v>
      </c>
      <c r="M2790" s="6">
        <v>0.71173757804220505</v>
      </c>
      <c r="N2790" s="6">
        <v>-0.23952845462974701</v>
      </c>
      <c r="O2790" s="6">
        <v>0.82145377915372197</v>
      </c>
      <c r="P2790" s="6">
        <v>-0.81227423746913396</v>
      </c>
      <c r="Q2790" s="6">
        <v>0.20102896426890901</v>
      </c>
      <c r="R2790" s="6">
        <v>-0.29765266324949702</v>
      </c>
      <c r="S2790" s="6">
        <v>0.999529789812863</v>
      </c>
      <c r="T2790" s="6">
        <v>-0.57559693700000003</v>
      </c>
      <c r="U2790" s="6">
        <v>0.52489476499999999</v>
      </c>
      <c r="V2790" s="6">
        <v>-0.13825959763839399</v>
      </c>
      <c r="W2790" s="6">
        <v>0.99918152314720898</v>
      </c>
      <c r="X2790" s="6">
        <v>0.30444091899999998</v>
      </c>
      <c r="Y2790" s="6">
        <v>0.92574088799999998</v>
      </c>
      <c r="Z2790" s="6">
        <v>-0.36263298999999999</v>
      </c>
      <c r="AA2790" s="6">
        <v>0.78405340800000001</v>
      </c>
      <c r="AB2790" s="6">
        <v>0.53670794200062399</v>
      </c>
      <c r="AC2790" s="6">
        <v>0.76336907054716396</v>
      </c>
      <c r="AD2790" s="6">
        <v>0.25032645365199002</v>
      </c>
      <c r="AE2790" s="6">
        <v>0.99989847710674395</v>
      </c>
      <c r="AF2790" s="6">
        <v>0.70480576372939596</v>
      </c>
      <c r="AG2790" s="6">
        <v>0.77058792518474195</v>
      </c>
      <c r="AH2790" s="6">
        <v>1.1346075743936499</v>
      </c>
      <c r="AI2790" s="6">
        <v>6.8285138536242605E-4</v>
      </c>
      <c r="AJ2790" s="6">
        <v>0.51580818733581102</v>
      </c>
      <c r="AK2790" s="6">
        <v>0.99973495162667503</v>
      </c>
      <c r="AL2790" s="6">
        <v>-0.345489094784591</v>
      </c>
      <c r="AM2790" s="6">
        <v>0.60472067600882795</v>
      </c>
      <c r="AN2790" s="6">
        <v>0.100972363652665</v>
      </c>
      <c r="AO2790" s="6">
        <v>0.99999855870854604</v>
      </c>
      <c r="AP2790" s="6">
        <v>0.53201739313893504</v>
      </c>
      <c r="AQ2790" s="6">
        <v>0.87853536518747799</v>
      </c>
      <c r="AR2790" s="6">
        <v>-0.118420181558107</v>
      </c>
      <c r="AS2790" s="6">
        <v>0.97028809638828895</v>
      </c>
      <c r="AT2790" s="6">
        <v>0.43856041699999998</v>
      </c>
      <c r="AU2790" s="6">
        <v>0.900487916</v>
      </c>
      <c r="AV2790" s="6">
        <v>0.85471148399999997</v>
      </c>
      <c r="AW2790" s="6">
        <v>4.4707721999999998E-2</v>
      </c>
      <c r="AX2790" s="6">
        <v>0.25071680800000001</v>
      </c>
      <c r="AY2790" s="6">
        <v>0.99977552599999997</v>
      </c>
      <c r="AZ2790" s="6">
        <v>0.42831349299999999</v>
      </c>
      <c r="BA2790" s="6">
        <v>0.99771870100000004</v>
      </c>
      <c r="BB2790" s="6">
        <v>-0.214317849</v>
      </c>
      <c r="BC2790" s="6">
        <v>0.97920789699999999</v>
      </c>
      <c r="BD2790" s="6">
        <v>-0.66029731700000005</v>
      </c>
      <c r="BE2790" s="81">
        <v>0.30839912200000003</v>
      </c>
      <c r="BF2790" s="6" t="s">
        <v>5520</v>
      </c>
      <c r="BG2790" s="6" t="s">
        <v>5521</v>
      </c>
      <c r="BH2790" s="6" t="s">
        <v>5521</v>
      </c>
      <c r="BI2790" s="81" t="s">
        <v>5521</v>
      </c>
    </row>
    <row r="2791" spans="1:61" x14ac:dyDescent="0.3">
      <c r="A2791" s="82" t="s">
        <v>5522</v>
      </c>
      <c r="B2791" s="6">
        <v>-0.15880994169427401</v>
      </c>
      <c r="C2791" s="6">
        <v>0.99946684030710098</v>
      </c>
      <c r="D2791" s="6">
        <v>-0.98300629587149702</v>
      </c>
      <c r="E2791" s="6">
        <v>0.25368292101955398</v>
      </c>
      <c r="F2791" s="6">
        <v>-0.44198196734759898</v>
      </c>
      <c r="G2791" s="6">
        <v>0.99939574574237899</v>
      </c>
      <c r="H2791" s="6">
        <v>-0.97047697159340895</v>
      </c>
      <c r="I2791" s="6">
        <v>0.20237689469301401</v>
      </c>
      <c r="J2791" s="6">
        <v>-3.57547100119366E-2</v>
      </c>
      <c r="K2791" s="6">
        <v>0.99987788919700804</v>
      </c>
      <c r="L2791" s="6">
        <v>0.25861259564037697</v>
      </c>
      <c r="M2791" s="6">
        <v>0.92060097923805795</v>
      </c>
      <c r="N2791" s="6">
        <v>-0.27433833452872602</v>
      </c>
      <c r="O2791" s="6">
        <v>0.86281253764170096</v>
      </c>
      <c r="P2791" s="6">
        <v>-0.73656495614891404</v>
      </c>
      <c r="Q2791" s="6">
        <v>0.30606967711128802</v>
      </c>
      <c r="R2791" s="6">
        <v>-0.26961770627583698</v>
      </c>
      <c r="S2791" s="6">
        <v>0.999529789812863</v>
      </c>
      <c r="T2791" s="6">
        <v>-0.86063959899999998</v>
      </c>
      <c r="U2791" s="6">
        <v>0.41301520200000003</v>
      </c>
      <c r="V2791" s="6">
        <v>6.5036678841338097E-2</v>
      </c>
      <c r="W2791" s="6">
        <v>0.99918152314720898</v>
      </c>
      <c r="X2791" s="6">
        <v>0.36973255199999999</v>
      </c>
      <c r="Y2791" s="6">
        <v>0.90830731499999995</v>
      </c>
      <c r="Z2791" s="6">
        <v>-0.15925331200000001</v>
      </c>
      <c r="AA2791" s="6">
        <v>0.92891244699999997</v>
      </c>
      <c r="AB2791" s="6">
        <v>0.43986084126039299</v>
      </c>
      <c r="AC2791" s="6">
        <v>0.84186820364654102</v>
      </c>
      <c r="AD2791" s="6">
        <v>-0.15328778964790299</v>
      </c>
      <c r="AE2791" s="6">
        <v>0.99989847710674395</v>
      </c>
      <c r="AF2791" s="6">
        <v>0.787041596017103</v>
      </c>
      <c r="AG2791" s="6">
        <v>0.77058792518474195</v>
      </c>
      <c r="AH2791" s="6">
        <v>1.0826882505598101</v>
      </c>
      <c r="AI2791" s="6">
        <v>3.91695463325481E-2</v>
      </c>
      <c r="AJ2791" s="6">
        <v>0.597080253702581</v>
      </c>
      <c r="AK2791" s="6">
        <v>0.99973495162667503</v>
      </c>
      <c r="AL2791" s="6">
        <v>-0.67140408006595298</v>
      </c>
      <c r="AM2791" s="6">
        <v>0.49813070289336198</v>
      </c>
      <c r="AN2791" s="6">
        <v>0.258688939187387</v>
      </c>
      <c r="AO2791" s="6">
        <v>0.99999855870854604</v>
      </c>
      <c r="AP2791" s="6">
        <v>0.55611460297880799</v>
      </c>
      <c r="AQ2791" s="6">
        <v>0.87897901729108296</v>
      </c>
      <c r="AR2791" s="6">
        <v>4.3950334797127802E-2</v>
      </c>
      <c r="AS2791" s="6">
        <v>0.99085069371200996</v>
      </c>
      <c r="AT2791" s="6">
        <v>0.92199078800000001</v>
      </c>
      <c r="AU2791" s="6">
        <v>0.900487916</v>
      </c>
      <c r="AV2791" s="6">
        <v>1.2018853679999999</v>
      </c>
      <c r="AW2791" s="6">
        <v>3.9319262000000001E-2</v>
      </c>
      <c r="AX2791" s="6">
        <v>0.73572676199999998</v>
      </c>
      <c r="AY2791" s="6">
        <v>0.99977552599999997</v>
      </c>
      <c r="AZ2791" s="6">
        <v>0.29475179400000001</v>
      </c>
      <c r="BA2791" s="6">
        <v>0.99771870100000004</v>
      </c>
      <c r="BB2791" s="6">
        <v>-0.21089032999999999</v>
      </c>
      <c r="BC2791" s="6">
        <v>0.98270803200000001</v>
      </c>
      <c r="BD2791" s="6">
        <v>-0.52481934200000002</v>
      </c>
      <c r="BE2791" s="81">
        <v>0.57957701100000003</v>
      </c>
      <c r="BF2791" s="6" t="s">
        <v>5522</v>
      </c>
      <c r="BG2791" s="6" t="s">
        <v>5523</v>
      </c>
      <c r="BH2791" s="6" t="s">
        <v>5523</v>
      </c>
      <c r="BI2791" s="81" t="s">
        <v>5523</v>
      </c>
    </row>
    <row r="2792" spans="1:61" x14ac:dyDescent="0.3">
      <c r="A2792" s="82" t="s">
        <v>5524</v>
      </c>
      <c r="B2792" s="6">
        <v>0.494550387525381</v>
      </c>
      <c r="C2792" s="6">
        <v>0.99946684030710098</v>
      </c>
      <c r="D2792" s="6">
        <v>2.1435424303578801</v>
      </c>
      <c r="E2792" s="6">
        <v>0.191712640941964</v>
      </c>
      <c r="F2792" s="6">
        <v>0.73845841395402601</v>
      </c>
      <c r="G2792" s="6">
        <v>0.99939574574237899</v>
      </c>
      <c r="H2792" s="6">
        <v>0.82297957625997598</v>
      </c>
      <c r="I2792" s="6">
        <v>0.71282265834828995</v>
      </c>
      <c r="J2792" s="6">
        <v>0.68620752096702398</v>
      </c>
      <c r="K2792" s="6">
        <v>0.99987788919700804</v>
      </c>
      <c r="L2792" s="6">
        <v>6.3162338871047594E-2</v>
      </c>
      <c r="M2792" s="6">
        <v>0.99490851749572196</v>
      </c>
      <c r="N2792" s="6">
        <v>0.55866235007610199</v>
      </c>
      <c r="O2792" s="6">
        <v>0.89025411473118898</v>
      </c>
      <c r="P2792" s="6">
        <v>1.38871177985464</v>
      </c>
      <c r="Q2792" s="6">
        <v>0.25034799323728502</v>
      </c>
      <c r="R2792" s="6">
        <v>-5.1199653745207498E-2</v>
      </c>
      <c r="S2792" s="6">
        <v>0.999529789812863</v>
      </c>
      <c r="T2792" s="6">
        <v>0.29536492199999997</v>
      </c>
      <c r="U2792" s="6">
        <v>0.91258129700000001</v>
      </c>
      <c r="V2792" s="6">
        <v>0.187000800159147</v>
      </c>
      <c r="W2792" s="6" t="s">
        <v>1411</v>
      </c>
      <c r="X2792" s="6">
        <v>-0.43177958700000002</v>
      </c>
      <c r="Y2792" s="6">
        <v>0.96128696300000005</v>
      </c>
      <c r="Z2792" s="6">
        <v>1.7046542000000001E-2</v>
      </c>
      <c r="AA2792" s="6">
        <v>0.99853350799999996</v>
      </c>
      <c r="AB2792" s="6">
        <v>-1.52266295714936</v>
      </c>
      <c r="AC2792" s="6">
        <v>0.72580956917174999</v>
      </c>
      <c r="AD2792" s="6">
        <v>-1.35497275234433</v>
      </c>
      <c r="AE2792" s="6">
        <v>0.99989847710674395</v>
      </c>
      <c r="AF2792" s="6">
        <v>-1.44313248114017</v>
      </c>
      <c r="AG2792" s="6" t="s">
        <v>1411</v>
      </c>
      <c r="AH2792" s="6">
        <v>-2.0764074363376701</v>
      </c>
      <c r="AI2792" s="6">
        <v>4.7494989630933397E-2</v>
      </c>
      <c r="AJ2792" s="6">
        <v>-1.60172238146233</v>
      </c>
      <c r="AK2792" s="6">
        <v>0.99973495162667503</v>
      </c>
      <c r="AL2792" s="6">
        <v>7.1133589234978603E-2</v>
      </c>
      <c r="AM2792" s="6" t="s">
        <v>1411</v>
      </c>
      <c r="AN2792" s="6">
        <v>-5.44213641944815E-2</v>
      </c>
      <c r="AO2792" s="6">
        <v>0.99999855870854604</v>
      </c>
      <c r="AP2792" s="6">
        <v>-0.65236393734015097</v>
      </c>
      <c r="AQ2792" s="6">
        <v>0.92058820521842999</v>
      </c>
      <c r="AR2792" s="6">
        <v>-0.20207784575693399</v>
      </c>
      <c r="AS2792" s="6">
        <v>0.98420526997202595</v>
      </c>
      <c r="AT2792" s="6">
        <v>-0.13684131899999999</v>
      </c>
      <c r="AU2792" s="6">
        <v>0.99665011800000003</v>
      </c>
      <c r="AV2792" s="6">
        <v>-0.761523387</v>
      </c>
      <c r="AW2792" s="6" t="s">
        <v>1411</v>
      </c>
      <c r="AX2792" s="6">
        <v>-0.25677705000000001</v>
      </c>
      <c r="AY2792" s="6">
        <v>0.99977552599999997</v>
      </c>
      <c r="AZ2792" s="6">
        <v>-0.63134486599999995</v>
      </c>
      <c r="BA2792" s="6" t="s">
        <v>1411</v>
      </c>
      <c r="BB2792" s="6">
        <v>-0.115811147</v>
      </c>
      <c r="BC2792" s="6">
        <v>0.99435113600000002</v>
      </c>
      <c r="BD2792" s="6">
        <v>0.46627898299999998</v>
      </c>
      <c r="BE2792" s="81">
        <v>0.86667374600000002</v>
      </c>
      <c r="BF2792" s="6" t="s">
        <v>5524</v>
      </c>
      <c r="BG2792" s="6" t="s">
        <v>5525</v>
      </c>
      <c r="BH2792" s="6" t="s">
        <v>5525</v>
      </c>
      <c r="BI2792" s="81" t="s">
        <v>5525</v>
      </c>
    </row>
    <row r="2793" spans="1:61" x14ac:dyDescent="0.3">
      <c r="A2793" s="82" t="s">
        <v>1024</v>
      </c>
      <c r="B2793" s="6">
        <v>-0.84460268046220599</v>
      </c>
      <c r="C2793" s="6">
        <v>0.99946684030710098</v>
      </c>
      <c r="D2793" s="6">
        <v>-2.6365402708860799</v>
      </c>
      <c r="E2793" s="6">
        <v>0.24356970386385399</v>
      </c>
      <c r="F2793" s="6">
        <v>-0.41140306827575202</v>
      </c>
      <c r="G2793" s="6">
        <v>0.99939574574237899</v>
      </c>
      <c r="H2793" s="6">
        <v>-1.74151812629768</v>
      </c>
      <c r="I2793" s="6">
        <v>0.50042159061936697</v>
      </c>
      <c r="J2793" s="6">
        <v>0.95719901540965702</v>
      </c>
      <c r="K2793" s="6" t="s">
        <v>1411</v>
      </c>
      <c r="L2793" s="6">
        <v>1.6794647089700501</v>
      </c>
      <c r="M2793" s="6">
        <v>0.57222810512483602</v>
      </c>
      <c r="N2793" s="6">
        <v>-0.398487597155396</v>
      </c>
      <c r="O2793" s="6">
        <v>0.93835671852539904</v>
      </c>
      <c r="P2793" s="6">
        <v>-1.4028832204464301</v>
      </c>
      <c r="Q2793" s="6">
        <v>0.48600090246612099</v>
      </c>
      <c r="R2793" s="6">
        <v>0.80749722549539404</v>
      </c>
      <c r="S2793" s="6">
        <v>0.999529789812863</v>
      </c>
      <c r="T2793" s="6">
        <v>-0.89510854100000004</v>
      </c>
      <c r="U2793" s="6">
        <v>0.77534124000000004</v>
      </c>
      <c r="V2793" s="6">
        <v>1.80970005624809</v>
      </c>
      <c r="W2793" s="6" t="s">
        <v>1411</v>
      </c>
      <c r="X2793" s="6">
        <v>2.5282328500000002</v>
      </c>
      <c r="Y2793" s="6">
        <v>0.37221728100000001</v>
      </c>
      <c r="Z2793" s="6">
        <v>0.44761668300000002</v>
      </c>
      <c r="AA2793" s="6">
        <v>0.92930191600000001</v>
      </c>
      <c r="AB2793" s="6">
        <v>2.0864639705541101</v>
      </c>
      <c r="AC2793" s="6">
        <v>0.76118830293066497</v>
      </c>
      <c r="AD2793" s="6">
        <v>0.22658123589822701</v>
      </c>
      <c r="AE2793" s="6">
        <v>0.99989847710674395</v>
      </c>
      <c r="AF2793" s="6">
        <v>2.90502717547787</v>
      </c>
      <c r="AG2793" s="6" t="s">
        <v>1411</v>
      </c>
      <c r="AH2793" s="6">
        <v>3.6055642497741398</v>
      </c>
      <c r="AI2793" s="6">
        <v>1.4313586751309099E-3</v>
      </c>
      <c r="AJ2793" s="6">
        <v>1.6028766479816201</v>
      </c>
      <c r="AK2793" s="6">
        <v>0.99973495162667503</v>
      </c>
      <c r="AL2793" s="6">
        <v>-2.0072852430862498</v>
      </c>
      <c r="AM2793" s="6" t="s">
        <v>1411</v>
      </c>
      <c r="AN2793" s="6">
        <v>0.695856836363557</v>
      </c>
      <c r="AO2793" s="6">
        <v>0.99999855870854604</v>
      </c>
      <c r="AP2793" s="6">
        <v>1.4135724132641501</v>
      </c>
      <c r="AQ2793" s="6">
        <v>0.87853536518747799</v>
      </c>
      <c r="AR2793" s="6">
        <v>-0.65176706446830501</v>
      </c>
      <c r="AS2793" s="6">
        <v>0.94904016632766497</v>
      </c>
      <c r="AT2793" s="6">
        <v>2.6963231670000001</v>
      </c>
      <c r="AU2793" s="6" t="s">
        <v>1411</v>
      </c>
      <c r="AV2793" s="6">
        <v>3.3910223230000001</v>
      </c>
      <c r="AW2793" s="6">
        <v>4.6209146999999999E-2</v>
      </c>
      <c r="AX2793" s="6">
        <v>1.3605545509999999</v>
      </c>
      <c r="AY2793" s="6">
        <v>0.99977552599999997</v>
      </c>
      <c r="AZ2793" s="6">
        <v>0.71266930900000003</v>
      </c>
      <c r="BA2793" s="6">
        <v>0.99771870100000004</v>
      </c>
      <c r="BB2793" s="6">
        <v>-1.336155277</v>
      </c>
      <c r="BC2793" s="6">
        <v>0.97920789699999999</v>
      </c>
      <c r="BD2793" s="6">
        <v>-2.070298749</v>
      </c>
      <c r="BE2793" s="81">
        <v>0.331322175</v>
      </c>
      <c r="BF2793" s="6" t="s">
        <v>1024</v>
      </c>
      <c r="BG2793" s="6"/>
      <c r="BH2793" s="6"/>
      <c r="BI2793" s="81" t="s">
        <v>1024</v>
      </c>
    </row>
    <row r="2794" spans="1:61" x14ac:dyDescent="0.3">
      <c r="A2794" s="82" t="s">
        <v>5526</v>
      </c>
      <c r="B2794" s="6">
        <v>-1.4624880976946399</v>
      </c>
      <c r="C2794" s="6">
        <v>0.99946684030710098</v>
      </c>
      <c r="D2794" s="6">
        <v>-2.9884052197669702</v>
      </c>
      <c r="E2794" s="6">
        <v>0.36316905286553203</v>
      </c>
      <c r="F2794" s="6">
        <v>-1.7073602195414701</v>
      </c>
      <c r="G2794" s="6">
        <v>0.99939574574237899</v>
      </c>
      <c r="H2794" s="6">
        <v>-2.1993725683477199</v>
      </c>
      <c r="I2794" s="6">
        <v>0.395990685260172</v>
      </c>
      <c r="J2794" s="6">
        <v>-2.1627118103766798</v>
      </c>
      <c r="K2794" s="6">
        <v>0.99987788919700804</v>
      </c>
      <c r="L2794" s="6">
        <v>-0.54327508808199598</v>
      </c>
      <c r="M2794" s="6">
        <v>0.92392713329605802</v>
      </c>
      <c r="N2794" s="6">
        <v>-2.0907823847001699</v>
      </c>
      <c r="O2794" s="6">
        <v>0.543058603932566</v>
      </c>
      <c r="P2794" s="6">
        <v>-1.6744765222928299</v>
      </c>
      <c r="Q2794" s="6">
        <v>0.51057960259882695</v>
      </c>
      <c r="R2794" s="6">
        <v>-0.41033872439021302</v>
      </c>
      <c r="S2794" s="6">
        <v>0.999529789812863</v>
      </c>
      <c r="T2794" s="6">
        <v>-0.62881931700000004</v>
      </c>
      <c r="U2794" s="6">
        <v>0.84242329100000002</v>
      </c>
      <c r="V2794" s="6">
        <v>-0.59716712657270798</v>
      </c>
      <c r="W2794" s="6">
        <v>0.99918152314720898</v>
      </c>
      <c r="X2794" s="6">
        <v>1.032245812</v>
      </c>
      <c r="Y2794" s="6">
        <v>0.871810011</v>
      </c>
      <c r="Z2794" s="6">
        <v>-0.51187037099999999</v>
      </c>
      <c r="AA2794" s="6">
        <v>0.91004247299999996</v>
      </c>
      <c r="AB2794" s="6">
        <v>1.17201181806483</v>
      </c>
      <c r="AC2794" s="6">
        <v>0.85800641822995605</v>
      </c>
      <c r="AD2794" s="6">
        <v>0.92496616213155403</v>
      </c>
      <c r="AE2794" s="6">
        <v>0.99989847710674395</v>
      </c>
      <c r="AF2794" s="6">
        <v>0.99048648104368797</v>
      </c>
      <c r="AG2794" s="6">
        <v>0.89936151527851604</v>
      </c>
      <c r="AH2794" s="6">
        <v>2.6611169990875201</v>
      </c>
      <c r="AI2794" s="6">
        <v>4.8281689001426702E-2</v>
      </c>
      <c r="AJ2794" s="6">
        <v>1.07873012486071</v>
      </c>
      <c r="AK2794" s="6">
        <v>0.99973495162667503</v>
      </c>
      <c r="AL2794" s="6">
        <v>-0.35947899653800203</v>
      </c>
      <c r="AM2794" s="6" t="s">
        <v>1411</v>
      </c>
      <c r="AN2794" s="6">
        <v>-0.32897680147386199</v>
      </c>
      <c r="AO2794" s="6">
        <v>0.99999855870854604</v>
      </c>
      <c r="AP2794" s="6">
        <v>1.3142875299390999</v>
      </c>
      <c r="AQ2794" s="6">
        <v>0.86552513175580004</v>
      </c>
      <c r="AR2794" s="6">
        <v>-0.23012550635569701</v>
      </c>
      <c r="AS2794" s="6">
        <v>0.97895348999505905</v>
      </c>
      <c r="AT2794" s="6">
        <v>3.8291183999999999E-2</v>
      </c>
      <c r="AU2794" s="6">
        <v>0.99665011800000003</v>
      </c>
      <c r="AV2794" s="6">
        <v>1.6336620420000001</v>
      </c>
      <c r="AW2794" s="6">
        <v>0.20953669599999999</v>
      </c>
      <c r="AX2794" s="6">
        <v>0.14336937899999999</v>
      </c>
      <c r="AY2794" s="6">
        <v>0.99977552599999997</v>
      </c>
      <c r="AZ2794" s="6">
        <v>1.6494860710000001</v>
      </c>
      <c r="BA2794" s="6">
        <v>0.99771870100000004</v>
      </c>
      <c r="BB2794" s="6">
        <v>9.4433185000000003E-2</v>
      </c>
      <c r="BC2794" s="6">
        <v>0.99435113600000002</v>
      </c>
      <c r="BD2794" s="6">
        <v>-1.5456687870000001</v>
      </c>
      <c r="BE2794" s="81">
        <v>0.35299872100000002</v>
      </c>
      <c r="BF2794" s="6" t="s">
        <v>5526</v>
      </c>
      <c r="BG2794" s="6"/>
      <c r="BH2794" s="6"/>
      <c r="BI2794" s="81" t="s">
        <v>5526</v>
      </c>
    </row>
    <row r="2795" spans="1:61" x14ac:dyDescent="0.3">
      <c r="A2795" s="82" t="s">
        <v>5527</v>
      </c>
      <c r="B2795" s="6">
        <v>1.2863917824321001</v>
      </c>
      <c r="C2795" s="6">
        <v>0.99946684030710098</v>
      </c>
      <c r="D2795" s="6">
        <v>1.2138775465560101</v>
      </c>
      <c r="E2795" s="6">
        <v>0.32843741896760797</v>
      </c>
      <c r="F2795" s="6">
        <v>1.06844549849729</v>
      </c>
      <c r="G2795" s="6">
        <v>0.99939574574237899</v>
      </c>
      <c r="H2795" s="6">
        <v>1.26147990526344</v>
      </c>
      <c r="I2795" s="6">
        <v>0.42572821021498303</v>
      </c>
      <c r="J2795" s="6">
        <v>0.41619782117517101</v>
      </c>
      <c r="K2795" s="6">
        <v>0.99987788919700804</v>
      </c>
      <c r="L2795" s="6">
        <v>-1.23862290714598</v>
      </c>
      <c r="M2795" s="6">
        <v>0.77633012079325503</v>
      </c>
      <c r="N2795" s="6">
        <v>1.45158714022001</v>
      </c>
      <c r="O2795" s="6">
        <v>0.39615418127172403</v>
      </c>
      <c r="P2795" s="6">
        <v>-0.109086582157218</v>
      </c>
      <c r="Q2795" s="6">
        <v>0.95827789619402703</v>
      </c>
      <c r="R2795" s="6">
        <v>-0.235056635344214</v>
      </c>
      <c r="S2795" s="6">
        <v>0.999529789812863</v>
      </c>
      <c r="T2795" s="6">
        <v>-3.1418969999999998E-3</v>
      </c>
      <c r="U2795" s="6">
        <v>0.99940989700000005</v>
      </c>
      <c r="V2795" s="6">
        <v>-0.84741671827522702</v>
      </c>
      <c r="W2795" s="6">
        <v>0.99918152314720898</v>
      </c>
      <c r="X2795" s="6">
        <v>-2.4875998259999998</v>
      </c>
      <c r="Y2795" s="6">
        <v>0.66585088199999998</v>
      </c>
      <c r="Z2795" s="6">
        <v>0.18061934299999999</v>
      </c>
      <c r="AA2795" s="6">
        <v>0.96613122100000004</v>
      </c>
      <c r="AB2795" s="6">
        <v>-3.96963075720137E-2</v>
      </c>
      <c r="AC2795" s="6">
        <v>0.99122508279210497</v>
      </c>
      <c r="AD2795" s="6">
        <v>6.8382647745738698E-2</v>
      </c>
      <c r="AE2795" s="6">
        <v>0.99989847710674395</v>
      </c>
      <c r="AF2795" s="6">
        <v>-0.75373375739869597</v>
      </c>
      <c r="AG2795" s="6">
        <v>0.80266305845349994</v>
      </c>
      <c r="AH2795" s="6">
        <v>-2.3866472297554902</v>
      </c>
      <c r="AI2795" s="6">
        <v>8.9255606628477393E-3</v>
      </c>
      <c r="AJ2795" s="6">
        <v>0.29862768021458003</v>
      </c>
      <c r="AK2795" s="6">
        <v>0.99973495162667503</v>
      </c>
      <c r="AL2795" s="6">
        <v>0.21935822940494601</v>
      </c>
      <c r="AM2795" s="6" t="s">
        <v>1411</v>
      </c>
      <c r="AN2795" s="6">
        <v>-0.61650414378640295</v>
      </c>
      <c r="AO2795" s="6">
        <v>0.99999855870854604</v>
      </c>
      <c r="AP2795" s="6">
        <v>-2.2634215696119702</v>
      </c>
      <c r="AQ2795" s="6">
        <v>0.75033085153157197</v>
      </c>
      <c r="AR2795" s="6">
        <v>0.40868146947117101</v>
      </c>
      <c r="AS2795" s="6">
        <v>0.93844671088567699</v>
      </c>
      <c r="AT2795" s="6">
        <v>-0.84931636600000004</v>
      </c>
      <c r="AU2795" s="6">
        <v>0.90533936800000003</v>
      </c>
      <c r="AV2795" s="6">
        <v>-2.5002316609999999</v>
      </c>
      <c r="AW2795" s="6">
        <v>8.8938892000000005E-2</v>
      </c>
      <c r="AX2795" s="6">
        <v>0.21857843499999999</v>
      </c>
      <c r="AY2795" s="6">
        <v>0.99977552599999997</v>
      </c>
      <c r="AZ2795" s="6">
        <v>-1.6603239329999999</v>
      </c>
      <c r="BA2795" s="6">
        <v>0.99771870100000004</v>
      </c>
      <c r="BB2795" s="6">
        <v>1.0311993349999999</v>
      </c>
      <c r="BC2795" s="6">
        <v>0.97920789699999999</v>
      </c>
      <c r="BD2795" s="6">
        <v>2.651009969</v>
      </c>
      <c r="BE2795" s="81">
        <v>8.7616316999999999E-2</v>
      </c>
      <c r="BF2795" s="6" t="s">
        <v>5527</v>
      </c>
      <c r="BG2795" s="6" t="s">
        <v>5528</v>
      </c>
      <c r="BH2795" s="6" t="s">
        <v>5528</v>
      </c>
      <c r="BI2795" s="81" t="s">
        <v>5528</v>
      </c>
    </row>
    <row r="2796" spans="1:61" x14ac:dyDescent="0.3">
      <c r="A2796" s="82" t="s">
        <v>5529</v>
      </c>
      <c r="B2796" s="6">
        <v>3.7189661318144197E-2</v>
      </c>
      <c r="C2796" s="6">
        <v>0.99946684030710098</v>
      </c>
      <c r="D2796" s="6">
        <v>-0.86456405817261595</v>
      </c>
      <c r="E2796" s="6">
        <v>0.20073476366555201</v>
      </c>
      <c r="F2796" s="6">
        <v>-0.31425130518178002</v>
      </c>
      <c r="G2796" s="6">
        <v>0.99939574574237899</v>
      </c>
      <c r="H2796" s="6">
        <v>-0.164164760993007</v>
      </c>
      <c r="I2796" s="6">
        <v>0.85427887851197104</v>
      </c>
      <c r="J2796" s="6">
        <v>-0.50817405039359498</v>
      </c>
      <c r="K2796" s="6">
        <v>0.99987788919700804</v>
      </c>
      <c r="L2796" s="6">
        <v>0.22917645673199699</v>
      </c>
      <c r="M2796" s="6">
        <v>0.87714606546538298</v>
      </c>
      <c r="N2796" s="6">
        <v>-0.20036847700041899</v>
      </c>
      <c r="O2796" s="6">
        <v>0.80522473870298505</v>
      </c>
      <c r="P2796" s="6">
        <v>-0.94616439106689498</v>
      </c>
      <c r="Q2796" s="6">
        <v>0.107253947915183</v>
      </c>
      <c r="R2796" s="6">
        <v>-0.48380094243595001</v>
      </c>
      <c r="S2796" s="6">
        <v>0.999529789812863</v>
      </c>
      <c r="T2796" s="6">
        <v>-0.28402026499999999</v>
      </c>
      <c r="U2796" s="6">
        <v>0.77098843100000003</v>
      </c>
      <c r="V2796" s="6">
        <v>-0.64223781812912295</v>
      </c>
      <c r="W2796" s="6">
        <v>0.99918152314720898</v>
      </c>
      <c r="X2796" s="6">
        <v>0.1059793</v>
      </c>
      <c r="Y2796" s="6">
        <v>0.96085069999999995</v>
      </c>
      <c r="Z2796" s="6">
        <v>-0.31241724500000001</v>
      </c>
      <c r="AA2796" s="6">
        <v>0.71798015400000004</v>
      </c>
      <c r="AB2796" s="6">
        <v>0.55017128243704805</v>
      </c>
      <c r="AC2796" s="6">
        <v>0.73497413978074699</v>
      </c>
      <c r="AD2796" s="6">
        <v>0.67826758628614703</v>
      </c>
      <c r="AE2796" s="6">
        <v>0.99989847710674395</v>
      </c>
      <c r="AF2796" s="6">
        <v>0.344524109062049</v>
      </c>
      <c r="AG2796" s="6">
        <v>0.79493790231716399</v>
      </c>
      <c r="AH2796" s="6">
        <v>1.0879431597053899</v>
      </c>
      <c r="AI2796" s="6">
        <v>5.35586668663314E-3</v>
      </c>
      <c r="AJ2796" s="6">
        <v>0.69918524788647196</v>
      </c>
      <c r="AK2796" s="6">
        <v>0.99973495162667503</v>
      </c>
      <c r="AL2796" s="6">
        <v>0.16300748172239099</v>
      </c>
      <c r="AM2796" s="6" t="s">
        <v>1411</v>
      </c>
      <c r="AN2796" s="6">
        <v>-0.195162899768898</v>
      </c>
      <c r="AO2796" s="6">
        <v>0.99999855870854604</v>
      </c>
      <c r="AP2796" s="6">
        <v>0.54702230180085498</v>
      </c>
      <c r="AQ2796" s="6">
        <v>0.82794516937968299</v>
      </c>
      <c r="AR2796" s="6">
        <v>0.148149614408948</v>
      </c>
      <c r="AS2796" s="6">
        <v>0.93772185304827405</v>
      </c>
      <c r="AT2796" s="6">
        <v>-0.35516660999999999</v>
      </c>
      <c r="AU2796" s="6">
        <v>0.91436202300000002</v>
      </c>
      <c r="AV2796" s="6">
        <v>0.36450811500000002</v>
      </c>
      <c r="AW2796" s="6">
        <v>0.53354002199999995</v>
      </c>
      <c r="AX2796" s="6">
        <v>-7.0087309999999998E-3</v>
      </c>
      <c r="AY2796" s="6">
        <v>0.99977552599999997</v>
      </c>
      <c r="AZ2796" s="6">
        <v>0.73685768799999996</v>
      </c>
      <c r="BA2796" s="6">
        <v>0.99771870100000004</v>
      </c>
      <c r="BB2796" s="6">
        <v>0.35371221200000003</v>
      </c>
      <c r="BC2796" s="6">
        <v>0.97920789699999999</v>
      </c>
      <c r="BD2796" s="6">
        <v>-0.40892356600000002</v>
      </c>
      <c r="BE2796" s="81">
        <v>0.40924060000000001</v>
      </c>
      <c r="BF2796" s="6" t="s">
        <v>5529</v>
      </c>
      <c r="BG2796" s="6" t="s">
        <v>5530</v>
      </c>
      <c r="BH2796" s="6" t="s">
        <v>5530</v>
      </c>
      <c r="BI2796" s="81" t="s">
        <v>5530</v>
      </c>
    </row>
    <row r="2797" spans="1:61" x14ac:dyDescent="0.3">
      <c r="A2797" s="82" t="s">
        <v>5531</v>
      </c>
      <c r="B2797" s="6">
        <v>0.30449858732657398</v>
      </c>
      <c r="C2797" s="6">
        <v>0.99946684030710098</v>
      </c>
      <c r="D2797" s="6">
        <v>5.1456051468799398E-2</v>
      </c>
      <c r="E2797" s="6">
        <v>0.91583707170151296</v>
      </c>
      <c r="F2797" s="6">
        <v>0.31491633118003598</v>
      </c>
      <c r="G2797" s="6">
        <v>0.99939574574237899</v>
      </c>
      <c r="H2797" s="6">
        <v>0.26373515365842198</v>
      </c>
      <c r="I2797" s="6">
        <v>0.63215139047768898</v>
      </c>
      <c r="J2797" s="6">
        <v>0.756386000223494</v>
      </c>
      <c r="K2797" s="6">
        <v>0.956445642466493</v>
      </c>
      <c r="L2797" s="6">
        <v>1.10947015499233</v>
      </c>
      <c r="M2797" s="6">
        <v>0.16711367593092799</v>
      </c>
      <c r="N2797" s="6">
        <v>0.30329026352327998</v>
      </c>
      <c r="O2797" s="6">
        <v>0.72654137317780498</v>
      </c>
      <c r="P2797" s="6">
        <v>-0.35289125237598701</v>
      </c>
      <c r="Q2797" s="6">
        <v>0.478171801936148</v>
      </c>
      <c r="R2797" s="6">
        <v>-0.19054880509616201</v>
      </c>
      <c r="S2797" s="6">
        <v>0.999529789812863</v>
      </c>
      <c r="T2797" s="6">
        <v>-0.24805508400000001</v>
      </c>
      <c r="U2797" s="6">
        <v>0.72900930399999997</v>
      </c>
      <c r="V2797" s="6">
        <v>0.23937104316700999</v>
      </c>
      <c r="W2797" s="6">
        <v>0.99918152314720898</v>
      </c>
      <c r="X2797" s="6">
        <v>0.60493069399999999</v>
      </c>
      <c r="Y2797" s="6">
        <v>0.79170064699999998</v>
      </c>
      <c r="Z2797" s="6">
        <v>-0.206947884</v>
      </c>
      <c r="AA2797" s="6">
        <v>0.85978813899999995</v>
      </c>
      <c r="AB2797" s="6">
        <v>0.20512827907745901</v>
      </c>
      <c r="AC2797" s="6">
        <v>0.85355636034527005</v>
      </c>
      <c r="AD2797" s="6">
        <v>0.19349719776129101</v>
      </c>
      <c r="AE2797" s="6">
        <v>0.99989847710674395</v>
      </c>
      <c r="AF2797" s="6">
        <v>0.68951595920753395</v>
      </c>
      <c r="AG2797" s="6">
        <v>0.77058792518474195</v>
      </c>
      <c r="AH2797" s="6">
        <v>1.05014278834093</v>
      </c>
      <c r="AI2797" s="6">
        <v>1.7481080969147599E-2</v>
      </c>
      <c r="AJ2797" s="6">
        <v>0.282751360527698</v>
      </c>
      <c r="AK2797" s="6">
        <v>0.99973495162667503</v>
      </c>
      <c r="AL2797" s="6">
        <v>-5.8158944410576903E-2</v>
      </c>
      <c r="AM2797" s="6" t="s">
        <v>1411</v>
      </c>
      <c r="AN2797" s="6">
        <v>0.43438387325106698</v>
      </c>
      <c r="AO2797" s="6">
        <v>0.99999855870854604</v>
      </c>
      <c r="AP2797" s="6">
        <v>0.78310781010716601</v>
      </c>
      <c r="AQ2797" s="6">
        <v>0.73692371099500298</v>
      </c>
      <c r="AR2797" s="6">
        <v>-4.6908097259610697E-3</v>
      </c>
      <c r="AS2797" s="6">
        <v>0.99665482233872205</v>
      </c>
      <c r="AT2797" s="6">
        <v>0.48799733699999998</v>
      </c>
      <c r="AU2797" s="6">
        <v>0.900487916</v>
      </c>
      <c r="AV2797" s="6">
        <v>0.827155211</v>
      </c>
      <c r="AW2797" s="6">
        <v>0.112565963</v>
      </c>
      <c r="AX2797" s="6">
        <v>7.3263810999999998E-2</v>
      </c>
      <c r="AY2797" s="6">
        <v>0.99977552599999997</v>
      </c>
      <c r="AZ2797" s="6">
        <v>0.34963341799999997</v>
      </c>
      <c r="BA2797" s="6">
        <v>0.99771870100000004</v>
      </c>
      <c r="BB2797" s="6">
        <v>-0.43596990499999999</v>
      </c>
      <c r="BC2797" s="6">
        <v>0.97920789699999999</v>
      </c>
      <c r="BD2797" s="6">
        <v>-0.80747083500000005</v>
      </c>
      <c r="BE2797" s="81">
        <v>0.309738503</v>
      </c>
      <c r="BF2797" s="6" t="s">
        <v>5531</v>
      </c>
      <c r="BG2797" s="6" t="s">
        <v>5532</v>
      </c>
      <c r="BH2797" s="6" t="s">
        <v>5532</v>
      </c>
      <c r="BI2797" s="81" t="s">
        <v>5532</v>
      </c>
    </row>
    <row r="2798" spans="1:61" x14ac:dyDescent="0.3">
      <c r="A2798" s="82" t="s">
        <v>5533</v>
      </c>
      <c r="B2798" s="6">
        <v>9.29259116550952E-2</v>
      </c>
      <c r="C2798" s="6">
        <v>0.99946684030710098</v>
      </c>
      <c r="D2798" s="6">
        <v>0.69398906909583302</v>
      </c>
      <c r="E2798" s="6">
        <v>0.345573988825292</v>
      </c>
      <c r="F2798" s="6">
        <v>0.33420548506225001</v>
      </c>
      <c r="G2798" s="6">
        <v>0.99939574574237899</v>
      </c>
      <c r="H2798" s="6">
        <v>0.70158292526076504</v>
      </c>
      <c r="I2798" s="6">
        <v>0.40072085822688103</v>
      </c>
      <c r="J2798" s="6">
        <v>0.17012612038873101</v>
      </c>
      <c r="K2798" s="6">
        <v>0.99987788919700804</v>
      </c>
      <c r="L2798" s="6">
        <v>-0.27924625581530399</v>
      </c>
      <c r="M2798" s="6">
        <v>0.93211376582355498</v>
      </c>
      <c r="N2798" s="6">
        <v>1.06324541605612</v>
      </c>
      <c r="O2798" s="6">
        <v>0.34841296337973299</v>
      </c>
      <c r="P2798" s="6">
        <v>0.62630916856235197</v>
      </c>
      <c r="Q2798" s="6">
        <v>0.33060183115990399</v>
      </c>
      <c r="R2798" s="6">
        <v>0.41040370048167102</v>
      </c>
      <c r="S2798" s="6">
        <v>0.999529789812863</v>
      </c>
      <c r="T2798" s="6">
        <v>0.57586117400000003</v>
      </c>
      <c r="U2798" s="6">
        <v>0.537608101</v>
      </c>
      <c r="V2798" s="6">
        <v>9.3926636161104998E-2</v>
      </c>
      <c r="W2798" s="6">
        <v>0.99918152314720898</v>
      </c>
      <c r="X2798" s="6">
        <v>-0.32464216899999998</v>
      </c>
      <c r="Y2798" s="6">
        <v>0.92797278900000002</v>
      </c>
      <c r="Z2798" s="6">
        <v>0.92878139000000004</v>
      </c>
      <c r="AA2798" s="6">
        <v>0.36518291200000003</v>
      </c>
      <c r="AB2798" s="6">
        <v>-0.25145766047370299</v>
      </c>
      <c r="AC2798" s="6">
        <v>0.92707117076267398</v>
      </c>
      <c r="AD2798" s="6">
        <v>-7.9356791121959896E-2</v>
      </c>
      <c r="AE2798" s="6">
        <v>0.99989847710674395</v>
      </c>
      <c r="AF2798" s="6">
        <v>-0.59656927313480401</v>
      </c>
      <c r="AG2798" s="6">
        <v>0.77485822992186204</v>
      </c>
      <c r="AH2798" s="6">
        <v>-1.03619184398583</v>
      </c>
      <c r="AI2798" s="6">
        <v>3.96853202645501E-2</v>
      </c>
      <c r="AJ2798" s="6">
        <v>0.33482113157017701</v>
      </c>
      <c r="AK2798" s="6">
        <v>0.99973495162667503</v>
      </c>
      <c r="AL2798" s="6">
        <v>0.29146932718489998</v>
      </c>
      <c r="AM2798" s="6">
        <v>0.72779789306067</v>
      </c>
      <c r="AN2798" s="6">
        <v>-0.231881051995001</v>
      </c>
      <c r="AO2798" s="6">
        <v>0.99999855870854604</v>
      </c>
      <c r="AP2798" s="6">
        <v>-0.68083256358961697</v>
      </c>
      <c r="AQ2798" s="6">
        <v>0.87853536518747799</v>
      </c>
      <c r="AR2798" s="6">
        <v>0.65820490910443896</v>
      </c>
      <c r="AS2798" s="6">
        <v>0.851304125622936</v>
      </c>
      <c r="AT2798" s="6">
        <v>-0.53405984799999995</v>
      </c>
      <c r="AU2798" s="6">
        <v>0.900487916</v>
      </c>
      <c r="AV2798" s="6">
        <v>-0.989051444</v>
      </c>
      <c r="AW2798" s="6">
        <v>9.7413532999999997E-2</v>
      </c>
      <c r="AX2798" s="6">
        <v>0.39209152000000003</v>
      </c>
      <c r="AY2798" s="6">
        <v>0.99977552599999997</v>
      </c>
      <c r="AZ2798" s="6">
        <v>-0.45487490800000002</v>
      </c>
      <c r="BA2798" s="6">
        <v>0.99771870100000004</v>
      </c>
      <c r="BB2798" s="6">
        <v>0.89450141999999999</v>
      </c>
      <c r="BC2798" s="6">
        <v>0.97920789699999999</v>
      </c>
      <c r="BD2798" s="6">
        <v>1.3250317250000001</v>
      </c>
      <c r="BE2798" s="81">
        <v>0.119121692</v>
      </c>
      <c r="BF2798" s="6" t="s">
        <v>5533</v>
      </c>
      <c r="BG2798" s="6" t="s">
        <v>5534</v>
      </c>
      <c r="BH2798" s="6" t="s">
        <v>5534</v>
      </c>
      <c r="BI2798" s="81" t="s">
        <v>5534</v>
      </c>
    </row>
    <row r="2799" spans="1:61" x14ac:dyDescent="0.3">
      <c r="A2799" s="82" t="s">
        <v>5535</v>
      </c>
      <c r="B2799" s="6">
        <v>-0.23066447852663</v>
      </c>
      <c r="C2799" s="6">
        <v>0.99946684030710098</v>
      </c>
      <c r="D2799" s="6">
        <v>4.6830795473041503E-2</v>
      </c>
      <c r="E2799" s="6">
        <v>0.95868771335898695</v>
      </c>
      <c r="F2799" s="6">
        <v>-0.174042552228415</v>
      </c>
      <c r="G2799" s="6">
        <v>0.99939574574237899</v>
      </c>
      <c r="H2799" s="6">
        <v>-0.155468322621308</v>
      </c>
      <c r="I2799" s="6">
        <v>0.86327452398139204</v>
      </c>
      <c r="J2799" s="6">
        <v>0.12500171036025001</v>
      </c>
      <c r="K2799" s="6">
        <v>0.99987788919700804</v>
      </c>
      <c r="L2799" s="6">
        <v>-1.80327470471663</v>
      </c>
      <c r="M2799" s="6">
        <v>0.182601535342197</v>
      </c>
      <c r="N2799" s="6">
        <v>-0.22398168653963901</v>
      </c>
      <c r="O2799" s="6">
        <v>0.893470310141804</v>
      </c>
      <c r="P2799" s="6">
        <v>0.439311499073122</v>
      </c>
      <c r="Q2799" s="6">
        <v>0.73812273174736198</v>
      </c>
      <c r="R2799" s="6">
        <v>0.29165856063295598</v>
      </c>
      <c r="S2799" s="6">
        <v>0.999529789812863</v>
      </c>
      <c r="T2799" s="6">
        <v>5.7300654999999999E-2</v>
      </c>
      <c r="U2799" s="6">
        <v>0.97863455300000002</v>
      </c>
      <c r="V2799" s="6">
        <v>0.31161943371615097</v>
      </c>
      <c r="W2799" s="6">
        <v>0.99918152314720898</v>
      </c>
      <c r="X2799" s="6">
        <v>-1.5636662530000001</v>
      </c>
      <c r="Y2799" s="6">
        <v>0.73428607099999998</v>
      </c>
      <c r="Z2799" s="6">
        <v>-8.5833660000000003E-3</v>
      </c>
      <c r="AA2799" s="6">
        <v>0.99909189300000001</v>
      </c>
      <c r="AB2799" s="6">
        <v>-5.7426878934122301E-2</v>
      </c>
      <c r="AC2799" s="6">
        <v>0.98824289862557801</v>
      </c>
      <c r="AD2799" s="6">
        <v>-0.23884955005214001</v>
      </c>
      <c r="AE2799" s="6">
        <v>0.99989847710674395</v>
      </c>
      <c r="AF2799" s="6">
        <v>5.81977155735574E-2</v>
      </c>
      <c r="AG2799" s="6">
        <v>0.994030943750285</v>
      </c>
      <c r="AH2799" s="6">
        <v>-1.8666485699078601</v>
      </c>
      <c r="AI2799" s="6">
        <v>1.95930102446095E-2</v>
      </c>
      <c r="AJ2799" s="6">
        <v>-0.26968333431479702</v>
      </c>
      <c r="AK2799" s="6">
        <v>0.99973495162667503</v>
      </c>
      <c r="AL2799" s="6">
        <v>1.5835976655893299E-3</v>
      </c>
      <c r="AM2799" s="6" t="s">
        <v>1411</v>
      </c>
      <c r="AN2799" s="6">
        <v>0.27215768657838202</v>
      </c>
      <c r="AO2799" s="6">
        <v>0.99999855870854604</v>
      </c>
      <c r="AP2799" s="6">
        <v>-1.63188507819677</v>
      </c>
      <c r="AQ2799" s="6">
        <v>0.83435995235627403</v>
      </c>
      <c r="AR2799" s="6">
        <v>-5.2495234758003197E-2</v>
      </c>
      <c r="AS2799" s="6">
        <v>0.99085069371200996</v>
      </c>
      <c r="AT2799" s="6">
        <v>0.28549689900000003</v>
      </c>
      <c r="AU2799" s="6">
        <v>0.93446101599999998</v>
      </c>
      <c r="AV2799" s="6">
        <v>-1.66776915</v>
      </c>
      <c r="AW2799" s="6" t="s">
        <v>1411</v>
      </c>
      <c r="AX2799" s="6">
        <v>-5.3276876000000001E-2</v>
      </c>
      <c r="AY2799" s="6">
        <v>0.99977552599999997</v>
      </c>
      <c r="AZ2799" s="6">
        <v>-1.9370128980000001</v>
      </c>
      <c r="BA2799" s="6">
        <v>0.99771870100000004</v>
      </c>
      <c r="BB2799" s="6">
        <v>-0.35142697699999997</v>
      </c>
      <c r="BC2799" s="6">
        <v>0.97920789699999999</v>
      </c>
      <c r="BD2799" s="6">
        <v>1.5521311390000001</v>
      </c>
      <c r="BE2799" s="81">
        <v>0.27180045899999999</v>
      </c>
      <c r="BF2799" s="6" t="s">
        <v>5535</v>
      </c>
      <c r="BG2799" s="6"/>
      <c r="BH2799" s="6"/>
      <c r="BI2799" s="81" t="s">
        <v>5535</v>
      </c>
    </row>
    <row r="2800" spans="1:61" x14ac:dyDescent="0.3">
      <c r="A2800" s="82" t="s">
        <v>5536</v>
      </c>
      <c r="B2800" s="6">
        <v>-0.40246511809748498</v>
      </c>
      <c r="C2800" s="6">
        <v>0.99946684030710098</v>
      </c>
      <c r="D2800" s="6">
        <v>9.2804777773286107E-2</v>
      </c>
      <c r="E2800" s="6">
        <v>0.90349734219156796</v>
      </c>
      <c r="F2800" s="6">
        <v>-0.12362489868783701</v>
      </c>
      <c r="G2800" s="6">
        <v>0.99939574574237899</v>
      </c>
      <c r="H2800" s="6">
        <v>-0.37189117215273199</v>
      </c>
      <c r="I2800" s="6">
        <v>0.67691623487621799</v>
      </c>
      <c r="J2800" s="6">
        <v>-0.239832081365626</v>
      </c>
      <c r="K2800" s="6">
        <v>0.99987788919700804</v>
      </c>
      <c r="L2800" s="6">
        <v>-1.0026041671963599</v>
      </c>
      <c r="M2800" s="6">
        <v>0.450775182804032</v>
      </c>
      <c r="N2800" s="6">
        <v>-0.307111555010674</v>
      </c>
      <c r="O2800" s="6">
        <v>0.79858611591283901</v>
      </c>
      <c r="P2800" s="6">
        <v>0.48589914436045301</v>
      </c>
      <c r="Q2800" s="6">
        <v>0.444554286779277</v>
      </c>
      <c r="R2800" s="6">
        <v>0.31278104082390001</v>
      </c>
      <c r="S2800" s="6">
        <v>0.999529789812863</v>
      </c>
      <c r="T2800" s="6">
        <v>4.3041733999999998E-2</v>
      </c>
      <c r="U2800" s="6">
        <v>0.97438385400000005</v>
      </c>
      <c r="V2800" s="6">
        <v>0.18268373426542101</v>
      </c>
      <c r="W2800" s="6">
        <v>0.99918152314720898</v>
      </c>
      <c r="X2800" s="6">
        <v>-0.57274052499999994</v>
      </c>
      <c r="Y2800" s="6">
        <v>0.84500982300000005</v>
      </c>
      <c r="Z2800" s="6">
        <v>9.8590730000000001E-2</v>
      </c>
      <c r="AA2800" s="6">
        <v>0.94700344999999997</v>
      </c>
      <c r="AB2800" s="6">
        <v>-0.14841344612493099</v>
      </c>
      <c r="AC2800" s="6">
        <v>0.95875726919388604</v>
      </c>
      <c r="AD2800" s="6">
        <v>-0.44893867768705098</v>
      </c>
      <c r="AE2800" s="6">
        <v>0.99989847710674395</v>
      </c>
      <c r="AF2800" s="6">
        <v>-0.28983095130345699</v>
      </c>
      <c r="AG2800" s="6">
        <v>0.86380221179352901</v>
      </c>
      <c r="AH2800" s="6">
        <v>-1.0525963172405499</v>
      </c>
      <c r="AI2800" s="6">
        <v>1.23257433093231E-2</v>
      </c>
      <c r="AJ2800" s="6">
        <v>-0.34808938466957101</v>
      </c>
      <c r="AK2800" s="6">
        <v>0.99973495162667503</v>
      </c>
      <c r="AL2800" s="6">
        <v>-0.22102479801886801</v>
      </c>
      <c r="AM2800" s="6">
        <v>0.77107695693677003</v>
      </c>
      <c r="AN2800" s="6">
        <v>-8.1445615978967198E-2</v>
      </c>
      <c r="AO2800" s="6">
        <v>0.99999855870854604</v>
      </c>
      <c r="AP2800" s="6">
        <v>-0.847762323448493</v>
      </c>
      <c r="AQ2800" s="6">
        <v>0.73177051961827999</v>
      </c>
      <c r="AR2800" s="6">
        <v>-0.15495864978888799</v>
      </c>
      <c r="AS2800" s="6">
        <v>0.94821124302660798</v>
      </c>
      <c r="AT2800" s="6">
        <v>0.13319193200000001</v>
      </c>
      <c r="AU2800" s="6">
        <v>0.97649808800000004</v>
      </c>
      <c r="AV2800" s="6">
        <v>-0.64143731699999995</v>
      </c>
      <c r="AW2800" s="6">
        <v>0.25748299400000002</v>
      </c>
      <c r="AX2800" s="6">
        <v>8.795828E-2</v>
      </c>
      <c r="AY2800" s="6">
        <v>0.99977552599999997</v>
      </c>
      <c r="AZ2800" s="6">
        <v>-0.77165869399999998</v>
      </c>
      <c r="BA2800" s="6">
        <v>0.99771870100000004</v>
      </c>
      <c r="BB2800" s="6">
        <v>-7.3293294999999994E-2</v>
      </c>
      <c r="BC2800" s="6">
        <v>0.98840144200000002</v>
      </c>
      <c r="BD2800" s="6">
        <v>0.67706935499999998</v>
      </c>
      <c r="BE2800" s="81">
        <v>0.31300938</v>
      </c>
      <c r="BF2800" s="6" t="s">
        <v>5536</v>
      </c>
      <c r="BG2800" s="6" t="s">
        <v>5537</v>
      </c>
      <c r="BH2800" s="6" t="s">
        <v>5537</v>
      </c>
      <c r="BI2800" s="81" t="s">
        <v>5537</v>
      </c>
    </row>
    <row r="2801" spans="1:61" x14ac:dyDescent="0.3">
      <c r="A2801" s="82" t="s">
        <v>5538</v>
      </c>
      <c r="B2801" s="6">
        <v>0.23723022843907501</v>
      </c>
      <c r="C2801" s="6">
        <v>0.99946684030710098</v>
      </c>
      <c r="D2801" s="6">
        <v>0.51426798752275404</v>
      </c>
      <c r="E2801" s="6">
        <v>0.45608292812889101</v>
      </c>
      <c r="F2801" s="6">
        <v>0.44991436034657001</v>
      </c>
      <c r="G2801" s="6">
        <v>0.99939574574237899</v>
      </c>
      <c r="H2801" s="6">
        <v>0.30671384473223001</v>
      </c>
      <c r="I2801" s="6">
        <v>0.73202982766470603</v>
      </c>
      <c r="J2801" s="6">
        <v>-4.02998846918581E-2</v>
      </c>
      <c r="K2801" s="6">
        <v>0.99987788919700804</v>
      </c>
      <c r="L2801" s="6">
        <v>-0.683059882024455</v>
      </c>
      <c r="M2801" s="6">
        <v>0.762339521642867</v>
      </c>
      <c r="N2801" s="6">
        <v>0.34348552928513199</v>
      </c>
      <c r="O2801" s="6">
        <v>0.77323112890328105</v>
      </c>
      <c r="P2801" s="6">
        <v>0.17897202709181201</v>
      </c>
      <c r="Q2801" s="6">
        <v>0.84351118251613499</v>
      </c>
      <c r="R2801" s="6">
        <v>0.18352291866877399</v>
      </c>
      <c r="S2801" s="6">
        <v>0.999529789812863</v>
      </c>
      <c r="T2801" s="6">
        <v>7.7141756000000006E-2</v>
      </c>
      <c r="U2801" s="6">
        <v>0.95873993499999999</v>
      </c>
      <c r="V2801" s="6">
        <v>-0.265846203841893</v>
      </c>
      <c r="W2801" s="6">
        <v>0.99918152314720898</v>
      </c>
      <c r="X2801" s="6">
        <v>-0.898930334</v>
      </c>
      <c r="Y2801" s="6">
        <v>0.79212077299999994</v>
      </c>
      <c r="Z2801" s="6">
        <v>0.107463293</v>
      </c>
      <c r="AA2801" s="6">
        <v>0.95824479500000004</v>
      </c>
      <c r="AB2801" s="6">
        <v>-2.7509675153950001E-3</v>
      </c>
      <c r="AC2801" s="6">
        <v>0.99911467314177604</v>
      </c>
      <c r="AD2801" s="6">
        <v>-0.20307848815754401</v>
      </c>
      <c r="AE2801" s="6">
        <v>0.99989847710674395</v>
      </c>
      <c r="AF2801" s="6">
        <v>-0.52859780805594303</v>
      </c>
      <c r="AG2801" s="6">
        <v>0.77551641382103698</v>
      </c>
      <c r="AH2801" s="6">
        <v>-1.1686320115017199</v>
      </c>
      <c r="AI2801" s="6">
        <v>3.0836201860100498E-2</v>
      </c>
      <c r="AJ2801" s="6">
        <v>-0.12583872939651</v>
      </c>
      <c r="AK2801" s="6">
        <v>0.99973495162667503</v>
      </c>
      <c r="AL2801" s="6">
        <v>-0.125018172385962</v>
      </c>
      <c r="AM2801" s="6">
        <v>0.897794694998448</v>
      </c>
      <c r="AN2801" s="6">
        <v>-0.46813595202476799</v>
      </c>
      <c r="AO2801" s="6">
        <v>0.99999855870854604</v>
      </c>
      <c r="AP2801" s="6">
        <v>-1.11210081581619</v>
      </c>
      <c r="AQ2801" s="6">
        <v>0.83435995235627403</v>
      </c>
      <c r="AR2801" s="6">
        <v>-8.2300672403800804E-2</v>
      </c>
      <c r="AS2801" s="6">
        <v>0.98186553632245899</v>
      </c>
      <c r="AT2801" s="6">
        <v>-0.34879883499999997</v>
      </c>
      <c r="AU2801" s="6">
        <v>0.919280761</v>
      </c>
      <c r="AV2801" s="6">
        <v>-1.00144893</v>
      </c>
      <c r="AW2801" s="6">
        <v>0.14551172500000001</v>
      </c>
      <c r="AX2801" s="6">
        <v>6.5828498999999999E-2</v>
      </c>
      <c r="AY2801" s="6">
        <v>0.99977552599999997</v>
      </c>
      <c r="AZ2801" s="6">
        <v>-0.64697941000000003</v>
      </c>
      <c r="BA2801" s="6">
        <v>0.99771870100000004</v>
      </c>
      <c r="BB2801" s="6">
        <v>0.38242258400000001</v>
      </c>
      <c r="BC2801" s="6">
        <v>0.97920789699999999</v>
      </c>
      <c r="BD2801" s="6">
        <v>1.0093537269999999</v>
      </c>
      <c r="BE2801" s="81">
        <v>0.27476120100000001</v>
      </c>
      <c r="BF2801" s="6" t="s">
        <v>5538</v>
      </c>
      <c r="BG2801" s="6" t="s">
        <v>5539</v>
      </c>
      <c r="BH2801" s="6" t="s">
        <v>5539</v>
      </c>
      <c r="BI2801" s="81" t="s">
        <v>5539</v>
      </c>
    </row>
    <row r="2802" spans="1:61" x14ac:dyDescent="0.3">
      <c r="A2802" s="82" t="s">
        <v>5540</v>
      </c>
      <c r="B2802" s="6">
        <v>0.12634583724279999</v>
      </c>
      <c r="C2802" s="6">
        <v>0.99946684030710098</v>
      </c>
      <c r="D2802" s="6">
        <v>0.60695346084875501</v>
      </c>
      <c r="E2802" s="6">
        <v>0.42754675442647</v>
      </c>
      <c r="F2802" s="6">
        <v>0.123872145663959</v>
      </c>
      <c r="G2802" s="6">
        <v>0.99939574574237899</v>
      </c>
      <c r="H2802" s="6">
        <v>0.67043816820667401</v>
      </c>
      <c r="I2802" s="6">
        <v>0.47245840367431302</v>
      </c>
      <c r="J2802" s="6">
        <v>0.125444208707092</v>
      </c>
      <c r="K2802" s="6">
        <v>0.99987788919700804</v>
      </c>
      <c r="L2802" s="6">
        <v>-0.55427768412899203</v>
      </c>
      <c r="M2802" s="6">
        <v>0.80666034555959099</v>
      </c>
      <c r="N2802" s="6">
        <v>0.87924920024340003</v>
      </c>
      <c r="O2802" s="6">
        <v>0.45016892643201301</v>
      </c>
      <c r="P2802" s="6">
        <v>0.47293831117980301</v>
      </c>
      <c r="Q2802" s="6">
        <v>0.53456878164751398</v>
      </c>
      <c r="R2802" s="6">
        <v>7.93532852177707E-2</v>
      </c>
      <c r="S2802" s="6">
        <v>0.999529789812863</v>
      </c>
      <c r="T2802" s="6">
        <v>0.53745720699999999</v>
      </c>
      <c r="U2802" s="6">
        <v>0.62468441200000002</v>
      </c>
      <c r="V2802" s="6">
        <v>-3.34637878442068E-3</v>
      </c>
      <c r="W2802" s="6">
        <v>0.99918152314720898</v>
      </c>
      <c r="X2802" s="6">
        <v>-0.67333388199999999</v>
      </c>
      <c r="Y2802" s="6">
        <v>0.81862595100000002</v>
      </c>
      <c r="Z2802" s="6">
        <v>0.73964043499999998</v>
      </c>
      <c r="AA2802" s="6">
        <v>0.56796354100000002</v>
      </c>
      <c r="AB2802" s="6">
        <v>-0.40364841669939999</v>
      </c>
      <c r="AC2802" s="6">
        <v>0.82857985047201199</v>
      </c>
      <c r="AD2802" s="6">
        <v>2.4855996485190102E-2</v>
      </c>
      <c r="AE2802" s="6">
        <v>0.99989847710674395</v>
      </c>
      <c r="AF2802" s="6">
        <v>-0.506905975177663</v>
      </c>
      <c r="AG2802" s="6">
        <v>0.78749178773208495</v>
      </c>
      <c r="AH2802" s="6">
        <v>-1.1731597519971799</v>
      </c>
      <c r="AI2802" s="6">
        <v>1.6379008310893499E-2</v>
      </c>
      <c r="AJ2802" s="6">
        <v>0.274170658279909</v>
      </c>
      <c r="AK2802" s="6">
        <v>0.99973495162667503</v>
      </c>
      <c r="AL2802" s="6">
        <v>0.52044756883306398</v>
      </c>
      <c r="AM2802" s="6">
        <v>0.58708032676403299</v>
      </c>
      <c r="AN2802" s="6">
        <v>-1.7473194408523799E-2</v>
      </c>
      <c r="AO2802" s="6">
        <v>0.99999855870854604</v>
      </c>
      <c r="AP2802" s="6">
        <v>-0.69639581629288105</v>
      </c>
      <c r="AQ2802" s="6">
        <v>0.87853536518747799</v>
      </c>
      <c r="AR2802" s="6">
        <v>0.73032788331902598</v>
      </c>
      <c r="AS2802" s="6">
        <v>0.76649020605728801</v>
      </c>
      <c r="AT2802" s="6">
        <v>-0.54957321699999995</v>
      </c>
      <c r="AU2802" s="6">
        <v>0.900487916</v>
      </c>
      <c r="AV2802" s="6">
        <v>-1.2341479769999999</v>
      </c>
      <c r="AW2802" s="6">
        <v>6.2609192999999994E-2</v>
      </c>
      <c r="AX2802" s="6">
        <v>0.23618513599999999</v>
      </c>
      <c r="AY2802" s="6">
        <v>0.99977552599999997</v>
      </c>
      <c r="AZ2802" s="6">
        <v>-0.68651633999999995</v>
      </c>
      <c r="BA2802" s="6">
        <v>0.99771870100000004</v>
      </c>
      <c r="BB2802" s="6">
        <v>0.75488129000000004</v>
      </c>
      <c r="BC2802" s="6">
        <v>0.97920789699999999</v>
      </c>
      <c r="BD2802" s="6">
        <v>1.4143295259999999</v>
      </c>
      <c r="BE2802" s="81">
        <v>4.3552430000000003E-2</v>
      </c>
      <c r="BF2802" s="6" t="s">
        <v>5540</v>
      </c>
      <c r="BG2802" s="6" t="s">
        <v>5541</v>
      </c>
      <c r="BH2802" s="6" t="s">
        <v>5541</v>
      </c>
      <c r="BI2802" s="81" t="s">
        <v>5541</v>
      </c>
    </row>
    <row r="2803" spans="1:61" x14ac:dyDescent="0.3">
      <c r="A2803" s="82" t="s">
        <v>5542</v>
      </c>
      <c r="B2803" s="6">
        <v>0.164866106552224</v>
      </c>
      <c r="C2803" s="6">
        <v>0.99946684030710098</v>
      </c>
      <c r="D2803" s="6">
        <v>0.48911564140589098</v>
      </c>
      <c r="E2803" s="6">
        <v>0.47501427239732902</v>
      </c>
      <c r="F2803" s="6">
        <v>-0.22423495330908499</v>
      </c>
      <c r="G2803" s="6">
        <v>0.99939574574237899</v>
      </c>
      <c r="H2803" s="6">
        <v>0.16529544381532901</v>
      </c>
      <c r="I2803" s="6">
        <v>0.86020033044903799</v>
      </c>
      <c r="J2803" s="6">
        <v>-0.533796291619133</v>
      </c>
      <c r="K2803" s="6">
        <v>0.99987788919700804</v>
      </c>
      <c r="L2803" s="6">
        <v>-1.3977187624943499</v>
      </c>
      <c r="M2803" s="6">
        <v>0.36115204116984601</v>
      </c>
      <c r="N2803" s="6">
        <v>-0.55828289168645795</v>
      </c>
      <c r="O2803" s="6">
        <v>0.68986612706448602</v>
      </c>
      <c r="P2803" s="6">
        <v>0.231569703339676</v>
      </c>
      <c r="Q2803" s="6">
        <v>0.81279456469684297</v>
      </c>
      <c r="R2803" s="6">
        <v>-0.36218212031248398</v>
      </c>
      <c r="S2803" s="6">
        <v>0.999529789812863</v>
      </c>
      <c r="T2803" s="6">
        <v>1.7652872999999999E-2</v>
      </c>
      <c r="U2803" s="6">
        <v>0.99209809100000002</v>
      </c>
      <c r="V2803" s="6">
        <v>-0.68251525936687096</v>
      </c>
      <c r="W2803" s="6">
        <v>0.99918152314720898</v>
      </c>
      <c r="X2803" s="6">
        <v>-1.5390472589999999</v>
      </c>
      <c r="Y2803" s="6">
        <v>0.51019974700000004</v>
      </c>
      <c r="Z2803" s="6">
        <v>-0.70946288099999999</v>
      </c>
      <c r="AA2803" s="6">
        <v>0.708742066</v>
      </c>
      <c r="AB2803" s="6">
        <v>-0.59956460662103395</v>
      </c>
      <c r="AC2803" s="6">
        <v>0.77969313260923201</v>
      </c>
      <c r="AD2803" s="6">
        <v>-0.32597414441775302</v>
      </c>
      <c r="AE2803" s="6">
        <v>0.99989847710674395</v>
      </c>
      <c r="AF2803" s="6">
        <v>-1.0149668314692</v>
      </c>
      <c r="AG2803" s="6">
        <v>0.77058792518474195</v>
      </c>
      <c r="AH2803" s="6">
        <v>-1.8685782313872099</v>
      </c>
      <c r="AI2803" s="6">
        <v>3.42778039434616E-3</v>
      </c>
      <c r="AJ2803" s="6">
        <v>-1.0146846078932701</v>
      </c>
      <c r="AK2803" s="6">
        <v>0.99973495162667503</v>
      </c>
      <c r="AL2803" s="6">
        <v>0.40504581233251102</v>
      </c>
      <c r="AM2803" s="6" t="s">
        <v>1411</v>
      </c>
      <c r="AN2803" s="6">
        <v>-0.29494346655654002</v>
      </c>
      <c r="AO2803" s="6">
        <v>0.99999855870854604</v>
      </c>
      <c r="AP2803" s="6">
        <v>-1.1572054143944701</v>
      </c>
      <c r="AQ2803" s="6">
        <v>0.84199426182612502</v>
      </c>
      <c r="AR2803" s="6">
        <v>-0.312596527475765</v>
      </c>
      <c r="AS2803" s="6">
        <v>0.93772185304827405</v>
      </c>
      <c r="AT2803" s="6">
        <v>-0.70572736000000003</v>
      </c>
      <c r="AU2803" s="6">
        <v>0.900487916</v>
      </c>
      <c r="AV2803" s="6">
        <v>-1.57514372</v>
      </c>
      <c r="AW2803" s="6">
        <v>6.1257370999999998E-2</v>
      </c>
      <c r="AX2803" s="6">
        <v>-0.69714851499999997</v>
      </c>
      <c r="AY2803" s="6">
        <v>0.99977552599999997</v>
      </c>
      <c r="AZ2803" s="6">
        <v>-0.87211028800000001</v>
      </c>
      <c r="BA2803" s="6">
        <v>0.99771870100000004</v>
      </c>
      <c r="BB2803" s="6">
        <v>-1.1044583E-2</v>
      </c>
      <c r="BC2803" s="6">
        <v>0.998580986</v>
      </c>
      <c r="BD2803" s="6">
        <v>0.83194590300000004</v>
      </c>
      <c r="BE2803" s="81">
        <v>0.48179319199999998</v>
      </c>
      <c r="BF2803" s="6" t="s">
        <v>5542</v>
      </c>
      <c r="BG2803" s="6" t="s">
        <v>5543</v>
      </c>
      <c r="BH2803" s="6" t="s">
        <v>5543</v>
      </c>
      <c r="BI2803" s="81" t="s">
        <v>5543</v>
      </c>
    </row>
    <row r="2804" spans="1:61" x14ac:dyDescent="0.3">
      <c r="A2804" s="82" t="s">
        <v>5544</v>
      </c>
      <c r="B2804" s="6">
        <v>9.3893617189633696E-2</v>
      </c>
      <c r="C2804" s="6">
        <v>0.99946684030710098</v>
      </c>
      <c r="D2804" s="6">
        <v>0.59433194737218598</v>
      </c>
      <c r="E2804" s="6">
        <v>0.49417339042710401</v>
      </c>
      <c r="F2804" s="6">
        <v>0.15507785796864301</v>
      </c>
      <c r="G2804" s="6">
        <v>0.99939574574237899</v>
      </c>
      <c r="H2804" s="6">
        <v>0.66227578569214995</v>
      </c>
      <c r="I2804" s="6">
        <v>0.51274516508415802</v>
      </c>
      <c r="J2804" s="6">
        <v>-5.1429750201575003E-2</v>
      </c>
      <c r="K2804" s="6">
        <v>0.99987788919700804</v>
      </c>
      <c r="L2804" s="6">
        <v>-0.50911031812694796</v>
      </c>
      <c r="M2804" s="6">
        <v>0.86936828003128497</v>
      </c>
      <c r="N2804" s="6">
        <v>0.45475782543900301</v>
      </c>
      <c r="O2804" s="6">
        <v>0.783901629007977</v>
      </c>
      <c r="P2804" s="6">
        <v>0.55641891138061805</v>
      </c>
      <c r="Q2804" s="6">
        <v>0.47134061482175699</v>
      </c>
      <c r="R2804" s="6">
        <v>0.190351668688615</v>
      </c>
      <c r="S2804" s="6">
        <v>0.999529789812863</v>
      </c>
      <c r="T2804" s="6">
        <v>0.58417482099999996</v>
      </c>
      <c r="U2804" s="6">
        <v>0.59128785500000003</v>
      </c>
      <c r="V2804" s="6">
        <v>-0.117070034309657</v>
      </c>
      <c r="W2804" s="6">
        <v>0.99918152314720898</v>
      </c>
      <c r="X2804" s="6">
        <v>-0.564249004</v>
      </c>
      <c r="Y2804" s="6">
        <v>0.86316995699999999</v>
      </c>
      <c r="Z2804" s="6">
        <v>0.37147394299999997</v>
      </c>
      <c r="AA2804" s="6">
        <v>0.81584037499999995</v>
      </c>
      <c r="AB2804" s="6">
        <v>-0.38497481663989802</v>
      </c>
      <c r="AC2804" s="6">
        <v>0.82635521843881898</v>
      </c>
      <c r="AD2804" s="6">
        <v>9.9665205966400008E-3</v>
      </c>
      <c r="AE2804" s="6">
        <v>0.99989847710674395</v>
      </c>
      <c r="AF2804" s="6">
        <v>-0.68509494993128195</v>
      </c>
      <c r="AG2804" s="6">
        <v>0.77485822992186204</v>
      </c>
      <c r="AH2804" s="6">
        <v>-1.13108071852535</v>
      </c>
      <c r="AI2804" s="6">
        <v>2.7589218211843101E-2</v>
      </c>
      <c r="AJ2804" s="6">
        <v>-0.162592148266617</v>
      </c>
      <c r="AK2804" s="6">
        <v>0.99973495162667503</v>
      </c>
      <c r="AL2804" s="6">
        <v>0.45503779531073302</v>
      </c>
      <c r="AM2804" s="6" t="s">
        <v>1411</v>
      </c>
      <c r="AN2804" s="6">
        <v>-0.23992031555019699</v>
      </c>
      <c r="AO2804" s="6">
        <v>0.99999855870854604</v>
      </c>
      <c r="AP2804" s="6">
        <v>-0.70110617787049501</v>
      </c>
      <c r="AQ2804" s="6">
        <v>0.87853536518747799</v>
      </c>
      <c r="AR2804" s="6">
        <v>0.25254480595086598</v>
      </c>
      <c r="AS2804" s="6">
        <v>0.93639437380883395</v>
      </c>
      <c r="AT2804" s="6">
        <v>-0.71214274300000002</v>
      </c>
      <c r="AU2804" s="6">
        <v>0.900487916</v>
      </c>
      <c r="AV2804" s="6">
        <v>-1.1721024929999999</v>
      </c>
      <c r="AW2804" s="6">
        <v>6.7363150999999996E-2</v>
      </c>
      <c r="AX2804" s="6">
        <v>-0.18277602400000001</v>
      </c>
      <c r="AY2804" s="6">
        <v>0.99977552599999997</v>
      </c>
      <c r="AZ2804" s="6">
        <v>-0.46968663599999999</v>
      </c>
      <c r="BA2804" s="6">
        <v>0.99771870100000004</v>
      </c>
      <c r="BB2804" s="6">
        <v>0.507968792</v>
      </c>
      <c r="BC2804" s="6">
        <v>0.97920789699999999</v>
      </c>
      <c r="BD2804" s="6">
        <v>0.94406883600000002</v>
      </c>
      <c r="BE2804" s="81">
        <v>0.290218694</v>
      </c>
      <c r="BF2804" s="6" t="s">
        <v>5544</v>
      </c>
      <c r="BG2804" s="6" t="s">
        <v>5545</v>
      </c>
      <c r="BH2804" s="6" t="s">
        <v>5545</v>
      </c>
      <c r="BI2804" s="81" t="s">
        <v>5545</v>
      </c>
    </row>
    <row r="2805" spans="1:61" x14ac:dyDescent="0.3">
      <c r="A2805" s="82" t="s">
        <v>5546</v>
      </c>
      <c r="B2805" s="6">
        <v>0.12646445330922501</v>
      </c>
      <c r="C2805" s="6">
        <v>0.99946684030710098</v>
      </c>
      <c r="D2805" s="6">
        <v>2.0650832590931398</v>
      </c>
      <c r="E2805" s="6">
        <v>0.17366162672549099</v>
      </c>
      <c r="F2805" s="6">
        <v>0.94639230630031901</v>
      </c>
      <c r="G2805" s="6">
        <v>0.99939574574237899</v>
      </c>
      <c r="H2805" s="6">
        <v>1.0509915845570701</v>
      </c>
      <c r="I2805" s="6">
        <v>0.35184986038126798</v>
      </c>
      <c r="J2805" s="6">
        <v>0.53628042234753404</v>
      </c>
      <c r="K2805" s="6">
        <v>0.99987788919700804</v>
      </c>
      <c r="L2805" s="6">
        <v>0.1132957541774</v>
      </c>
      <c r="M2805" s="6">
        <v>0.98200956934362404</v>
      </c>
      <c r="N2805" s="6">
        <v>0.62042061740835897</v>
      </c>
      <c r="O2805" s="6">
        <v>0.72944834761617905</v>
      </c>
      <c r="P2805" s="6">
        <v>0.19776445495631401</v>
      </c>
      <c r="Q2805" s="6">
        <v>0.90171346330322999</v>
      </c>
      <c r="R2805" s="6">
        <v>-0.73889734322196299</v>
      </c>
      <c r="S2805" s="6">
        <v>0.999529789812863</v>
      </c>
      <c r="T2805" s="6">
        <v>-0.62553854099999995</v>
      </c>
      <c r="U2805" s="6">
        <v>0.69614988</v>
      </c>
      <c r="V2805" s="6">
        <v>-1.13064142150617</v>
      </c>
      <c r="W2805" s="6">
        <v>0.99918152314720898</v>
      </c>
      <c r="X2805" s="6">
        <v>-8.9006566999999995E-2</v>
      </c>
      <c r="Y2805" s="6">
        <v>0.98328169499999996</v>
      </c>
      <c r="Z2805" s="6">
        <v>0.36043583200000001</v>
      </c>
      <c r="AA2805" s="6">
        <v>0.81489392999999999</v>
      </c>
      <c r="AB2805" s="6">
        <v>-1.03697475724625</v>
      </c>
      <c r="AC2805" s="6">
        <v>0.77505329791228195</v>
      </c>
      <c r="AD2805" s="6">
        <v>-1.0458277299875001</v>
      </c>
      <c r="AE2805" s="6">
        <v>0.99989847710674395</v>
      </c>
      <c r="AF2805" s="6">
        <v>-1.54812069862339</v>
      </c>
      <c r="AG2805" s="6">
        <v>0.77058792518474195</v>
      </c>
      <c r="AH2805" s="6">
        <v>-1.95839261229498</v>
      </c>
      <c r="AI2805" s="6">
        <v>3.0836201860100498E-2</v>
      </c>
      <c r="AJ2805" s="6">
        <v>-1.43222748474398</v>
      </c>
      <c r="AK2805" s="6">
        <v>0.99973495162667503</v>
      </c>
      <c r="AL2805" s="6">
        <v>8.9635621303690793E-2</v>
      </c>
      <c r="AM2805" s="6" t="s">
        <v>1411</v>
      </c>
      <c r="AN2805" s="6">
        <v>-0.42262545862178702</v>
      </c>
      <c r="AO2805" s="6">
        <v>0.99999855870854604</v>
      </c>
      <c r="AP2805" s="6">
        <v>-0.84988850402703198</v>
      </c>
      <c r="AQ2805" s="6">
        <v>0.88479191903823295</v>
      </c>
      <c r="AR2805" s="6">
        <v>-0.33748291036340899</v>
      </c>
      <c r="AS2805" s="6">
        <v>0.95005830778088796</v>
      </c>
      <c r="AT2805" s="6">
        <v>-0.51394231800000001</v>
      </c>
      <c r="AU2805" s="6">
        <v>0.90533936800000003</v>
      </c>
      <c r="AV2805" s="6">
        <v>-0.94651433900000004</v>
      </c>
      <c r="AW2805" s="6">
        <v>0.25000319399999998</v>
      </c>
      <c r="AX2805" s="6">
        <v>-0.40637139500000002</v>
      </c>
      <c r="AY2805" s="6">
        <v>0.99977552599999997</v>
      </c>
      <c r="AZ2805" s="6">
        <v>-0.43024286299999998</v>
      </c>
      <c r="BA2805" s="6">
        <v>0.99771870100000004</v>
      </c>
      <c r="BB2805" s="6">
        <v>8.1622945000000002E-2</v>
      </c>
      <c r="BC2805" s="6">
        <v>0.99291262599999996</v>
      </c>
      <c r="BD2805" s="6">
        <v>0.493356293</v>
      </c>
      <c r="BE2805" s="81">
        <v>0.71223771000000002</v>
      </c>
      <c r="BF2805" s="6" t="s">
        <v>5546</v>
      </c>
      <c r="BG2805" s="6" t="s">
        <v>5547</v>
      </c>
      <c r="BH2805" s="6" t="s">
        <v>5547</v>
      </c>
      <c r="BI2805" s="81" t="s">
        <v>5547</v>
      </c>
    </row>
    <row r="2806" spans="1:61" x14ac:dyDescent="0.3">
      <c r="A2806" s="82" t="s">
        <v>5548</v>
      </c>
      <c r="B2806" s="6">
        <v>0.45867341449278398</v>
      </c>
      <c r="C2806" s="6">
        <v>0.99946684030710098</v>
      </c>
      <c r="D2806" s="6">
        <v>-0.76242895223581597</v>
      </c>
      <c r="E2806" s="6">
        <v>0.32778611530632101</v>
      </c>
      <c r="F2806" s="6">
        <v>-0.154166113612034</v>
      </c>
      <c r="G2806" s="6">
        <v>0.99939574574237899</v>
      </c>
      <c r="H2806" s="6">
        <v>-0.76065254372306501</v>
      </c>
      <c r="I2806" s="6">
        <v>0.354278962706713</v>
      </c>
      <c r="J2806" s="6">
        <v>-0.13382983341424901</v>
      </c>
      <c r="K2806" s="6">
        <v>0.99987788919700804</v>
      </c>
      <c r="L2806" s="6">
        <v>0.22078428503615299</v>
      </c>
      <c r="M2806" s="6">
        <v>0.92943149709073003</v>
      </c>
      <c r="N2806" s="6">
        <v>-0.74502437376504205</v>
      </c>
      <c r="O2806" s="6">
        <v>0.55390147467184503</v>
      </c>
      <c r="P2806" s="6">
        <v>-1.2136340877530101</v>
      </c>
      <c r="Q2806" s="6">
        <v>0.22031563729447401</v>
      </c>
      <c r="R2806" s="6">
        <v>-0.76631543569971505</v>
      </c>
      <c r="S2806" s="6">
        <v>0.999529789812863</v>
      </c>
      <c r="T2806" s="6">
        <v>-1.127235993</v>
      </c>
      <c r="U2806" s="6">
        <v>0.44860340900000001</v>
      </c>
      <c r="V2806" s="6">
        <v>-0.52059263664101496</v>
      </c>
      <c r="W2806" s="6">
        <v>0.99918152314720898</v>
      </c>
      <c r="X2806" s="6">
        <v>-0.14788712100000001</v>
      </c>
      <c r="Y2806" s="6">
        <v>0.971447108</v>
      </c>
      <c r="Z2806" s="6">
        <v>-1.1046796860000001</v>
      </c>
      <c r="AA2806" s="6">
        <v>0.52222566299999995</v>
      </c>
      <c r="AB2806" s="6">
        <v>0.50520702383772198</v>
      </c>
      <c r="AC2806" s="6">
        <v>0.81500997498961303</v>
      </c>
      <c r="AD2806" s="6">
        <v>0.126477131260015</v>
      </c>
      <c r="AE2806" s="6">
        <v>0.99989847710674395</v>
      </c>
      <c r="AF2806" s="6">
        <v>0.74986627586798604</v>
      </c>
      <c r="AG2806" s="6">
        <v>0.77058792518474195</v>
      </c>
      <c r="AH2806" s="6">
        <v>1.1074996211354899</v>
      </c>
      <c r="AI2806" s="6">
        <v>2.7581668581712099E-2</v>
      </c>
      <c r="AJ2806" s="6">
        <v>0.20262748379474599</v>
      </c>
      <c r="AK2806" s="6">
        <v>0.99973495162667503</v>
      </c>
      <c r="AL2806" s="6">
        <v>-0.46610740838160902</v>
      </c>
      <c r="AM2806" s="6">
        <v>0.61843480487765301</v>
      </c>
      <c r="AN2806" s="6">
        <v>0.15484073283453501</v>
      </c>
      <c r="AO2806" s="6">
        <v>0.99999855870854604</v>
      </c>
      <c r="AP2806" s="6">
        <v>0.514492924730792</v>
      </c>
      <c r="AQ2806" s="6">
        <v>0.87897901729108296</v>
      </c>
      <c r="AR2806" s="6">
        <v>-0.42922881083577902</v>
      </c>
      <c r="AS2806" s="6">
        <v>0.903101685373497</v>
      </c>
      <c r="AT2806" s="6">
        <v>0.61564864500000005</v>
      </c>
      <c r="AU2806" s="6">
        <v>0.900487916</v>
      </c>
      <c r="AV2806" s="6">
        <v>0.95742893299999998</v>
      </c>
      <c r="AW2806" s="6">
        <v>9.4483501999999997E-2</v>
      </c>
      <c r="AX2806" s="6">
        <v>5.9954595999999999E-2</v>
      </c>
      <c r="AY2806" s="6">
        <v>0.99977552599999997</v>
      </c>
      <c r="AZ2806" s="6">
        <v>0.355804536</v>
      </c>
      <c r="BA2806" s="6">
        <v>0.99771870100000004</v>
      </c>
      <c r="BB2806" s="6">
        <v>-0.57918770500000005</v>
      </c>
      <c r="BC2806" s="6">
        <v>0.97920789699999999</v>
      </c>
      <c r="BD2806" s="6">
        <v>-0.94782810799999995</v>
      </c>
      <c r="BE2806" s="81">
        <v>0.27600646200000001</v>
      </c>
      <c r="BF2806" s="6" t="s">
        <v>5548</v>
      </c>
      <c r="BG2806" s="6" t="s">
        <v>5549</v>
      </c>
      <c r="BH2806" s="6" t="s">
        <v>5549</v>
      </c>
      <c r="BI2806" s="81" t="s">
        <v>5549</v>
      </c>
    </row>
    <row r="2807" spans="1:61" x14ac:dyDescent="0.3">
      <c r="A2807" s="82" t="s">
        <v>5550</v>
      </c>
      <c r="B2807" s="6">
        <v>0.40622425735617401</v>
      </c>
      <c r="C2807" s="6">
        <v>0.99946684030710098</v>
      </c>
      <c r="D2807" s="6">
        <v>-1.5110414833880299</v>
      </c>
      <c r="E2807" s="6">
        <v>0.36846279557468398</v>
      </c>
      <c r="F2807" s="6">
        <v>-3.4673970453002502E-2</v>
      </c>
      <c r="G2807" s="6">
        <v>0.999499281887123</v>
      </c>
      <c r="H2807" s="6">
        <v>-1.24169252833771</v>
      </c>
      <c r="I2807" s="6">
        <v>0.45769263547295402</v>
      </c>
      <c r="J2807" s="6">
        <v>-0.158083506307785</v>
      </c>
      <c r="K2807" s="6">
        <v>0.99987788919700804</v>
      </c>
      <c r="L2807" s="6">
        <v>0.827811882556303</v>
      </c>
      <c r="M2807" s="6">
        <v>0.783381264600158</v>
      </c>
      <c r="N2807" s="6">
        <v>-0.99216678003221104</v>
      </c>
      <c r="O2807" s="6">
        <v>0.71126177757002296</v>
      </c>
      <c r="P2807" s="6">
        <v>-1.96519165907817</v>
      </c>
      <c r="Q2807" s="6">
        <v>0.28946583015675798</v>
      </c>
      <c r="R2807" s="6">
        <v>-0.66481521429830504</v>
      </c>
      <c r="S2807" s="6">
        <v>0.999529789812863</v>
      </c>
      <c r="T2807" s="6">
        <v>-1.772795299</v>
      </c>
      <c r="U2807" s="6">
        <v>0.48801979899999998</v>
      </c>
      <c r="V2807" s="6">
        <v>-0.71166052244950495</v>
      </c>
      <c r="W2807" s="6">
        <v>0.99918152314720898</v>
      </c>
      <c r="X2807" s="6">
        <v>0.28676232099999999</v>
      </c>
      <c r="Y2807" s="6">
        <v>0.96524491099999998</v>
      </c>
      <c r="Z2807" s="6">
        <v>-1.5170776450000001</v>
      </c>
      <c r="AA2807" s="6">
        <v>0.64882975700000001</v>
      </c>
      <c r="AB2807" s="6">
        <v>1.3367539161741799</v>
      </c>
      <c r="AC2807" s="6">
        <v>0.79321786676078199</v>
      </c>
      <c r="AD2807" s="6">
        <v>0.19830566194215199</v>
      </c>
      <c r="AE2807" s="6">
        <v>0.99989847710674395</v>
      </c>
      <c r="AF2807" s="6">
        <v>1.2734374500588601</v>
      </c>
      <c r="AG2807" s="6">
        <v>0.77677627759854795</v>
      </c>
      <c r="AH2807" s="6">
        <v>2.25424340047842</v>
      </c>
      <c r="AI2807" s="6">
        <v>4.0849502186216302E-2</v>
      </c>
      <c r="AJ2807" s="6">
        <v>0.49857012526296601</v>
      </c>
      <c r="AK2807" s="6">
        <v>0.99973495162667503</v>
      </c>
      <c r="AL2807" s="6">
        <v>-1.2694000856399501</v>
      </c>
      <c r="AM2807" s="6" t="s">
        <v>1411</v>
      </c>
      <c r="AN2807" s="6">
        <v>-0.19200524670282901</v>
      </c>
      <c r="AO2807" s="6">
        <v>0.99999855870854604</v>
      </c>
      <c r="AP2807" s="6">
        <v>0.79473296088828504</v>
      </c>
      <c r="AQ2807" s="6">
        <v>0.88492552859448803</v>
      </c>
      <c r="AR2807" s="6">
        <v>-1.00167479521776</v>
      </c>
      <c r="AS2807" s="6">
        <v>0.89697152192355001</v>
      </c>
      <c r="AT2807" s="6">
        <v>1.0738500900000001</v>
      </c>
      <c r="AU2807" s="6">
        <v>0.900487916</v>
      </c>
      <c r="AV2807" s="6">
        <v>2.0402921749999998</v>
      </c>
      <c r="AW2807" s="6">
        <v>8.8322342999999998E-2</v>
      </c>
      <c r="AX2807" s="6">
        <v>0.28630516099999997</v>
      </c>
      <c r="AY2807" s="6">
        <v>0.99977552599999997</v>
      </c>
      <c r="AZ2807" s="6">
        <v>0.983246171</v>
      </c>
      <c r="BA2807" s="6">
        <v>0.99771870100000004</v>
      </c>
      <c r="BB2807" s="6">
        <v>-0.80214183100000003</v>
      </c>
      <c r="BC2807" s="6">
        <v>0.97920789699999999</v>
      </c>
      <c r="BD2807" s="6">
        <v>-1.7983664989999999</v>
      </c>
      <c r="BE2807" s="81">
        <v>0.30377588700000002</v>
      </c>
      <c r="BF2807" s="6" t="s">
        <v>5550</v>
      </c>
      <c r="BG2807" s="6" t="s">
        <v>5551</v>
      </c>
      <c r="BH2807" s="6" t="s">
        <v>5551</v>
      </c>
      <c r="BI2807" s="81" t="s">
        <v>5551</v>
      </c>
    </row>
    <row r="2808" spans="1:61" x14ac:dyDescent="0.3">
      <c r="A2808" s="82" t="s">
        <v>5552</v>
      </c>
      <c r="B2808" s="6">
        <v>-0.27607373654363498</v>
      </c>
      <c r="C2808" s="6">
        <v>0.99946684030710098</v>
      </c>
      <c r="D2808" s="6">
        <v>-1.68652967299575</v>
      </c>
      <c r="E2808" s="6">
        <v>0.25069915095353201</v>
      </c>
      <c r="F2808" s="6">
        <v>-0.56429183760025603</v>
      </c>
      <c r="G2808" s="6">
        <v>0.99939574574237899</v>
      </c>
      <c r="H2808" s="6">
        <v>-1.5975772735834399</v>
      </c>
      <c r="I2808" s="6">
        <v>0.25239390995014899</v>
      </c>
      <c r="J2808" s="6">
        <v>-3.2443012727491297E-2</v>
      </c>
      <c r="K2808" s="6">
        <v>0.99987788919700804</v>
      </c>
      <c r="L2808" s="6">
        <v>0.208109976247321</v>
      </c>
      <c r="M2808" s="6">
        <v>0.96077409462336705</v>
      </c>
      <c r="N2808" s="6">
        <v>-0.34707347024261997</v>
      </c>
      <c r="O2808" s="6">
        <v>0.89947406485730097</v>
      </c>
      <c r="P2808" s="6">
        <v>-1.32764193137429</v>
      </c>
      <c r="Q2808" s="6">
        <v>0.31787823041562402</v>
      </c>
      <c r="R2808" s="6">
        <v>-0.30753615110806298</v>
      </c>
      <c r="S2808" s="6">
        <v>0.999529789812863</v>
      </c>
      <c r="T2808" s="6">
        <v>-1.3953115920000001</v>
      </c>
      <c r="U2808" s="6">
        <v>0.46394202000000001</v>
      </c>
      <c r="V2808" s="6">
        <v>0.16214833765784101</v>
      </c>
      <c r="W2808" s="6">
        <v>0.99918152314720898</v>
      </c>
      <c r="X2808" s="6">
        <v>0.41246634500000001</v>
      </c>
      <c r="Y2808" s="6">
        <v>0.94103951699999999</v>
      </c>
      <c r="Z2808" s="6">
        <v>-0.13621084899999999</v>
      </c>
      <c r="AA2808" s="6">
        <v>0.969596122</v>
      </c>
      <c r="AB2808" s="6">
        <v>0.98740360799665605</v>
      </c>
      <c r="AC2808" s="6">
        <v>0.79487589695193095</v>
      </c>
      <c r="AD2808" s="6">
        <v>-4.58761405120542E-2</v>
      </c>
      <c r="AE2808" s="6">
        <v>0.99989847710674395</v>
      </c>
      <c r="AF2808" s="6">
        <v>1.5220111503477101</v>
      </c>
      <c r="AG2808" s="6">
        <v>0.77058792518474195</v>
      </c>
      <c r="AH2808" s="6">
        <v>1.7583151051834001</v>
      </c>
      <c r="AI2808" s="6">
        <v>4.8777117548596802E-2</v>
      </c>
      <c r="AJ2808" s="6">
        <v>1.2471138076400401</v>
      </c>
      <c r="AK2808" s="6">
        <v>0.99973495162667503</v>
      </c>
      <c r="AL2808" s="6">
        <v>-1.1576457419047701</v>
      </c>
      <c r="AM2808" s="6">
        <v>0.49976288160330001</v>
      </c>
      <c r="AN2808" s="6">
        <v>0.404805575564822</v>
      </c>
      <c r="AO2808" s="6">
        <v>0.99999855870854604</v>
      </c>
      <c r="AP2808" s="6">
        <v>0.646785986152285</v>
      </c>
      <c r="AQ2808" s="6">
        <v>0.88492552859448803</v>
      </c>
      <c r="AR2808" s="6">
        <v>0.112029917926009</v>
      </c>
      <c r="AS2808" s="6">
        <v>0.98842306354513498</v>
      </c>
      <c r="AT2808" s="6">
        <v>1.558703315</v>
      </c>
      <c r="AU2808" s="6">
        <v>0.900487916</v>
      </c>
      <c r="AV2808" s="6">
        <v>1.7819921999999999</v>
      </c>
      <c r="AW2808" s="6">
        <v>7.4806978999999996E-2</v>
      </c>
      <c r="AX2808" s="6">
        <v>1.2814690360000001</v>
      </c>
      <c r="AY2808" s="6">
        <v>0.99977552599999997</v>
      </c>
      <c r="AZ2808" s="6">
        <v>0.24309557800000001</v>
      </c>
      <c r="BA2808" s="6">
        <v>0.99771870100000004</v>
      </c>
      <c r="BB2808" s="6">
        <v>-0.28864079799999998</v>
      </c>
      <c r="BC2808" s="6">
        <v>0.98561084399999999</v>
      </c>
      <c r="BD2808" s="6">
        <v>-0.54569436699999996</v>
      </c>
      <c r="BE2808" s="81">
        <v>0.737268586</v>
      </c>
      <c r="BF2808" s="6" t="s">
        <v>5552</v>
      </c>
      <c r="BG2808" s="6"/>
      <c r="BH2808" s="6"/>
      <c r="BI2808" s="81" t="s">
        <v>5552</v>
      </c>
    </row>
    <row r="2809" spans="1:61" x14ac:dyDescent="0.3">
      <c r="A2809" s="82" t="s">
        <v>5553</v>
      </c>
      <c r="B2809" s="6">
        <v>-0.19158891118535201</v>
      </c>
      <c r="C2809" s="6">
        <v>0.99946684030710098</v>
      </c>
      <c r="D2809" s="6">
        <v>-1.4285725257256801</v>
      </c>
      <c r="E2809" s="6">
        <v>0.19097835793083101</v>
      </c>
      <c r="F2809" s="6">
        <v>-0.57079560060599699</v>
      </c>
      <c r="G2809" s="6">
        <v>0.99939574574237899</v>
      </c>
      <c r="H2809" s="6">
        <v>-1.8463682375647901</v>
      </c>
      <c r="I2809" s="6">
        <v>6.1655436124839799E-2</v>
      </c>
      <c r="J2809" s="6">
        <v>5.3916452042417302E-2</v>
      </c>
      <c r="K2809" s="6">
        <v>0.99987788919700804</v>
      </c>
      <c r="L2809" s="6">
        <v>0.37567311410491899</v>
      </c>
      <c r="M2809" s="6">
        <v>0.91746383523416197</v>
      </c>
      <c r="N2809" s="6">
        <v>-0.33109373620677601</v>
      </c>
      <c r="O2809" s="6">
        <v>0.87173368065381196</v>
      </c>
      <c r="P2809" s="6">
        <v>-0.68187715732489595</v>
      </c>
      <c r="Q2809" s="6">
        <v>0.46834676376645801</v>
      </c>
      <c r="R2809" s="6">
        <v>-0.12538614012990401</v>
      </c>
      <c r="S2809" s="6">
        <v>0.999529789812863</v>
      </c>
      <c r="T2809" s="6">
        <v>-1.3044502529999999</v>
      </c>
      <c r="U2809" s="6">
        <v>0.37561398099999999</v>
      </c>
      <c r="V2809" s="6">
        <v>0.58358434168830897</v>
      </c>
      <c r="W2809" s="6">
        <v>0.99918152314720898</v>
      </c>
      <c r="X2809" s="6">
        <v>0.92200501899999998</v>
      </c>
      <c r="Y2809" s="6">
        <v>0.79212077299999994</v>
      </c>
      <c r="Z2809" s="6">
        <v>0.215738493</v>
      </c>
      <c r="AA2809" s="6">
        <v>0.93001928300000003</v>
      </c>
      <c r="AB2809" s="6">
        <v>0.74975690950575402</v>
      </c>
      <c r="AC2809" s="6">
        <v>0.78195998497920605</v>
      </c>
      <c r="AD2809" s="6">
        <v>-0.38492590614496303</v>
      </c>
      <c r="AE2809" s="6">
        <v>0.99989847710674395</v>
      </c>
      <c r="AF2809" s="6">
        <v>1.52413617940596</v>
      </c>
      <c r="AG2809" s="6">
        <v>0.77058792518474195</v>
      </c>
      <c r="AH2809" s="6">
        <v>1.8474394730967001</v>
      </c>
      <c r="AI2809" s="6">
        <v>6.7392848801984904E-3</v>
      </c>
      <c r="AJ2809" s="6">
        <v>1.21129004292355</v>
      </c>
      <c r="AK2809" s="6">
        <v>0.99973495162667503</v>
      </c>
      <c r="AL2809" s="6">
        <v>-1.21679107125788</v>
      </c>
      <c r="AM2809" s="6" t="s">
        <v>1411</v>
      </c>
      <c r="AN2809" s="6">
        <v>0.68275429378048402</v>
      </c>
      <c r="AO2809" s="6">
        <v>0.99999855870854604</v>
      </c>
      <c r="AP2809" s="6">
        <v>1.0108472333073</v>
      </c>
      <c r="AQ2809" s="6">
        <v>0.87853536518747799</v>
      </c>
      <c r="AR2809" s="6">
        <v>0.31789575379193302</v>
      </c>
      <c r="AS2809" s="6">
        <v>0.95015294559809305</v>
      </c>
      <c r="AT2809" s="6">
        <v>1.8809888880000001</v>
      </c>
      <c r="AU2809" s="6">
        <v>0.66271891100000002</v>
      </c>
      <c r="AV2809" s="6">
        <v>2.1963806199999998</v>
      </c>
      <c r="AW2809" s="6">
        <v>1.1146777E-2</v>
      </c>
      <c r="AX2809" s="6">
        <v>1.5676590509999999</v>
      </c>
      <c r="AY2809" s="6">
        <v>0.99977552599999997</v>
      </c>
      <c r="AZ2809" s="6">
        <v>0.32209911699999999</v>
      </c>
      <c r="BA2809" s="6">
        <v>0.99771870100000004</v>
      </c>
      <c r="BB2809" s="6">
        <v>-0.35884481899999998</v>
      </c>
      <c r="BC2809" s="6">
        <v>0.97920789699999999</v>
      </c>
      <c r="BD2809" s="6">
        <v>-0.70443477300000001</v>
      </c>
      <c r="BE2809" s="81">
        <v>0.59234964000000001</v>
      </c>
      <c r="BF2809" s="6" t="s">
        <v>5553</v>
      </c>
      <c r="BG2809" s="6" t="s">
        <v>5554</v>
      </c>
      <c r="BH2809" s="6" t="s">
        <v>5554</v>
      </c>
      <c r="BI2809" s="81" t="s">
        <v>5554</v>
      </c>
    </row>
    <row r="2810" spans="1:61" x14ac:dyDescent="0.3">
      <c r="A2810" s="82" t="s">
        <v>5555</v>
      </c>
      <c r="B2810" s="6">
        <v>0.54199657217741104</v>
      </c>
      <c r="C2810" s="6">
        <v>0.99946684030710098</v>
      </c>
      <c r="D2810" s="6">
        <v>-1.6156338508777901</v>
      </c>
      <c r="E2810" s="6">
        <v>0.17754900336500601</v>
      </c>
      <c r="F2810" s="6">
        <v>-0.31582348735099502</v>
      </c>
      <c r="G2810" s="6">
        <v>0.99939574574237899</v>
      </c>
      <c r="H2810" s="6">
        <v>-1.19397443096637</v>
      </c>
      <c r="I2810" s="6">
        <v>0.331803288339585</v>
      </c>
      <c r="J2810" s="6">
        <v>0.13487181885562899</v>
      </c>
      <c r="K2810" s="6">
        <v>0.99987788919700804</v>
      </c>
      <c r="L2810" s="6">
        <v>-0.12908643679645901</v>
      </c>
      <c r="M2810" s="6">
        <v>0.97114933188805097</v>
      </c>
      <c r="N2810" s="6">
        <v>-1.10289830784289</v>
      </c>
      <c r="O2810" s="6">
        <v>0.43234312801580199</v>
      </c>
      <c r="P2810" s="6">
        <v>-2.08596893629556</v>
      </c>
      <c r="Q2810" s="6">
        <v>0.105307879982145</v>
      </c>
      <c r="R2810" s="6">
        <v>-0.95544433264819795</v>
      </c>
      <c r="S2810" s="6">
        <v>0.999529789812863</v>
      </c>
      <c r="T2810" s="6">
        <v>-1.2837665570000001</v>
      </c>
      <c r="U2810" s="6">
        <v>0.50700743100000001</v>
      </c>
      <c r="V2810" s="6">
        <v>2.6928674030885402E-2</v>
      </c>
      <c r="W2810" s="6">
        <v>0.99918152314720898</v>
      </c>
      <c r="X2810" s="6">
        <v>-0.22066192900000001</v>
      </c>
      <c r="Y2810" s="6">
        <v>0.96811726300000001</v>
      </c>
      <c r="Z2810" s="6">
        <v>-1.1839462350000001</v>
      </c>
      <c r="AA2810" s="6">
        <v>0.574280028</v>
      </c>
      <c r="AB2810" s="6">
        <v>1.19398280202117</v>
      </c>
      <c r="AC2810" s="6">
        <v>0.68423463652429095</v>
      </c>
      <c r="AD2810" s="6">
        <v>0.803361528119926</v>
      </c>
      <c r="AE2810" s="6">
        <v>0.99989847710674395</v>
      </c>
      <c r="AF2810" s="6">
        <v>2.13557007466604</v>
      </c>
      <c r="AG2810" s="6">
        <v>0.66766660549955403</v>
      </c>
      <c r="AH2810" s="6">
        <v>1.85499611271045</v>
      </c>
      <c r="AI2810" s="6">
        <v>1.73191461756422E-4</v>
      </c>
      <c r="AJ2810" s="6">
        <v>0.95089028147965104</v>
      </c>
      <c r="AK2810" s="6">
        <v>0.99973495162667503</v>
      </c>
      <c r="AL2810" s="6">
        <v>-0.472074270119484</v>
      </c>
      <c r="AM2810" s="6" t="s">
        <v>1411</v>
      </c>
      <c r="AN2810" s="6">
        <v>0.84669690957548005</v>
      </c>
      <c r="AO2810" s="6">
        <v>0.99999855870854604</v>
      </c>
      <c r="AP2810" s="6">
        <v>0.58673148570572198</v>
      </c>
      <c r="AQ2810" s="6">
        <v>0.87853536518747799</v>
      </c>
      <c r="AR2810" s="6">
        <v>-0.348732028029901</v>
      </c>
      <c r="AS2810" s="6">
        <v>0.903101685373497</v>
      </c>
      <c r="AT2810" s="6">
        <v>1.3186832399999999</v>
      </c>
      <c r="AU2810" s="6">
        <v>0.900487916</v>
      </c>
      <c r="AV2810" s="6">
        <v>1.0394424659999999</v>
      </c>
      <c r="AW2810" s="6">
        <v>0.15195143899999999</v>
      </c>
      <c r="AX2810" s="6">
        <v>0.142788268</v>
      </c>
      <c r="AY2810" s="6">
        <v>0.99977552599999997</v>
      </c>
      <c r="AZ2810" s="6">
        <v>-0.25594606800000003</v>
      </c>
      <c r="BA2810" s="6">
        <v>0.99771870100000004</v>
      </c>
      <c r="BB2810" s="6">
        <v>-1.200414723</v>
      </c>
      <c r="BC2810" s="6">
        <v>0.97920789699999999</v>
      </c>
      <c r="BD2810" s="6">
        <v>-0.93482629500000003</v>
      </c>
      <c r="BE2810" s="81">
        <v>0.166516416</v>
      </c>
      <c r="BF2810" s="6" t="s">
        <v>5555</v>
      </c>
      <c r="BG2810" s="6" t="s">
        <v>5556</v>
      </c>
      <c r="BH2810" s="6" t="s">
        <v>5556</v>
      </c>
      <c r="BI2810" s="81" t="s">
        <v>5556</v>
      </c>
    </row>
    <row r="2811" spans="1:61" x14ac:dyDescent="0.3">
      <c r="A2811" s="82" t="s">
        <v>5557</v>
      </c>
      <c r="B2811" s="6">
        <v>-0.40367234089710302</v>
      </c>
      <c r="C2811" s="6">
        <v>0.99946684030710098</v>
      </c>
      <c r="D2811" s="6">
        <v>-1.1171969980374701</v>
      </c>
      <c r="E2811" s="6">
        <v>0.21545180692482399</v>
      </c>
      <c r="F2811" s="6">
        <v>-0.51792735588539296</v>
      </c>
      <c r="G2811" s="6">
        <v>0.99939574574237899</v>
      </c>
      <c r="H2811" s="6">
        <v>-0.85484039965994196</v>
      </c>
      <c r="I2811" s="6">
        <v>0.33007981701350803</v>
      </c>
      <c r="J2811" s="6">
        <v>-0.39361926253609397</v>
      </c>
      <c r="K2811" s="6">
        <v>0.99987788919700804</v>
      </c>
      <c r="L2811" s="6">
        <v>2.7613839680654499E-2</v>
      </c>
      <c r="M2811" s="6">
        <v>0.993754639070904</v>
      </c>
      <c r="N2811" s="6">
        <v>-0.62277341324499302</v>
      </c>
      <c r="O2811" s="6">
        <v>0.63569924098257302</v>
      </c>
      <c r="P2811" s="6">
        <v>-0.69765434518484204</v>
      </c>
      <c r="Q2811" s="6">
        <v>0.23133189167690299</v>
      </c>
      <c r="R2811" s="6">
        <v>-0.165771159788341</v>
      </c>
      <c r="S2811" s="6">
        <v>0.999529789812863</v>
      </c>
      <c r="T2811" s="6">
        <v>-0.43848521000000001</v>
      </c>
      <c r="U2811" s="6">
        <v>0.59875984100000001</v>
      </c>
      <c r="V2811" s="6">
        <v>1.0024024771397501E-2</v>
      </c>
      <c r="W2811" s="6">
        <v>0.99918152314720898</v>
      </c>
      <c r="X2811" s="6">
        <v>0.43974370800000001</v>
      </c>
      <c r="Y2811" s="6">
        <v>0.86166238799999995</v>
      </c>
      <c r="Z2811" s="6">
        <v>-0.19990815300000001</v>
      </c>
      <c r="AA2811" s="6">
        <v>0.87586468100000003</v>
      </c>
      <c r="AB2811" s="6">
        <v>0.53480921167290696</v>
      </c>
      <c r="AC2811" s="6">
        <v>0.76179027287983903</v>
      </c>
      <c r="AD2811" s="6">
        <v>0.22919978175900901</v>
      </c>
      <c r="AE2811" s="6">
        <v>0.99989847710674395</v>
      </c>
      <c r="AF2811" s="6">
        <v>0.68698733969025205</v>
      </c>
      <c r="AG2811" s="6">
        <v>0.77058792518474195</v>
      </c>
      <c r="AH2811" s="6">
        <v>1.1074583937662199</v>
      </c>
      <c r="AI2811" s="6">
        <v>1.0601600609205199E-2</v>
      </c>
      <c r="AJ2811" s="6">
        <v>0.51461427029176399</v>
      </c>
      <c r="AK2811" s="6">
        <v>0.99973495162667503</v>
      </c>
      <c r="AL2811" s="6">
        <v>-0.34802577931491702</v>
      </c>
      <c r="AM2811" s="6">
        <v>0.62588414091754097</v>
      </c>
      <c r="AN2811" s="6">
        <v>0.105243779198345</v>
      </c>
      <c r="AO2811" s="6">
        <v>0.99999855870854604</v>
      </c>
      <c r="AP2811" s="6">
        <v>0.52533746092870204</v>
      </c>
      <c r="AQ2811" s="6">
        <v>0.87853536518747799</v>
      </c>
      <c r="AR2811" s="6">
        <v>-9.6913330313102203E-2</v>
      </c>
      <c r="AS2811" s="6">
        <v>0.97360844758736997</v>
      </c>
      <c r="AT2811" s="6">
        <v>0.44781030700000002</v>
      </c>
      <c r="AU2811" s="6">
        <v>0.900487916</v>
      </c>
      <c r="AV2811" s="6">
        <v>0.85332673299999995</v>
      </c>
      <c r="AW2811" s="6">
        <v>0.109377221</v>
      </c>
      <c r="AX2811" s="6">
        <v>0.27386178799999999</v>
      </c>
      <c r="AY2811" s="6">
        <v>0.99977552599999997</v>
      </c>
      <c r="AZ2811" s="6">
        <v>0.41642452099999999</v>
      </c>
      <c r="BA2811" s="6">
        <v>0.99771870100000004</v>
      </c>
      <c r="BB2811" s="6">
        <v>-0.19605208299999999</v>
      </c>
      <c r="BC2811" s="6">
        <v>0.97920789699999999</v>
      </c>
      <c r="BD2811" s="6">
        <v>-0.63193564499999999</v>
      </c>
      <c r="BE2811" s="81">
        <v>0.388441013</v>
      </c>
      <c r="BF2811" s="6" t="s">
        <v>5557</v>
      </c>
      <c r="BG2811" s="6" t="s">
        <v>5558</v>
      </c>
      <c r="BH2811" s="6" t="s">
        <v>5558</v>
      </c>
      <c r="BI2811" s="81" t="s">
        <v>5558</v>
      </c>
    </row>
    <row r="2812" spans="1:61" x14ac:dyDescent="0.3">
      <c r="A2812" s="82" t="s">
        <v>5559</v>
      </c>
      <c r="B2812" s="6">
        <v>-0.399848691660454</v>
      </c>
      <c r="C2812" s="6">
        <v>0.99946684030710098</v>
      </c>
      <c r="D2812" s="6">
        <v>-0.90769916665192496</v>
      </c>
      <c r="E2812" s="6">
        <v>0.33112672984288699</v>
      </c>
      <c r="F2812" s="6">
        <v>-0.40156345991759002</v>
      </c>
      <c r="G2812" s="6">
        <v>0.99939574574237899</v>
      </c>
      <c r="H2812" s="6">
        <v>-0.80882869686467096</v>
      </c>
      <c r="I2812" s="6">
        <v>0.41278903359108199</v>
      </c>
      <c r="J2812" s="6">
        <v>-0.29997608822164301</v>
      </c>
      <c r="K2812" s="6">
        <v>0.99987788919700804</v>
      </c>
      <c r="L2812" s="6">
        <v>8.2358249202581502E-2</v>
      </c>
      <c r="M2812" s="6">
        <v>0.98131922171934705</v>
      </c>
      <c r="N2812" s="6">
        <v>-0.76028776835331402</v>
      </c>
      <c r="O2812" s="6">
        <v>0.599065626546604</v>
      </c>
      <c r="P2812" s="6">
        <v>-0.65431140329167603</v>
      </c>
      <c r="Q2812" s="6">
        <v>0.38448493383261201</v>
      </c>
      <c r="R2812" s="6">
        <v>-0.21219272082396201</v>
      </c>
      <c r="S2812" s="6">
        <v>0.999529789812863</v>
      </c>
      <c r="T2812" s="6">
        <v>-0.46860707099999999</v>
      </c>
      <c r="U2812" s="6">
        <v>0.64256788399999998</v>
      </c>
      <c r="V2812" s="6">
        <v>2.72324393010616E-2</v>
      </c>
      <c r="W2812" s="6">
        <v>0.99918152314720898</v>
      </c>
      <c r="X2812" s="6">
        <v>0.41369028400000002</v>
      </c>
      <c r="Y2812" s="6">
        <v>0.90406513799999999</v>
      </c>
      <c r="Z2812" s="6">
        <v>-0.41550888000000002</v>
      </c>
      <c r="AA2812" s="6">
        <v>0.77329904500000002</v>
      </c>
      <c r="AB2812" s="6">
        <v>0.43574208691348099</v>
      </c>
      <c r="AC2812" s="6">
        <v>0.79546905629623399</v>
      </c>
      <c r="AD2812" s="6">
        <v>0.12361618426882</v>
      </c>
      <c r="AE2812" s="6">
        <v>0.99989847710674395</v>
      </c>
      <c r="AF2812" s="6">
        <v>0.631156126851254</v>
      </c>
      <c r="AG2812" s="6">
        <v>0.77485822992186204</v>
      </c>
      <c r="AH2812" s="6">
        <v>1.00762764481566</v>
      </c>
      <c r="AI2812" s="6">
        <v>2.91061921714388E-2</v>
      </c>
      <c r="AJ2812" s="6">
        <v>0.22430156637777099</v>
      </c>
      <c r="AK2812" s="6">
        <v>0.99973495162667503</v>
      </c>
      <c r="AL2812" s="6">
        <v>-0.35741736971392402</v>
      </c>
      <c r="AM2812" s="6">
        <v>0.63574232203581904</v>
      </c>
      <c r="AN2812" s="6">
        <v>0.14119337218036901</v>
      </c>
      <c r="AO2812" s="6">
        <v>0.99999855870854604</v>
      </c>
      <c r="AP2812" s="6">
        <v>0.51871065185408005</v>
      </c>
      <c r="AQ2812" s="6">
        <v>0.87853536518747799</v>
      </c>
      <c r="AR2812" s="6">
        <v>-0.28988338334455199</v>
      </c>
      <c r="AS2812" s="6">
        <v>0.903101685373497</v>
      </c>
      <c r="AT2812" s="6">
        <v>0.496293706</v>
      </c>
      <c r="AU2812" s="6">
        <v>0.900487916</v>
      </c>
      <c r="AV2812" s="6">
        <v>0.85692373499999996</v>
      </c>
      <c r="AW2812" s="6">
        <v>0.111560823</v>
      </c>
      <c r="AX2812" s="6">
        <v>8.9062562999999997E-2</v>
      </c>
      <c r="AY2812" s="6">
        <v>0.99977552599999997</v>
      </c>
      <c r="AZ2812" s="6">
        <v>0.37546369000000002</v>
      </c>
      <c r="BA2812" s="6">
        <v>0.99771870100000004</v>
      </c>
      <c r="BB2812" s="6">
        <v>-0.42993060300000002</v>
      </c>
      <c r="BC2812" s="6">
        <v>0.97920789699999999</v>
      </c>
      <c r="BD2812" s="6">
        <v>-0.81983929200000005</v>
      </c>
      <c r="BE2812" s="81">
        <v>0.265105441</v>
      </c>
      <c r="BF2812" s="6" t="s">
        <v>5559</v>
      </c>
      <c r="BG2812" s="6"/>
      <c r="BH2812" s="6"/>
      <c r="BI2812" s="81" t="s">
        <v>5559</v>
      </c>
    </row>
    <row r="2813" spans="1:61" x14ac:dyDescent="0.3">
      <c r="A2813" s="82" t="s">
        <v>5560</v>
      </c>
      <c r="B2813" s="6">
        <v>-0.50014380621116605</v>
      </c>
      <c r="C2813" s="6">
        <v>0.99946684030710098</v>
      </c>
      <c r="D2813" s="6">
        <v>2.0180926946095301</v>
      </c>
      <c r="E2813" s="6">
        <v>0.21715017872766501</v>
      </c>
      <c r="F2813" s="6">
        <v>0.37613632442709199</v>
      </c>
      <c r="G2813" s="6">
        <v>0.99939574574237899</v>
      </c>
      <c r="H2813" s="6">
        <v>1.3047564038472299</v>
      </c>
      <c r="I2813" s="6">
        <v>0.40750171847523597</v>
      </c>
      <c r="J2813" s="6">
        <v>0.63923848901813096</v>
      </c>
      <c r="K2813" s="6">
        <v>0.99987788919700804</v>
      </c>
      <c r="L2813" s="6">
        <v>-0.86778289225439298</v>
      </c>
      <c r="M2813" s="6">
        <v>0.87868987134976595</v>
      </c>
      <c r="N2813" s="6">
        <v>1.02876746868402</v>
      </c>
      <c r="O2813" s="6">
        <v>0.61579066139357297</v>
      </c>
      <c r="P2813" s="6">
        <v>2.3802713467668899</v>
      </c>
      <c r="Q2813" s="6">
        <v>0.105307879982145</v>
      </c>
      <c r="R2813" s="6">
        <v>1.1203514847257701</v>
      </c>
      <c r="S2813" s="6">
        <v>0.999529789812863</v>
      </c>
      <c r="T2813" s="6">
        <v>1.807970715</v>
      </c>
      <c r="U2813" s="6">
        <v>0.42153343700000001</v>
      </c>
      <c r="V2813" s="6">
        <v>1.1580540200706699</v>
      </c>
      <c r="W2813" s="6">
        <v>0.99918152314720898</v>
      </c>
      <c r="X2813" s="6">
        <v>-0.33957671</v>
      </c>
      <c r="Y2813" s="6">
        <v>0.964235921</v>
      </c>
      <c r="Z2813" s="6">
        <v>1.516894379</v>
      </c>
      <c r="AA2813" s="6">
        <v>0.49997404899999998</v>
      </c>
      <c r="AB2813" s="6">
        <v>-1.3716288455833701</v>
      </c>
      <c r="AC2813" s="6">
        <v>0.76094208324005597</v>
      </c>
      <c r="AD2813" s="6">
        <v>-0.72066806607942502</v>
      </c>
      <c r="AE2813" s="6">
        <v>0.99989847710674395</v>
      </c>
      <c r="AF2813" s="6">
        <v>-1.37993425096513</v>
      </c>
      <c r="AG2813" s="6">
        <v>0.77551641382103698</v>
      </c>
      <c r="AH2813" s="6">
        <v>-2.86273062781726</v>
      </c>
      <c r="AI2813" s="6">
        <v>1.6284276230697899E-2</v>
      </c>
      <c r="AJ2813" s="6">
        <v>-0.97497115618879004</v>
      </c>
      <c r="AK2813" s="6">
        <v>0.99973495162667503</v>
      </c>
      <c r="AL2813" s="6">
        <v>0.93300910635842604</v>
      </c>
      <c r="AM2813" s="6">
        <v>0.59495701236320597</v>
      </c>
      <c r="AN2813" s="6">
        <v>0.27172921101984099</v>
      </c>
      <c r="AO2813" s="6">
        <v>0.99999855870854604</v>
      </c>
      <c r="AP2813" s="6">
        <v>-1.2362970471804799</v>
      </c>
      <c r="AQ2813" s="6">
        <v>0.87897901729108296</v>
      </c>
      <c r="AR2813" s="6">
        <v>0.65418038686190405</v>
      </c>
      <c r="AS2813" s="6">
        <v>0.903101685373497</v>
      </c>
      <c r="AT2813" s="6">
        <v>-0.66588901899999997</v>
      </c>
      <c r="AU2813" s="6">
        <v>0.936468411</v>
      </c>
      <c r="AV2813" s="6">
        <v>-2.17597518</v>
      </c>
      <c r="AW2813" s="6">
        <v>0.11614218799999999</v>
      </c>
      <c r="AX2813" s="6">
        <v>-0.26248362200000003</v>
      </c>
      <c r="AY2813" s="6">
        <v>0.99977552599999997</v>
      </c>
      <c r="AZ2813" s="6">
        <v>-1.5127506770000001</v>
      </c>
      <c r="BA2813" s="6">
        <v>0.99771870100000004</v>
      </c>
      <c r="BB2813" s="6">
        <v>0.38569836099999999</v>
      </c>
      <c r="BC2813" s="6">
        <v>0.98308328300000003</v>
      </c>
      <c r="BD2813" s="6">
        <v>1.8756768660000001</v>
      </c>
      <c r="BE2813" s="81">
        <v>0.31494033999999999</v>
      </c>
      <c r="BF2813" s="6" t="s">
        <v>5560</v>
      </c>
      <c r="BG2813" s="6" t="s">
        <v>5561</v>
      </c>
      <c r="BH2813" s="6" t="s">
        <v>5561</v>
      </c>
      <c r="BI2813" s="81" t="s">
        <v>5561</v>
      </c>
    </row>
    <row r="2814" spans="1:61" x14ac:dyDescent="0.3">
      <c r="A2814" s="82" t="s">
        <v>5562</v>
      </c>
      <c r="B2814" s="6">
        <v>0.87886239616654904</v>
      </c>
      <c r="C2814" s="6">
        <v>0.99946684030710098</v>
      </c>
      <c r="D2814" s="6">
        <v>1.4374089474051599</v>
      </c>
      <c r="E2814" s="6">
        <v>0.26628067525531901</v>
      </c>
      <c r="F2814" s="6">
        <v>0.60484972608265697</v>
      </c>
      <c r="G2814" s="6">
        <v>0.99939574574237899</v>
      </c>
      <c r="H2814" s="6">
        <v>0.31873914166603401</v>
      </c>
      <c r="I2814" s="6">
        <v>0.841044313081034</v>
      </c>
      <c r="J2814" s="6">
        <v>7.7262246871797396E-3</v>
      </c>
      <c r="K2814" s="6">
        <v>0.99987788919700804</v>
      </c>
      <c r="L2814" s="6">
        <v>-1.5052699857712699</v>
      </c>
      <c r="M2814" s="6">
        <v>0.22493732543858999</v>
      </c>
      <c r="N2814" s="6">
        <v>1.30147132534878</v>
      </c>
      <c r="O2814" s="6">
        <v>6.5446373933415597E-2</v>
      </c>
      <c r="P2814" s="6">
        <v>0.35873306777199698</v>
      </c>
      <c r="Q2814" s="6">
        <v>0.83231490314269096</v>
      </c>
      <c r="R2814" s="6">
        <v>-0.44126305518994302</v>
      </c>
      <c r="S2814" s="6">
        <v>0.999529789812863</v>
      </c>
      <c r="T2814" s="6">
        <v>-0.45870952799999998</v>
      </c>
      <c r="U2814" s="6">
        <v>0.85359066100000003</v>
      </c>
      <c r="V2814" s="6">
        <v>-0.80961972194170595</v>
      </c>
      <c r="W2814" s="6">
        <v>0.99918152314720898</v>
      </c>
      <c r="X2814" s="6">
        <v>-2.2826283580000002</v>
      </c>
      <c r="Y2814" s="6">
        <v>0.38754925099999998</v>
      </c>
      <c r="Z2814" s="6">
        <v>0.53506782600000002</v>
      </c>
      <c r="AA2814" s="6">
        <v>0.83183816899999996</v>
      </c>
      <c r="AB2814" s="6">
        <v>-0.92093451218733702</v>
      </c>
      <c r="AC2814" s="6">
        <v>0.79321786676078199</v>
      </c>
      <c r="AD2814" s="6">
        <v>-1.07947269039978</v>
      </c>
      <c r="AE2814" s="6">
        <v>0.99989847710674395</v>
      </c>
      <c r="AF2814" s="6">
        <v>-1.4145320053489201</v>
      </c>
      <c r="AG2814" s="6">
        <v>0.77058792518474195</v>
      </c>
      <c r="AH2814" s="6">
        <v>-2.8811877052812398</v>
      </c>
      <c r="AI2814" s="6">
        <v>4.1059032396891897E-3</v>
      </c>
      <c r="AJ2814" s="6">
        <v>-3.4293264819859899E-2</v>
      </c>
      <c r="AK2814" s="6">
        <v>0.99973495162667503</v>
      </c>
      <c r="AL2814" s="6">
        <v>-0.20071287537058499</v>
      </c>
      <c r="AM2814" s="6" t="s">
        <v>1411</v>
      </c>
      <c r="AN2814" s="6">
        <v>-0.54126869026966995</v>
      </c>
      <c r="AO2814" s="6">
        <v>0.99999855870854604</v>
      </c>
      <c r="AP2814" s="6">
        <v>-2.0392889232272799</v>
      </c>
      <c r="AQ2814" s="6">
        <v>0.49464225675037998</v>
      </c>
      <c r="AR2814" s="6">
        <v>0.79406000533574705</v>
      </c>
      <c r="AS2814" s="6">
        <v>0.82992806649487305</v>
      </c>
      <c r="AT2814" s="6">
        <v>-0.36134297700000001</v>
      </c>
      <c r="AU2814" s="6">
        <v>0.96571167300000005</v>
      </c>
      <c r="AV2814" s="6">
        <v>-1.842847884</v>
      </c>
      <c r="AW2814" s="6" t="s">
        <v>1411</v>
      </c>
      <c r="AX2814" s="6">
        <v>1.031035095</v>
      </c>
      <c r="AY2814" s="6">
        <v>0.99977552599999997</v>
      </c>
      <c r="AZ2814" s="6">
        <v>-1.5096950490000001</v>
      </c>
      <c r="BA2814" s="6">
        <v>0.99771870100000004</v>
      </c>
      <c r="BB2814" s="6">
        <v>1.316770139</v>
      </c>
      <c r="BC2814" s="6">
        <v>0.83089584299999997</v>
      </c>
      <c r="BD2814" s="6">
        <v>2.8110385280000001</v>
      </c>
      <c r="BE2814" s="81">
        <v>6.2127000000000005E-4</v>
      </c>
      <c r="BF2814" s="6" t="s">
        <v>5562</v>
      </c>
      <c r="BG2814" s="6"/>
      <c r="BH2814" s="6"/>
      <c r="BI2814" s="81" t="s">
        <v>5562</v>
      </c>
    </row>
    <row r="2815" spans="1:61" x14ac:dyDescent="0.3">
      <c r="A2815" s="82" t="s">
        <v>5563</v>
      </c>
      <c r="B2815" s="6">
        <v>-4.4745952090805398E-3</v>
      </c>
      <c r="C2815" s="6">
        <v>0.99946684030710098</v>
      </c>
      <c r="D2815" s="6">
        <v>1.3626878663663899</v>
      </c>
      <c r="E2815" s="6">
        <v>0.22916846188784401</v>
      </c>
      <c r="F2815" s="6">
        <v>0.34786337341120799</v>
      </c>
      <c r="G2815" s="6">
        <v>0.99939574574237899</v>
      </c>
      <c r="H2815" s="6">
        <v>0.91188721345717905</v>
      </c>
      <c r="I2815" s="6">
        <v>0.36548199521191399</v>
      </c>
      <c r="J2815" s="6">
        <v>0.247155356578732</v>
      </c>
      <c r="K2815" s="6">
        <v>0.99987788919700804</v>
      </c>
      <c r="L2815" s="6">
        <v>-0.219413136637057</v>
      </c>
      <c r="M2815" s="6">
        <v>0.94882548311285297</v>
      </c>
      <c r="N2815" s="6">
        <v>0.78086582493130496</v>
      </c>
      <c r="O2815" s="6">
        <v>0.55390147467184503</v>
      </c>
      <c r="P2815" s="6">
        <v>1.22728505164579</v>
      </c>
      <c r="Q2815" s="6">
        <v>0.189693337198164</v>
      </c>
      <c r="R2815" s="6">
        <v>0.48496368229028902</v>
      </c>
      <c r="S2815" s="6">
        <v>0.999529789812863</v>
      </c>
      <c r="T2815" s="6">
        <v>0.89088919499999997</v>
      </c>
      <c r="U2815" s="6">
        <v>0.46939318099999999</v>
      </c>
      <c r="V2815" s="6">
        <v>0.235862665949746</v>
      </c>
      <c r="W2815" s="6">
        <v>0.99918152314720898</v>
      </c>
      <c r="X2815" s="6">
        <v>-0.21921084599999999</v>
      </c>
      <c r="Y2815" s="6">
        <v>0.95485925100000002</v>
      </c>
      <c r="Z2815" s="6">
        <v>0.74797313399999998</v>
      </c>
      <c r="AA2815" s="6">
        <v>0.56985233300000004</v>
      </c>
      <c r="AB2815" s="6">
        <v>-0.81740944765380696</v>
      </c>
      <c r="AC2815" s="6">
        <v>0.765719561924462</v>
      </c>
      <c r="AD2815" s="6">
        <v>-0.46718835444301599</v>
      </c>
      <c r="AE2815" s="6">
        <v>0.99989847710674395</v>
      </c>
      <c r="AF2815" s="6">
        <v>-1.11968113149515</v>
      </c>
      <c r="AG2815" s="6">
        <v>0.77058792518474195</v>
      </c>
      <c r="AH2815" s="6">
        <v>-1.5655288374924901</v>
      </c>
      <c r="AI2815" s="6">
        <v>1.63739317605004E-2</v>
      </c>
      <c r="AJ2815" s="6">
        <v>-0.56483404958190997</v>
      </c>
      <c r="AK2815" s="6">
        <v>0.99973495162667503</v>
      </c>
      <c r="AL2815" s="6">
        <v>0.56411955915151202</v>
      </c>
      <c r="AM2815" s="6">
        <v>0.58129267442424404</v>
      </c>
      <c r="AN2815" s="6">
        <v>-9.6680613734683896E-2</v>
      </c>
      <c r="AO2815" s="6">
        <v>0.99999855870854604</v>
      </c>
      <c r="AP2815" s="6">
        <v>-0.56381143810467205</v>
      </c>
      <c r="AQ2815" s="6">
        <v>0.87947069051314497</v>
      </c>
      <c r="AR2815" s="6">
        <v>0.43370648430610897</v>
      </c>
      <c r="AS2815" s="6">
        <v>0.89658209564051705</v>
      </c>
      <c r="AT2815" s="6">
        <v>-0.66697189999999995</v>
      </c>
      <c r="AU2815" s="6">
        <v>0.900487916</v>
      </c>
      <c r="AV2815" s="6">
        <v>-1.137037276</v>
      </c>
      <c r="AW2815" s="6">
        <v>9.4257302000000001E-2</v>
      </c>
      <c r="AX2815" s="6">
        <v>-0.110206805</v>
      </c>
      <c r="AY2815" s="6">
        <v>0.99977552599999997</v>
      </c>
      <c r="AZ2815" s="6">
        <v>-0.47394536700000001</v>
      </c>
      <c r="BA2815" s="6">
        <v>0.99771870100000004</v>
      </c>
      <c r="BB2815" s="6">
        <v>0.53193984699999997</v>
      </c>
      <c r="BC2815" s="6">
        <v>0.97920789699999999</v>
      </c>
      <c r="BD2815" s="6">
        <v>0.97881982199999995</v>
      </c>
      <c r="BE2815" s="81">
        <v>0.246064859</v>
      </c>
      <c r="BF2815" s="6" t="s">
        <v>5563</v>
      </c>
      <c r="BG2815" s="6" t="s">
        <v>5564</v>
      </c>
      <c r="BH2815" s="6" t="s">
        <v>5564</v>
      </c>
      <c r="BI2815" s="81" t="s">
        <v>5564</v>
      </c>
    </row>
    <row r="2816" spans="1:61" x14ac:dyDescent="0.3">
      <c r="A2816" s="82" t="s">
        <v>1026</v>
      </c>
      <c r="B2816" s="6">
        <v>-0.62055434459391101</v>
      </c>
      <c r="C2816" s="6">
        <v>0.99946684030710098</v>
      </c>
      <c r="D2816" s="6">
        <v>1.2370308595358299</v>
      </c>
      <c r="E2816" s="6">
        <v>0.44827942190481201</v>
      </c>
      <c r="F2816" s="6">
        <v>-1.0332662575351499</v>
      </c>
      <c r="G2816" s="6">
        <v>0.99939574574237899</v>
      </c>
      <c r="H2816" s="6">
        <v>0.26080855271943598</v>
      </c>
      <c r="I2816" s="6">
        <v>0.88814812410933097</v>
      </c>
      <c r="J2816" s="6">
        <v>-0.27082779962516301</v>
      </c>
      <c r="K2816" s="6">
        <v>0.99987788919700804</v>
      </c>
      <c r="L2816" s="6">
        <v>-2.4340357434043298</v>
      </c>
      <c r="M2816" s="6">
        <v>0.48825766796200598</v>
      </c>
      <c r="N2816" s="6">
        <v>0.77560517478437996</v>
      </c>
      <c r="O2816" s="6">
        <v>0.74637892165075903</v>
      </c>
      <c r="P2816" s="6">
        <v>1.8626973483740701</v>
      </c>
      <c r="Q2816" s="6">
        <v>0.24679042881619101</v>
      </c>
      <c r="R2816" s="6">
        <v>0.29535159239276298</v>
      </c>
      <c r="S2816" s="6">
        <v>0.999529789812863</v>
      </c>
      <c r="T2816" s="6">
        <v>0.85029983099999995</v>
      </c>
      <c r="U2816" s="6">
        <v>0.64952216699999998</v>
      </c>
      <c r="V2816" s="6">
        <v>0.33137222148286499</v>
      </c>
      <c r="W2816" s="6">
        <v>0.99918152314720898</v>
      </c>
      <c r="X2816" s="6">
        <v>-1.823893143</v>
      </c>
      <c r="Y2816" s="6" t="s">
        <v>1411</v>
      </c>
      <c r="Z2816" s="6">
        <v>1.338343088</v>
      </c>
      <c r="AA2816" s="6">
        <v>0.55615295399999998</v>
      </c>
      <c r="AB2816" s="6">
        <v>-1.6665102630369499</v>
      </c>
      <c r="AC2816" s="6">
        <v>0.75566082331001805</v>
      </c>
      <c r="AD2816" s="6">
        <v>-0.98551508123618403</v>
      </c>
      <c r="AE2816" s="6">
        <v>0.99989847710674395</v>
      </c>
      <c r="AF2816" s="6">
        <v>-1.49197775995709</v>
      </c>
      <c r="AG2816" s="6">
        <v>0.77058792518474195</v>
      </c>
      <c r="AH2816" s="6">
        <v>-3.6405693765436502</v>
      </c>
      <c r="AI2816" s="6">
        <v>1.1620506834158001E-2</v>
      </c>
      <c r="AJ2816" s="6">
        <v>-0.43996747202369801</v>
      </c>
      <c r="AK2816" s="6">
        <v>0.99973495162667503</v>
      </c>
      <c r="AL2816" s="6">
        <v>1.28242719446981</v>
      </c>
      <c r="AM2816" s="6" t="s">
        <v>1411</v>
      </c>
      <c r="AN2816" s="6">
        <v>0.77081524870898499</v>
      </c>
      <c r="AO2816" s="6">
        <v>0.99999855870854604</v>
      </c>
      <c r="AP2816" s="6">
        <v>-1.40138205444327</v>
      </c>
      <c r="AQ2816" s="6">
        <v>0.87947069051314497</v>
      </c>
      <c r="AR2816" s="6">
        <v>1.78594809815495</v>
      </c>
      <c r="AS2816" s="6">
        <v>0.66867024265993402</v>
      </c>
      <c r="AT2816" s="6">
        <v>-0.528090485</v>
      </c>
      <c r="AU2816" s="6">
        <v>0.94354706099999996</v>
      </c>
      <c r="AV2816" s="6">
        <v>-2.7006424999999998</v>
      </c>
      <c r="AW2816" s="6" t="s">
        <v>1411</v>
      </c>
      <c r="AX2816" s="6">
        <v>0.53271822000000002</v>
      </c>
      <c r="AY2816" s="6">
        <v>0.99977552599999997</v>
      </c>
      <c r="AZ2816" s="6">
        <v>-2.1652927050000002</v>
      </c>
      <c r="BA2816" s="6">
        <v>0.99771870100000004</v>
      </c>
      <c r="BB2816" s="6">
        <v>1.021616335</v>
      </c>
      <c r="BC2816" s="6">
        <v>0.97920789699999999</v>
      </c>
      <c r="BD2816" s="6">
        <v>3.172410927</v>
      </c>
      <c r="BE2816" s="81">
        <v>0.119121692</v>
      </c>
      <c r="BF2816" s="6" t="s">
        <v>1026</v>
      </c>
      <c r="BG2816" s="6"/>
      <c r="BH2816" s="6"/>
      <c r="BI2816" s="81" t="s">
        <v>1026</v>
      </c>
    </row>
    <row r="2817" spans="1:61" x14ac:dyDescent="0.3">
      <c r="A2817" s="82" t="s">
        <v>5565</v>
      </c>
      <c r="B2817" s="6">
        <v>0.85605747403741195</v>
      </c>
      <c r="C2817" s="6">
        <v>0.99946684030710098</v>
      </c>
      <c r="D2817" s="6">
        <v>-0.95127325064323098</v>
      </c>
      <c r="E2817" s="6">
        <v>0.38428645699646202</v>
      </c>
      <c r="F2817" s="6">
        <v>0.272364117237755</v>
      </c>
      <c r="G2817" s="6">
        <v>0.99939574574237899</v>
      </c>
      <c r="H2817" s="6">
        <v>0.212866836281463</v>
      </c>
      <c r="I2817" s="6">
        <v>0.87748293679885803</v>
      </c>
      <c r="J2817" s="6">
        <v>0.60321562814792096</v>
      </c>
      <c r="K2817" s="6">
        <v>0.99987788919700804</v>
      </c>
      <c r="L2817" s="6">
        <v>1.41899642842367</v>
      </c>
      <c r="M2817" s="6">
        <v>0.23019406791386701</v>
      </c>
      <c r="N2817" s="6">
        <v>0.27498592526184301</v>
      </c>
      <c r="O2817" s="6">
        <v>0.89115124154436698</v>
      </c>
      <c r="P2817" s="6">
        <v>-2.01428933364094</v>
      </c>
      <c r="Q2817" s="6">
        <v>0.13557843717346199</v>
      </c>
      <c r="R2817" s="6">
        <v>-0.94068741227762198</v>
      </c>
      <c r="S2817" s="6">
        <v>0.999529789812863</v>
      </c>
      <c r="T2817" s="6">
        <v>-0.91878753000000002</v>
      </c>
      <c r="U2817" s="6">
        <v>0.60643878299999998</v>
      </c>
      <c r="V2817" s="6">
        <v>-0.54536375018637395</v>
      </c>
      <c r="W2817" s="6">
        <v>0.99918152314720898</v>
      </c>
      <c r="X2817" s="6">
        <v>0.27507337500000001</v>
      </c>
      <c r="Y2817" s="6">
        <v>0.95936192200000003</v>
      </c>
      <c r="Z2817" s="6">
        <v>-0.85467182799999997</v>
      </c>
      <c r="AA2817" s="6">
        <v>0.72037165299999995</v>
      </c>
      <c r="AB2817" s="6">
        <v>1.10802667337959</v>
      </c>
      <c r="AC2817" s="6">
        <v>0.73980496909539994</v>
      </c>
      <c r="AD2817" s="6">
        <v>1.0884544112132</v>
      </c>
      <c r="AE2817" s="6">
        <v>0.99989847710674395</v>
      </c>
      <c r="AF2817" s="6">
        <v>1.4705705262089599</v>
      </c>
      <c r="AG2817" s="6">
        <v>0.77058792518474195</v>
      </c>
      <c r="AH2817" s="6">
        <v>2.2789905435923199</v>
      </c>
      <c r="AI2817" s="6">
        <v>4.1342764156620301E-4</v>
      </c>
      <c r="AJ2817" s="6">
        <v>1.20279078775937</v>
      </c>
      <c r="AK2817" s="6">
        <v>0.99973495162667503</v>
      </c>
      <c r="AL2817" s="6">
        <v>-0.123342813999297</v>
      </c>
      <c r="AM2817" s="6" t="s">
        <v>1411</v>
      </c>
      <c r="AN2817" s="6">
        <v>0.261256537956848</v>
      </c>
      <c r="AO2817" s="6">
        <v>0.99999855870854604</v>
      </c>
      <c r="AP2817" s="6">
        <v>1.0694972873305</v>
      </c>
      <c r="AQ2817" s="6">
        <v>0.78836850281008497</v>
      </c>
      <c r="AR2817" s="6">
        <v>-4.3345897328932001E-2</v>
      </c>
      <c r="AS2817" s="6">
        <v>0.99085069371200996</v>
      </c>
      <c r="AT2817" s="6">
        <v>0.38221185299999999</v>
      </c>
      <c r="AU2817" s="6">
        <v>0.94215917699999996</v>
      </c>
      <c r="AV2817" s="6">
        <v>1.172635468</v>
      </c>
      <c r="AW2817" s="6">
        <v>0.14537826600000001</v>
      </c>
      <c r="AX2817" s="6">
        <v>9.9176832000000006E-2</v>
      </c>
      <c r="AY2817" s="6">
        <v>0.99977552599999997</v>
      </c>
      <c r="AZ2817" s="6">
        <v>0.80847766499999996</v>
      </c>
      <c r="BA2817" s="6">
        <v>0.99771870100000004</v>
      </c>
      <c r="BB2817" s="6">
        <v>-0.29567384699999999</v>
      </c>
      <c r="BC2817" s="6">
        <v>0.97920789699999999</v>
      </c>
      <c r="BD2817" s="6">
        <v>-1.117355396</v>
      </c>
      <c r="BE2817" s="81">
        <v>0.27845895199999998</v>
      </c>
      <c r="BF2817" s="6" t="s">
        <v>5565</v>
      </c>
      <c r="BG2817" s="6" t="s">
        <v>5566</v>
      </c>
      <c r="BH2817" s="6" t="s">
        <v>5566</v>
      </c>
      <c r="BI2817" s="81" t="s">
        <v>5566</v>
      </c>
    </row>
    <row r="2818" spans="1:61" x14ac:dyDescent="0.3">
      <c r="A2818" s="82" t="s">
        <v>5567</v>
      </c>
      <c r="B2818" s="6">
        <v>-0.20498229652206401</v>
      </c>
      <c r="C2818" s="6">
        <v>0.99946684030710098</v>
      </c>
      <c r="D2818" s="6">
        <v>-0.53483842748253496</v>
      </c>
      <c r="E2818" s="6">
        <v>0.54345093178621495</v>
      </c>
      <c r="F2818" s="6">
        <v>0.93081323752892098</v>
      </c>
      <c r="G2818" s="6">
        <v>0.99939574574237899</v>
      </c>
      <c r="H2818" s="6">
        <v>-0.67403334043152197</v>
      </c>
      <c r="I2818" s="6">
        <v>0.438677939746415</v>
      </c>
      <c r="J2818" s="6">
        <v>0.264030424881885</v>
      </c>
      <c r="K2818" s="6">
        <v>0.99987788919700804</v>
      </c>
      <c r="L2818" s="6">
        <v>1.2816374716402299</v>
      </c>
      <c r="M2818" s="6">
        <v>0.463859602214444</v>
      </c>
      <c r="N2818" s="6">
        <v>0.79432991668958497</v>
      </c>
      <c r="O2818" s="6">
        <v>0.53475671599136998</v>
      </c>
      <c r="P2818" s="6">
        <v>-0.51723040435204004</v>
      </c>
      <c r="Q2818" s="6">
        <v>0.59293054283515101</v>
      </c>
      <c r="R2818" s="6">
        <v>0.92246656042582997</v>
      </c>
      <c r="S2818" s="6">
        <v>0.999529789812863</v>
      </c>
      <c r="T2818" s="6">
        <v>-0.38659692099999998</v>
      </c>
      <c r="U2818" s="6">
        <v>0.75026882500000003</v>
      </c>
      <c r="V2818" s="6">
        <v>0.53983579956343597</v>
      </c>
      <c r="W2818" s="6">
        <v>0.99918152314720898</v>
      </c>
      <c r="X2818" s="6">
        <v>1.56217027</v>
      </c>
      <c r="Y2818" s="6">
        <v>0.46000692399999998</v>
      </c>
      <c r="Z2818" s="6">
        <v>1.0836070799999999</v>
      </c>
      <c r="AA2818" s="6">
        <v>0.50063525600000003</v>
      </c>
      <c r="AB2818" s="6">
        <v>1.3655207405260099</v>
      </c>
      <c r="AC2818" s="6">
        <v>0.72372950659396595</v>
      </c>
      <c r="AD2818" s="6">
        <v>-7.3011708802598302E-2</v>
      </c>
      <c r="AE2818" s="6">
        <v>0.99989847710674395</v>
      </c>
      <c r="AF2818" s="6">
        <v>0.86919104415640402</v>
      </c>
      <c r="AG2818" s="6">
        <v>0.77485822992186204</v>
      </c>
      <c r="AH2818" s="6">
        <v>1.8777224862138799</v>
      </c>
      <c r="AI2818" s="6">
        <v>1.45441179008402E-2</v>
      </c>
      <c r="AJ2818" s="6">
        <v>1.44525894383035</v>
      </c>
      <c r="AK2818" s="6">
        <v>0.83803465861452497</v>
      </c>
      <c r="AL2818" s="6">
        <v>-1.4856909262312199</v>
      </c>
      <c r="AM2818" s="6" t="s">
        <v>1411</v>
      </c>
      <c r="AN2818" s="6">
        <v>-0.57060075615077199</v>
      </c>
      <c r="AO2818" s="6">
        <v>0.99999855870854604</v>
      </c>
      <c r="AP2818" s="6">
        <v>0.434926476069117</v>
      </c>
      <c r="AQ2818" s="6">
        <v>0.908901928145469</v>
      </c>
      <c r="AR2818" s="6">
        <v>5.0171301973099998E-3</v>
      </c>
      <c r="AS2818" s="6">
        <v>0.998521020975634</v>
      </c>
      <c r="AT2818" s="6">
        <v>0.91644344799999999</v>
      </c>
      <c r="AU2818" s="6">
        <v>0.900487916</v>
      </c>
      <c r="AV2818" s="6">
        <v>1.917897153</v>
      </c>
      <c r="AW2818" s="6">
        <v>3.5383146999999997E-2</v>
      </c>
      <c r="AX2818" s="6">
        <v>1.503791058</v>
      </c>
      <c r="AY2818" s="6">
        <v>0.75317462400000001</v>
      </c>
      <c r="AZ2818" s="6">
        <v>1.013742046</v>
      </c>
      <c r="BA2818" s="6">
        <v>0.99771870100000004</v>
      </c>
      <c r="BB2818" s="6">
        <v>0.566792623</v>
      </c>
      <c r="BC2818" s="6">
        <v>0.97920789699999999</v>
      </c>
      <c r="BD2818" s="6">
        <v>-0.46120666199999999</v>
      </c>
      <c r="BE2818" s="81">
        <v>0.68991161300000003</v>
      </c>
      <c r="BF2818" s="6" t="s">
        <v>5567</v>
      </c>
      <c r="BG2818" s="6" t="s">
        <v>5568</v>
      </c>
      <c r="BH2818" s="6" t="s">
        <v>5568</v>
      </c>
      <c r="BI2818" s="81" t="s">
        <v>5568</v>
      </c>
    </row>
    <row r="2819" spans="1:61" x14ac:dyDescent="0.3">
      <c r="A2819" s="82" t="s">
        <v>5569</v>
      </c>
      <c r="B2819" s="6">
        <v>0.32931083683132201</v>
      </c>
      <c r="C2819" s="6">
        <v>0.99946684030710098</v>
      </c>
      <c r="D2819" s="6">
        <v>2.2943770730920998</v>
      </c>
      <c r="E2819" s="6">
        <v>0.196819380312765</v>
      </c>
      <c r="F2819" s="6">
        <v>1.0462203230237499</v>
      </c>
      <c r="G2819" s="6">
        <v>0.99939574574237899</v>
      </c>
      <c r="H2819" s="6">
        <v>1.29442151481086</v>
      </c>
      <c r="I2819" s="6">
        <v>0.38892374857691298</v>
      </c>
      <c r="J2819" s="6">
        <v>1.3766006726848401</v>
      </c>
      <c r="K2819" s="6">
        <v>0.99987788919700804</v>
      </c>
      <c r="L2819" s="6">
        <v>-0.58149825662585097</v>
      </c>
      <c r="M2819" s="6">
        <v>0.92225446477140305</v>
      </c>
      <c r="N2819" s="6">
        <v>0.95036441394072702</v>
      </c>
      <c r="O2819" s="6">
        <v>0.61979673180129702</v>
      </c>
      <c r="P2819" s="6">
        <v>1.6578430874344601</v>
      </c>
      <c r="Q2819" s="6">
        <v>0.238906494683399</v>
      </c>
      <c r="R2819" s="6">
        <v>0.59975371273594003</v>
      </c>
      <c r="S2819" s="6">
        <v>0.999529789812863</v>
      </c>
      <c r="T2819" s="6">
        <v>0.59415731900000002</v>
      </c>
      <c r="U2819" s="6">
        <v>0.71960798500000001</v>
      </c>
      <c r="V2819" s="6">
        <v>0.68324146864028201</v>
      </c>
      <c r="W2819" s="6">
        <v>0.99918152314720898</v>
      </c>
      <c r="X2819" s="6">
        <v>-1.28597184</v>
      </c>
      <c r="Y2819" s="6">
        <v>0.80242578399999998</v>
      </c>
      <c r="Z2819" s="6">
        <v>0.24138090500000001</v>
      </c>
      <c r="AA2819" s="6">
        <v>0.92405641699999996</v>
      </c>
      <c r="AB2819" s="6">
        <v>-1.1177922975735901</v>
      </c>
      <c r="AC2819" s="6">
        <v>0.79321786676078199</v>
      </c>
      <c r="AD2819" s="6">
        <v>-1.0282350214820799</v>
      </c>
      <c r="AE2819" s="6">
        <v>0.99989847710674395</v>
      </c>
      <c r="AF2819" s="6">
        <v>-0.95569798253940696</v>
      </c>
      <c r="AG2819" s="6">
        <v>0.80619365792182696</v>
      </c>
      <c r="AH2819" s="6">
        <v>-2.8814173664142602</v>
      </c>
      <c r="AI2819" s="6">
        <v>1.09883665514817E-2</v>
      </c>
      <c r="AJ2819" s="6">
        <v>-1.3232440231954701</v>
      </c>
      <c r="AK2819" s="6">
        <v>0.99973495162667503</v>
      </c>
      <c r="AL2819" s="6">
        <v>0.25338114210273599</v>
      </c>
      <c r="AM2819" s="6" t="s">
        <v>1411</v>
      </c>
      <c r="AN2819" s="6">
        <v>0.32586115044703601</v>
      </c>
      <c r="AO2819" s="6">
        <v>0.99999855870854604</v>
      </c>
      <c r="AP2819" s="6">
        <v>-1.64223490954054</v>
      </c>
      <c r="AQ2819" s="6">
        <v>0.87853536518747799</v>
      </c>
      <c r="AR2819" s="6">
        <v>-8.4344483917813101E-2</v>
      </c>
      <c r="AS2819" s="6">
        <v>0.99036208325060904</v>
      </c>
      <c r="AT2819" s="6">
        <v>6.8883344999999999E-2</v>
      </c>
      <c r="AU2819" s="6">
        <v>0.99665011800000003</v>
      </c>
      <c r="AV2819" s="6">
        <v>-1.908502849</v>
      </c>
      <c r="AW2819" s="6" t="s">
        <v>1411</v>
      </c>
      <c r="AX2819" s="6">
        <v>-0.31855408000000002</v>
      </c>
      <c r="AY2819" s="6">
        <v>0.99977552599999997</v>
      </c>
      <c r="AZ2819" s="6">
        <v>-1.9794751100000001</v>
      </c>
      <c r="BA2819" s="6">
        <v>0.99771870100000004</v>
      </c>
      <c r="BB2819" s="6">
        <v>-0.413274101</v>
      </c>
      <c r="BC2819" s="6">
        <v>0.97920789699999999</v>
      </c>
      <c r="BD2819" s="6">
        <v>1.5459037950000001</v>
      </c>
      <c r="BE2819" s="81">
        <v>0.301707893</v>
      </c>
      <c r="BF2819" s="6" t="s">
        <v>5569</v>
      </c>
      <c r="BG2819" s="6" t="s">
        <v>5570</v>
      </c>
      <c r="BH2819" s="6" t="s">
        <v>5570</v>
      </c>
      <c r="BI2819" s="81" t="s">
        <v>5570</v>
      </c>
    </row>
    <row r="2820" spans="1:61" x14ac:dyDescent="0.3">
      <c r="A2820" s="82" t="s">
        <v>5571</v>
      </c>
      <c r="B2820" s="6">
        <v>0.63467794590729298</v>
      </c>
      <c r="C2820" s="6">
        <v>0.99946684030710098</v>
      </c>
      <c r="D2820" s="6">
        <v>1.6251971788649699</v>
      </c>
      <c r="E2820" s="6">
        <v>0.10432362432894</v>
      </c>
      <c r="F2820" s="6">
        <v>0.74472780647305403</v>
      </c>
      <c r="G2820" s="6">
        <v>0.99939574574237899</v>
      </c>
      <c r="H2820" s="6">
        <v>1.3164554050375501</v>
      </c>
      <c r="I2820" s="6">
        <v>0.107211528067491</v>
      </c>
      <c r="J2820" s="6">
        <v>0.38651898936081702</v>
      </c>
      <c r="K2820" s="6">
        <v>0.99987788919700804</v>
      </c>
      <c r="L2820" s="6">
        <v>-0.175823650728065</v>
      </c>
      <c r="M2820" s="6">
        <v>0.94811267524808196</v>
      </c>
      <c r="N2820" s="6">
        <v>1.0061675117033</v>
      </c>
      <c r="O2820" s="6">
        <v>0.19511499143045999</v>
      </c>
      <c r="P2820" s="6">
        <v>0.87425743140624801</v>
      </c>
      <c r="Q2820" s="6">
        <v>0.29870463581632101</v>
      </c>
      <c r="R2820" s="6">
        <v>0.20555284223306</v>
      </c>
      <c r="S2820" s="6">
        <v>0.999529789812863</v>
      </c>
      <c r="T2820" s="6">
        <v>0.760669861</v>
      </c>
      <c r="U2820" s="6">
        <v>0.51962445000000002</v>
      </c>
      <c r="V2820" s="6">
        <v>-0.17230736418626599</v>
      </c>
      <c r="W2820" s="6">
        <v>0.99918152314720898</v>
      </c>
      <c r="X2820" s="6">
        <v>-0.72367933600000001</v>
      </c>
      <c r="Y2820" s="6">
        <v>0.80245122199999996</v>
      </c>
      <c r="Z2820" s="6">
        <v>0.447997384</v>
      </c>
      <c r="AA2820" s="6">
        <v>0.74788312599999995</v>
      </c>
      <c r="AB2820" s="6">
        <v>-0.73254938636469402</v>
      </c>
      <c r="AC2820" s="6">
        <v>0.77274279291295001</v>
      </c>
      <c r="AD2820" s="6">
        <v>-0.25207490054598902</v>
      </c>
      <c r="AE2820" s="6">
        <v>0.99989847710674395</v>
      </c>
      <c r="AF2820" s="6">
        <v>-1.1767146948926199</v>
      </c>
      <c r="AG2820" s="6">
        <v>0.77058792518474195</v>
      </c>
      <c r="AH2820" s="6">
        <v>-1.72373701496189</v>
      </c>
      <c r="AI2820" s="6">
        <v>3.4667637022741601E-3</v>
      </c>
      <c r="AJ2820" s="6">
        <v>-0.51395752608997403</v>
      </c>
      <c r="AK2820" s="6">
        <v>0.99973495162667503</v>
      </c>
      <c r="AL2820" s="6">
        <v>0.657434170148254</v>
      </c>
      <c r="AM2820" s="6" t="s">
        <v>1411</v>
      </c>
      <c r="AN2820" s="6">
        <v>-0.28094478188847299</v>
      </c>
      <c r="AO2820" s="6">
        <v>0.99999855870854604</v>
      </c>
      <c r="AP2820" s="6">
        <v>-0.84597146123061195</v>
      </c>
      <c r="AQ2820" s="6">
        <v>0.87853536518747799</v>
      </c>
      <c r="AR2820" s="6">
        <v>0.35540217739069402</v>
      </c>
      <c r="AS2820" s="6">
        <v>0.90649197342715104</v>
      </c>
      <c r="AT2820" s="6">
        <v>-0.94275526099999996</v>
      </c>
      <c r="AU2820" s="6">
        <v>0.900487916</v>
      </c>
      <c r="AV2820" s="6">
        <v>-1.509850127</v>
      </c>
      <c r="AW2820" s="6">
        <v>3.6524101000000003E-2</v>
      </c>
      <c r="AX2820" s="6">
        <v>-0.276560839</v>
      </c>
      <c r="AY2820" s="6">
        <v>0.99977552599999997</v>
      </c>
      <c r="AZ2820" s="6">
        <v>-0.56888112899999999</v>
      </c>
      <c r="BA2820" s="6">
        <v>0.99771870100000004</v>
      </c>
      <c r="BB2820" s="6">
        <v>0.63556328399999995</v>
      </c>
      <c r="BC2820" s="6">
        <v>0.97920789699999999</v>
      </c>
      <c r="BD2820" s="6">
        <v>1.178604703</v>
      </c>
      <c r="BE2820" s="81">
        <v>0.142650836</v>
      </c>
      <c r="BF2820" s="6" t="s">
        <v>5571</v>
      </c>
      <c r="BG2820" s="6" t="s">
        <v>5572</v>
      </c>
      <c r="BH2820" s="6" t="s">
        <v>5572</v>
      </c>
      <c r="BI2820" s="81" t="s">
        <v>5572</v>
      </c>
    </row>
    <row r="2821" spans="1:61" x14ac:dyDescent="0.3">
      <c r="A2821" s="82" t="s">
        <v>5573</v>
      </c>
      <c r="B2821" s="6">
        <v>0.24760109939462099</v>
      </c>
      <c r="C2821" s="6">
        <v>0.99946684030710098</v>
      </c>
      <c r="D2821" s="6">
        <v>1.7243803605870101</v>
      </c>
      <c r="E2821" s="6">
        <v>0.185446298443879</v>
      </c>
      <c r="F2821" s="6">
        <v>0.54360262565074702</v>
      </c>
      <c r="G2821" s="6">
        <v>0.99939574574237899</v>
      </c>
      <c r="H2821" s="6">
        <v>1.12813609974176</v>
      </c>
      <c r="I2821" s="6">
        <v>0.27665663057575701</v>
      </c>
      <c r="J2821" s="6">
        <v>0.62324062143022496</v>
      </c>
      <c r="K2821" s="6">
        <v>0.99987788919700804</v>
      </c>
      <c r="L2821" s="6">
        <v>-7.8451059530640896E-2</v>
      </c>
      <c r="M2821" s="6">
        <v>0.98472639832762299</v>
      </c>
      <c r="N2821" s="6">
        <v>1.3385938292403099</v>
      </c>
      <c r="O2821" s="6">
        <v>0.29862186706980698</v>
      </c>
      <c r="P2821" s="6">
        <v>1.31644515236785</v>
      </c>
      <c r="Q2821" s="6">
        <v>0.18674794852828799</v>
      </c>
      <c r="R2821" s="6">
        <v>0.48200944998075601</v>
      </c>
      <c r="S2821" s="6">
        <v>0.999529789812863</v>
      </c>
      <c r="T2821" s="6">
        <v>0.844782861</v>
      </c>
      <c r="U2821" s="6">
        <v>0.50875416600000001</v>
      </c>
      <c r="V2821" s="6">
        <v>0.34884552310337802</v>
      </c>
      <c r="W2821" s="6">
        <v>0.99918152314720898</v>
      </c>
      <c r="X2821" s="6">
        <v>-0.34088755399999998</v>
      </c>
      <c r="Y2821" s="6">
        <v>0.94144433400000005</v>
      </c>
      <c r="Z2821" s="6">
        <v>1.047924262</v>
      </c>
      <c r="AA2821" s="6">
        <v>0.43436591099999999</v>
      </c>
      <c r="AB2821" s="6">
        <v>-0.911404379255632</v>
      </c>
      <c r="AC2821" s="6">
        <v>0.76336907054716396</v>
      </c>
      <c r="AD2821" s="6">
        <v>-0.59687436495338098</v>
      </c>
      <c r="AE2821" s="6">
        <v>0.99989847710674395</v>
      </c>
      <c r="AF2821" s="6">
        <v>-1.09776559612066</v>
      </c>
      <c r="AG2821" s="6">
        <v>0.77058792518474195</v>
      </c>
      <c r="AH2821" s="6">
        <v>-1.77245976500143</v>
      </c>
      <c r="AI2821" s="6">
        <v>2.0361385310535999E-2</v>
      </c>
      <c r="AJ2821" s="6">
        <v>-0.34709725890236698</v>
      </c>
      <c r="AK2821" s="6">
        <v>0.99973495162667503</v>
      </c>
      <c r="AL2821" s="6">
        <v>0.59884881778440602</v>
      </c>
      <c r="AM2821" s="6" t="s">
        <v>1411</v>
      </c>
      <c r="AN2821" s="6">
        <v>9.9105388329636904E-2</v>
      </c>
      <c r="AO2821" s="6">
        <v>0.99999855870854604</v>
      </c>
      <c r="AP2821" s="6">
        <v>-0.601418371402061</v>
      </c>
      <c r="AQ2821" s="6">
        <v>0.88479191903823295</v>
      </c>
      <c r="AR2821" s="6">
        <v>0.81144854982866899</v>
      </c>
      <c r="AS2821" s="6">
        <v>0.79447922372726998</v>
      </c>
      <c r="AT2821" s="6">
        <v>-0.50995721100000002</v>
      </c>
      <c r="AU2821" s="6">
        <v>0.91132236499999997</v>
      </c>
      <c r="AV2821" s="6">
        <v>-1.212338092</v>
      </c>
      <c r="AW2821" s="6">
        <v>0.121057595</v>
      </c>
      <c r="AX2821" s="6">
        <v>0.23591210200000001</v>
      </c>
      <c r="AY2821" s="6">
        <v>0.99977552599999997</v>
      </c>
      <c r="AZ2821" s="6">
        <v>-0.70731526899999997</v>
      </c>
      <c r="BA2821" s="6">
        <v>0.99771870100000004</v>
      </c>
      <c r="BB2821" s="6">
        <v>0.72158931800000004</v>
      </c>
      <c r="BC2821" s="6">
        <v>0.97920789699999999</v>
      </c>
      <c r="BD2821" s="6">
        <v>1.3999159800000001</v>
      </c>
      <c r="BE2821" s="81">
        <v>0.20786966700000001</v>
      </c>
      <c r="BF2821" s="6" t="s">
        <v>5573</v>
      </c>
      <c r="BG2821" s="6"/>
      <c r="BH2821" s="6"/>
      <c r="BI2821" s="81" t="s">
        <v>5573</v>
      </c>
    </row>
    <row r="2822" spans="1:61" x14ac:dyDescent="0.3">
      <c r="A2822" s="82" t="s">
        <v>5574</v>
      </c>
      <c r="B2822" s="6">
        <v>-0.58886507646151598</v>
      </c>
      <c r="C2822" s="6">
        <v>0.99946684030710098</v>
      </c>
      <c r="D2822" s="6">
        <v>-2.0598314906812201</v>
      </c>
      <c r="E2822" s="6">
        <v>0.26973155085737399</v>
      </c>
      <c r="F2822" s="6">
        <v>-1.1040801269695799</v>
      </c>
      <c r="G2822" s="6">
        <v>0.99939574574237899</v>
      </c>
      <c r="H2822" s="6">
        <v>-0.87557857347965096</v>
      </c>
      <c r="I2822" s="6">
        <v>0.70926910457538905</v>
      </c>
      <c r="J2822" s="6">
        <v>-1.6517949705731001</v>
      </c>
      <c r="K2822" s="6">
        <v>0.99987788919700804</v>
      </c>
      <c r="L2822" s="6">
        <v>-3.7581992139228797E-2</v>
      </c>
      <c r="M2822" s="6">
        <v>0.99474477699603003</v>
      </c>
      <c r="N2822" s="6">
        <v>-1.02778477690179</v>
      </c>
      <c r="O2822" s="6">
        <v>0.75016581338356103</v>
      </c>
      <c r="P2822" s="6">
        <v>-1.49239155245866</v>
      </c>
      <c r="Q2822" s="6">
        <v>0.38346937957302801</v>
      </c>
      <c r="R2822" s="6">
        <v>-0.79603247203030802</v>
      </c>
      <c r="S2822" s="6">
        <v>0.999529789812863</v>
      </c>
      <c r="T2822" s="6">
        <v>-0.49242771000000002</v>
      </c>
      <c r="U2822" s="6">
        <v>0.86802982699999998</v>
      </c>
      <c r="V2822" s="6">
        <v>-1.2923547539201901</v>
      </c>
      <c r="W2822" s="6">
        <v>0.99918152314720898</v>
      </c>
      <c r="X2822" s="6">
        <v>0.32447768799999999</v>
      </c>
      <c r="Y2822" s="6">
        <v>0.95811338999999995</v>
      </c>
      <c r="Z2822" s="6">
        <v>-0.64634737099999995</v>
      </c>
      <c r="AA2822" s="6">
        <v>0.86841221800000001</v>
      </c>
      <c r="AB2822" s="6">
        <v>0.80540362612024996</v>
      </c>
      <c r="AC2822" s="6">
        <v>0.88484303221927696</v>
      </c>
      <c r="AD2822" s="6">
        <v>1.1321106381458901</v>
      </c>
      <c r="AE2822" s="6">
        <v>0.99989847710674395</v>
      </c>
      <c r="AF2822" s="6">
        <v>0.34425500357024802</v>
      </c>
      <c r="AG2822" s="6">
        <v>0.96926715088066695</v>
      </c>
      <c r="AH2822" s="6">
        <v>1.95730479141344</v>
      </c>
      <c r="AI2822" s="6">
        <v>3.5018207054759901E-2</v>
      </c>
      <c r="AJ2822" s="6">
        <v>1.0285136843484399</v>
      </c>
      <c r="AK2822" s="6">
        <v>0.99973495162667503</v>
      </c>
      <c r="AL2822" s="6">
        <v>0.180849468888338</v>
      </c>
      <c r="AM2822" s="6" t="s">
        <v>1411</v>
      </c>
      <c r="AN2822" s="6">
        <v>-0.592484222172598</v>
      </c>
      <c r="AO2822" s="6">
        <v>0.99999855870854604</v>
      </c>
      <c r="AP2822" s="6">
        <v>1.03980468805253</v>
      </c>
      <c r="AQ2822" s="6">
        <v>0.87853536518747799</v>
      </c>
      <c r="AR2822" s="6">
        <v>5.3889252433792903E-2</v>
      </c>
      <c r="AS2822" s="6">
        <v>0.99412193944902205</v>
      </c>
      <c r="AT2822" s="6">
        <v>-0.75836516799999998</v>
      </c>
      <c r="AU2822" s="6">
        <v>0.93618445800000005</v>
      </c>
      <c r="AV2822" s="6">
        <v>0.80928759100000003</v>
      </c>
      <c r="AW2822" s="6" t="s">
        <v>1411</v>
      </c>
      <c r="AX2822" s="6">
        <v>-0.122116262</v>
      </c>
      <c r="AY2822" s="6">
        <v>0.99977552599999997</v>
      </c>
      <c r="AZ2822" s="6">
        <v>1.6741104229999999</v>
      </c>
      <c r="BA2822" s="6">
        <v>0.99771870100000004</v>
      </c>
      <c r="BB2822" s="6">
        <v>0.64190275600000002</v>
      </c>
      <c r="BC2822" s="6">
        <v>0.97920789699999999</v>
      </c>
      <c r="BD2822" s="6">
        <v>-0.95978716600000002</v>
      </c>
      <c r="BE2822" s="81">
        <v>0.55743706999999998</v>
      </c>
      <c r="BF2822" s="6" t="s">
        <v>5574</v>
      </c>
      <c r="BG2822" s="6"/>
      <c r="BH2822" s="6"/>
      <c r="BI2822" s="81" t="s">
        <v>5574</v>
      </c>
    </row>
    <row r="2823" spans="1:61" x14ac:dyDescent="0.3">
      <c r="A2823" s="82" t="s">
        <v>1028</v>
      </c>
      <c r="B2823" s="6">
        <v>-2.3000291243821001</v>
      </c>
      <c r="C2823" s="6">
        <v>0.99946684030710098</v>
      </c>
      <c r="D2823" s="6">
        <v>1.28672664855269E-2</v>
      </c>
      <c r="E2823" s="6">
        <v>0.99624593874423595</v>
      </c>
      <c r="F2823" s="6">
        <v>0.36060427963120101</v>
      </c>
      <c r="G2823" s="6" t="s">
        <v>1411</v>
      </c>
      <c r="H2823" s="6">
        <v>2.5615029136011001</v>
      </c>
      <c r="I2823" s="6">
        <v>0.263015930701885</v>
      </c>
      <c r="J2823" s="6">
        <v>3.87595873556121</v>
      </c>
      <c r="K2823" s="6">
        <v>0.80094153673188095</v>
      </c>
      <c r="L2823" s="6">
        <v>-1.75640319889527</v>
      </c>
      <c r="M2823" s="6">
        <v>0.908192840343515</v>
      </c>
      <c r="N2823" s="6">
        <v>-2.4977871838076902</v>
      </c>
      <c r="O2823" s="6" t="s">
        <v>1411</v>
      </c>
      <c r="P2823" s="6">
        <v>4.3578175992311898</v>
      </c>
      <c r="Q2823" s="6">
        <v>0.15301802487247501</v>
      </c>
      <c r="R2823" s="6">
        <v>4.6852652884335804</v>
      </c>
      <c r="S2823" s="6">
        <v>0.999529789812863</v>
      </c>
      <c r="T2823" s="6">
        <v>4.5250012599999998</v>
      </c>
      <c r="U2823" s="6">
        <v>9.1733828000000003E-2</v>
      </c>
      <c r="V2823" s="6">
        <v>5.82740581127696</v>
      </c>
      <c r="W2823" s="6">
        <v>0.24302060024154601</v>
      </c>
      <c r="X2823" s="6">
        <v>0.19942338800000001</v>
      </c>
      <c r="Y2823" s="6" t="s">
        <v>1411</v>
      </c>
      <c r="Z2823" s="6">
        <v>-0.50733642199999995</v>
      </c>
      <c r="AA2823" s="6" t="s">
        <v>1411</v>
      </c>
      <c r="AB2823" s="6">
        <v>0.205745862400322</v>
      </c>
      <c r="AC2823" s="6">
        <v>0.98824289862557801</v>
      </c>
      <c r="AD2823" s="6">
        <v>-9.37452167348021E-2</v>
      </c>
      <c r="AE2823" s="6">
        <v>0.99989847710674395</v>
      </c>
      <c r="AF2823" s="6">
        <v>1.20080201194138</v>
      </c>
      <c r="AG2823" s="6">
        <v>0.83560313721715995</v>
      </c>
      <c r="AH2823" s="6">
        <v>-4.4389737586708797</v>
      </c>
      <c r="AI2823" s="6">
        <v>4.1621079418576297E-2</v>
      </c>
      <c r="AJ2823" s="6">
        <v>-5.0841946424359499</v>
      </c>
      <c r="AK2823" s="6">
        <v>0.50534652041651396</v>
      </c>
      <c r="AL2823" s="6">
        <v>-0.431003098048025</v>
      </c>
      <c r="AM2823" s="6" t="s">
        <v>1411</v>
      </c>
      <c r="AN2823" s="6">
        <v>0.88338594328471398</v>
      </c>
      <c r="AO2823" s="6">
        <v>0.99999855870854604</v>
      </c>
      <c r="AP2823" s="6">
        <v>-4.7523493225324103</v>
      </c>
      <c r="AQ2823" s="6">
        <v>0.51049198760076198</v>
      </c>
      <c r="AR2823" s="6">
        <v>-5.4569436325725897</v>
      </c>
      <c r="AS2823" s="6">
        <v>9.40937075200724E-2</v>
      </c>
      <c r="AT2823" s="6">
        <v>1.3048050099999999</v>
      </c>
      <c r="AU2823" s="6">
        <v>0.900487916</v>
      </c>
      <c r="AV2823" s="6">
        <v>-4.3589511249999999</v>
      </c>
      <c r="AW2823" s="6" t="s">
        <v>1411</v>
      </c>
      <c r="AX2823" s="6">
        <v>-5.0041547729999998</v>
      </c>
      <c r="AY2823" s="6">
        <v>0.34602548999999999</v>
      </c>
      <c r="AZ2823" s="6">
        <v>-5.6498329360000001</v>
      </c>
      <c r="BA2823" s="6">
        <v>0.92410885099999995</v>
      </c>
      <c r="BB2823" s="6">
        <v>-6.3225123390000002</v>
      </c>
      <c r="BC2823" s="6">
        <v>5.5007497000000002E-2</v>
      </c>
      <c r="BD2823" s="6">
        <v>-0.69869218099999997</v>
      </c>
      <c r="BE2823" s="81" t="s">
        <v>1411</v>
      </c>
      <c r="BF2823" s="6" t="s">
        <v>1028</v>
      </c>
      <c r="BG2823" s="6"/>
      <c r="BH2823" s="6"/>
      <c r="BI2823" s="81" t="s">
        <v>1028</v>
      </c>
    </row>
    <row r="2824" spans="1:61" x14ac:dyDescent="0.3">
      <c r="A2824" s="82" t="s">
        <v>5575</v>
      </c>
      <c r="B2824" s="6">
        <v>0.167679440293098</v>
      </c>
      <c r="C2824" s="6">
        <v>0.99946684030710098</v>
      </c>
      <c r="D2824" s="6">
        <v>0.742264188222026</v>
      </c>
      <c r="E2824" s="6">
        <v>0.30285106098199099</v>
      </c>
      <c r="F2824" s="6">
        <v>0.126603368797161</v>
      </c>
      <c r="G2824" s="6">
        <v>0.99939574574237899</v>
      </c>
      <c r="H2824" s="6">
        <v>0.62808359380379297</v>
      </c>
      <c r="I2824" s="6">
        <v>0.30831584485326702</v>
      </c>
      <c r="J2824" s="6">
        <v>2.24197011009592E-2</v>
      </c>
      <c r="K2824" s="6">
        <v>0.99987788919700804</v>
      </c>
      <c r="L2824" s="6">
        <v>-0.45682424835819402</v>
      </c>
      <c r="M2824" s="6">
        <v>0.77201548574934897</v>
      </c>
      <c r="N2824" s="6">
        <v>0.117013589264938</v>
      </c>
      <c r="O2824" s="6">
        <v>0.91914582182654703</v>
      </c>
      <c r="P2824" s="6">
        <v>0.33014624605567799</v>
      </c>
      <c r="Q2824" s="6">
        <v>0.60850725073716505</v>
      </c>
      <c r="R2824" s="6">
        <v>-6.43567671777623E-2</v>
      </c>
      <c r="S2824" s="6">
        <v>0.999529789812863</v>
      </c>
      <c r="T2824" s="6">
        <v>0.28964259999999997</v>
      </c>
      <c r="U2824" s="6">
        <v>0.64926129600000004</v>
      </c>
      <c r="V2824" s="6">
        <v>-0.31139143835162902</v>
      </c>
      <c r="W2824" s="6">
        <v>0.99918152314720898</v>
      </c>
      <c r="X2824" s="6">
        <v>-0.78070215300000001</v>
      </c>
      <c r="Y2824" s="6">
        <v>0.37990148499999998</v>
      </c>
      <c r="Z2824" s="6">
        <v>-0.22450959500000001</v>
      </c>
      <c r="AA2824" s="6">
        <v>0.83334436999999995</v>
      </c>
      <c r="AB2824" s="6">
        <v>-0.46371793397552002</v>
      </c>
      <c r="AC2824" s="6">
        <v>0.80921915389621102</v>
      </c>
      <c r="AD2824" s="6">
        <v>-0.12927003168454301</v>
      </c>
      <c r="AE2824" s="6">
        <v>0.99989847710674395</v>
      </c>
      <c r="AF2824" s="6">
        <v>-0.73105539949236298</v>
      </c>
      <c r="AG2824" s="6">
        <v>0.77058792518474195</v>
      </c>
      <c r="AH2824" s="6">
        <v>-1.19300781241962</v>
      </c>
      <c r="AI2824" s="6">
        <v>1.9856456295820699E-2</v>
      </c>
      <c r="AJ2824" s="6">
        <v>-0.60015575906888896</v>
      </c>
      <c r="AK2824" s="6">
        <v>0.99973495162667503</v>
      </c>
      <c r="AL2824" s="6">
        <v>0.50968396873653299</v>
      </c>
      <c r="AM2824" s="6" t="s">
        <v>1411</v>
      </c>
      <c r="AN2824" s="6">
        <v>-0.101585534548809</v>
      </c>
      <c r="AO2824" s="6">
        <v>0.99999855870854604</v>
      </c>
      <c r="AP2824" s="6">
        <v>-0.58127915587245504</v>
      </c>
      <c r="AQ2824" s="6">
        <v>0.87853536518747799</v>
      </c>
      <c r="AR2824" s="6">
        <v>6.1019023174641402E-3</v>
      </c>
      <c r="AS2824" s="6">
        <v>0.99691992968901</v>
      </c>
      <c r="AT2824" s="6">
        <v>-0.61226643999999997</v>
      </c>
      <c r="AU2824" s="6">
        <v>0.900487916</v>
      </c>
      <c r="AV2824" s="6">
        <v>-1.098404478</v>
      </c>
      <c r="AW2824" s="6">
        <v>3.5898672E-2</v>
      </c>
      <c r="AX2824" s="6">
        <v>-0.48090224300000001</v>
      </c>
      <c r="AY2824" s="6">
        <v>0.99977552599999997</v>
      </c>
      <c r="AZ2824" s="6">
        <v>-0.48495691200000002</v>
      </c>
      <c r="BA2824" s="6">
        <v>0.99771870100000004</v>
      </c>
      <c r="BB2824" s="6">
        <v>0.109995783</v>
      </c>
      <c r="BC2824" s="6">
        <v>0.98561084399999999</v>
      </c>
      <c r="BD2824" s="6">
        <v>0.56973286000000001</v>
      </c>
      <c r="BE2824" s="81">
        <v>0.42452395799999998</v>
      </c>
      <c r="BF2824" s="6" t="s">
        <v>5575</v>
      </c>
      <c r="BG2824" s="6" t="s">
        <v>5576</v>
      </c>
      <c r="BH2824" s="6" t="s">
        <v>5576</v>
      </c>
      <c r="BI2824" s="81" t="s">
        <v>5576</v>
      </c>
    </row>
    <row r="2825" spans="1:61" x14ac:dyDescent="0.3">
      <c r="A2825" s="82" t="s">
        <v>5577</v>
      </c>
      <c r="B2825" s="6">
        <v>-0.23956590006562101</v>
      </c>
      <c r="C2825" s="6">
        <v>0.99946684030710098</v>
      </c>
      <c r="D2825" s="6">
        <v>-1.0178676188937099</v>
      </c>
      <c r="E2825" s="6">
        <v>0.20097526151644099</v>
      </c>
      <c r="F2825" s="6">
        <v>-0.52295982412541198</v>
      </c>
      <c r="G2825" s="6">
        <v>0.99939574574237899</v>
      </c>
      <c r="H2825" s="6">
        <v>-0.77179960719045204</v>
      </c>
      <c r="I2825" s="6">
        <v>0.25987198036746001</v>
      </c>
      <c r="J2825" s="6">
        <v>-0.28552633480058198</v>
      </c>
      <c r="K2825" s="6">
        <v>0.99987788919700804</v>
      </c>
      <c r="L2825" s="6">
        <v>0.24549922798929999</v>
      </c>
      <c r="M2825" s="6">
        <v>0.92118460291675996</v>
      </c>
      <c r="N2825" s="6">
        <v>-0.19069487381921801</v>
      </c>
      <c r="O2825" s="6">
        <v>0.87924788201612603</v>
      </c>
      <c r="P2825" s="6">
        <v>-0.75565848991101103</v>
      </c>
      <c r="Q2825" s="6">
        <v>0.16582901565578101</v>
      </c>
      <c r="R2825" s="6">
        <v>-0.29246815802870901</v>
      </c>
      <c r="S2825" s="6">
        <v>0.999529789812863</v>
      </c>
      <c r="T2825" s="6">
        <v>-0.50953944399999995</v>
      </c>
      <c r="U2825" s="6">
        <v>0.481560131</v>
      </c>
      <c r="V2825" s="6">
        <v>-3.83119839734287E-2</v>
      </c>
      <c r="W2825" s="6">
        <v>0.99918152314720898</v>
      </c>
      <c r="X2825" s="6">
        <v>0.50299022100000002</v>
      </c>
      <c r="Y2825" s="6">
        <v>0.778725852</v>
      </c>
      <c r="Z2825" s="6">
        <v>7.9935308999999996E-2</v>
      </c>
      <c r="AA2825" s="6">
        <v>0.94737079999999996</v>
      </c>
      <c r="AB2825" s="6">
        <v>0.42004099349176799</v>
      </c>
      <c r="AC2825" s="6">
        <v>0.78738606819301304</v>
      </c>
      <c r="AD2825" s="6">
        <v>0.155515481398874</v>
      </c>
      <c r="AE2825" s="6">
        <v>0.99989847710674395</v>
      </c>
      <c r="AF2825" s="6">
        <v>0.63931570818262196</v>
      </c>
      <c r="AG2825" s="6">
        <v>0.77058792518474195</v>
      </c>
      <c r="AH2825" s="6">
        <v>1.1756791951715699</v>
      </c>
      <c r="AI2825" s="6">
        <v>3.6455738739768202E-3</v>
      </c>
      <c r="AJ2825" s="6">
        <v>0.79527422710873197</v>
      </c>
      <c r="AK2825" s="6">
        <v>0.99973495162667503</v>
      </c>
      <c r="AL2825" s="6">
        <v>-0.31254712857538602</v>
      </c>
      <c r="AM2825" s="6">
        <v>0.60325775328436504</v>
      </c>
      <c r="AN2825" s="6">
        <v>0.16538198096350401</v>
      </c>
      <c r="AO2825" s="6">
        <v>0.99999855870854604</v>
      </c>
      <c r="AP2825" s="6">
        <v>0.69639686134481005</v>
      </c>
      <c r="AQ2825" s="6">
        <v>0.76200592800248501</v>
      </c>
      <c r="AR2825" s="6">
        <v>0.28864440001201003</v>
      </c>
      <c r="AS2825" s="6">
        <v>0.903101685373497</v>
      </c>
      <c r="AT2825" s="6">
        <v>0.46977691799999999</v>
      </c>
      <c r="AU2825" s="6">
        <v>0.900487916</v>
      </c>
      <c r="AV2825" s="6">
        <v>0.988860568</v>
      </c>
      <c r="AW2825" s="6">
        <v>3.8777145999999998E-2</v>
      </c>
      <c r="AX2825" s="6">
        <v>0.62562309199999999</v>
      </c>
      <c r="AY2825" s="6">
        <v>0.99977552599999997</v>
      </c>
      <c r="AZ2825" s="6">
        <v>0.52709750700000002</v>
      </c>
      <c r="BA2825" s="6">
        <v>0.99771870100000004</v>
      </c>
      <c r="BB2825" s="6">
        <v>0.13074349599999999</v>
      </c>
      <c r="BC2825" s="6">
        <v>0.98270803200000001</v>
      </c>
      <c r="BD2825" s="6">
        <v>-0.41852747000000001</v>
      </c>
      <c r="BE2825" s="81">
        <v>0.51733659600000004</v>
      </c>
      <c r="BF2825" s="6" t="s">
        <v>5577</v>
      </c>
      <c r="BG2825" s="6" t="s">
        <v>5578</v>
      </c>
      <c r="BH2825" s="6" t="s">
        <v>5578</v>
      </c>
      <c r="BI2825" s="81" t="s">
        <v>5578</v>
      </c>
    </row>
    <row r="2826" spans="1:61" x14ac:dyDescent="0.3">
      <c r="A2826" s="82" t="s">
        <v>5579</v>
      </c>
      <c r="B2826" s="6">
        <v>-5.1604106965825902E-2</v>
      </c>
      <c r="C2826" s="6">
        <v>0.99946684030710098</v>
      </c>
      <c r="D2826" s="6">
        <v>-1.4410128215042599</v>
      </c>
      <c r="E2826" s="6">
        <v>0.23980663369553001</v>
      </c>
      <c r="F2826" s="6">
        <v>-0.49201863744225799</v>
      </c>
      <c r="G2826" s="6">
        <v>0.99939574574237899</v>
      </c>
      <c r="H2826" s="6">
        <v>-1.3509470583647101</v>
      </c>
      <c r="I2826" s="6">
        <v>0.24403256669999801</v>
      </c>
      <c r="J2826" s="6">
        <v>-0.39587556902253701</v>
      </c>
      <c r="K2826" s="6">
        <v>0.99987788919700804</v>
      </c>
      <c r="L2826" s="6">
        <v>0.42297082087346199</v>
      </c>
      <c r="M2826" s="6">
        <v>0.90735907424262496</v>
      </c>
      <c r="N2826" s="6">
        <v>-0.72266038830005097</v>
      </c>
      <c r="O2826" s="6">
        <v>0.68948762099718797</v>
      </c>
      <c r="P2826" s="6">
        <v>-1.2680025999317499</v>
      </c>
      <c r="Q2826" s="6">
        <v>0.240835471209673</v>
      </c>
      <c r="R2826" s="6">
        <v>-0.44988340537636301</v>
      </c>
      <c r="S2826" s="6">
        <v>0.999529789812863</v>
      </c>
      <c r="T2826" s="6">
        <v>-1.21572915</v>
      </c>
      <c r="U2826" s="6">
        <v>0.44860340900000001</v>
      </c>
      <c r="V2826" s="6">
        <v>-0.277157714653335</v>
      </c>
      <c r="W2826" s="6">
        <v>0.99918152314720898</v>
      </c>
      <c r="X2826" s="6">
        <v>0.55490684800000001</v>
      </c>
      <c r="Y2826" s="6">
        <v>0.90830731499999995</v>
      </c>
      <c r="Z2826" s="6">
        <v>-0.58258826500000005</v>
      </c>
      <c r="AA2826" s="6">
        <v>0.77704401199999995</v>
      </c>
      <c r="AB2826" s="6">
        <v>0.82373428922081804</v>
      </c>
      <c r="AC2826" s="6">
        <v>0.77723728753664001</v>
      </c>
      <c r="AD2826" s="6">
        <v>2.5614409751366401E-2</v>
      </c>
      <c r="AE2826" s="6">
        <v>0.99989847710674395</v>
      </c>
      <c r="AF2826" s="6">
        <v>0.98011759505443896</v>
      </c>
      <c r="AG2826" s="6">
        <v>0.77058792518474195</v>
      </c>
      <c r="AH2826" s="6">
        <v>1.7972238557973499</v>
      </c>
      <c r="AI2826" s="6">
        <v>9.5502132481611601E-3</v>
      </c>
      <c r="AJ2826" s="6">
        <v>0.70684967415523503</v>
      </c>
      <c r="AK2826" s="6">
        <v>0.99973495162667503</v>
      </c>
      <c r="AL2826" s="6">
        <v>-0.90399253984568595</v>
      </c>
      <c r="AM2826" s="6">
        <v>0.47443329875933898</v>
      </c>
      <c r="AN2826" s="6">
        <v>4.3179547567615099E-2</v>
      </c>
      <c r="AO2826" s="6">
        <v>0.99999855870854604</v>
      </c>
      <c r="AP2826" s="6">
        <v>0.86291990930712603</v>
      </c>
      <c r="AQ2826" s="6">
        <v>0.87853536518747799</v>
      </c>
      <c r="AR2826" s="6">
        <v>-0.25424538305212402</v>
      </c>
      <c r="AS2826" s="6">
        <v>0.95490573661163503</v>
      </c>
      <c r="AT2826" s="6">
        <v>0.94263411900000005</v>
      </c>
      <c r="AU2826" s="6">
        <v>0.900487916</v>
      </c>
      <c r="AV2826" s="6">
        <v>1.746794043</v>
      </c>
      <c r="AW2826" s="6">
        <v>3.3802820999999997E-2</v>
      </c>
      <c r="AX2826" s="6">
        <v>0.66938083599999998</v>
      </c>
      <c r="AY2826" s="6">
        <v>0.99977552599999997</v>
      </c>
      <c r="AZ2826" s="6">
        <v>0.81889605499999996</v>
      </c>
      <c r="BA2826" s="6">
        <v>0.99771870100000004</v>
      </c>
      <c r="BB2826" s="6">
        <v>-0.293204717</v>
      </c>
      <c r="BC2826" s="6">
        <v>0.97920789699999999</v>
      </c>
      <c r="BD2826" s="6">
        <v>-1.1290021400000001</v>
      </c>
      <c r="BE2826" s="81">
        <v>0.31300938</v>
      </c>
      <c r="BF2826" s="6" t="s">
        <v>5579</v>
      </c>
      <c r="BG2826" s="6" t="s">
        <v>5580</v>
      </c>
      <c r="BH2826" s="6" t="s">
        <v>5580</v>
      </c>
      <c r="BI2826" s="81" t="s">
        <v>5580</v>
      </c>
    </row>
    <row r="2827" spans="1:61" x14ac:dyDescent="0.3">
      <c r="A2827" s="82" t="s">
        <v>5581</v>
      </c>
      <c r="B2827" s="6">
        <v>0.15507893359484401</v>
      </c>
      <c r="C2827" s="6">
        <v>0.99946684030710098</v>
      </c>
      <c r="D2827" s="6">
        <v>1.4585689257541901</v>
      </c>
      <c r="E2827" s="6">
        <v>0.17853192956765901</v>
      </c>
      <c r="F2827" s="6">
        <v>0.49881876659526098</v>
      </c>
      <c r="G2827" s="6">
        <v>0.99939574574237899</v>
      </c>
      <c r="H2827" s="6">
        <v>1.31007207523205</v>
      </c>
      <c r="I2827" s="6">
        <v>0.18908134853557501</v>
      </c>
      <c r="J2827" s="6">
        <v>0.34083988592314202</v>
      </c>
      <c r="K2827" s="6">
        <v>0.99987788919700804</v>
      </c>
      <c r="L2827" s="6">
        <v>-0.10399808444893301</v>
      </c>
      <c r="M2827" s="6">
        <v>0.97334111431831005</v>
      </c>
      <c r="N2827" s="6">
        <v>0.98210028316238496</v>
      </c>
      <c r="O2827" s="6">
        <v>0.33274664180807001</v>
      </c>
      <c r="P2827" s="6">
        <v>1.1590785967744901</v>
      </c>
      <c r="Q2827" s="6">
        <v>0.16834405059500401</v>
      </c>
      <c r="R2827" s="6">
        <v>0.49808328564263199</v>
      </c>
      <c r="S2827" s="6">
        <v>0.999529789812863</v>
      </c>
      <c r="T2827" s="6">
        <v>1.1204178650000001</v>
      </c>
      <c r="U2827" s="6">
        <v>0.39820536000000001</v>
      </c>
      <c r="V2827" s="6">
        <v>0.15536719154289799</v>
      </c>
      <c r="W2827" s="6">
        <v>0.99918152314720898</v>
      </c>
      <c r="X2827" s="6">
        <v>-0.27910914100000001</v>
      </c>
      <c r="Y2827" s="6">
        <v>0.94107071399999997</v>
      </c>
      <c r="Z2827" s="6">
        <v>0.78392753000000004</v>
      </c>
      <c r="AA2827" s="6">
        <v>0.47798367200000003</v>
      </c>
      <c r="AB2827" s="6">
        <v>-0.73386753916118097</v>
      </c>
      <c r="AC2827" s="6">
        <v>0.77505329791228195</v>
      </c>
      <c r="AD2827" s="6">
        <v>-0.180192700250078</v>
      </c>
      <c r="AE2827" s="6">
        <v>0.99989847710674395</v>
      </c>
      <c r="AF2827" s="6">
        <v>-1.1411487014598101</v>
      </c>
      <c r="AG2827" s="6">
        <v>0.77058792518474195</v>
      </c>
      <c r="AH2827" s="6">
        <v>-1.5683346611493301</v>
      </c>
      <c r="AI2827" s="6">
        <v>1.3974714984191399E-2</v>
      </c>
      <c r="AJ2827" s="6">
        <v>-0.465573798889651</v>
      </c>
      <c r="AK2827" s="6">
        <v>0.99973495162667503</v>
      </c>
      <c r="AL2827" s="6">
        <v>0.80133576700472497</v>
      </c>
      <c r="AM2827" s="6">
        <v>0.50690803653257899</v>
      </c>
      <c r="AN2827" s="6">
        <v>-0.167595537310784</v>
      </c>
      <c r="AO2827" s="6">
        <v>0.99999855870854604</v>
      </c>
      <c r="AP2827" s="6">
        <v>-0.61284263463035205</v>
      </c>
      <c r="AQ2827" s="6">
        <v>0.87897901729108296</v>
      </c>
      <c r="AR2827" s="6">
        <v>0.478683707337136</v>
      </c>
      <c r="AS2827" s="6">
        <v>0.87965852845200398</v>
      </c>
      <c r="AT2827" s="6">
        <v>-0.977638911</v>
      </c>
      <c r="AU2827" s="6">
        <v>0.900487916</v>
      </c>
      <c r="AV2827" s="6">
        <v>-1.4270533750000001</v>
      </c>
      <c r="AW2827" s="6">
        <v>6.8082419000000005E-2</v>
      </c>
      <c r="AX2827" s="6">
        <v>-0.29993332700000003</v>
      </c>
      <c r="AY2827" s="6">
        <v>0.99977552599999997</v>
      </c>
      <c r="AZ2827" s="6">
        <v>-0.452144027</v>
      </c>
      <c r="BA2827" s="6">
        <v>0.99771870100000004</v>
      </c>
      <c r="BB2827" s="6">
        <v>0.64964513099999999</v>
      </c>
      <c r="BC2827" s="6">
        <v>0.97920789699999999</v>
      </c>
      <c r="BD2827" s="6">
        <v>1.0761489580000001</v>
      </c>
      <c r="BE2827" s="81">
        <v>0.21041974799999999</v>
      </c>
      <c r="BF2827" s="6" t="s">
        <v>5581</v>
      </c>
      <c r="BG2827" s="6" t="s">
        <v>5582</v>
      </c>
      <c r="BH2827" s="6" t="s">
        <v>5582</v>
      </c>
      <c r="BI2827" s="81" t="s">
        <v>5582</v>
      </c>
    </row>
    <row r="2828" spans="1:61" x14ac:dyDescent="0.3">
      <c r="A2828" s="82" t="s">
        <v>5583</v>
      </c>
      <c r="B2828" s="6">
        <v>8.8523735165066397E-2</v>
      </c>
      <c r="C2828" s="6">
        <v>0.99946684030710098</v>
      </c>
      <c r="D2828" s="6">
        <v>1.44358897512655</v>
      </c>
      <c r="E2828" s="6">
        <v>0.21715017872766501</v>
      </c>
      <c r="F2828" s="6">
        <v>0.25425970923394697</v>
      </c>
      <c r="G2828" s="6">
        <v>0.99939574574237899</v>
      </c>
      <c r="H2828" s="6">
        <v>0.75294110372241796</v>
      </c>
      <c r="I2828" s="6">
        <v>0.39500444665434498</v>
      </c>
      <c r="J2828" s="6">
        <v>0.30149466681282899</v>
      </c>
      <c r="K2828" s="6">
        <v>0.99987788919700804</v>
      </c>
      <c r="L2828" s="6">
        <v>-0.62123730915213005</v>
      </c>
      <c r="M2828" s="6">
        <v>0.75450596846002904</v>
      </c>
      <c r="N2828" s="6">
        <v>0.87882115970306796</v>
      </c>
      <c r="O2828" s="6">
        <v>0.37924823975197303</v>
      </c>
      <c r="P2828" s="6">
        <v>1.11076173285769</v>
      </c>
      <c r="Q2828" s="6">
        <v>0.23474624725354101</v>
      </c>
      <c r="R2828" s="6">
        <v>8.5436208967586594E-2</v>
      </c>
      <c r="S2828" s="6">
        <v>0.999529789812863</v>
      </c>
      <c r="T2828" s="6">
        <v>0.65390052200000004</v>
      </c>
      <c r="U2828" s="6">
        <v>0.55263315199999996</v>
      </c>
      <c r="V2828" s="6">
        <v>0.201581176539253</v>
      </c>
      <c r="W2828" s="6">
        <v>0.99918152314720898</v>
      </c>
      <c r="X2828" s="6">
        <v>-0.70862761699999999</v>
      </c>
      <c r="Y2828" s="6">
        <v>0.78954381500000004</v>
      </c>
      <c r="Z2828" s="6">
        <v>0.77910946800000003</v>
      </c>
      <c r="AA2828" s="6">
        <v>0.50279986499999996</v>
      </c>
      <c r="AB2828" s="6">
        <v>-1.0980897821833699</v>
      </c>
      <c r="AC2828" s="6">
        <v>0.72580956917174999</v>
      </c>
      <c r="AD2828" s="6">
        <v>-0.58071077902470003</v>
      </c>
      <c r="AE2828" s="6">
        <v>0.99989847710674395</v>
      </c>
      <c r="AF2828" s="6">
        <v>-1.03988277296245</v>
      </c>
      <c r="AG2828" s="6">
        <v>0.77058792518474195</v>
      </c>
      <c r="AH2828" s="6">
        <v>-1.9341520868084201</v>
      </c>
      <c r="AI2828" s="6">
        <v>1.1386824909600701E-2</v>
      </c>
      <c r="AJ2828" s="6">
        <v>-0.41196305071260098</v>
      </c>
      <c r="AK2828" s="6">
        <v>0.99973495162667503</v>
      </c>
      <c r="AL2828" s="6">
        <v>0.63133620039281602</v>
      </c>
      <c r="AM2828" s="6" t="s">
        <v>1411</v>
      </c>
      <c r="AN2828" s="6">
        <v>0.17506398569748099</v>
      </c>
      <c r="AO2828" s="6">
        <v>0.99999855870854604</v>
      </c>
      <c r="AP2828" s="6">
        <v>-0.74607867845864995</v>
      </c>
      <c r="AQ2828" s="6">
        <v>0.87853536518747799</v>
      </c>
      <c r="AR2828" s="6">
        <v>0.76749555361303101</v>
      </c>
      <c r="AS2828" s="6">
        <v>0.80867677690251405</v>
      </c>
      <c r="AT2828" s="6">
        <v>-0.46819375800000002</v>
      </c>
      <c r="AU2828" s="6">
        <v>0.91303648599999998</v>
      </c>
      <c r="AV2828" s="6">
        <v>-1.3921176639999999</v>
      </c>
      <c r="AW2828" s="6">
        <v>7.9523869999999997E-2</v>
      </c>
      <c r="AX2828" s="6">
        <v>0.15781297599999999</v>
      </c>
      <c r="AY2828" s="6">
        <v>0.99977552599999997</v>
      </c>
      <c r="AZ2828" s="6">
        <v>-0.92888531100000005</v>
      </c>
      <c r="BA2828" s="6">
        <v>0.99771870100000004</v>
      </c>
      <c r="BB2828" s="6">
        <v>0.60199180799999996</v>
      </c>
      <c r="BC2828" s="6">
        <v>0.97920789699999999</v>
      </c>
      <c r="BD2828" s="6">
        <v>1.499136647</v>
      </c>
      <c r="BE2828" s="81">
        <v>0.124373027</v>
      </c>
      <c r="BF2828" s="6" t="s">
        <v>5583</v>
      </c>
      <c r="BG2828" s="6" t="s">
        <v>5584</v>
      </c>
      <c r="BH2828" s="6" t="s">
        <v>5584</v>
      </c>
      <c r="BI2828" s="81" t="s">
        <v>5584</v>
      </c>
    </row>
    <row r="2829" spans="1:61" x14ac:dyDescent="0.3">
      <c r="A2829" s="82" t="s">
        <v>5585</v>
      </c>
      <c r="B2829" s="6">
        <v>0.18070408579481501</v>
      </c>
      <c r="C2829" s="6">
        <v>0.99946684030710098</v>
      </c>
      <c r="D2829" s="6">
        <v>0.68816251921634997</v>
      </c>
      <c r="E2829" s="6">
        <v>0.24855340008346</v>
      </c>
      <c r="F2829" s="6">
        <v>0.33167480534780303</v>
      </c>
      <c r="G2829" s="6">
        <v>0.99939574574237899</v>
      </c>
      <c r="H2829" s="6">
        <v>0.62714239196422905</v>
      </c>
      <c r="I2829" s="6">
        <v>0.332640429916358</v>
      </c>
      <c r="J2829" s="6">
        <v>2.7155002043190001E-2</v>
      </c>
      <c r="K2829" s="6">
        <v>0.99987788919700804</v>
      </c>
      <c r="L2829" s="6">
        <v>-0.363598758981936</v>
      </c>
      <c r="M2829" s="6">
        <v>0.80930751548681101</v>
      </c>
      <c r="N2829" s="6">
        <v>0.62406787789210005</v>
      </c>
      <c r="O2829" s="6">
        <v>0.48688951077645898</v>
      </c>
      <c r="P2829" s="6">
        <v>0.445979039383747</v>
      </c>
      <c r="Q2829" s="6">
        <v>0.43749828925643403</v>
      </c>
      <c r="R2829" s="6">
        <v>0.15271100295281201</v>
      </c>
      <c r="S2829" s="6">
        <v>0.999529789812863</v>
      </c>
      <c r="T2829" s="6">
        <v>0.36431278299999997</v>
      </c>
      <c r="U2829" s="6">
        <v>0.63780092899999996</v>
      </c>
      <c r="V2829" s="6">
        <v>-0.239722512068302</v>
      </c>
      <c r="W2829" s="6">
        <v>0.99918152314720898</v>
      </c>
      <c r="X2829" s="6">
        <v>-0.62369468100000003</v>
      </c>
      <c r="Y2829" s="6">
        <v>0.68384116900000003</v>
      </c>
      <c r="Z2829" s="6">
        <v>0.35875621499999999</v>
      </c>
      <c r="AA2829" s="6">
        <v>0.74147805099999997</v>
      </c>
      <c r="AB2829" s="6">
        <v>-0.31048248060258599</v>
      </c>
      <c r="AC2829" s="6">
        <v>0.85735810743791296</v>
      </c>
      <c r="AD2829" s="6">
        <v>-0.15044961730929901</v>
      </c>
      <c r="AE2829" s="6">
        <v>0.99989847710674395</v>
      </c>
      <c r="AF2829" s="6">
        <v>-0.73960282023341695</v>
      </c>
      <c r="AG2829" s="6">
        <v>0.77058792518474195</v>
      </c>
      <c r="AH2829" s="6">
        <v>-1.1240247265018499</v>
      </c>
      <c r="AI2829" s="6">
        <v>1.3680425291039699E-3</v>
      </c>
      <c r="AJ2829" s="6">
        <v>-0.105719234920457</v>
      </c>
      <c r="AK2829" s="6">
        <v>0.99973495162667503</v>
      </c>
      <c r="AL2829" s="6">
        <v>0.231317413496372</v>
      </c>
      <c r="AM2829" s="6">
        <v>0.74689573366043505</v>
      </c>
      <c r="AN2829" s="6">
        <v>-0.37214129866747703</v>
      </c>
      <c r="AO2829" s="6">
        <v>0.99999855870854604</v>
      </c>
      <c r="AP2829" s="6">
        <v>-0.76679139706052302</v>
      </c>
      <c r="AQ2829" s="6">
        <v>0.83039517295274701</v>
      </c>
      <c r="AR2829" s="6">
        <v>0.23822745538868001</v>
      </c>
      <c r="AS2829" s="6">
        <v>0.93336322012259898</v>
      </c>
      <c r="AT2829" s="6">
        <v>-0.60796502500000005</v>
      </c>
      <c r="AU2829" s="6">
        <v>0.900487916</v>
      </c>
      <c r="AV2829" s="6">
        <v>-1.0088705259999999</v>
      </c>
      <c r="AW2829" s="6">
        <v>2.7434488999999999E-2</v>
      </c>
      <c r="AX2829" s="6">
        <v>3.2464769999999997E-2</v>
      </c>
      <c r="AY2829" s="6">
        <v>0.99977552599999997</v>
      </c>
      <c r="AZ2829" s="6">
        <v>-0.40238676200000001</v>
      </c>
      <c r="BA2829" s="6">
        <v>0.99771870100000004</v>
      </c>
      <c r="BB2829" s="6">
        <v>0.60896967000000002</v>
      </c>
      <c r="BC2829" s="6">
        <v>0.97920789699999999</v>
      </c>
      <c r="BD2829" s="6">
        <v>0.98513761</v>
      </c>
      <c r="BE2829" s="81">
        <v>6.2104305999999998E-2</v>
      </c>
      <c r="BF2829" s="6" t="s">
        <v>5585</v>
      </c>
      <c r="BG2829" s="6" t="s">
        <v>5586</v>
      </c>
      <c r="BH2829" s="6" t="s">
        <v>5586</v>
      </c>
      <c r="BI2829" s="81" t="s">
        <v>5586</v>
      </c>
    </row>
    <row r="2830" spans="1:61" x14ac:dyDescent="0.3">
      <c r="A2830" s="82" t="s">
        <v>5587</v>
      </c>
      <c r="B2830" s="6">
        <v>1.28496295485544</v>
      </c>
      <c r="C2830" s="6">
        <v>0.99946684030710098</v>
      </c>
      <c r="D2830" s="6">
        <v>-0.14301333395695501</v>
      </c>
      <c r="E2830" s="6">
        <v>0.86683777632043502</v>
      </c>
      <c r="F2830" s="6">
        <v>0.58575093113841104</v>
      </c>
      <c r="G2830" s="6">
        <v>0.99939574574237899</v>
      </c>
      <c r="H2830" s="6">
        <v>0.13833185306795201</v>
      </c>
      <c r="I2830" s="6">
        <v>0.87534655432360298</v>
      </c>
      <c r="J2830" s="6">
        <v>0.38832064750322398</v>
      </c>
      <c r="K2830" s="6">
        <v>0.99987788919700804</v>
      </c>
      <c r="L2830" s="6">
        <v>0.97980093290953596</v>
      </c>
      <c r="M2830" s="6">
        <v>0.36492628492235502</v>
      </c>
      <c r="N2830" s="6">
        <v>-4.1715563339463697E-2</v>
      </c>
      <c r="O2830" s="6">
        <v>0.97903708681413004</v>
      </c>
      <c r="P2830" s="6">
        <v>-1.4930592887379299</v>
      </c>
      <c r="Q2830" s="6">
        <v>0.185361681626841</v>
      </c>
      <c r="R2830" s="6">
        <v>-0.88231690734338897</v>
      </c>
      <c r="S2830" s="6">
        <v>0.999529789812863</v>
      </c>
      <c r="T2830" s="6">
        <v>-1.2233937130000001</v>
      </c>
      <c r="U2830" s="6">
        <v>0.454011738</v>
      </c>
      <c r="V2830" s="6">
        <v>-0.99555854422607004</v>
      </c>
      <c r="W2830" s="6">
        <v>0.99918152314720898</v>
      </c>
      <c r="X2830" s="6">
        <v>-0.38581874100000002</v>
      </c>
      <c r="Y2830" s="6">
        <v>0.94386654800000003</v>
      </c>
      <c r="Z2830" s="6">
        <v>-1.3987651919999999</v>
      </c>
      <c r="AA2830" s="6">
        <v>0.48801793999999998</v>
      </c>
      <c r="AB2830" s="6">
        <v>0.66481074066029799</v>
      </c>
      <c r="AC2830" s="6">
        <v>0.77388484762557397</v>
      </c>
      <c r="AD2830" s="6">
        <v>0.237136426858755</v>
      </c>
      <c r="AE2830" s="6">
        <v>0.99989847710674395</v>
      </c>
      <c r="AF2830" s="6">
        <v>0.47792946732086899</v>
      </c>
      <c r="AG2830" s="6">
        <v>0.80440644064250499</v>
      </c>
      <c r="AH2830" s="6">
        <v>1.0796745741356499</v>
      </c>
      <c r="AI2830" s="6">
        <v>4.6674102240405503E-2</v>
      </c>
      <c r="AJ2830" s="6">
        <v>0.122655969646239</v>
      </c>
      <c r="AK2830" s="6">
        <v>0.99973495162667503</v>
      </c>
      <c r="AL2830" s="6">
        <v>-0.46567414402561702</v>
      </c>
      <c r="AM2830" s="6">
        <v>0.59944225266692797</v>
      </c>
      <c r="AN2830" s="6">
        <v>-0.229713794037577</v>
      </c>
      <c r="AO2830" s="6">
        <v>0.99999855870854604</v>
      </c>
      <c r="AP2830" s="6">
        <v>0.36338908592144897</v>
      </c>
      <c r="AQ2830" s="6">
        <v>0.88858619079028101</v>
      </c>
      <c r="AR2830" s="6">
        <v>-0.62612085798069095</v>
      </c>
      <c r="AS2830" s="6">
        <v>0.86746205774446705</v>
      </c>
      <c r="AT2830" s="6">
        <v>0.23505284600000001</v>
      </c>
      <c r="AU2830" s="6">
        <v>0.94196652299999994</v>
      </c>
      <c r="AV2830" s="6">
        <v>0.81677682600000001</v>
      </c>
      <c r="AW2830" s="6">
        <v>0.14250363299999999</v>
      </c>
      <c r="AX2830" s="6">
        <v>-0.134240315</v>
      </c>
      <c r="AY2830" s="6">
        <v>0.99977552599999997</v>
      </c>
      <c r="AZ2830" s="6">
        <v>0.58885750800000003</v>
      </c>
      <c r="BA2830" s="6">
        <v>0.99771870100000004</v>
      </c>
      <c r="BB2830" s="6">
        <v>-0.39292901400000002</v>
      </c>
      <c r="BC2830" s="6">
        <v>0.97920789699999999</v>
      </c>
      <c r="BD2830" s="6">
        <v>-1.0032677990000001</v>
      </c>
      <c r="BE2830" s="81">
        <v>0.30839912200000003</v>
      </c>
      <c r="BF2830" s="6" t="s">
        <v>5587</v>
      </c>
      <c r="BG2830" s="6" t="s">
        <v>5588</v>
      </c>
      <c r="BH2830" s="6" t="s">
        <v>5588</v>
      </c>
      <c r="BI2830" s="81" t="s">
        <v>5588</v>
      </c>
    </row>
    <row r="2831" spans="1:61" x14ac:dyDescent="0.3">
      <c r="A2831" s="82" t="s">
        <v>5589</v>
      </c>
      <c r="B2831" s="6">
        <v>-0.18502540252629601</v>
      </c>
      <c r="C2831" s="6">
        <v>0.99946684030710098</v>
      </c>
      <c r="D2831" s="6">
        <v>-1.32968853016257</v>
      </c>
      <c r="E2831" s="6">
        <v>0.15597673153803199</v>
      </c>
      <c r="F2831" s="6">
        <v>-0.71356925324043596</v>
      </c>
      <c r="G2831" s="6">
        <v>0.99939574574237899</v>
      </c>
      <c r="H2831" s="6">
        <v>-1.3167198982955599</v>
      </c>
      <c r="I2831" s="6">
        <v>0.127369415520483</v>
      </c>
      <c r="J2831" s="6">
        <v>-0.60358495893388098</v>
      </c>
      <c r="K2831" s="6">
        <v>0.99987788919700804</v>
      </c>
      <c r="L2831" s="6">
        <v>-0.30654429493915297</v>
      </c>
      <c r="M2831" s="6">
        <v>0.91593596068247196</v>
      </c>
      <c r="N2831" s="6">
        <v>-1.3804300475973299</v>
      </c>
      <c r="O2831" s="6">
        <v>0.15678048394625499</v>
      </c>
      <c r="P2831" s="6">
        <v>-1.04236275085251</v>
      </c>
      <c r="Q2831" s="6">
        <v>0.105307879982145</v>
      </c>
      <c r="R2831" s="6">
        <v>-0.51654445425860196</v>
      </c>
      <c r="S2831" s="6">
        <v>0.999529789812863</v>
      </c>
      <c r="T2831" s="6">
        <v>-0.92938941500000005</v>
      </c>
      <c r="U2831" s="6">
        <v>0.35498107899999998</v>
      </c>
      <c r="V2831" s="6">
        <v>-0.23069430306305799</v>
      </c>
      <c r="W2831" s="6">
        <v>0.99918152314720898</v>
      </c>
      <c r="X2831" s="6">
        <v>8.4316099000000005E-2</v>
      </c>
      <c r="Y2831" s="6">
        <v>0.97528981400000003</v>
      </c>
      <c r="Z2831" s="6">
        <v>-0.97927182400000001</v>
      </c>
      <c r="AA2831" s="6">
        <v>0.238412508</v>
      </c>
      <c r="AB2831" s="6">
        <v>0.51025719858845697</v>
      </c>
      <c r="AC2831" s="6">
        <v>0.79321786676078199</v>
      </c>
      <c r="AD2831" s="6">
        <v>6.8926662621895604E-2</v>
      </c>
      <c r="AE2831" s="6">
        <v>0.99989847710674395</v>
      </c>
      <c r="AF2831" s="6">
        <v>0.78036285264624194</v>
      </c>
      <c r="AG2831" s="6">
        <v>0.77058792518474195</v>
      </c>
      <c r="AH2831" s="6">
        <v>1.0832243914528099</v>
      </c>
      <c r="AI2831" s="6">
        <v>3.69135129082983E-2</v>
      </c>
      <c r="AJ2831" s="6">
        <v>6.4643070031745603E-2</v>
      </c>
      <c r="AK2831" s="6">
        <v>0.99973495162667503</v>
      </c>
      <c r="AL2831" s="6">
        <v>-0.52353611529491495</v>
      </c>
      <c r="AM2831" s="6">
        <v>0.54540218069396695</v>
      </c>
      <c r="AN2831" s="6">
        <v>0.17853902903081101</v>
      </c>
      <c r="AO2831" s="6">
        <v>0.99999855870854604</v>
      </c>
      <c r="AP2831" s="6">
        <v>0.48057120084368299</v>
      </c>
      <c r="AQ2831" s="6">
        <v>0.88137255091288103</v>
      </c>
      <c r="AR2831" s="6">
        <v>-0.56400322655288204</v>
      </c>
      <c r="AS2831" s="6">
        <v>0.841518776764691</v>
      </c>
      <c r="AT2831" s="6">
        <v>0.70051113200000004</v>
      </c>
      <c r="AU2831" s="6">
        <v>0.900487916</v>
      </c>
      <c r="AV2831" s="6">
        <v>0.98960683800000004</v>
      </c>
      <c r="AW2831" s="6">
        <v>0.10768657299999999</v>
      </c>
      <c r="AX2831" s="6">
        <v>-1.688605E-2</v>
      </c>
      <c r="AY2831" s="6">
        <v>0.99977552599999997</v>
      </c>
      <c r="AZ2831" s="6">
        <v>0.29839824599999998</v>
      </c>
      <c r="BA2831" s="6">
        <v>0.99771870100000004</v>
      </c>
      <c r="BB2831" s="6">
        <v>-0.73995194900000005</v>
      </c>
      <c r="BC2831" s="6">
        <v>0.97920789699999999</v>
      </c>
      <c r="BD2831" s="6">
        <v>-1.058861756</v>
      </c>
      <c r="BE2831" s="81">
        <v>0.219173017</v>
      </c>
      <c r="BF2831" s="6" t="s">
        <v>5589</v>
      </c>
      <c r="BG2831" s="6"/>
      <c r="BH2831" s="6"/>
      <c r="BI2831" s="81" t="s">
        <v>5589</v>
      </c>
    </row>
    <row r="2832" spans="1:61" x14ac:dyDescent="0.3">
      <c r="A2832" s="82" t="s">
        <v>5590</v>
      </c>
      <c r="B2832" s="6">
        <v>0.36225789859610302</v>
      </c>
      <c r="C2832" s="6">
        <v>0.99946684030710098</v>
      </c>
      <c r="D2832" s="6">
        <v>-0.89030711763168402</v>
      </c>
      <c r="E2832" s="6">
        <v>0.39105393819374201</v>
      </c>
      <c r="F2832" s="6">
        <v>4.96546822470788E-2</v>
      </c>
      <c r="G2832" s="6">
        <v>0.99939574574237899</v>
      </c>
      <c r="H2832" s="6">
        <v>-8.7612517723328495E-2</v>
      </c>
      <c r="I2832" s="6">
        <v>0.93471548157569995</v>
      </c>
      <c r="J2832" s="6">
        <v>0.22043649009723801</v>
      </c>
      <c r="K2832" s="6">
        <v>0.99987788919700804</v>
      </c>
      <c r="L2832" s="6">
        <v>0.77103509205610599</v>
      </c>
      <c r="M2832" s="6">
        <v>0.69821946931109702</v>
      </c>
      <c r="N2832" s="6">
        <v>5.8104122713585997E-2</v>
      </c>
      <c r="O2832" s="6">
        <v>0.97245947588544301</v>
      </c>
      <c r="P2832" s="6">
        <v>-1.3340809555393101</v>
      </c>
      <c r="Q2832" s="6">
        <v>0.22149824489838699</v>
      </c>
      <c r="R2832" s="6">
        <v>-0.57030610655037295</v>
      </c>
      <c r="S2832" s="6">
        <v>0.999529789812863</v>
      </c>
      <c r="T2832" s="6">
        <v>-0.66617639100000003</v>
      </c>
      <c r="U2832" s="6">
        <v>0.605390973</v>
      </c>
      <c r="V2832" s="6">
        <v>-0.37454144540184098</v>
      </c>
      <c r="W2832" s="6">
        <v>0.99918152314720898</v>
      </c>
      <c r="X2832" s="6">
        <v>0.18526717100000001</v>
      </c>
      <c r="Y2832" s="6">
        <v>0.9654045</v>
      </c>
      <c r="Z2832" s="6">
        <v>-0.51928735299999995</v>
      </c>
      <c r="AA2832" s="6">
        <v>0.788195478</v>
      </c>
      <c r="AB2832" s="6">
        <v>0.839568628918825</v>
      </c>
      <c r="AC2832" s="6">
        <v>0.77505329791228195</v>
      </c>
      <c r="AD2832" s="6">
        <v>0.67124763252994002</v>
      </c>
      <c r="AE2832" s="6">
        <v>0.99989847710674395</v>
      </c>
      <c r="AF2832" s="6">
        <v>0.97092493775131905</v>
      </c>
      <c r="AG2832" s="6">
        <v>0.77058792518474195</v>
      </c>
      <c r="AH2832" s="6">
        <v>1.5209600747995899</v>
      </c>
      <c r="AI2832" s="6">
        <v>3.3358577171458001E-2</v>
      </c>
      <c r="AJ2832" s="6">
        <v>0.87263856324020195</v>
      </c>
      <c r="AK2832" s="6">
        <v>0.99973495162667503</v>
      </c>
      <c r="AL2832" s="6">
        <v>-0.25060587750074298</v>
      </c>
      <c r="AM2832" s="6" t="s">
        <v>1411</v>
      </c>
      <c r="AN2832" s="6">
        <v>4.9791924489684398E-2</v>
      </c>
      <c r="AO2832" s="6">
        <v>0.99999855870854604</v>
      </c>
      <c r="AP2832" s="6">
        <v>0.6003477539141</v>
      </c>
      <c r="AQ2832" s="6">
        <v>0.87954739482862698</v>
      </c>
      <c r="AR2832" s="6">
        <v>-8.5996441165722706E-2</v>
      </c>
      <c r="AS2832" s="6">
        <v>0.98488007033971703</v>
      </c>
      <c r="AT2832" s="6">
        <v>0.29470692999999998</v>
      </c>
      <c r="AU2832" s="6">
        <v>0.94813046400000001</v>
      </c>
      <c r="AV2832" s="6">
        <v>0.82888896000000001</v>
      </c>
      <c r="AW2832" s="6">
        <v>0.20971297</v>
      </c>
      <c r="AX2832" s="6">
        <v>0.187340433</v>
      </c>
      <c r="AY2832" s="6">
        <v>0.99977552599999997</v>
      </c>
      <c r="AZ2832" s="6">
        <v>0.54824515799999995</v>
      </c>
      <c r="BA2832" s="6">
        <v>0.99771870100000004</v>
      </c>
      <c r="BB2832" s="6">
        <v>-0.12887568499999999</v>
      </c>
      <c r="BC2832" s="6">
        <v>0.98700882899999998</v>
      </c>
      <c r="BD2832" s="6">
        <v>-0.695712475</v>
      </c>
      <c r="BE2832" s="81">
        <v>0.49509422600000003</v>
      </c>
      <c r="BF2832" s="6" t="s">
        <v>5590</v>
      </c>
      <c r="BG2832" s="6"/>
      <c r="BH2832" s="6"/>
      <c r="BI2832" s="81" t="s">
        <v>5590</v>
      </c>
    </row>
    <row r="2833" spans="1:61" x14ac:dyDescent="0.3">
      <c r="A2833" s="82" t="s">
        <v>5591</v>
      </c>
      <c r="B2833" s="6">
        <v>-2.4361534231401999E-3</v>
      </c>
      <c r="C2833" s="6">
        <v>0.99946684030710098</v>
      </c>
      <c r="D2833" s="6">
        <v>-0.98374111070917603</v>
      </c>
      <c r="E2833" s="6">
        <v>0.25020224549810899</v>
      </c>
      <c r="F2833" s="6">
        <v>-0.33220234289330097</v>
      </c>
      <c r="G2833" s="6">
        <v>0.99939574574237899</v>
      </c>
      <c r="H2833" s="6">
        <v>-0.54950823447263097</v>
      </c>
      <c r="I2833" s="6">
        <v>0.46788757777830697</v>
      </c>
      <c r="J2833" s="6">
        <v>-0.128838873832651</v>
      </c>
      <c r="K2833" s="6">
        <v>0.99987788919700804</v>
      </c>
      <c r="L2833" s="6">
        <v>0.130861561108674</v>
      </c>
      <c r="M2833" s="6">
        <v>0.95668391561375399</v>
      </c>
      <c r="N2833" s="6">
        <v>-0.49082556921221299</v>
      </c>
      <c r="O2833" s="6">
        <v>0.68677293766931702</v>
      </c>
      <c r="P2833" s="6">
        <v>-0.93955972305274305</v>
      </c>
      <c r="Q2833" s="6">
        <v>0.223507572704088</v>
      </c>
      <c r="R2833" s="6">
        <v>-0.38358939136803299</v>
      </c>
      <c r="S2833" s="6">
        <v>0.999529789812863</v>
      </c>
      <c r="T2833" s="6">
        <v>-0.59679132599999996</v>
      </c>
      <c r="U2833" s="6">
        <v>0.54537134099999995</v>
      </c>
      <c r="V2833" s="6">
        <v>-0.189782125505185</v>
      </c>
      <c r="W2833" s="6">
        <v>0.99918152314720898</v>
      </c>
      <c r="X2833" s="6">
        <v>8.2462307999999998E-2</v>
      </c>
      <c r="Y2833" s="6">
        <v>0.97501941999999997</v>
      </c>
      <c r="Z2833" s="6">
        <v>-0.53050931099999998</v>
      </c>
      <c r="AA2833" s="6">
        <v>0.69089526499999998</v>
      </c>
      <c r="AB2833" s="6">
        <v>0.58786178448683701</v>
      </c>
      <c r="AC2833" s="6">
        <v>0.79230151145294103</v>
      </c>
      <c r="AD2833" s="6">
        <v>0.35581840276295301</v>
      </c>
      <c r="AE2833" s="6">
        <v>0.99989847710674395</v>
      </c>
      <c r="AF2833" s="6">
        <v>0.77703963105471796</v>
      </c>
      <c r="AG2833" s="6">
        <v>0.77058792518474195</v>
      </c>
      <c r="AH2833" s="6">
        <v>1.0367534838710799</v>
      </c>
      <c r="AI2833" s="6">
        <v>3.2235251806538502E-2</v>
      </c>
      <c r="AJ2833" s="6">
        <v>0.466832288495095</v>
      </c>
      <c r="AK2833" s="6">
        <v>0.99973495162667503</v>
      </c>
      <c r="AL2833" s="6">
        <v>-0.27248095264928002</v>
      </c>
      <c r="AM2833" s="6">
        <v>0.732672775550815</v>
      </c>
      <c r="AN2833" s="6">
        <v>0.141070549851566</v>
      </c>
      <c r="AO2833" s="6">
        <v>0.99999855870854604</v>
      </c>
      <c r="AP2833" s="6">
        <v>0.40197786828999099</v>
      </c>
      <c r="AQ2833" s="6">
        <v>0.88492552859448803</v>
      </c>
      <c r="AR2833" s="6">
        <v>-0.19407123162324599</v>
      </c>
      <c r="AS2833" s="6">
        <v>0.95527512263590997</v>
      </c>
      <c r="AT2833" s="6">
        <v>0.40697301299999999</v>
      </c>
      <c r="AU2833" s="6">
        <v>0.90107398900000002</v>
      </c>
      <c r="AV2833" s="6">
        <v>0.65318265499999995</v>
      </c>
      <c r="AW2833" s="6">
        <v>0.16006068200000001</v>
      </c>
      <c r="AX2833" s="6">
        <v>9.8858238000000001E-2</v>
      </c>
      <c r="AY2833" s="6">
        <v>0.99977552599999997</v>
      </c>
      <c r="AZ2833" s="6">
        <v>0.25952551200000001</v>
      </c>
      <c r="BA2833" s="6">
        <v>0.99771870100000004</v>
      </c>
      <c r="BB2833" s="6">
        <v>-0.32880641900000002</v>
      </c>
      <c r="BC2833" s="6">
        <v>0.97920789699999999</v>
      </c>
      <c r="BD2833" s="6">
        <v>-0.60458416000000004</v>
      </c>
      <c r="BE2833" s="81">
        <v>0.39239946999999997</v>
      </c>
      <c r="BF2833" s="6" t="s">
        <v>5591</v>
      </c>
      <c r="BG2833" s="6" t="s">
        <v>5592</v>
      </c>
      <c r="BH2833" s="6" t="s">
        <v>5592</v>
      </c>
      <c r="BI2833" s="81" t="s">
        <v>5592</v>
      </c>
    </row>
    <row r="2834" spans="1:61" x14ac:dyDescent="0.3">
      <c r="A2834" s="82" t="s">
        <v>5593</v>
      </c>
      <c r="B2834" s="6">
        <v>-0.14865958500137999</v>
      </c>
      <c r="C2834" s="6">
        <v>0.99946684030710098</v>
      </c>
      <c r="D2834" s="6">
        <v>1.01558960907959</v>
      </c>
      <c r="E2834" s="6">
        <v>0.24948424595083599</v>
      </c>
      <c r="F2834" s="6">
        <v>3.22366573715651E-2</v>
      </c>
      <c r="G2834" s="6">
        <v>0.99939574574237899</v>
      </c>
      <c r="H2834" s="6">
        <v>0.85100242117306302</v>
      </c>
      <c r="I2834" s="6">
        <v>0.27176787189208901</v>
      </c>
      <c r="J2834" s="6">
        <v>0.198141247359165</v>
      </c>
      <c r="K2834" s="6">
        <v>0.99987788919700804</v>
      </c>
      <c r="L2834" s="6">
        <v>-0.31996431505538397</v>
      </c>
      <c r="M2834" s="6">
        <v>0.92488556994672699</v>
      </c>
      <c r="N2834" s="6">
        <v>0.64313699998111795</v>
      </c>
      <c r="O2834" s="6">
        <v>0.589927752932072</v>
      </c>
      <c r="P2834" s="6">
        <v>1.06395141717993</v>
      </c>
      <c r="Q2834" s="6">
        <v>0.180820359873894</v>
      </c>
      <c r="R2834" s="6">
        <v>0.29388542046289301</v>
      </c>
      <c r="S2834" s="6">
        <v>0.999529789812863</v>
      </c>
      <c r="T2834" s="6">
        <v>0.97993419999999998</v>
      </c>
      <c r="U2834" s="6">
        <v>0.36710995099999999</v>
      </c>
      <c r="V2834" s="6">
        <v>0.328279533742174</v>
      </c>
      <c r="W2834" s="6">
        <v>0.99918152314720898</v>
      </c>
      <c r="X2834" s="6">
        <v>-0.181608409</v>
      </c>
      <c r="Y2834" s="6">
        <v>0.96287557099999999</v>
      </c>
      <c r="Z2834" s="6">
        <v>0.76783935199999998</v>
      </c>
      <c r="AA2834" s="6">
        <v>0.54253279399999998</v>
      </c>
      <c r="AB2834" s="6">
        <v>-0.809114323795874</v>
      </c>
      <c r="AC2834" s="6">
        <v>0.73290518119252701</v>
      </c>
      <c r="AD2834" s="6">
        <v>-0.16981992282644301</v>
      </c>
      <c r="AE2834" s="6">
        <v>0.99989847710674395</v>
      </c>
      <c r="AF2834" s="6">
        <v>-0.82775424214979199</v>
      </c>
      <c r="AG2834" s="6">
        <v>0.77058792518474195</v>
      </c>
      <c r="AH2834" s="6">
        <v>-1.32468687777649</v>
      </c>
      <c r="AI2834" s="6">
        <v>4.40224723083915E-2</v>
      </c>
      <c r="AJ2834" s="6">
        <v>-0.34042377518730599</v>
      </c>
      <c r="AK2834" s="6">
        <v>0.99973495162667503</v>
      </c>
      <c r="AL2834" s="6">
        <v>0.83382224871394495</v>
      </c>
      <c r="AM2834" s="6">
        <v>0.37993296833955598</v>
      </c>
      <c r="AN2834" s="6">
        <v>0.179291181626449</v>
      </c>
      <c r="AO2834" s="6">
        <v>0.99999855870854604</v>
      </c>
      <c r="AP2834" s="6">
        <v>-0.33907711883444402</v>
      </c>
      <c r="AQ2834" s="6">
        <v>0.90087415583380204</v>
      </c>
      <c r="AR2834" s="6">
        <v>0.629883581483347</v>
      </c>
      <c r="AS2834" s="6">
        <v>0.841518776764691</v>
      </c>
      <c r="AT2834" s="6">
        <v>-0.66512991099999996</v>
      </c>
      <c r="AU2834" s="6">
        <v>0.900487916</v>
      </c>
      <c r="AV2834" s="6">
        <v>-1.1875215859999999</v>
      </c>
      <c r="AW2834" s="6">
        <v>9.1781584999999999E-2</v>
      </c>
      <c r="AX2834" s="6">
        <v>-0.17977925</v>
      </c>
      <c r="AY2834" s="6">
        <v>0.99977552599999997</v>
      </c>
      <c r="AZ2834" s="6">
        <v>-0.52642926999999995</v>
      </c>
      <c r="BA2834" s="6">
        <v>0.99771870100000004</v>
      </c>
      <c r="BB2834" s="6">
        <v>0.46450102599999998</v>
      </c>
      <c r="BC2834" s="6">
        <v>0.97920789699999999</v>
      </c>
      <c r="BD2834" s="6">
        <v>0.96296377700000002</v>
      </c>
      <c r="BE2834" s="81">
        <v>0.34951477399999997</v>
      </c>
      <c r="BF2834" s="6" t="s">
        <v>5593</v>
      </c>
      <c r="BG2834" s="6" t="s">
        <v>5594</v>
      </c>
      <c r="BH2834" s="6" t="s">
        <v>5594</v>
      </c>
      <c r="BI2834" s="81" t="s">
        <v>5594</v>
      </c>
    </row>
    <row r="2835" spans="1:61" x14ac:dyDescent="0.3">
      <c r="A2835" s="82" t="s">
        <v>5595</v>
      </c>
      <c r="B2835" s="6">
        <v>-0.111118560453087</v>
      </c>
      <c r="C2835" s="6">
        <v>0.99946684030710098</v>
      </c>
      <c r="D2835" s="6">
        <v>-1.2664091503874899</v>
      </c>
      <c r="E2835" s="6">
        <v>0.196819380312765</v>
      </c>
      <c r="F2835" s="6">
        <v>-0.293274229786472</v>
      </c>
      <c r="G2835" s="6">
        <v>0.99939574574237899</v>
      </c>
      <c r="H2835" s="6">
        <v>-0.81838132796072904</v>
      </c>
      <c r="I2835" s="6">
        <v>0.38271264100436703</v>
      </c>
      <c r="J2835" s="6">
        <v>-0.20392610941372699</v>
      </c>
      <c r="K2835" s="6">
        <v>0.99987788919700804</v>
      </c>
      <c r="L2835" s="6">
        <v>0.20676722644191001</v>
      </c>
      <c r="M2835" s="6">
        <v>0.94346334085892702</v>
      </c>
      <c r="N2835" s="6">
        <v>-0.749977448444198</v>
      </c>
      <c r="O2835" s="6">
        <v>0.55711050212523805</v>
      </c>
      <c r="P2835" s="6">
        <v>-0.99353348256902096</v>
      </c>
      <c r="Q2835" s="6">
        <v>0.180820359873894</v>
      </c>
      <c r="R2835" s="6">
        <v>-0.12368130405479801</v>
      </c>
      <c r="S2835" s="6">
        <v>0.999529789812863</v>
      </c>
      <c r="T2835" s="6">
        <v>-0.66145856800000002</v>
      </c>
      <c r="U2835" s="6">
        <v>0.549198458</v>
      </c>
      <c r="V2835" s="6">
        <v>-5.6499271409647903E-2</v>
      </c>
      <c r="W2835" s="6">
        <v>0.99918152314720898</v>
      </c>
      <c r="X2835" s="6">
        <v>0.36281075800000001</v>
      </c>
      <c r="Y2835" s="6">
        <v>0.90857853600000005</v>
      </c>
      <c r="Z2835" s="6">
        <v>-0.58829955599999995</v>
      </c>
      <c r="AA2835" s="6">
        <v>0.65605138699999999</v>
      </c>
      <c r="AB2835" s="6">
        <v>0.893112062683042</v>
      </c>
      <c r="AC2835" s="6">
        <v>0.72410183504130798</v>
      </c>
      <c r="AD2835" s="6">
        <v>0.37842796463982298</v>
      </c>
      <c r="AE2835" s="6">
        <v>0.99989847710674395</v>
      </c>
      <c r="AF2835" s="6">
        <v>0.99275135558987604</v>
      </c>
      <c r="AG2835" s="6">
        <v>0.77058792518474195</v>
      </c>
      <c r="AH2835" s="6">
        <v>1.3941460775377801</v>
      </c>
      <c r="AI2835" s="6">
        <v>8.0094449263622795E-3</v>
      </c>
      <c r="AJ2835" s="6">
        <v>0.49591188413051701</v>
      </c>
      <c r="AK2835" s="6">
        <v>0.99973495162667503</v>
      </c>
      <c r="AL2835" s="6">
        <v>-0.58154867072665395</v>
      </c>
      <c r="AM2835" s="6">
        <v>0.56091260853158498</v>
      </c>
      <c r="AN2835" s="6">
        <v>2.8342757354792799E-2</v>
      </c>
      <c r="AO2835" s="6">
        <v>0.99999855870854604</v>
      </c>
      <c r="AP2835" s="6">
        <v>0.43680925599881698</v>
      </c>
      <c r="AQ2835" s="6">
        <v>0.88479191903823295</v>
      </c>
      <c r="AR2835" s="6">
        <v>-0.49618947851406098</v>
      </c>
      <c r="AS2835" s="6">
        <v>0.88202615731880396</v>
      </c>
      <c r="AT2835" s="6">
        <v>0.60696176899999998</v>
      </c>
      <c r="AU2835" s="6">
        <v>0.900487916</v>
      </c>
      <c r="AV2835" s="6">
        <v>0.99792895299999995</v>
      </c>
      <c r="AW2835" s="6">
        <v>0.122029966</v>
      </c>
      <c r="AX2835" s="6">
        <v>0.106690955</v>
      </c>
      <c r="AY2835" s="6">
        <v>0.99977552599999997</v>
      </c>
      <c r="AZ2835" s="6">
        <v>0.40891359399999999</v>
      </c>
      <c r="BA2835" s="6">
        <v>0.99771870100000004</v>
      </c>
      <c r="BB2835" s="6">
        <v>-0.521013332</v>
      </c>
      <c r="BC2835" s="6">
        <v>0.97920789699999999</v>
      </c>
      <c r="BD2835" s="6">
        <v>-0.94290269199999999</v>
      </c>
      <c r="BE2835" s="81">
        <v>0.27600646200000001</v>
      </c>
      <c r="BF2835" s="6" t="s">
        <v>5595</v>
      </c>
      <c r="BG2835" s="6" t="s">
        <v>5596</v>
      </c>
      <c r="BH2835" s="6" t="s">
        <v>5596</v>
      </c>
      <c r="BI2835" s="81" t="s">
        <v>5596</v>
      </c>
    </row>
    <row r="2836" spans="1:61" x14ac:dyDescent="0.3">
      <c r="A2836" s="82" t="s">
        <v>5597</v>
      </c>
      <c r="B2836" s="6">
        <v>1.59119017598812</v>
      </c>
      <c r="C2836" s="6">
        <v>0.99946684030710098</v>
      </c>
      <c r="D2836" s="6">
        <v>-0.65030593318841401</v>
      </c>
      <c r="E2836" s="6">
        <v>0.69350600226804704</v>
      </c>
      <c r="F2836" s="6">
        <v>0.35381637578443997</v>
      </c>
      <c r="G2836" s="6">
        <v>0.99939574574237899</v>
      </c>
      <c r="H2836" s="6">
        <v>0.194047750669159</v>
      </c>
      <c r="I2836" s="6">
        <v>0.92290057420690697</v>
      </c>
      <c r="J2836" s="6">
        <v>0.74150797018978098</v>
      </c>
      <c r="K2836" s="6">
        <v>0.99987788919700804</v>
      </c>
      <c r="L2836" s="6">
        <v>1.8497148436705499</v>
      </c>
      <c r="M2836" s="6">
        <v>8.8339551529461394E-2</v>
      </c>
      <c r="N2836" s="6">
        <v>-0.74899747845648401</v>
      </c>
      <c r="O2836" s="6">
        <v>0.76505171103662695</v>
      </c>
      <c r="P2836" s="6">
        <v>-1.98640095614144</v>
      </c>
      <c r="Q2836" s="6">
        <v>0.35058969470796603</v>
      </c>
      <c r="R2836" s="6">
        <v>-1.44068537670563</v>
      </c>
      <c r="S2836" s="6">
        <v>0.999529789812863</v>
      </c>
      <c r="T2836" s="6">
        <v>-1.447414639</v>
      </c>
      <c r="U2836" s="6">
        <v>0.61266920700000005</v>
      </c>
      <c r="V2836" s="6">
        <v>-0.92711423686236405</v>
      </c>
      <c r="W2836" s="6">
        <v>0.99918152314720898</v>
      </c>
      <c r="X2836" s="6">
        <v>0.19753385600000001</v>
      </c>
      <c r="Y2836" s="6">
        <v>0.97552627599999997</v>
      </c>
      <c r="Z2836" s="6">
        <v>-2.3810286089999999</v>
      </c>
      <c r="AA2836" s="6">
        <v>0.50603903100000003</v>
      </c>
      <c r="AB2836" s="6">
        <v>0.84435555788807204</v>
      </c>
      <c r="AC2836" s="6">
        <v>0.90052002049322599</v>
      </c>
      <c r="AD2836" s="6">
        <v>1.0172252284921799</v>
      </c>
      <c r="AE2836" s="6">
        <v>0.99989847710674395</v>
      </c>
      <c r="AF2836" s="6">
        <v>1.5348419484293501</v>
      </c>
      <c r="AG2836" s="6">
        <v>0.77580285834443496</v>
      </c>
      <c r="AH2836" s="6">
        <v>2.6388783066699899</v>
      </c>
      <c r="AI2836" s="6">
        <v>2.0013679782524899E-2</v>
      </c>
      <c r="AJ2836" s="6">
        <v>0.13362081047768701</v>
      </c>
      <c r="AK2836" s="6">
        <v>0.99973495162667503</v>
      </c>
      <c r="AL2836" s="6">
        <v>1.57469030726087E-2</v>
      </c>
      <c r="AM2836" s="6" t="s">
        <v>1411</v>
      </c>
      <c r="AN2836" s="6">
        <v>0.54722365581866195</v>
      </c>
      <c r="AO2836" s="6">
        <v>0.99999855870854604</v>
      </c>
      <c r="AP2836" s="6">
        <v>1.6532367071390901</v>
      </c>
      <c r="AQ2836" s="6">
        <v>0.82794516937968299</v>
      </c>
      <c r="AR2836" s="6">
        <v>-0.908787054062977</v>
      </c>
      <c r="AS2836" s="6">
        <v>0.90528602866749297</v>
      </c>
      <c r="AT2836" s="6">
        <v>0.53581698899999997</v>
      </c>
      <c r="AU2836" s="6">
        <v>0.95399612700000003</v>
      </c>
      <c r="AV2836" s="6">
        <v>1.6308571380000001</v>
      </c>
      <c r="AW2836" s="6">
        <v>0.195747739</v>
      </c>
      <c r="AX2836" s="6">
        <v>-0.903449261</v>
      </c>
      <c r="AY2836" s="6">
        <v>0.99977552599999997</v>
      </c>
      <c r="AZ2836" s="6">
        <v>1.101145957</v>
      </c>
      <c r="BA2836" s="6">
        <v>0.99771870100000004</v>
      </c>
      <c r="BB2836" s="6">
        <v>-1.452347812</v>
      </c>
      <c r="BC2836" s="6">
        <v>0.97920789699999999</v>
      </c>
      <c r="BD2836" s="6">
        <v>-2.5797278879999999</v>
      </c>
      <c r="BE2836" s="81">
        <v>0.124373027</v>
      </c>
      <c r="BF2836" s="6" t="s">
        <v>5597</v>
      </c>
      <c r="BG2836" s="6" t="s">
        <v>5598</v>
      </c>
      <c r="BH2836" s="6" t="s">
        <v>5598</v>
      </c>
      <c r="BI2836" s="81" t="s">
        <v>5598</v>
      </c>
    </row>
    <row r="2837" spans="1:61" x14ac:dyDescent="0.3">
      <c r="A2837" s="82" t="s">
        <v>5599</v>
      </c>
      <c r="B2837" s="6">
        <v>0.440735573616581</v>
      </c>
      <c r="C2837" s="6">
        <v>0.99946684030710098</v>
      </c>
      <c r="D2837" s="6">
        <v>-1.32921202443009</v>
      </c>
      <c r="E2837" s="6">
        <v>0.27124331326225798</v>
      </c>
      <c r="F2837" s="6">
        <v>-0.30500522009596898</v>
      </c>
      <c r="G2837" s="6">
        <v>0.99939574574237899</v>
      </c>
      <c r="H2837" s="6">
        <v>-1.2238468787301799</v>
      </c>
      <c r="I2837" s="6">
        <v>0.26879377951035799</v>
      </c>
      <c r="J2837" s="6">
        <v>-0.13236541869363699</v>
      </c>
      <c r="K2837" s="6">
        <v>0.99987788919700804</v>
      </c>
      <c r="L2837" s="6">
        <v>0.92146376624092896</v>
      </c>
      <c r="M2837" s="6">
        <v>0.67287321979624504</v>
      </c>
      <c r="N2837" s="6">
        <v>-0.57387176053147204</v>
      </c>
      <c r="O2837" s="6">
        <v>0.78265524155578203</v>
      </c>
      <c r="P2837" s="6">
        <v>-1.49755956974542</v>
      </c>
      <c r="Q2837" s="6">
        <v>0.201438330476713</v>
      </c>
      <c r="R2837" s="6">
        <v>-0.64114817553370196</v>
      </c>
      <c r="S2837" s="6">
        <v>0.999529789812863</v>
      </c>
      <c r="T2837" s="6">
        <v>-1.7789893020000001</v>
      </c>
      <c r="U2837" s="6">
        <v>0.27913364800000001</v>
      </c>
      <c r="V2837" s="6">
        <v>-0.69871281040580902</v>
      </c>
      <c r="W2837" s="6">
        <v>0.99918152314720898</v>
      </c>
      <c r="X2837" s="6">
        <v>0.36618130399999999</v>
      </c>
      <c r="Y2837" s="6">
        <v>0.94507355100000001</v>
      </c>
      <c r="Z2837" s="6">
        <v>-1.1249229220000001</v>
      </c>
      <c r="AA2837" s="6">
        <v>0.61641007699999995</v>
      </c>
      <c r="AB2837" s="6">
        <v>0.90773709720106799</v>
      </c>
      <c r="AC2837" s="6">
        <v>0.77836261866893197</v>
      </c>
      <c r="AD2837" s="6">
        <v>-6.6195264062744494E-2</v>
      </c>
      <c r="AE2837" s="6">
        <v>0.99989847710674395</v>
      </c>
      <c r="AF2837" s="6">
        <v>1.0266254852633301</v>
      </c>
      <c r="AG2837" s="6">
        <v>0.77058792518474195</v>
      </c>
      <c r="AH2837" s="6">
        <v>2.0712752805758701</v>
      </c>
      <c r="AI2837" s="6">
        <v>1.06807288249088E-2</v>
      </c>
      <c r="AJ2837" s="6">
        <v>0.63539448437104296</v>
      </c>
      <c r="AK2837" s="6">
        <v>0.99973495162667503</v>
      </c>
      <c r="AL2837" s="6">
        <v>-1.0737232021897001</v>
      </c>
      <c r="AM2837" s="6">
        <v>0.45455464213000102</v>
      </c>
      <c r="AN2837" s="6">
        <v>1.18356355502874E-2</v>
      </c>
      <c r="AO2837" s="6">
        <v>0.99999855870854604</v>
      </c>
      <c r="AP2837" s="6">
        <v>1.06335650947541</v>
      </c>
      <c r="AQ2837" s="6">
        <v>0.85513906484361701</v>
      </c>
      <c r="AR2837" s="6">
        <v>-0.40458376374121402</v>
      </c>
      <c r="AS2837" s="6">
        <v>0.93844671088567699</v>
      </c>
      <c r="AT2837" s="6">
        <v>1.082764724</v>
      </c>
      <c r="AU2837" s="6">
        <v>0.900487916</v>
      </c>
      <c r="AV2837" s="6">
        <v>2.1171975650000001</v>
      </c>
      <c r="AW2837" s="6">
        <v>2.1923430000000001E-2</v>
      </c>
      <c r="AX2837" s="6">
        <v>0.68673108000000005</v>
      </c>
      <c r="AY2837" s="6">
        <v>0.99977552599999997</v>
      </c>
      <c r="AZ2837" s="6">
        <v>1.053476504</v>
      </c>
      <c r="BA2837" s="6">
        <v>0.99771870100000004</v>
      </c>
      <c r="BB2837" s="6">
        <v>-0.415857749</v>
      </c>
      <c r="BC2837" s="6">
        <v>0.97920789699999999</v>
      </c>
      <c r="BD2837" s="6">
        <v>-1.482691564</v>
      </c>
      <c r="BE2837" s="81">
        <v>0.29901056300000001</v>
      </c>
      <c r="BF2837" s="6" t="s">
        <v>5599</v>
      </c>
      <c r="BG2837" s="6" t="s">
        <v>5600</v>
      </c>
      <c r="BH2837" s="6" t="s">
        <v>5600</v>
      </c>
      <c r="BI2837" s="81" t="s">
        <v>5600</v>
      </c>
    </row>
    <row r="2838" spans="1:61" x14ac:dyDescent="0.3">
      <c r="A2838" s="82" t="s">
        <v>5601</v>
      </c>
      <c r="B2838" s="6">
        <v>-0.780545092544914</v>
      </c>
      <c r="C2838" s="6">
        <v>0.99946684030710098</v>
      </c>
      <c r="D2838" s="6">
        <v>-1.40491576383727</v>
      </c>
      <c r="E2838" s="6">
        <v>0.19365898455790301</v>
      </c>
      <c r="F2838" s="6">
        <v>-0.67443490760279701</v>
      </c>
      <c r="G2838" s="6">
        <v>0.99939574574237899</v>
      </c>
      <c r="H2838" s="6">
        <v>-1.1480498734826201</v>
      </c>
      <c r="I2838" s="6">
        <v>0.26092111241518601</v>
      </c>
      <c r="J2838" s="6">
        <v>-0.363744383136269</v>
      </c>
      <c r="K2838" s="6">
        <v>0.99987788919700804</v>
      </c>
      <c r="L2838" s="6">
        <v>-0.12329819437256501</v>
      </c>
      <c r="M2838" s="6">
        <v>0.96920013174031505</v>
      </c>
      <c r="N2838" s="6">
        <v>-0.92602464154051101</v>
      </c>
      <c r="O2838" s="6">
        <v>0.508541163219282</v>
      </c>
      <c r="P2838" s="6">
        <v>-0.57073720308597597</v>
      </c>
      <c r="Q2838" s="6">
        <v>0.356717276772196</v>
      </c>
      <c r="R2838" s="6">
        <v>9.5017330904163103E-2</v>
      </c>
      <c r="S2838" s="6">
        <v>0.999529789812863</v>
      </c>
      <c r="T2838" s="6">
        <v>-0.33256646499999998</v>
      </c>
      <c r="U2838" s="6">
        <v>0.71590546099999997</v>
      </c>
      <c r="V2838" s="6">
        <v>0.43936700117891703</v>
      </c>
      <c r="W2838" s="6">
        <v>0.99918152314720898</v>
      </c>
      <c r="X2838" s="6">
        <v>0.68537573799999996</v>
      </c>
      <c r="Y2838" s="6">
        <v>0.57639271599999997</v>
      </c>
      <c r="Z2838" s="6">
        <v>-0.103736948</v>
      </c>
      <c r="AA2838" s="6">
        <v>0.94123095800000001</v>
      </c>
      <c r="AB2838" s="6">
        <v>0.63056704510941497</v>
      </c>
      <c r="AC2838" s="6">
        <v>0.76569269808243101</v>
      </c>
      <c r="AD2838" s="6">
        <v>0.164940999042679</v>
      </c>
      <c r="AE2838" s="6">
        <v>0.99989847710674395</v>
      </c>
      <c r="AF2838" s="6">
        <v>0.952180646787254</v>
      </c>
      <c r="AG2838" s="6">
        <v>0.77058792518474195</v>
      </c>
      <c r="AH2838" s="6">
        <v>1.1844689647904001</v>
      </c>
      <c r="AI2838" s="6">
        <v>1.48163070258904E-2</v>
      </c>
      <c r="AJ2838" s="6">
        <v>0.43363349422094299</v>
      </c>
      <c r="AK2838" s="6">
        <v>0.99973495162667503</v>
      </c>
      <c r="AL2838" s="6">
        <v>-0.54437737125535002</v>
      </c>
      <c r="AM2838" s="6">
        <v>0.55998039338983097</v>
      </c>
      <c r="AN2838" s="6">
        <v>0.23299802915164999</v>
      </c>
      <c r="AO2838" s="6">
        <v>0.99999855870854604</v>
      </c>
      <c r="AP2838" s="6">
        <v>0.46989458896922498</v>
      </c>
      <c r="AQ2838" s="6">
        <v>0.87853536518747799</v>
      </c>
      <c r="AR2838" s="6">
        <v>-0.30370987961414098</v>
      </c>
      <c r="AS2838" s="6">
        <v>0.91481071072640796</v>
      </c>
      <c r="AT2838" s="6">
        <v>0.77543030599999996</v>
      </c>
      <c r="AU2838" s="6">
        <v>0.900487916</v>
      </c>
      <c r="AV2838" s="6">
        <v>0.99496682999999997</v>
      </c>
      <c r="AW2838" s="6">
        <v>0.108920324</v>
      </c>
      <c r="AX2838" s="6">
        <v>0.26097471700000002</v>
      </c>
      <c r="AY2838" s="6">
        <v>0.99977552599999997</v>
      </c>
      <c r="AZ2838" s="6">
        <v>0.23460777999999999</v>
      </c>
      <c r="BA2838" s="6">
        <v>0.99771870100000004</v>
      </c>
      <c r="BB2838" s="6">
        <v>-0.53597316100000003</v>
      </c>
      <c r="BC2838" s="6">
        <v>0.97920789699999999</v>
      </c>
      <c r="BD2838" s="6">
        <v>-0.78538738500000005</v>
      </c>
      <c r="BE2838" s="81">
        <v>0.313960664</v>
      </c>
      <c r="BF2838" s="6" t="s">
        <v>5601</v>
      </c>
      <c r="BG2838" s="6"/>
      <c r="BH2838" s="6"/>
      <c r="BI2838" s="81" t="s">
        <v>5601</v>
      </c>
    </row>
    <row r="2839" spans="1:61" x14ac:dyDescent="0.3">
      <c r="A2839" s="82" t="s">
        <v>5602</v>
      </c>
      <c r="B2839" s="6">
        <v>-0.44720190546197702</v>
      </c>
      <c r="C2839" s="6">
        <v>0.99946684030710098</v>
      </c>
      <c r="D2839" s="6">
        <v>-1.63556880888662</v>
      </c>
      <c r="E2839" s="6">
        <v>0.157993928644209</v>
      </c>
      <c r="F2839" s="6">
        <v>-0.18839426440923501</v>
      </c>
      <c r="G2839" s="6">
        <v>0.99939574574237899</v>
      </c>
      <c r="H2839" s="6">
        <v>-1.2485286699688201</v>
      </c>
      <c r="I2839" s="6">
        <v>0.26577967243321698</v>
      </c>
      <c r="J2839" s="6">
        <v>-0.18581225666922399</v>
      </c>
      <c r="K2839" s="6">
        <v>0.99987788919700804</v>
      </c>
      <c r="L2839" s="6">
        <v>-3.15332170465977E-2</v>
      </c>
      <c r="M2839" s="6">
        <v>0.99470060718472897</v>
      </c>
      <c r="N2839" s="6">
        <v>-1.8322652033737901</v>
      </c>
      <c r="O2839" s="6">
        <v>0.19467155552205401</v>
      </c>
      <c r="P2839" s="6">
        <v>-1.03798518757409</v>
      </c>
      <c r="Q2839" s="6">
        <v>0.27289437080477202</v>
      </c>
      <c r="R2839" s="6">
        <v>0.18732097714958401</v>
      </c>
      <c r="S2839" s="6">
        <v>0.999529789812863</v>
      </c>
      <c r="T2839" s="6">
        <v>-0.61387094099999995</v>
      </c>
      <c r="U2839" s="6">
        <v>0.64429912099999997</v>
      </c>
      <c r="V2839" s="6">
        <v>0.43558450912900698</v>
      </c>
      <c r="W2839" s="6">
        <v>0.99918152314720898</v>
      </c>
      <c r="X2839" s="6">
        <v>0.60535657399999998</v>
      </c>
      <c r="Y2839" s="6">
        <v>0.89702308500000005</v>
      </c>
      <c r="Z2839" s="6">
        <v>-1.1906779919999999</v>
      </c>
      <c r="AA2839" s="6">
        <v>0.50581094900000001</v>
      </c>
      <c r="AB2839" s="6">
        <v>1.3174029467961099</v>
      </c>
      <c r="AC2839" s="6">
        <v>0.68423463652429095</v>
      </c>
      <c r="AD2839" s="6">
        <v>0.54380023753822704</v>
      </c>
      <c r="AE2839" s="6">
        <v>0.99989847710674395</v>
      </c>
      <c r="AF2839" s="6">
        <v>1.5964773201465601</v>
      </c>
      <c r="AG2839" s="6">
        <v>0.77058792518474195</v>
      </c>
      <c r="AH2839" s="6">
        <v>1.7511806209246199</v>
      </c>
      <c r="AI2839" s="6">
        <v>8.7440993840521893E-3</v>
      </c>
      <c r="AJ2839" s="6">
        <v>1.17164810133908E-2</v>
      </c>
      <c r="AK2839" s="6">
        <v>0.99989869479526705</v>
      </c>
      <c r="AL2839" s="6">
        <v>-0.89100963349706996</v>
      </c>
      <c r="AM2839" s="6" t="s">
        <v>1411</v>
      </c>
      <c r="AN2839" s="6">
        <v>0.16596817385597501</v>
      </c>
      <c r="AO2839" s="6">
        <v>0.99999855870854604</v>
      </c>
      <c r="AP2839" s="6">
        <v>0.32521596662032398</v>
      </c>
      <c r="AQ2839" s="6">
        <v>0.91008715466860102</v>
      </c>
      <c r="AR2839" s="6">
        <v>-1.45640888581935</v>
      </c>
      <c r="AS2839" s="6">
        <v>0.54226823400222501</v>
      </c>
      <c r="AT2839" s="6">
        <v>1.0529288619999999</v>
      </c>
      <c r="AU2839" s="6">
        <v>0.900487916</v>
      </c>
      <c r="AV2839" s="6">
        <v>1.198390192</v>
      </c>
      <c r="AW2839" s="6">
        <v>0.14203668899999999</v>
      </c>
      <c r="AX2839" s="6">
        <v>-0.54723653699999997</v>
      </c>
      <c r="AY2839" s="6">
        <v>0.99977552599999997</v>
      </c>
      <c r="AZ2839" s="6">
        <v>0.154128079</v>
      </c>
      <c r="BA2839" s="6">
        <v>0.99771870100000004</v>
      </c>
      <c r="BB2839" s="6">
        <v>-1.617629945</v>
      </c>
      <c r="BC2839" s="6">
        <v>0.97920789699999999</v>
      </c>
      <c r="BD2839" s="6">
        <v>-1.7934614550000001</v>
      </c>
      <c r="BE2839" s="81">
        <v>0.15277360000000001</v>
      </c>
      <c r="BF2839" s="6" t="s">
        <v>5602</v>
      </c>
      <c r="BG2839" s="6" t="s">
        <v>5603</v>
      </c>
      <c r="BH2839" s="6" t="s">
        <v>5603</v>
      </c>
      <c r="BI2839" s="81" t="s">
        <v>5603</v>
      </c>
    </row>
    <row r="2840" spans="1:61" x14ac:dyDescent="0.3">
      <c r="A2840" s="82" t="s">
        <v>5604</v>
      </c>
      <c r="B2840" s="6">
        <v>-0.43715658799747598</v>
      </c>
      <c r="C2840" s="6">
        <v>0.99946684030710098</v>
      </c>
      <c r="D2840" s="6">
        <v>0.33162838481741402</v>
      </c>
      <c r="E2840" s="6">
        <v>0.59149734364142603</v>
      </c>
      <c r="F2840" s="6">
        <v>-0.69690295224200705</v>
      </c>
      <c r="G2840" s="6">
        <v>0.99939574574237899</v>
      </c>
      <c r="H2840" s="6">
        <v>0.12349340646330401</v>
      </c>
      <c r="I2840" s="6">
        <v>0.87305011455688297</v>
      </c>
      <c r="J2840" s="6">
        <v>-0.195504978218002</v>
      </c>
      <c r="K2840" s="6">
        <v>0.99987788919700804</v>
      </c>
      <c r="L2840" s="6">
        <v>-1.0883882380535801</v>
      </c>
      <c r="M2840" s="6">
        <v>0.30929987798206499</v>
      </c>
      <c r="N2840" s="6">
        <v>6.6048838341185703E-2</v>
      </c>
      <c r="O2840" s="6">
        <v>0.95867652531347103</v>
      </c>
      <c r="P2840" s="6">
        <v>0.72453228447656404</v>
      </c>
      <c r="Q2840" s="6">
        <v>0.14244230625281601</v>
      </c>
      <c r="R2840" s="6">
        <v>-0.18604794617785</v>
      </c>
      <c r="S2840" s="6">
        <v>0.999529789812863</v>
      </c>
      <c r="T2840" s="6">
        <v>0.53719968699999998</v>
      </c>
      <c r="U2840" s="6">
        <v>0.45425280800000001</v>
      </c>
      <c r="V2840" s="6">
        <v>0.231503362137575</v>
      </c>
      <c r="W2840" s="6">
        <v>0.99918152314720898</v>
      </c>
      <c r="X2840" s="6">
        <v>-0.65300217199999999</v>
      </c>
      <c r="Y2840" s="6">
        <v>0.62240071399999997</v>
      </c>
      <c r="Z2840" s="6">
        <v>0.47227508000000001</v>
      </c>
      <c r="AA2840" s="6">
        <v>0.60015272500000005</v>
      </c>
      <c r="AB2840" s="6">
        <v>-0.93771587720092897</v>
      </c>
      <c r="AC2840" s="6">
        <v>0.66944043549996102</v>
      </c>
      <c r="AD2840" s="6">
        <v>-0.25431339430650202</v>
      </c>
      <c r="AE2840" s="6">
        <v>0.99989847710674395</v>
      </c>
      <c r="AF2840" s="6">
        <v>-0.55836224758124198</v>
      </c>
      <c r="AG2840" s="6">
        <v>0.77058792518474195</v>
      </c>
      <c r="AH2840" s="6">
        <v>-1.43700132464473</v>
      </c>
      <c r="AI2840" s="6">
        <v>8.0027612588302497E-4</v>
      </c>
      <c r="AJ2840" s="6">
        <v>-0.277345837809437</v>
      </c>
      <c r="AK2840" s="6">
        <v>0.99973495162667503</v>
      </c>
      <c r="AL2840" s="6">
        <v>0.78664391020233004</v>
      </c>
      <c r="AM2840" s="6" t="s">
        <v>1411</v>
      </c>
      <c r="AN2840" s="6">
        <v>0.47468997466077101</v>
      </c>
      <c r="AO2840" s="6">
        <v>0.99999855870854604</v>
      </c>
      <c r="AP2840" s="6">
        <v>-0.41828940070920301</v>
      </c>
      <c r="AQ2840" s="6">
        <v>0.88492552859448803</v>
      </c>
      <c r="AR2840" s="6">
        <v>0.73299548422232197</v>
      </c>
      <c r="AS2840" s="6">
        <v>0.72272548543298298</v>
      </c>
      <c r="AT2840" s="6">
        <v>-0.32040652600000002</v>
      </c>
      <c r="AU2840" s="6">
        <v>0.902964922</v>
      </c>
      <c r="AV2840" s="6">
        <v>-1.217868653</v>
      </c>
      <c r="AW2840" s="6">
        <v>2.7434488999999999E-2</v>
      </c>
      <c r="AX2840" s="6">
        <v>-3.1630108999999997E-2</v>
      </c>
      <c r="AY2840" s="6">
        <v>0.99977552599999997</v>
      </c>
      <c r="AZ2840" s="6">
        <v>-0.89889752599999995</v>
      </c>
      <c r="BA2840" s="6">
        <v>0.99771870100000004</v>
      </c>
      <c r="BB2840" s="6">
        <v>0.26812982099999999</v>
      </c>
      <c r="BC2840" s="6">
        <v>0.97920789699999999</v>
      </c>
      <c r="BD2840" s="6">
        <v>1.139323708</v>
      </c>
      <c r="BE2840" s="81">
        <v>0.141378157</v>
      </c>
      <c r="BF2840" s="6" t="s">
        <v>5604</v>
      </c>
      <c r="BG2840" s="6" t="s">
        <v>5605</v>
      </c>
      <c r="BH2840" s="6" t="s">
        <v>5605</v>
      </c>
      <c r="BI2840" s="81" t="s">
        <v>5605</v>
      </c>
    </row>
    <row r="2841" spans="1:61" x14ac:dyDescent="0.3">
      <c r="A2841" s="82" t="s">
        <v>5606</v>
      </c>
      <c r="B2841" s="6">
        <v>0.25006404071006799</v>
      </c>
      <c r="C2841" s="6">
        <v>0.99946684030710098</v>
      </c>
      <c r="D2841" s="6">
        <v>1.53930983724918</v>
      </c>
      <c r="E2841" s="6">
        <v>0.18746633655438399</v>
      </c>
      <c r="F2841" s="6">
        <v>0.40757356367786501</v>
      </c>
      <c r="G2841" s="6">
        <v>0.99939574574237899</v>
      </c>
      <c r="H2841" s="6">
        <v>0.93469437771707398</v>
      </c>
      <c r="I2841" s="6">
        <v>0.21990041098010099</v>
      </c>
      <c r="J2841" s="6">
        <v>0.19440132612597599</v>
      </c>
      <c r="K2841" s="6">
        <v>0.99987788919700804</v>
      </c>
      <c r="L2841" s="6">
        <v>-0.27283492468265602</v>
      </c>
      <c r="M2841" s="6">
        <v>0.91929825334446402</v>
      </c>
      <c r="N2841" s="6">
        <v>0.80355731808832498</v>
      </c>
      <c r="O2841" s="6">
        <v>0.52277081206611697</v>
      </c>
      <c r="P2841" s="6">
        <v>1.02849880472541</v>
      </c>
      <c r="Q2841" s="6">
        <v>0.24865248529834899</v>
      </c>
      <c r="R2841" s="6">
        <v>0.207005294123011</v>
      </c>
      <c r="S2841" s="6">
        <v>0.999529789812863</v>
      </c>
      <c r="T2841" s="6">
        <v>0.57404785300000005</v>
      </c>
      <c r="U2841" s="6">
        <v>0.51941849900000003</v>
      </c>
      <c r="V2841" s="6">
        <v>-0.16039815631655499</v>
      </c>
      <c r="W2841" s="6">
        <v>0.99918152314720898</v>
      </c>
      <c r="X2841" s="6">
        <v>-0.61677605099999999</v>
      </c>
      <c r="Y2841" s="6">
        <v>0.77236864599999999</v>
      </c>
      <c r="Z2841" s="6">
        <v>0.43521086199999998</v>
      </c>
      <c r="AA2841" s="6">
        <v>0.75030203100000004</v>
      </c>
      <c r="AB2841" s="6">
        <v>-0.92211737276462902</v>
      </c>
      <c r="AC2841" s="6">
        <v>0.73980496909539994</v>
      </c>
      <c r="AD2841" s="6">
        <v>-0.62149580014734696</v>
      </c>
      <c r="AE2841" s="6">
        <v>0.99989847710674395</v>
      </c>
      <c r="AF2841" s="6">
        <v>-1.3552419558906099</v>
      </c>
      <c r="AG2841" s="6">
        <v>0.77058792518474195</v>
      </c>
      <c r="AH2841" s="6">
        <v>-1.8065603035989</v>
      </c>
      <c r="AI2841" s="6">
        <v>7.0246986006247802E-3</v>
      </c>
      <c r="AJ2841" s="6">
        <v>-0.72185993941649995</v>
      </c>
      <c r="AK2841" s="6">
        <v>0.99973495162667503</v>
      </c>
      <c r="AL2841" s="6">
        <v>0.52986435758114303</v>
      </c>
      <c r="AM2841" s="6">
        <v>0.52007259956936303</v>
      </c>
      <c r="AN2841" s="6">
        <v>-0.21005810022594701</v>
      </c>
      <c r="AO2841" s="6">
        <v>0.99999855870854604</v>
      </c>
      <c r="AP2841" s="6">
        <v>-0.67937934299082103</v>
      </c>
      <c r="AQ2841" s="6">
        <v>0.86168494665295103</v>
      </c>
      <c r="AR2841" s="6">
        <v>0.40336938797161298</v>
      </c>
      <c r="AS2841" s="6">
        <v>0.89877594928962001</v>
      </c>
      <c r="AT2841" s="6">
        <v>-0.74519586500000001</v>
      </c>
      <c r="AU2841" s="6">
        <v>0.900487916</v>
      </c>
      <c r="AV2841" s="6">
        <v>-1.2197899489999999</v>
      </c>
      <c r="AW2841" s="6">
        <v>3.7556158999999999E-2</v>
      </c>
      <c r="AX2841" s="6">
        <v>-0.106706816</v>
      </c>
      <c r="AY2841" s="6">
        <v>0.99977552599999997</v>
      </c>
      <c r="AZ2841" s="6">
        <v>-0.473021095</v>
      </c>
      <c r="BA2841" s="6">
        <v>0.99771870100000004</v>
      </c>
      <c r="BB2841" s="6">
        <v>0.61875797399999999</v>
      </c>
      <c r="BC2841" s="6">
        <v>0.97920789699999999</v>
      </c>
      <c r="BD2841" s="6">
        <v>1.071419441</v>
      </c>
      <c r="BE2841" s="81">
        <v>0.25525194099999998</v>
      </c>
      <c r="BF2841" s="6" t="s">
        <v>5606</v>
      </c>
      <c r="BG2841" s="6" t="s">
        <v>5607</v>
      </c>
      <c r="BH2841" s="6" t="s">
        <v>5607</v>
      </c>
      <c r="BI2841" s="81" t="s">
        <v>5607</v>
      </c>
    </row>
    <row r="2842" spans="1:61" x14ac:dyDescent="0.3">
      <c r="A2842" s="82" t="s">
        <v>5608</v>
      </c>
      <c r="B2842" s="6">
        <v>0.53500886389385205</v>
      </c>
      <c r="C2842" s="6">
        <v>0.99946684030710098</v>
      </c>
      <c r="D2842" s="6">
        <v>1.56824280828325</v>
      </c>
      <c r="E2842" s="6">
        <v>9.4194792796012894E-2</v>
      </c>
      <c r="F2842" s="6">
        <v>0.84540889838323996</v>
      </c>
      <c r="G2842" s="6">
        <v>0.99939574574237899</v>
      </c>
      <c r="H2842" s="6">
        <v>1.35249064858959</v>
      </c>
      <c r="I2842" s="6">
        <v>7.4694852308908405E-2</v>
      </c>
      <c r="J2842" s="6">
        <v>1.01886350375108</v>
      </c>
      <c r="K2842" s="6">
        <v>0.99987788919700804</v>
      </c>
      <c r="L2842" s="6">
        <v>0.40070943920532798</v>
      </c>
      <c r="M2842" s="6">
        <v>0.87328988702784804</v>
      </c>
      <c r="N2842" s="6">
        <v>1.2593226216307201</v>
      </c>
      <c r="O2842" s="6">
        <v>0.22097367958754699</v>
      </c>
      <c r="P2842" s="6">
        <v>0.645750148370279</v>
      </c>
      <c r="Q2842" s="6">
        <v>0.28130772588152803</v>
      </c>
      <c r="R2842" s="6">
        <v>0.133761532457814</v>
      </c>
      <c r="S2842" s="6">
        <v>0.999529789812863</v>
      </c>
      <c r="T2842" s="6">
        <v>0.47409498</v>
      </c>
      <c r="U2842" s="6">
        <v>0.47667865199999998</v>
      </c>
      <c r="V2842" s="6">
        <v>0.15389257310974899</v>
      </c>
      <c r="W2842" s="6">
        <v>0.99918152314720898</v>
      </c>
      <c r="X2842" s="6">
        <v>-0.46623920499999999</v>
      </c>
      <c r="Y2842" s="6">
        <v>0.78199936599999997</v>
      </c>
      <c r="Z2842" s="6">
        <v>0.377010603</v>
      </c>
      <c r="AA2842" s="6">
        <v>0.67260623600000002</v>
      </c>
      <c r="AB2842" s="6">
        <v>-0.57305029059662005</v>
      </c>
      <c r="AC2842" s="6">
        <v>0.76336907054716396</v>
      </c>
      <c r="AD2842" s="6">
        <v>-0.305343014473824</v>
      </c>
      <c r="AE2842" s="6">
        <v>0.99989847710674395</v>
      </c>
      <c r="AF2842" s="6">
        <v>-0.62213221286947096</v>
      </c>
      <c r="AG2842" s="6">
        <v>0.77058792518474195</v>
      </c>
      <c r="AH2842" s="6">
        <v>-1.23200731918845</v>
      </c>
      <c r="AI2842" s="6">
        <v>1.27407261590862E-2</v>
      </c>
      <c r="AJ2842" s="6">
        <v>-0.35676460161197199</v>
      </c>
      <c r="AK2842" s="6">
        <v>0.99973495162667503</v>
      </c>
      <c r="AL2842" s="6">
        <v>0.42738767480676798</v>
      </c>
      <c r="AM2842" s="6" t="s">
        <v>1411</v>
      </c>
      <c r="AN2842" s="6">
        <v>0.103944697236049</v>
      </c>
      <c r="AO2842" s="6">
        <v>0.99999855870854604</v>
      </c>
      <c r="AP2842" s="6">
        <v>-0.52504909928483301</v>
      </c>
      <c r="AQ2842" s="6">
        <v>0.87853536518747799</v>
      </c>
      <c r="AR2842" s="6">
        <v>0.34383434768938897</v>
      </c>
      <c r="AS2842" s="6">
        <v>0.87702843961348098</v>
      </c>
      <c r="AT2842" s="6">
        <v>-0.33309765099999999</v>
      </c>
      <c r="AU2842" s="6">
        <v>0.900487916</v>
      </c>
      <c r="AV2842" s="6">
        <v>-0.96615463300000004</v>
      </c>
      <c r="AW2842" s="6">
        <v>4.3929637000000001E-2</v>
      </c>
      <c r="AX2842" s="6">
        <v>-6.0336323999999997E-2</v>
      </c>
      <c r="AY2842" s="6">
        <v>0.99977552599999997</v>
      </c>
      <c r="AZ2842" s="6">
        <v>-0.63196480300000002</v>
      </c>
      <c r="BA2842" s="6">
        <v>0.99771870100000004</v>
      </c>
      <c r="BB2842" s="6">
        <v>0.245147482</v>
      </c>
      <c r="BC2842" s="6">
        <v>0.97920789699999999</v>
      </c>
      <c r="BD2842" s="6">
        <v>0.848161006</v>
      </c>
      <c r="BE2842" s="81">
        <v>0.24440985000000001</v>
      </c>
      <c r="BF2842" s="6" t="s">
        <v>5608</v>
      </c>
      <c r="BG2842" s="6"/>
      <c r="BH2842" s="6"/>
      <c r="BI2842" s="81" t="s">
        <v>5608</v>
      </c>
    </row>
    <row r="2843" spans="1:61" x14ac:dyDescent="0.3">
      <c r="A2843" s="82" t="s">
        <v>5609</v>
      </c>
      <c r="B2843" s="6">
        <v>-5.0221716490554902E-2</v>
      </c>
      <c r="C2843" s="6">
        <v>0.99946684030710098</v>
      </c>
      <c r="D2843" s="6">
        <v>1.30107606462432</v>
      </c>
      <c r="E2843" s="6">
        <v>0.207769814556856</v>
      </c>
      <c r="F2843" s="6">
        <v>0.23386986900394499</v>
      </c>
      <c r="G2843" s="6">
        <v>0.99939574574237899</v>
      </c>
      <c r="H2843" s="6">
        <v>0.55008378963063398</v>
      </c>
      <c r="I2843" s="6">
        <v>0.32188611651270899</v>
      </c>
      <c r="J2843" s="6">
        <v>0.35507008297630099</v>
      </c>
      <c r="K2843" s="6">
        <v>0.99987788919700804</v>
      </c>
      <c r="L2843" s="6">
        <v>-3.5029286893072498E-2</v>
      </c>
      <c r="M2843" s="6">
        <v>0.98983927934521698</v>
      </c>
      <c r="N2843" s="6">
        <v>0.49984523070095999</v>
      </c>
      <c r="O2843" s="6">
        <v>0.62395746084362902</v>
      </c>
      <c r="P2843" s="6">
        <v>1.1396419559125199</v>
      </c>
      <c r="Q2843" s="6">
        <v>0.16921212541477701</v>
      </c>
      <c r="R2843" s="6">
        <v>0.24233015209228401</v>
      </c>
      <c r="S2843" s="6">
        <v>0.999529789812863</v>
      </c>
      <c r="T2843" s="6">
        <v>0.56299268199999997</v>
      </c>
      <c r="U2843" s="6">
        <v>0.39446048</v>
      </c>
      <c r="V2843" s="6">
        <v>0.36467564207061398</v>
      </c>
      <c r="W2843" s="6">
        <v>0.99918152314720898</v>
      </c>
      <c r="X2843" s="6">
        <v>-1.3052991E-2</v>
      </c>
      <c r="Y2843" s="6">
        <v>0.99637208799999999</v>
      </c>
      <c r="Z2843" s="6">
        <v>0.50468740599999995</v>
      </c>
      <c r="AA2843" s="6">
        <v>0.61013738900000003</v>
      </c>
      <c r="AB2843" s="6">
        <v>-0.99049069264527601</v>
      </c>
      <c r="AC2843" s="6">
        <v>0.68423463652429095</v>
      </c>
      <c r="AD2843" s="6">
        <v>-0.684241168361581</v>
      </c>
      <c r="AE2843" s="6">
        <v>0.99989847710674395</v>
      </c>
      <c r="AF2843" s="6">
        <v>-0.90182598862277297</v>
      </c>
      <c r="AG2843" s="6">
        <v>0.77058792518474195</v>
      </c>
      <c r="AH2843" s="6">
        <v>-1.2458449465665</v>
      </c>
      <c r="AI2843" s="6">
        <v>3.3706767711833799E-2</v>
      </c>
      <c r="AJ2843" s="6">
        <v>-0.70259483320490101</v>
      </c>
      <c r="AK2843" s="6">
        <v>0.99973495162667503</v>
      </c>
      <c r="AL2843" s="6">
        <v>0.38227970873890899</v>
      </c>
      <c r="AM2843" s="6" t="s">
        <v>1411</v>
      </c>
      <c r="AN2843" s="6">
        <v>0.198250216541179</v>
      </c>
      <c r="AO2843" s="6">
        <v>0.99999855870854604</v>
      </c>
      <c r="AP2843" s="6">
        <v>-0.20780306394044901</v>
      </c>
      <c r="AQ2843" s="6">
        <v>0.89507975024221997</v>
      </c>
      <c r="AR2843" s="6">
        <v>0.34405578674242199</v>
      </c>
      <c r="AS2843" s="6">
        <v>0.87462770237828202</v>
      </c>
      <c r="AT2843" s="6">
        <v>-0.20331590199999999</v>
      </c>
      <c r="AU2843" s="6">
        <v>0.94196652299999994</v>
      </c>
      <c r="AV2843" s="6">
        <v>-0.60955199199999999</v>
      </c>
      <c r="AW2843" s="6">
        <v>6.6900300999999995E-2</v>
      </c>
      <c r="AX2843" s="6">
        <v>-2.5377967000000001E-2</v>
      </c>
      <c r="AY2843" s="6">
        <v>0.99977552599999997</v>
      </c>
      <c r="AZ2843" s="6">
        <v>-0.39369950399999998</v>
      </c>
      <c r="BA2843" s="6">
        <v>0.99771870100000004</v>
      </c>
      <c r="BB2843" s="6">
        <v>0.167103838</v>
      </c>
      <c r="BC2843" s="6">
        <v>0.98308328300000003</v>
      </c>
      <c r="BD2843" s="6">
        <v>0.52793968499999999</v>
      </c>
      <c r="BE2843" s="81">
        <v>0.40077013</v>
      </c>
      <c r="BF2843" s="6" t="s">
        <v>5609</v>
      </c>
      <c r="BG2843" s="6" t="s">
        <v>5610</v>
      </c>
      <c r="BH2843" s="6" t="s">
        <v>5610</v>
      </c>
      <c r="BI2843" s="81" t="s">
        <v>5610</v>
      </c>
    </row>
    <row r="2844" spans="1:61" x14ac:dyDescent="0.3">
      <c r="A2844" s="82" t="s">
        <v>5611</v>
      </c>
      <c r="B2844" s="6">
        <v>-0.42086155227311001</v>
      </c>
      <c r="C2844" s="6">
        <v>0.99946684030710098</v>
      </c>
      <c r="D2844" s="6">
        <v>0.51249272948650004</v>
      </c>
      <c r="E2844" s="6">
        <v>0.52172484797010499</v>
      </c>
      <c r="F2844" s="6">
        <v>-0.60272059855248405</v>
      </c>
      <c r="G2844" s="6">
        <v>0.99939574574237899</v>
      </c>
      <c r="H2844" s="6">
        <v>2.2775801748781299E-2</v>
      </c>
      <c r="I2844" s="6">
        <v>0.98362007923440298</v>
      </c>
      <c r="J2844" s="6">
        <v>-0.82142490674795499</v>
      </c>
      <c r="K2844" s="6">
        <v>0.99987788919700804</v>
      </c>
      <c r="L2844" s="6">
        <v>-1.16075802219724</v>
      </c>
      <c r="M2844" s="6">
        <v>0.44811521137799298</v>
      </c>
      <c r="N2844" s="6">
        <v>0.193329038865801</v>
      </c>
      <c r="O2844" s="6">
        <v>0.882346217686927</v>
      </c>
      <c r="P2844" s="6">
        <v>0.81076832805190902</v>
      </c>
      <c r="Q2844" s="6">
        <v>0.43762103995853402</v>
      </c>
      <c r="R2844" s="6">
        <v>-0.220696631658054</v>
      </c>
      <c r="S2844" s="6">
        <v>0.999529789812863</v>
      </c>
      <c r="T2844" s="6">
        <v>0.474324046</v>
      </c>
      <c r="U2844" s="6">
        <v>0.75748907700000001</v>
      </c>
      <c r="V2844" s="6">
        <v>-0.378999137652691</v>
      </c>
      <c r="W2844" s="6">
        <v>0.99918152314720898</v>
      </c>
      <c r="X2844" s="6">
        <v>-0.69320066599999997</v>
      </c>
      <c r="Y2844" s="6">
        <v>0.90131236000000003</v>
      </c>
      <c r="Z2844" s="6">
        <v>0.65091073099999996</v>
      </c>
      <c r="AA2844" s="6">
        <v>0.72323712799999995</v>
      </c>
      <c r="AB2844" s="6">
        <v>-1.09403809442852</v>
      </c>
      <c r="AC2844" s="6">
        <v>0.72580956917174999</v>
      </c>
      <c r="AD2844" s="6">
        <v>-0.48090652094273001</v>
      </c>
      <c r="AE2844" s="6">
        <v>0.99989847710674395</v>
      </c>
      <c r="AF2844" s="6">
        <v>-1.32090518617677</v>
      </c>
      <c r="AG2844" s="6">
        <v>0.77058792518474195</v>
      </c>
      <c r="AH2844" s="6">
        <v>-1.6437910730431999</v>
      </c>
      <c r="AI2844" s="6">
        <v>1.0623882857601101E-2</v>
      </c>
      <c r="AJ2844" s="6">
        <v>-0.26708334571144499</v>
      </c>
      <c r="AK2844" s="6">
        <v>0.99973495162667503</v>
      </c>
      <c r="AL2844" s="6">
        <v>0.65086554056208901</v>
      </c>
      <c r="AM2844" s="6" t="s">
        <v>1411</v>
      </c>
      <c r="AN2844" s="6">
        <v>-0.199405897802166</v>
      </c>
      <c r="AO2844" s="6">
        <v>0.99999855870854604</v>
      </c>
      <c r="AP2844" s="6">
        <v>-0.52473238519637699</v>
      </c>
      <c r="AQ2844" s="6">
        <v>0.88974992594952795</v>
      </c>
      <c r="AR2844" s="6">
        <v>0.84057504885992096</v>
      </c>
      <c r="AS2844" s="6">
        <v>0.82578525294992</v>
      </c>
      <c r="AT2844" s="6">
        <v>-0.86526411999999997</v>
      </c>
      <c r="AU2844" s="6">
        <v>0.900487916</v>
      </c>
      <c r="AV2844" s="6">
        <v>-1.1921209779999999</v>
      </c>
      <c r="AW2844" s="6">
        <v>0.14209986399999999</v>
      </c>
      <c r="AX2844" s="6">
        <v>0.208473296</v>
      </c>
      <c r="AY2844" s="6">
        <v>0.99977552599999997</v>
      </c>
      <c r="AZ2844" s="6">
        <v>-0.345089694</v>
      </c>
      <c r="BA2844" s="6">
        <v>0.99771870100000004</v>
      </c>
      <c r="BB2844" s="6">
        <v>1.0383374409999999</v>
      </c>
      <c r="BC2844" s="6">
        <v>0.97920789699999999</v>
      </c>
      <c r="BD2844" s="6">
        <v>1.336812347</v>
      </c>
      <c r="BE2844" s="81">
        <v>0.132849359</v>
      </c>
      <c r="BF2844" s="6" t="s">
        <v>5611</v>
      </c>
      <c r="BG2844" s="6"/>
      <c r="BH2844" s="6"/>
      <c r="BI2844" s="81" t="s">
        <v>5611</v>
      </c>
    </row>
    <row r="2845" spans="1:61" x14ac:dyDescent="0.3">
      <c r="A2845" s="82" t="s">
        <v>5612</v>
      </c>
      <c r="B2845" s="6">
        <v>0.10848595805387901</v>
      </c>
      <c r="C2845" s="6">
        <v>0.99946684030710098</v>
      </c>
      <c r="D2845" s="6">
        <v>0.97814962411170003</v>
      </c>
      <c r="E2845" s="6">
        <v>0.207769814556856</v>
      </c>
      <c r="F2845" s="6">
        <v>0.37329268761465201</v>
      </c>
      <c r="G2845" s="6">
        <v>0.99939574574237899</v>
      </c>
      <c r="H2845" s="6">
        <v>0.65950547217184896</v>
      </c>
      <c r="I2845" s="6">
        <v>0.32687509322222902</v>
      </c>
      <c r="J2845" s="6">
        <v>-1.8633950212481099E-2</v>
      </c>
      <c r="K2845" s="6">
        <v>0.99987788919700804</v>
      </c>
      <c r="L2845" s="6">
        <v>-0.16403585745944399</v>
      </c>
      <c r="M2845" s="6">
        <v>0.94739963546203299</v>
      </c>
      <c r="N2845" s="6">
        <v>0.44442447970951698</v>
      </c>
      <c r="O2845" s="6">
        <v>0.64457769801210296</v>
      </c>
      <c r="P2845" s="6">
        <v>0.67400419030378</v>
      </c>
      <c r="Q2845" s="6">
        <v>0.28809462859672902</v>
      </c>
      <c r="R2845" s="6">
        <v>0.31440671674614801</v>
      </c>
      <c r="S2845" s="6">
        <v>0.999529789812863</v>
      </c>
      <c r="T2845" s="6">
        <v>0.45175404299999999</v>
      </c>
      <c r="U2845" s="6">
        <v>0.56791915900000001</v>
      </c>
      <c r="V2845" s="6">
        <v>-0.222763925995693</v>
      </c>
      <c r="W2845" s="6">
        <v>0.99918152314720898</v>
      </c>
      <c r="X2845" s="6">
        <v>-0.35679380300000002</v>
      </c>
      <c r="Y2845" s="6">
        <v>0.89568347000000004</v>
      </c>
      <c r="Z2845" s="6">
        <v>0.2316732</v>
      </c>
      <c r="AA2845" s="6">
        <v>0.83828968299999995</v>
      </c>
      <c r="AB2845" s="6">
        <v>-0.42687111056277999</v>
      </c>
      <c r="AC2845" s="6">
        <v>0.80977249436103005</v>
      </c>
      <c r="AD2845" s="6">
        <v>-0.344634361988857</v>
      </c>
      <c r="AE2845" s="6">
        <v>0.99989847710674395</v>
      </c>
      <c r="AF2845" s="6">
        <v>-1.01520883353475</v>
      </c>
      <c r="AG2845" s="6">
        <v>0.77058792518474195</v>
      </c>
      <c r="AH2845" s="6">
        <v>-1.1432009780645001</v>
      </c>
      <c r="AI2845" s="6">
        <v>1.19431127134064E-2</v>
      </c>
      <c r="AJ2845" s="6">
        <v>-0.51500967903968098</v>
      </c>
      <c r="AK2845" s="6">
        <v>0.99973495162667503</v>
      </c>
      <c r="AL2845" s="6">
        <v>0.28035067144904502</v>
      </c>
      <c r="AM2845" s="6">
        <v>0.68227825102779405</v>
      </c>
      <c r="AN2845" s="6">
        <v>-0.39829623638278899</v>
      </c>
      <c r="AO2845" s="6">
        <v>0.99999855870854604</v>
      </c>
      <c r="AP2845" s="6">
        <v>-0.54268650025546605</v>
      </c>
      <c r="AQ2845" s="6">
        <v>0.87853536518747799</v>
      </c>
      <c r="AR2845" s="6">
        <v>7.2819867624543594E-2</v>
      </c>
      <c r="AS2845" s="6">
        <v>0.98012968830894198</v>
      </c>
      <c r="AT2845" s="6">
        <v>-0.68551747299999999</v>
      </c>
      <c r="AU2845" s="6">
        <v>0.900487916</v>
      </c>
      <c r="AV2845" s="6">
        <v>-0.83745526100000001</v>
      </c>
      <c r="AW2845" s="6">
        <v>8.4832168999999999E-2</v>
      </c>
      <c r="AX2845" s="6">
        <v>-0.18282140699999999</v>
      </c>
      <c r="AY2845" s="6">
        <v>0.99977552599999997</v>
      </c>
      <c r="AZ2845" s="6">
        <v>-0.15271330699999999</v>
      </c>
      <c r="BA2845" s="6">
        <v>0.99771870100000004</v>
      </c>
      <c r="BB2845" s="6">
        <v>0.47581359200000001</v>
      </c>
      <c r="BC2845" s="6">
        <v>0.97920789699999999</v>
      </c>
      <c r="BD2845" s="6">
        <v>0.60097440499999999</v>
      </c>
      <c r="BE2845" s="81">
        <v>0.34595350499999999</v>
      </c>
      <c r="BF2845" s="6" t="s">
        <v>5612</v>
      </c>
      <c r="BG2845" s="6" t="s">
        <v>5613</v>
      </c>
      <c r="BH2845" s="6" t="s">
        <v>5613</v>
      </c>
      <c r="BI2845" s="81" t="s">
        <v>5613</v>
      </c>
    </row>
    <row r="2846" spans="1:61" x14ac:dyDescent="0.3">
      <c r="A2846" s="82" t="s">
        <v>5614</v>
      </c>
      <c r="B2846" s="6">
        <v>-2.5350352089269401E-2</v>
      </c>
      <c r="C2846" s="6">
        <v>0.99946684030710098</v>
      </c>
      <c r="D2846" s="6">
        <v>-1.98003625745317</v>
      </c>
      <c r="E2846" s="6">
        <v>0.25267498865850802</v>
      </c>
      <c r="F2846" s="6">
        <v>-0.48154439695898199</v>
      </c>
      <c r="G2846" s="6">
        <v>0.99939574574237899</v>
      </c>
      <c r="H2846" s="6">
        <v>-1.34417937146265</v>
      </c>
      <c r="I2846" s="6">
        <v>0.43339227846224099</v>
      </c>
      <c r="J2846" s="6">
        <v>-0.47718459046348399</v>
      </c>
      <c r="K2846" s="6">
        <v>0.99987788919700804</v>
      </c>
      <c r="L2846" s="6">
        <v>6.2988582458732206E-2</v>
      </c>
      <c r="M2846" s="6">
        <v>0.98983927934521698</v>
      </c>
      <c r="N2846" s="6">
        <v>-1.45464974528813</v>
      </c>
      <c r="O2846" s="6">
        <v>0.66233806753510205</v>
      </c>
      <c r="P2846" s="6">
        <v>-1.7815949656824199</v>
      </c>
      <c r="Q2846" s="6">
        <v>0.32759267316789797</v>
      </c>
      <c r="R2846" s="6">
        <v>-0.54326051818981302</v>
      </c>
      <c r="S2846" s="6">
        <v>0.999529789812863</v>
      </c>
      <c r="T2846" s="6">
        <v>-1.1228919399999999</v>
      </c>
      <c r="U2846" s="6">
        <v>0.63810756700000004</v>
      </c>
      <c r="V2846" s="6">
        <v>-0.27577088241314601</v>
      </c>
      <c r="W2846" s="6">
        <v>0.99918152314720898</v>
      </c>
      <c r="X2846" s="6">
        <v>0.27906720499999998</v>
      </c>
      <c r="Y2846" s="6">
        <v>0.96811726300000001</v>
      </c>
      <c r="Z2846" s="6">
        <v>-1.2291299040000001</v>
      </c>
      <c r="AA2846" s="6">
        <v>0.79796285600000005</v>
      </c>
      <c r="AB2846" s="6">
        <v>1.3532757433349201</v>
      </c>
      <c r="AC2846" s="6">
        <v>0.77505329791228195</v>
      </c>
      <c r="AD2846" s="6">
        <v>0.78337400493413101</v>
      </c>
      <c r="AE2846" s="6">
        <v>0.99989847710674395</v>
      </c>
      <c r="AF2846" s="6">
        <v>1.64504222341304</v>
      </c>
      <c r="AG2846" s="6">
        <v>0.77058792518474195</v>
      </c>
      <c r="AH2846" s="6">
        <v>2.1817793520467799</v>
      </c>
      <c r="AI2846" s="6">
        <v>3.7910580193217802E-2</v>
      </c>
      <c r="AJ2846" s="6">
        <v>0.72356298237292604</v>
      </c>
      <c r="AK2846" s="6">
        <v>0.99973495162667503</v>
      </c>
      <c r="AL2846" s="6">
        <v>-0.70308618936045497</v>
      </c>
      <c r="AM2846" s="6">
        <v>0.686489282839023</v>
      </c>
      <c r="AN2846" s="6">
        <v>0.15596706885817099</v>
      </c>
      <c r="AO2846" s="6">
        <v>0.99999855870854604</v>
      </c>
      <c r="AP2846" s="6">
        <v>0.69878424887269097</v>
      </c>
      <c r="AQ2846" s="6">
        <v>0.88492552859448803</v>
      </c>
      <c r="AR2846" s="6">
        <v>-0.79310373726119099</v>
      </c>
      <c r="AS2846" s="6">
        <v>0.92399186512916098</v>
      </c>
      <c r="AT2846" s="6">
        <v>0.85835174700000005</v>
      </c>
      <c r="AU2846" s="6">
        <v>0.91132236499999997</v>
      </c>
      <c r="AV2846" s="6">
        <v>1.382952304</v>
      </c>
      <c r="AW2846" s="6">
        <v>0.21593322700000001</v>
      </c>
      <c r="AX2846" s="6">
        <v>-7.3739576000000001E-2</v>
      </c>
      <c r="AY2846" s="6">
        <v>0.99977552599999997</v>
      </c>
      <c r="AZ2846" s="6">
        <v>0.54174279000000003</v>
      </c>
      <c r="BA2846" s="6">
        <v>0.99771870100000004</v>
      </c>
      <c r="BB2846" s="6">
        <v>-0.945944805</v>
      </c>
      <c r="BC2846" s="6">
        <v>0.97920789699999999</v>
      </c>
      <c r="BD2846" s="6">
        <v>-1.503268995</v>
      </c>
      <c r="BE2846" s="81">
        <v>0.48015610800000003</v>
      </c>
      <c r="BF2846" s="6" t="s">
        <v>5614</v>
      </c>
      <c r="BG2846" s="6" t="s">
        <v>5615</v>
      </c>
      <c r="BH2846" s="6" t="s">
        <v>5615</v>
      </c>
      <c r="BI2846" s="81" t="s">
        <v>5615</v>
      </c>
    </row>
    <row r="2847" spans="1:61" x14ac:dyDescent="0.3">
      <c r="A2847" s="82" t="s">
        <v>5616</v>
      </c>
      <c r="B2847" s="6">
        <v>-0.184869445811501</v>
      </c>
      <c r="C2847" s="6">
        <v>0.99946684030710098</v>
      </c>
      <c r="D2847" s="6">
        <v>-2.2092305361423898</v>
      </c>
      <c r="E2847" s="6">
        <v>0.300732277854595</v>
      </c>
      <c r="F2847" s="6">
        <v>-0.173952457457273</v>
      </c>
      <c r="G2847" s="6">
        <v>0.99939574574237899</v>
      </c>
      <c r="H2847" s="6">
        <v>-1.9488828059852601</v>
      </c>
      <c r="I2847" s="6">
        <v>0.308378173149784</v>
      </c>
      <c r="J2847" s="6">
        <v>-0.60651672182052696</v>
      </c>
      <c r="K2847" s="6">
        <v>0.99987788919700804</v>
      </c>
      <c r="L2847" s="6">
        <v>0.53547689225894901</v>
      </c>
      <c r="M2847" s="6">
        <v>0.926684635922018</v>
      </c>
      <c r="N2847" s="6">
        <v>-1.3343712185791701</v>
      </c>
      <c r="O2847" s="6">
        <v>0.69933005662860304</v>
      </c>
      <c r="P2847" s="6">
        <v>-2.0930256723933001</v>
      </c>
      <c r="Q2847" s="6">
        <v>0.28160670087829398</v>
      </c>
      <c r="R2847" s="6">
        <v>-0.35153890794741899</v>
      </c>
      <c r="S2847" s="6">
        <v>0.999529789812863</v>
      </c>
      <c r="T2847" s="6">
        <v>-1.8715925170000001</v>
      </c>
      <c r="U2847" s="6">
        <v>0.45425280800000001</v>
      </c>
      <c r="V2847" s="6">
        <v>-0.54446578342257101</v>
      </c>
      <c r="W2847" s="6">
        <v>0.99918152314720898</v>
      </c>
      <c r="X2847" s="6">
        <v>0.604215426</v>
      </c>
      <c r="Y2847" s="6">
        <v>0.93630061499999995</v>
      </c>
      <c r="Z2847" s="6">
        <v>-1.266653356</v>
      </c>
      <c r="AA2847" s="6">
        <v>0.72838809999999998</v>
      </c>
      <c r="AB2847" s="6">
        <v>1.89591743435982</v>
      </c>
      <c r="AC2847" s="6">
        <v>0.76094208324005597</v>
      </c>
      <c r="AD2847" s="6">
        <v>0.319607512872087</v>
      </c>
      <c r="AE2847" s="6">
        <v>0.99989847710674395</v>
      </c>
      <c r="AF2847" s="6">
        <v>1.6569274378330501</v>
      </c>
      <c r="AG2847" s="6">
        <v>0.77485822992186204</v>
      </c>
      <c r="AH2847" s="6">
        <v>2.8409897591722402</v>
      </c>
      <c r="AI2847" s="6">
        <v>1.27004262853862E-2</v>
      </c>
      <c r="AJ2847" s="6">
        <v>0.95666411692795195</v>
      </c>
      <c r="AK2847" s="6">
        <v>0.99973495162667503</v>
      </c>
      <c r="AL2847" s="6">
        <v>-1.71007752025092</v>
      </c>
      <c r="AM2847" s="6" t="s">
        <v>1411</v>
      </c>
      <c r="AN2847" s="6">
        <v>-0.37603328148333298</v>
      </c>
      <c r="AO2847" s="6">
        <v>0.99999855870854604</v>
      </c>
      <c r="AP2847" s="6">
        <v>0.77706173948363799</v>
      </c>
      <c r="AQ2847" s="6">
        <v>0.88492552859448803</v>
      </c>
      <c r="AR2847" s="6">
        <v>-1.0890478747694901</v>
      </c>
      <c r="AS2847" s="6">
        <v>0.89196284885611599</v>
      </c>
      <c r="AT2847" s="6">
        <v>1.3272138449999999</v>
      </c>
      <c r="AU2847" s="6">
        <v>0.900487916</v>
      </c>
      <c r="AV2847" s="6">
        <v>2.4600521839999998</v>
      </c>
      <c r="AW2847" s="6">
        <v>3.8620124999999998E-2</v>
      </c>
      <c r="AX2847" s="6">
        <v>0.64129577199999999</v>
      </c>
      <c r="AY2847" s="6">
        <v>0.99977552599999997</v>
      </c>
      <c r="AZ2847" s="6">
        <v>1.1492430060000001</v>
      </c>
      <c r="BA2847" s="6">
        <v>0.99771870100000004</v>
      </c>
      <c r="BB2847" s="6">
        <v>-0.70826890200000003</v>
      </c>
      <c r="BC2847" s="6">
        <v>0.97920789699999999</v>
      </c>
      <c r="BD2847" s="6">
        <v>-1.885550877</v>
      </c>
      <c r="BE2847" s="81">
        <v>0.32867572299999998</v>
      </c>
      <c r="BF2847" s="6" t="s">
        <v>5616</v>
      </c>
      <c r="BG2847" s="6" t="s">
        <v>5617</v>
      </c>
      <c r="BH2847" s="6" t="s">
        <v>5617</v>
      </c>
      <c r="BI2847" s="81" t="s">
        <v>5617</v>
      </c>
    </row>
    <row r="2848" spans="1:61" x14ac:dyDescent="0.3">
      <c r="A2848" s="82" t="s">
        <v>5618</v>
      </c>
      <c r="B2848" s="6">
        <v>-0.50838831405549101</v>
      </c>
      <c r="C2848" s="6">
        <v>0.99946684030710098</v>
      </c>
      <c r="D2848" s="6">
        <v>1.6980703944229101</v>
      </c>
      <c r="E2848" s="6">
        <v>0.24356970386385399</v>
      </c>
      <c r="F2848" s="6">
        <v>-0.106936816341899</v>
      </c>
      <c r="G2848" s="6">
        <v>0.99939574574237899</v>
      </c>
      <c r="H2848" s="6">
        <v>1.1949986404658699</v>
      </c>
      <c r="I2848" s="6">
        <v>0.42753905530775599</v>
      </c>
      <c r="J2848" s="6">
        <v>-4.2211953355249798E-2</v>
      </c>
      <c r="K2848" s="6">
        <v>0.99987788919700804</v>
      </c>
      <c r="L2848" s="6">
        <v>-1.0335875044793299</v>
      </c>
      <c r="M2848" s="6">
        <v>0.81910680137119696</v>
      </c>
      <c r="N2848" s="6">
        <v>1.0555493750668099</v>
      </c>
      <c r="O2848" s="6">
        <v>0.58177029253377699</v>
      </c>
      <c r="P2848" s="6">
        <v>2.1563622884044298</v>
      </c>
      <c r="Q2848" s="6">
        <v>0.102621031625731</v>
      </c>
      <c r="R2848" s="6">
        <v>0.78046737591898196</v>
      </c>
      <c r="S2848" s="6">
        <v>0.999529789812863</v>
      </c>
      <c r="T2848" s="6">
        <v>1.7048488669999999</v>
      </c>
      <c r="U2848" s="6">
        <v>0.42153343700000001</v>
      </c>
      <c r="V2848" s="6">
        <v>0.47946411223691898</v>
      </c>
      <c r="W2848" s="6">
        <v>0.99918152314720898</v>
      </c>
      <c r="X2848" s="6">
        <v>-0.50795969100000005</v>
      </c>
      <c r="Y2848" s="6">
        <v>0.94664732200000001</v>
      </c>
      <c r="Z2848" s="6">
        <v>1.5532333460000001</v>
      </c>
      <c r="AA2848" s="6">
        <v>0.42448632200000003</v>
      </c>
      <c r="AB2848" s="6">
        <v>-1.46041026397122</v>
      </c>
      <c r="AC2848" s="6">
        <v>0.72580956917174999</v>
      </c>
      <c r="AD2848" s="6">
        <v>-0.50448382796045799</v>
      </c>
      <c r="AE2848" s="6">
        <v>0.99989847710674395</v>
      </c>
      <c r="AF2848" s="6">
        <v>-1.7354695027156499</v>
      </c>
      <c r="AG2848" s="6">
        <v>0.77058792518474195</v>
      </c>
      <c r="AH2848" s="6">
        <v>-2.7148445357255402</v>
      </c>
      <c r="AI2848" s="6">
        <v>1.1330233273079001E-2</v>
      </c>
      <c r="AJ2848" s="6">
        <v>-0.61986653522577195</v>
      </c>
      <c r="AK2848" s="6">
        <v>0.99973495162667503</v>
      </c>
      <c r="AL2848" s="6">
        <v>1.3140397273680899</v>
      </c>
      <c r="AM2848" s="6">
        <v>0.47443329875933898</v>
      </c>
      <c r="AN2848" s="6">
        <v>8.0957844000766999E-2</v>
      </c>
      <c r="AO2848" s="6">
        <v>0.99999855870854604</v>
      </c>
      <c r="AP2848" s="6">
        <v>-0.91487833685585596</v>
      </c>
      <c r="AQ2848" s="6">
        <v>0.88492552859448803</v>
      </c>
      <c r="AR2848" s="6">
        <v>1.17246312323087</v>
      </c>
      <c r="AS2848" s="6">
        <v>0.79122035622322395</v>
      </c>
      <c r="AT2848" s="6">
        <v>-1.2403523409999999</v>
      </c>
      <c r="AU2848" s="6">
        <v>0.900487916</v>
      </c>
      <c r="AV2848" s="6">
        <v>-2.2378313369999998</v>
      </c>
      <c r="AW2848" s="6">
        <v>9.0784956999999999E-2</v>
      </c>
      <c r="AX2848" s="6">
        <v>-0.123622858</v>
      </c>
      <c r="AY2848" s="6">
        <v>0.99977552599999997</v>
      </c>
      <c r="AZ2848" s="6">
        <v>-0.99971391399999998</v>
      </c>
      <c r="BA2848" s="6">
        <v>0.99771870100000004</v>
      </c>
      <c r="BB2848" s="6">
        <v>1.0967163049999999</v>
      </c>
      <c r="BC2848" s="6">
        <v>0.97920789699999999</v>
      </c>
      <c r="BD2848" s="6">
        <v>2.0790090370000001</v>
      </c>
      <c r="BE2848" s="81">
        <v>0.239584135</v>
      </c>
      <c r="BF2848" s="6" t="s">
        <v>5618</v>
      </c>
      <c r="BG2848" s="6" t="s">
        <v>5619</v>
      </c>
      <c r="BH2848" s="6" t="s">
        <v>5619</v>
      </c>
      <c r="BI2848" s="81" t="s">
        <v>5619</v>
      </c>
    </row>
    <row r="2849" spans="1:61" x14ac:dyDescent="0.3">
      <c r="A2849" s="82" t="s">
        <v>5620</v>
      </c>
      <c r="B2849" s="6">
        <v>-0.209799139162689</v>
      </c>
      <c r="C2849" s="6">
        <v>0.99946684030710098</v>
      </c>
      <c r="D2849" s="6">
        <v>-1.23930140255559</v>
      </c>
      <c r="E2849" s="6">
        <v>0.187640553324808</v>
      </c>
      <c r="F2849" s="6">
        <v>-0.34525981950013401</v>
      </c>
      <c r="G2849" s="6">
        <v>0.99939574574237899</v>
      </c>
      <c r="H2849" s="6">
        <v>-0.78209434960926705</v>
      </c>
      <c r="I2849" s="6">
        <v>0.38028910035058999</v>
      </c>
      <c r="J2849" s="6">
        <v>-4.19782635620626E-2</v>
      </c>
      <c r="K2849" s="6">
        <v>0.99987788919700804</v>
      </c>
      <c r="L2849" s="6">
        <v>6.5774612898627405E-2</v>
      </c>
      <c r="M2849" s="6">
        <v>0.98327399796729797</v>
      </c>
      <c r="N2849" s="6">
        <v>-0.59241557251020704</v>
      </c>
      <c r="O2849" s="6">
        <v>0.66067571016812299</v>
      </c>
      <c r="P2849" s="6">
        <v>-1.0188455080283001</v>
      </c>
      <c r="Q2849" s="6">
        <v>0.13621589920643601</v>
      </c>
      <c r="R2849" s="6">
        <v>-0.20492825614938201</v>
      </c>
      <c r="S2849" s="6">
        <v>0.999529789812863</v>
      </c>
      <c r="T2849" s="6">
        <v>-0.53796695000000005</v>
      </c>
      <c r="U2849" s="6">
        <v>0.58161091700000001</v>
      </c>
      <c r="V2849" s="6">
        <v>0.19162817454366901</v>
      </c>
      <c r="W2849" s="6">
        <v>0.99918152314720898</v>
      </c>
      <c r="X2849" s="6">
        <v>0.31016913200000001</v>
      </c>
      <c r="Y2849" s="6">
        <v>0.92797278900000002</v>
      </c>
      <c r="Z2849" s="6">
        <v>-0.343379871</v>
      </c>
      <c r="AA2849" s="6">
        <v>0.80299429200000005</v>
      </c>
      <c r="AB2849" s="6">
        <v>0.79048354825878198</v>
      </c>
      <c r="AC2849" s="6">
        <v>0.72580956917174999</v>
      </c>
      <c r="AD2849" s="6">
        <v>0.47058583757248601</v>
      </c>
      <c r="AE2849" s="6">
        <v>0.99989847710674395</v>
      </c>
      <c r="AF2849" s="6">
        <v>1.2101894770850901</v>
      </c>
      <c r="AG2849" s="6">
        <v>0.77058792518474195</v>
      </c>
      <c r="AH2849" s="6">
        <v>1.31976995667255</v>
      </c>
      <c r="AI2849" s="6">
        <v>9.2936670419831099E-3</v>
      </c>
      <c r="AJ2849" s="6">
        <v>0.71322524667467402</v>
      </c>
      <c r="AK2849" s="6">
        <v>0.99973495162667503</v>
      </c>
      <c r="AL2849" s="6">
        <v>-0.40341683969822201</v>
      </c>
      <c r="AM2849" s="6">
        <v>0.64034359793888596</v>
      </c>
      <c r="AN2849" s="6">
        <v>0.33081877388395498</v>
      </c>
      <c r="AO2849" s="6">
        <v>0.99999855870854604</v>
      </c>
      <c r="AP2849" s="6">
        <v>0.43643604454069201</v>
      </c>
      <c r="AQ2849" s="6">
        <v>0.88492552859448803</v>
      </c>
      <c r="AR2849" s="6">
        <v>-0.19606549047115501</v>
      </c>
      <c r="AS2849" s="6">
        <v>0.95457197343132805</v>
      </c>
      <c r="AT2849" s="6">
        <v>0.72978194500000004</v>
      </c>
      <c r="AU2849" s="6">
        <v>0.900487916</v>
      </c>
      <c r="AV2849" s="6">
        <v>0.82122646899999996</v>
      </c>
      <c r="AW2849" s="6">
        <v>0.17387881699999999</v>
      </c>
      <c r="AX2849" s="6">
        <v>0.228966052</v>
      </c>
      <c r="AY2849" s="6">
        <v>0.99977552599999997</v>
      </c>
      <c r="AZ2849" s="6">
        <v>0.103554812</v>
      </c>
      <c r="BA2849" s="6">
        <v>0.99771870100000004</v>
      </c>
      <c r="BB2849" s="6">
        <v>-0.523161879</v>
      </c>
      <c r="BC2849" s="6">
        <v>0.97920789699999999</v>
      </c>
      <c r="BD2849" s="6">
        <v>-0.64621726999999995</v>
      </c>
      <c r="BE2849" s="81">
        <v>0.45820584399999997</v>
      </c>
      <c r="BF2849" s="6" t="s">
        <v>5620</v>
      </c>
      <c r="BG2849" s="6" t="s">
        <v>5621</v>
      </c>
      <c r="BH2849" s="6" t="s">
        <v>5621</v>
      </c>
      <c r="BI2849" s="81" t="s">
        <v>5621</v>
      </c>
    </row>
    <row r="2850" spans="1:61" x14ac:dyDescent="0.3">
      <c r="A2850" s="82" t="s">
        <v>5622</v>
      </c>
      <c r="B2850" s="6">
        <v>-0.29084817146675701</v>
      </c>
      <c r="C2850" s="6">
        <v>0.99946684030710098</v>
      </c>
      <c r="D2850" s="6">
        <v>1.1640376801168899</v>
      </c>
      <c r="E2850" s="6">
        <v>0.32961637860303999</v>
      </c>
      <c r="F2850" s="6">
        <v>-0.44632605491029398</v>
      </c>
      <c r="G2850" s="6">
        <v>0.99939574574237899</v>
      </c>
      <c r="H2850" s="6">
        <v>0.58217554158557105</v>
      </c>
      <c r="I2850" s="6">
        <v>0.585268397201407</v>
      </c>
      <c r="J2850" s="6">
        <v>-0.134845870873679</v>
      </c>
      <c r="K2850" s="6">
        <v>0.99987788919700804</v>
      </c>
      <c r="L2850" s="6">
        <v>-0.86649746896007696</v>
      </c>
      <c r="M2850" s="6">
        <v>0.71319970397257204</v>
      </c>
      <c r="N2850" s="6">
        <v>0.245298983942938</v>
      </c>
      <c r="O2850" s="6">
        <v>0.89453440614025304</v>
      </c>
      <c r="P2850" s="6">
        <v>1.3064344262869201</v>
      </c>
      <c r="Q2850" s="6">
        <v>0.210976619329618</v>
      </c>
      <c r="R2850" s="6">
        <v>-4.8785447845026003E-2</v>
      </c>
      <c r="S2850" s="6">
        <v>0.999529789812863</v>
      </c>
      <c r="T2850" s="6">
        <v>0.905026632</v>
      </c>
      <c r="U2850" s="6">
        <v>0.51307180699999999</v>
      </c>
      <c r="V2850" s="6">
        <v>0.19549621151919599</v>
      </c>
      <c r="W2850" s="6">
        <v>0.99918152314720898</v>
      </c>
      <c r="X2850" s="6">
        <v>-0.524288961</v>
      </c>
      <c r="Y2850" s="6">
        <v>0.90830731499999995</v>
      </c>
      <c r="Z2850" s="6">
        <v>0.56121607799999995</v>
      </c>
      <c r="AA2850" s="6">
        <v>0.75030203100000004</v>
      </c>
      <c r="AB2850" s="6">
        <v>-1.43393017313027</v>
      </c>
      <c r="AC2850" s="6">
        <v>0.68423463652429095</v>
      </c>
      <c r="AD2850" s="6">
        <v>-0.55191357664773</v>
      </c>
      <c r="AE2850" s="6">
        <v>0.99989847710674395</v>
      </c>
      <c r="AF2850" s="6">
        <v>-1.2652626991102101</v>
      </c>
      <c r="AG2850" s="6">
        <v>0.77058792518474195</v>
      </c>
      <c r="AH2850" s="6">
        <v>-1.9681850454746901</v>
      </c>
      <c r="AI2850" s="6">
        <v>1.08803501356398E-2</v>
      </c>
      <c r="AJ2850" s="6">
        <v>-0.85393435059084499</v>
      </c>
      <c r="AK2850" s="6">
        <v>0.99973495162667503</v>
      </c>
      <c r="AL2850" s="6">
        <v>1.0742444505205</v>
      </c>
      <c r="AM2850" s="6" t="s">
        <v>1411</v>
      </c>
      <c r="AN2850" s="6">
        <v>0.361745380404418</v>
      </c>
      <c r="AO2850" s="6">
        <v>0.99999855870854604</v>
      </c>
      <c r="AP2850" s="6">
        <v>-0.37039678534072101</v>
      </c>
      <c r="AQ2850" s="6">
        <v>0.90146331839571403</v>
      </c>
      <c r="AR2850" s="6">
        <v>0.74035286679020595</v>
      </c>
      <c r="AS2850" s="6">
        <v>0.86074277719425896</v>
      </c>
      <c r="AT2850" s="6">
        <v>-0.72465924999999998</v>
      </c>
      <c r="AU2850" s="6">
        <v>0.900487916</v>
      </c>
      <c r="AV2850" s="6">
        <v>-1.4591395110000001</v>
      </c>
      <c r="AW2850" s="6">
        <v>7.8384253000000001E-2</v>
      </c>
      <c r="AX2850" s="6">
        <v>-0.31501834699999998</v>
      </c>
      <c r="AY2850" s="6">
        <v>0.99977552599999997</v>
      </c>
      <c r="AZ2850" s="6">
        <v>-0.74011816699999999</v>
      </c>
      <c r="BA2850" s="6">
        <v>0.99771870100000004</v>
      </c>
      <c r="BB2850" s="6">
        <v>0.39050657100000002</v>
      </c>
      <c r="BC2850" s="6">
        <v>0.97920789699999999</v>
      </c>
      <c r="BD2850" s="6">
        <v>1.1004090150000001</v>
      </c>
      <c r="BE2850" s="81">
        <v>0.33377363900000001</v>
      </c>
      <c r="BF2850" s="6" t="s">
        <v>5622</v>
      </c>
      <c r="BG2850" s="6"/>
      <c r="BH2850" s="6"/>
      <c r="BI2850" s="81" t="s">
        <v>5622</v>
      </c>
    </row>
    <row r="2851" spans="1:61" x14ac:dyDescent="0.3">
      <c r="A2851" s="82" t="s">
        <v>5623</v>
      </c>
      <c r="B2851" s="6">
        <v>-4.7077081318779197E-2</v>
      </c>
      <c r="C2851" s="6">
        <v>0.99946684030710098</v>
      </c>
      <c r="D2851" s="6">
        <v>0.92222807984049604</v>
      </c>
      <c r="E2851" s="6">
        <v>0.38200880505483098</v>
      </c>
      <c r="F2851" s="6">
        <v>-8.0079711903496206E-2</v>
      </c>
      <c r="G2851" s="6">
        <v>0.99939574574237899</v>
      </c>
      <c r="H2851" s="6">
        <v>2.4600332898341501E-3</v>
      </c>
      <c r="I2851" s="6">
        <v>0.99847405223443098</v>
      </c>
      <c r="J2851" s="6">
        <v>-1.2295460167803001</v>
      </c>
      <c r="K2851" s="6">
        <v>0.99987788919700804</v>
      </c>
      <c r="L2851" s="6">
        <v>-0.95363038575388004</v>
      </c>
      <c r="M2851" s="6">
        <v>0.78168075573416196</v>
      </c>
      <c r="N2851" s="6">
        <v>-0.80637199047750596</v>
      </c>
      <c r="O2851" s="6">
        <v>0.55396235800764004</v>
      </c>
      <c r="P2851" s="6">
        <v>0.79850963783938</v>
      </c>
      <c r="Q2851" s="6">
        <v>0.50154880106685995</v>
      </c>
      <c r="R2851" s="6">
        <v>-2.23685664902795E-2</v>
      </c>
      <c r="S2851" s="6">
        <v>0.999529789812863</v>
      </c>
      <c r="T2851" s="6">
        <v>8.5649537999999997E-2</v>
      </c>
      <c r="U2851" s="6">
        <v>0.967301262</v>
      </c>
      <c r="V2851" s="6">
        <v>-1.1381970100227701</v>
      </c>
      <c r="W2851" s="6">
        <v>0.99918152314720898</v>
      </c>
      <c r="X2851" s="6">
        <v>-0.85644900999999996</v>
      </c>
      <c r="Y2851" s="6">
        <v>0.89564179200000005</v>
      </c>
      <c r="Z2851" s="6">
        <v>-0.73199562299999998</v>
      </c>
      <c r="AA2851" s="6">
        <v>0.70910765799999997</v>
      </c>
      <c r="AB2851" s="6">
        <v>-0.94590622335456898</v>
      </c>
      <c r="AC2851" s="6">
        <v>0.78714281956423005</v>
      </c>
      <c r="AD2851" s="6">
        <v>-0.93508580802729102</v>
      </c>
      <c r="AE2851" s="6">
        <v>0.99989847710674395</v>
      </c>
      <c r="AF2851" s="6">
        <v>-2.1564997613291101</v>
      </c>
      <c r="AG2851" s="6">
        <v>0.77058792518474195</v>
      </c>
      <c r="AH2851" s="6">
        <v>-1.87383122262035</v>
      </c>
      <c r="AI2851" s="6">
        <v>4.5843160168215699E-2</v>
      </c>
      <c r="AJ2851" s="6">
        <v>-1.6979639424252699</v>
      </c>
      <c r="AK2851" s="6">
        <v>0.56917224116537601</v>
      </c>
      <c r="AL2851" s="6">
        <v>9.0549736832888902E-2</v>
      </c>
      <c r="AM2851" s="6">
        <v>0.95362117747951902</v>
      </c>
      <c r="AN2851" s="6">
        <v>-1.1448787573872801</v>
      </c>
      <c r="AO2851" s="6">
        <v>0.99999855870854604</v>
      </c>
      <c r="AP2851" s="6">
        <v>-0.87391710836399805</v>
      </c>
      <c r="AQ2851" s="6">
        <v>0.88492552859448803</v>
      </c>
      <c r="AR2851" s="6">
        <v>-0.71523489537379703</v>
      </c>
      <c r="AS2851" s="6">
        <v>0.88644823997163202</v>
      </c>
      <c r="AT2851" s="6">
        <v>-1.2369842170000001</v>
      </c>
      <c r="AU2851" s="6">
        <v>0.900487916</v>
      </c>
      <c r="AV2851" s="6">
        <v>-0.96746522300000004</v>
      </c>
      <c r="AW2851" s="6">
        <v>0.34843422299999999</v>
      </c>
      <c r="AX2851" s="6">
        <v>-0.78306802799999997</v>
      </c>
      <c r="AY2851" s="6">
        <v>0.99977552599999997</v>
      </c>
      <c r="AZ2851" s="6">
        <v>0.26869558500000001</v>
      </c>
      <c r="BA2851" s="6">
        <v>0.99771870100000004</v>
      </c>
      <c r="BB2851" s="6">
        <v>0.42445272899999997</v>
      </c>
      <c r="BC2851" s="6">
        <v>0.97920789699999999</v>
      </c>
      <c r="BD2851" s="6">
        <v>0.13673022600000001</v>
      </c>
      <c r="BE2851" s="81">
        <v>0.93334620999999995</v>
      </c>
      <c r="BF2851" s="6" t="s">
        <v>5623</v>
      </c>
      <c r="BG2851" s="6" t="s">
        <v>5624</v>
      </c>
      <c r="BH2851" s="6" t="s">
        <v>5624</v>
      </c>
      <c r="BI2851" s="81" t="s">
        <v>5624</v>
      </c>
    </row>
    <row r="2852" spans="1:61" x14ac:dyDescent="0.3">
      <c r="A2852" s="82" t="s">
        <v>5625</v>
      </c>
      <c r="B2852" s="6">
        <v>-0.34237616555932299</v>
      </c>
      <c r="C2852" s="6">
        <v>0.99946684030710098</v>
      </c>
      <c r="D2852" s="6">
        <v>-1.3537163494737701</v>
      </c>
      <c r="E2852" s="6">
        <v>0.25612088364314101</v>
      </c>
      <c r="F2852" s="6">
        <v>-0.64667202261599899</v>
      </c>
      <c r="G2852" s="6">
        <v>0.99939574574237899</v>
      </c>
      <c r="H2852" s="6">
        <v>-1.0164257057575901</v>
      </c>
      <c r="I2852" s="6">
        <v>0.39397057895360998</v>
      </c>
      <c r="J2852" s="6">
        <v>-0.88743155871837398</v>
      </c>
      <c r="K2852" s="6">
        <v>0.99987788919700804</v>
      </c>
      <c r="L2852" s="6">
        <v>0.134711977625881</v>
      </c>
      <c r="M2852" s="6">
        <v>0.972875541643488</v>
      </c>
      <c r="N2852" s="6">
        <v>-0.23347722943996599</v>
      </c>
      <c r="O2852" s="6">
        <v>0.91215327264892399</v>
      </c>
      <c r="P2852" s="6">
        <v>-1.1439182307165101</v>
      </c>
      <c r="Q2852" s="6">
        <v>0.24945698437055699</v>
      </c>
      <c r="R2852" s="6">
        <v>-0.50448332907510995</v>
      </c>
      <c r="S2852" s="6">
        <v>0.999529789812863</v>
      </c>
      <c r="T2852" s="6">
        <v>-0.80684884199999996</v>
      </c>
      <c r="U2852" s="6">
        <v>0.555075023</v>
      </c>
      <c r="V2852" s="6">
        <v>-0.68937945095644104</v>
      </c>
      <c r="W2852" s="6">
        <v>0.99918152314720898</v>
      </c>
      <c r="X2852" s="6">
        <v>0.33573706399999997</v>
      </c>
      <c r="Y2852" s="6">
        <v>0.94188693800000001</v>
      </c>
      <c r="Z2852" s="6">
        <v>-2.3044644E-2</v>
      </c>
      <c r="AA2852" s="6">
        <v>0.99284797499999999</v>
      </c>
      <c r="AB2852" s="6">
        <v>0.62931006954664304</v>
      </c>
      <c r="AC2852" s="6">
        <v>0.81075665696270705</v>
      </c>
      <c r="AD2852" s="6">
        <v>0.33914222291581297</v>
      </c>
      <c r="AE2852" s="6">
        <v>0.99989847710674395</v>
      </c>
      <c r="AF2852" s="6">
        <v>0.46852151847178902</v>
      </c>
      <c r="AG2852" s="6">
        <v>0.86672171031659995</v>
      </c>
      <c r="AH2852" s="6">
        <v>1.4836631815757999</v>
      </c>
      <c r="AI2852" s="6">
        <v>2.47278544946356E-2</v>
      </c>
      <c r="AJ2852" s="6">
        <v>1.1701337361006501</v>
      </c>
      <c r="AK2852" s="6">
        <v>0.99973495162667503</v>
      </c>
      <c r="AL2852" s="6">
        <v>-0.35776388268524001</v>
      </c>
      <c r="AM2852" s="6" t="s">
        <v>1411</v>
      </c>
      <c r="AN2852" s="6">
        <v>-0.23172885278390901</v>
      </c>
      <c r="AO2852" s="6">
        <v>0.99999855870854604</v>
      </c>
      <c r="AP2852" s="6">
        <v>0.78889207077341705</v>
      </c>
      <c r="AQ2852" s="6">
        <v>0.87853536518747799</v>
      </c>
      <c r="AR2852" s="6">
        <v>0.44278641202212998</v>
      </c>
      <c r="AS2852" s="6">
        <v>0.914903990235446</v>
      </c>
      <c r="AT2852" s="6">
        <v>0.11977501</v>
      </c>
      <c r="AU2852" s="6">
        <v>0.99245919900000001</v>
      </c>
      <c r="AV2852" s="6">
        <v>1.1185297519999999</v>
      </c>
      <c r="AW2852" s="6">
        <v>0.13453527100000001</v>
      </c>
      <c r="AX2852" s="6">
        <v>0.82099132100000005</v>
      </c>
      <c r="AY2852" s="6">
        <v>0.99977552599999997</v>
      </c>
      <c r="AZ2852" s="6">
        <v>1.0175711949999999</v>
      </c>
      <c r="BA2852" s="6">
        <v>0.99771870100000004</v>
      </c>
      <c r="BB2852" s="6">
        <v>0.68107497800000005</v>
      </c>
      <c r="BC2852" s="6">
        <v>0.97920789699999999</v>
      </c>
      <c r="BD2852" s="6">
        <v>-0.348349988</v>
      </c>
      <c r="BE2852" s="81">
        <v>0.75130241399999997</v>
      </c>
      <c r="BF2852" s="6" t="s">
        <v>5625</v>
      </c>
      <c r="BG2852" s="6" t="s">
        <v>5626</v>
      </c>
      <c r="BH2852" s="6" t="s">
        <v>5626</v>
      </c>
      <c r="BI2852" s="81" t="s">
        <v>5626</v>
      </c>
    </row>
    <row r="2853" spans="1:61" x14ac:dyDescent="0.3">
      <c r="A2853" s="82" t="s">
        <v>5627</v>
      </c>
      <c r="B2853" s="6">
        <v>0.20902574713472599</v>
      </c>
      <c r="C2853" s="6">
        <v>0.99946684030710098</v>
      </c>
      <c r="D2853" s="6">
        <v>-2.2517599729361102</v>
      </c>
      <c r="E2853" s="6">
        <v>0.26291060513433001</v>
      </c>
      <c r="F2853" s="6">
        <v>-0.73032388919418201</v>
      </c>
      <c r="G2853" s="6">
        <v>0.99939574574237899</v>
      </c>
      <c r="H2853" s="6">
        <v>-2.0623434349687</v>
      </c>
      <c r="I2853" s="6">
        <v>0.25980190714138601</v>
      </c>
      <c r="J2853" s="6">
        <v>-0.64020840034967996</v>
      </c>
      <c r="K2853" s="6">
        <v>0.99987788919700804</v>
      </c>
      <c r="L2853" s="6">
        <v>0.148894900871679</v>
      </c>
      <c r="M2853" s="6">
        <v>0.97709620680558196</v>
      </c>
      <c r="N2853" s="6">
        <v>-1.6620938617649099</v>
      </c>
      <c r="O2853" s="6">
        <v>0.61565806306759796</v>
      </c>
      <c r="P2853" s="6">
        <v>-2.4152676891221998</v>
      </c>
      <c r="Q2853" s="6">
        <v>0.231299351772738</v>
      </c>
      <c r="R2853" s="6">
        <v>-1.0765493811658799</v>
      </c>
      <c r="S2853" s="6">
        <v>0.999529789812863</v>
      </c>
      <c r="T2853" s="6">
        <v>-2.106649703</v>
      </c>
      <c r="U2853" s="6">
        <v>0.45213929200000003</v>
      </c>
      <c r="V2853" s="6">
        <v>-0.70697720525084695</v>
      </c>
      <c r="W2853" s="6">
        <v>0.99918152314720898</v>
      </c>
      <c r="X2853" s="6">
        <v>9.4874627000000003E-2</v>
      </c>
      <c r="Y2853" s="6">
        <v>0.99179115900000003</v>
      </c>
      <c r="Z2853" s="6">
        <v>-1.7052649259999999</v>
      </c>
      <c r="AA2853" s="6">
        <v>0.66475746800000002</v>
      </c>
      <c r="AB2853" s="6">
        <v>1.3828451597109399</v>
      </c>
      <c r="AC2853" s="6">
        <v>0.79321786676078199</v>
      </c>
      <c r="AD2853" s="6">
        <v>0.30348315874590998</v>
      </c>
      <c r="AE2853" s="6">
        <v>0.99989847710674395</v>
      </c>
      <c r="AF2853" s="6">
        <v>1.7202651818066701</v>
      </c>
      <c r="AG2853" s="6">
        <v>0.77058792518474195</v>
      </c>
      <c r="AH2853" s="6">
        <v>2.49477578716232</v>
      </c>
      <c r="AI2853" s="6">
        <v>4.0349563164328799E-2</v>
      </c>
      <c r="AJ2853" s="6">
        <v>0.75528118924215504</v>
      </c>
      <c r="AK2853" s="6">
        <v>0.99973495162667503</v>
      </c>
      <c r="AL2853" s="6">
        <v>-1.21449014169303</v>
      </c>
      <c r="AM2853" s="6">
        <v>0.55720555983993703</v>
      </c>
      <c r="AN2853" s="6">
        <v>0.20449161625690501</v>
      </c>
      <c r="AO2853" s="6">
        <v>0.99999855870854604</v>
      </c>
      <c r="AP2853" s="6">
        <v>0.99520928821313304</v>
      </c>
      <c r="AQ2853" s="6">
        <v>0.87897901729108296</v>
      </c>
      <c r="AR2853" s="6">
        <v>-0.79338959080547899</v>
      </c>
      <c r="AS2853" s="6">
        <v>0.92726928555233301</v>
      </c>
      <c r="AT2853" s="6">
        <v>1.4156485459999999</v>
      </c>
      <c r="AU2853" s="6">
        <v>0.900487916</v>
      </c>
      <c r="AV2853" s="6">
        <v>2.1827561279999999</v>
      </c>
      <c r="AW2853" s="6">
        <v>7.4806978999999996E-2</v>
      </c>
      <c r="AX2853" s="6">
        <v>0.43645880799999998</v>
      </c>
      <c r="AY2853" s="6">
        <v>0.99977552599999997</v>
      </c>
      <c r="AZ2853" s="6">
        <v>0.78928613999999997</v>
      </c>
      <c r="BA2853" s="6">
        <v>0.99771870100000004</v>
      </c>
      <c r="BB2853" s="6">
        <v>-0.99500584599999997</v>
      </c>
      <c r="BC2853" s="6">
        <v>0.97920789699999999</v>
      </c>
      <c r="BD2853" s="6">
        <v>-1.792872158</v>
      </c>
      <c r="BE2853" s="81">
        <v>0.40507689699999999</v>
      </c>
      <c r="BF2853" s="6" t="s">
        <v>5627</v>
      </c>
      <c r="BG2853" s="6" t="s">
        <v>5628</v>
      </c>
      <c r="BH2853" s="6" t="s">
        <v>5628</v>
      </c>
      <c r="BI2853" s="81" t="s">
        <v>5628</v>
      </c>
    </row>
    <row r="2854" spans="1:61" x14ac:dyDescent="0.3">
      <c r="A2854" s="82" t="s">
        <v>1030</v>
      </c>
      <c r="B2854" s="6">
        <v>-0.35639381034266299</v>
      </c>
      <c r="C2854" s="6">
        <v>0.99946684030710098</v>
      </c>
      <c r="D2854" s="6">
        <v>1.3092772304473399</v>
      </c>
      <c r="E2854" s="6">
        <v>0.36875263752235898</v>
      </c>
      <c r="F2854" s="6">
        <v>-0.303550623167466</v>
      </c>
      <c r="G2854" s="6">
        <v>0.99939574574237899</v>
      </c>
      <c r="H2854" s="6">
        <v>1.01584807031187</v>
      </c>
      <c r="I2854" s="6">
        <v>0.54056129183379298</v>
      </c>
      <c r="J2854" s="6">
        <v>-0.509770442938693</v>
      </c>
      <c r="K2854" s="6">
        <v>0.99987788919700804</v>
      </c>
      <c r="L2854" s="6">
        <v>-2.04330862134869</v>
      </c>
      <c r="M2854" s="6">
        <v>0.48415859087801799</v>
      </c>
      <c r="N2854" s="6">
        <v>0.25083638704802902</v>
      </c>
      <c r="O2854" s="6">
        <v>0.91716709863754198</v>
      </c>
      <c r="P2854" s="6">
        <v>1.5760681252991899</v>
      </c>
      <c r="Q2854" s="6">
        <v>0.235416536219336</v>
      </c>
      <c r="R2854" s="6">
        <v>0.21542551168813201</v>
      </c>
      <c r="S2854" s="6">
        <v>0.999529789812863</v>
      </c>
      <c r="T2854" s="6">
        <v>1.3846963029999999</v>
      </c>
      <c r="U2854" s="6">
        <v>0.50782531900000005</v>
      </c>
      <c r="V2854" s="6">
        <v>-0.12587531140372499</v>
      </c>
      <c r="W2854" s="6">
        <v>0.99918152314720898</v>
      </c>
      <c r="X2854" s="6">
        <v>-1.6499906049999999</v>
      </c>
      <c r="Y2854" s="6">
        <v>0.718823447</v>
      </c>
      <c r="Z2854" s="6">
        <v>0.60574272500000004</v>
      </c>
      <c r="AA2854" s="6">
        <v>0.78405340800000001</v>
      </c>
      <c r="AB2854" s="6">
        <v>-1.42174195488319</v>
      </c>
      <c r="AC2854" s="6">
        <v>0.73980496909539994</v>
      </c>
      <c r="AD2854" s="6">
        <v>-0.28309408627691801</v>
      </c>
      <c r="AE2854" s="6">
        <v>0.99989847710674395</v>
      </c>
      <c r="AF2854" s="6">
        <v>-1.7945278112698499</v>
      </c>
      <c r="AG2854" s="6">
        <v>0.77058792518474195</v>
      </c>
      <c r="AH2854" s="6">
        <v>-3.3136150619598901</v>
      </c>
      <c r="AI2854" s="6">
        <v>3.65817990695756E-3</v>
      </c>
      <c r="AJ2854" s="6">
        <v>-1.0147558093321301</v>
      </c>
      <c r="AK2854" s="6">
        <v>0.99973495162667503</v>
      </c>
      <c r="AL2854" s="6">
        <v>1.33615927219416</v>
      </c>
      <c r="AM2854" s="6" t="s">
        <v>1411</v>
      </c>
      <c r="AN2854" s="6">
        <v>-0.17919015698891999</v>
      </c>
      <c r="AO2854" s="6">
        <v>0.99999855870854604</v>
      </c>
      <c r="AP2854" s="6">
        <v>-1.71312797435231</v>
      </c>
      <c r="AQ2854" s="6">
        <v>0.87620885599696297</v>
      </c>
      <c r="AR2854" s="6">
        <v>0.56787473628992002</v>
      </c>
      <c r="AS2854" s="6">
        <v>0.90883596881109197</v>
      </c>
      <c r="AT2854" s="6">
        <v>-1.5246001549999999</v>
      </c>
      <c r="AU2854" s="6">
        <v>0.900487916</v>
      </c>
      <c r="AV2854" s="6">
        <v>-3.060587344</v>
      </c>
      <c r="AW2854" s="6">
        <v>4.6796321000000002E-2</v>
      </c>
      <c r="AX2854" s="6">
        <v>-0.74620403400000002</v>
      </c>
      <c r="AY2854" s="6">
        <v>0.99977552599999997</v>
      </c>
      <c r="AZ2854" s="6">
        <v>-1.538951532</v>
      </c>
      <c r="BA2854" s="6">
        <v>0.99771870100000004</v>
      </c>
      <c r="BB2854" s="6">
        <v>0.75185702099999996</v>
      </c>
      <c r="BC2854" s="6">
        <v>0.97920789699999999</v>
      </c>
      <c r="BD2854" s="6">
        <v>2.2688286620000002</v>
      </c>
      <c r="BE2854" s="81">
        <v>0.19930191999999999</v>
      </c>
      <c r="BF2854" s="6" t="s">
        <v>1030</v>
      </c>
      <c r="BG2854" s="6" t="s">
        <v>1031</v>
      </c>
      <c r="BH2854" s="6" t="s">
        <v>1031</v>
      </c>
      <c r="BI2854" s="81" t="s">
        <v>1031</v>
      </c>
    </row>
    <row r="2855" spans="1:61" x14ac:dyDescent="0.3">
      <c r="A2855" s="82" t="s">
        <v>5629</v>
      </c>
      <c r="B2855" s="6">
        <v>-1.7584953762873699E-2</v>
      </c>
      <c r="C2855" s="6">
        <v>0.99946684030710098</v>
      </c>
      <c r="D2855" s="6">
        <v>-1.0755914130492501</v>
      </c>
      <c r="E2855" s="6">
        <v>0.21545180692482399</v>
      </c>
      <c r="F2855" s="6">
        <v>-0.355204822704075</v>
      </c>
      <c r="G2855" s="6">
        <v>0.99939574574237899</v>
      </c>
      <c r="H2855" s="6">
        <v>-0.77827724480351401</v>
      </c>
      <c r="I2855" s="6">
        <v>0.355708452844823</v>
      </c>
      <c r="J2855" s="6">
        <v>-0.49183192205667198</v>
      </c>
      <c r="K2855" s="6">
        <v>0.99987788919700804</v>
      </c>
      <c r="L2855" s="6">
        <v>0.35337952985658799</v>
      </c>
      <c r="M2855" s="6">
        <v>0.89083531492609302</v>
      </c>
      <c r="N2855" s="6">
        <v>-0.65946316580554998</v>
      </c>
      <c r="O2855" s="6">
        <v>0.57618008751276795</v>
      </c>
      <c r="P2855" s="6">
        <v>-1.0327913970490401</v>
      </c>
      <c r="Q2855" s="6">
        <v>0.19672437965178699</v>
      </c>
      <c r="R2855" s="6">
        <v>-0.427828008570867</v>
      </c>
      <c r="S2855" s="6">
        <v>0.999529789812863</v>
      </c>
      <c r="T2855" s="6">
        <v>-0.62876366500000003</v>
      </c>
      <c r="U2855" s="6">
        <v>0.57503415800000002</v>
      </c>
      <c r="V2855" s="6">
        <v>-0.36000129936243203</v>
      </c>
      <c r="W2855" s="6">
        <v>0.99918152314720898</v>
      </c>
      <c r="X2855" s="6">
        <v>0.49576740899999999</v>
      </c>
      <c r="Y2855" s="6">
        <v>0.89564179200000005</v>
      </c>
      <c r="Z2855" s="6">
        <v>-0.49587892700000002</v>
      </c>
      <c r="AA2855" s="6">
        <v>0.73732454599999997</v>
      </c>
      <c r="AB2855" s="6">
        <v>0.62379742099405899</v>
      </c>
      <c r="AC2855" s="6">
        <v>0.73980496909539994</v>
      </c>
      <c r="AD2855" s="6">
        <v>0.34153962201713101</v>
      </c>
      <c r="AE2855" s="6">
        <v>0.99989847710674395</v>
      </c>
      <c r="AF2855" s="6">
        <v>0.62548063342425897</v>
      </c>
      <c r="AG2855" s="6">
        <v>0.77058792518474195</v>
      </c>
      <c r="AH2855" s="6">
        <v>1.4741121061720099</v>
      </c>
      <c r="AI2855" s="6">
        <v>9.1212796704395499E-4</v>
      </c>
      <c r="AJ2855" s="6">
        <v>0.52013253953198701</v>
      </c>
      <c r="AK2855" s="6">
        <v>0.99973495162667503</v>
      </c>
      <c r="AL2855" s="6">
        <v>-0.35488791705765599</v>
      </c>
      <c r="AM2855" s="6" t="s">
        <v>1411</v>
      </c>
      <c r="AN2855" s="6">
        <v>-8.02065931466657E-2</v>
      </c>
      <c r="AO2855" s="6">
        <v>0.99999855870854604</v>
      </c>
      <c r="AP2855" s="6">
        <v>0.76899188624075998</v>
      </c>
      <c r="AQ2855" s="6">
        <v>0.70643672760462795</v>
      </c>
      <c r="AR2855" s="6">
        <v>-0.21219267155236601</v>
      </c>
      <c r="AS2855" s="6">
        <v>0.92735189599831502</v>
      </c>
      <c r="AT2855" s="6">
        <v>0.27179989799999998</v>
      </c>
      <c r="AU2855" s="6">
        <v>0.93097598100000001</v>
      </c>
      <c r="AV2855" s="6">
        <v>1.105981442</v>
      </c>
      <c r="AW2855" s="6">
        <v>5.6852781999999998E-2</v>
      </c>
      <c r="AX2855" s="6">
        <v>0.16584169000000001</v>
      </c>
      <c r="AY2855" s="6">
        <v>0.99977552599999997</v>
      </c>
      <c r="AZ2855" s="6">
        <v>0.84582160100000003</v>
      </c>
      <c r="BA2855" s="6">
        <v>0.99771870100000004</v>
      </c>
      <c r="BB2855" s="6">
        <v>-0.13024801599999999</v>
      </c>
      <c r="BC2855" s="6">
        <v>0.98561084399999999</v>
      </c>
      <c r="BD2855" s="6">
        <v>-0.99408526100000005</v>
      </c>
      <c r="BE2855" s="81">
        <v>0.171545854</v>
      </c>
      <c r="BF2855" s="6" t="s">
        <v>5629</v>
      </c>
      <c r="BG2855" s="6" t="s">
        <v>5630</v>
      </c>
      <c r="BH2855" s="6" t="s">
        <v>5630</v>
      </c>
      <c r="BI2855" s="81" t="s">
        <v>5630</v>
      </c>
    </row>
    <row r="2856" spans="1:61" x14ac:dyDescent="0.3">
      <c r="A2856" s="82" t="s">
        <v>5631</v>
      </c>
      <c r="B2856" s="6">
        <v>0.231996695230722</v>
      </c>
      <c r="C2856" s="6">
        <v>0.99946684030710098</v>
      </c>
      <c r="D2856" s="6">
        <v>0.96616819503187601</v>
      </c>
      <c r="E2856" s="6">
        <v>0.26906232266308899</v>
      </c>
      <c r="F2856" s="6">
        <v>0.72373961960797795</v>
      </c>
      <c r="G2856" s="6">
        <v>0.99939574574237899</v>
      </c>
      <c r="H2856" s="6">
        <v>0.92944296774467094</v>
      </c>
      <c r="I2856" s="6">
        <v>0.33007981701350803</v>
      </c>
      <c r="J2856" s="6">
        <v>0.23934380202706701</v>
      </c>
      <c r="K2856" s="6">
        <v>0.99987788919700804</v>
      </c>
      <c r="L2856" s="6">
        <v>-0.149609542994663</v>
      </c>
      <c r="M2856" s="6">
        <v>0.96664106541418504</v>
      </c>
      <c r="N2856" s="6">
        <v>1.1425888552415699</v>
      </c>
      <c r="O2856" s="6">
        <v>0.37313660628285</v>
      </c>
      <c r="P2856" s="6">
        <v>0.61313426618407496</v>
      </c>
      <c r="Q2856" s="6">
        <v>0.468052239397244</v>
      </c>
      <c r="R2856" s="6">
        <v>0.379337895448283</v>
      </c>
      <c r="S2856" s="6">
        <v>0.999529789812863</v>
      </c>
      <c r="T2856" s="6">
        <v>0.64225714199999995</v>
      </c>
      <c r="U2856" s="6">
        <v>0.58892815399999998</v>
      </c>
      <c r="V2856" s="6">
        <v>-4.8994049284493198E-2</v>
      </c>
      <c r="W2856" s="6">
        <v>0.99918152314720898</v>
      </c>
      <c r="X2856" s="6">
        <v>-0.430774612</v>
      </c>
      <c r="Y2856" s="6">
        <v>0.92574088799999998</v>
      </c>
      <c r="Z2856" s="6">
        <v>0.85221103399999998</v>
      </c>
      <c r="AA2856" s="6">
        <v>0.57589766200000003</v>
      </c>
      <c r="AB2856" s="6">
        <v>-0.294618183325279</v>
      </c>
      <c r="AC2856" s="6">
        <v>0.90787554910961299</v>
      </c>
      <c r="AD2856" s="6">
        <v>-7.2397454255168803E-2</v>
      </c>
      <c r="AE2856" s="6">
        <v>0.99989847710674395</v>
      </c>
      <c r="AF2856" s="6">
        <v>-0.75576574889905201</v>
      </c>
      <c r="AG2856" s="6">
        <v>0.77454954316371205</v>
      </c>
      <c r="AH2856" s="6">
        <v>-1.13219586740323</v>
      </c>
      <c r="AI2856" s="6">
        <v>3.5222636409914201E-2</v>
      </c>
      <c r="AJ2856" s="6">
        <v>0.18556846285956499</v>
      </c>
      <c r="AK2856" s="6">
        <v>0.99973495162667503</v>
      </c>
      <c r="AL2856" s="6">
        <v>0.195819458010391</v>
      </c>
      <c r="AM2856" s="6" t="s">
        <v>1411</v>
      </c>
      <c r="AN2856" s="6">
        <v>-0.49921279974001498</v>
      </c>
      <c r="AO2856" s="6">
        <v>0.99999855870854604</v>
      </c>
      <c r="AP2856" s="6">
        <v>-0.88726784175458895</v>
      </c>
      <c r="AQ2856" s="6">
        <v>0.87853536518747799</v>
      </c>
      <c r="AR2856" s="6">
        <v>0.41658705774485999</v>
      </c>
      <c r="AS2856" s="6">
        <v>0.903101685373497</v>
      </c>
      <c r="AT2856" s="6">
        <v>-0.70178030499999999</v>
      </c>
      <c r="AU2856" s="6">
        <v>0.900487916</v>
      </c>
      <c r="AV2856" s="6">
        <v>-1.094577503</v>
      </c>
      <c r="AW2856" s="6">
        <v>9.9627616000000002E-2</v>
      </c>
      <c r="AX2856" s="6">
        <v>0.246261059</v>
      </c>
      <c r="AY2856" s="6">
        <v>0.99977552599999997</v>
      </c>
      <c r="AZ2856" s="6">
        <v>-0.40018395800000001</v>
      </c>
      <c r="BA2856" s="6">
        <v>0.99771870100000004</v>
      </c>
      <c r="BB2856" s="6">
        <v>0.919917596</v>
      </c>
      <c r="BC2856" s="6">
        <v>0.97920789699999999</v>
      </c>
      <c r="BD2856" s="6">
        <v>1.2817779840000001</v>
      </c>
      <c r="BE2856" s="81">
        <v>0.17009376000000001</v>
      </c>
      <c r="BF2856" s="6" t="s">
        <v>5631</v>
      </c>
      <c r="BG2856" s="6" t="s">
        <v>5632</v>
      </c>
      <c r="BH2856" s="6" t="s">
        <v>5632</v>
      </c>
      <c r="BI2856" s="81" t="s">
        <v>5632</v>
      </c>
    </row>
    <row r="2857" spans="1:61" x14ac:dyDescent="0.3">
      <c r="A2857" s="82" t="s">
        <v>5633</v>
      </c>
      <c r="B2857" s="6">
        <v>6.9301285984067103E-3</v>
      </c>
      <c r="C2857" s="6">
        <v>0.99946684030710098</v>
      </c>
      <c r="D2857" s="6">
        <v>1.68892108748259</v>
      </c>
      <c r="E2857" s="6">
        <v>0.18760937271131201</v>
      </c>
      <c r="F2857" s="6">
        <v>0.13837036919198401</v>
      </c>
      <c r="G2857" s="6">
        <v>0.99939574574237899</v>
      </c>
      <c r="H2857" s="6">
        <v>0.78101410855501996</v>
      </c>
      <c r="I2857" s="6">
        <v>0.34195771381687201</v>
      </c>
      <c r="J2857" s="6">
        <v>0.22874230166803899</v>
      </c>
      <c r="K2857" s="6">
        <v>0.99987788919700804</v>
      </c>
      <c r="L2857" s="6">
        <v>-0.27943429314208501</v>
      </c>
      <c r="M2857" s="6">
        <v>0.93263462540094999</v>
      </c>
      <c r="N2857" s="6">
        <v>0.54552331372384999</v>
      </c>
      <c r="O2857" s="6">
        <v>0.62719604274213503</v>
      </c>
      <c r="P2857" s="6">
        <v>1.5613967648074001</v>
      </c>
      <c r="Q2857" s="6">
        <v>0.127401087459138</v>
      </c>
      <c r="R2857" s="6">
        <v>0.267736558384229</v>
      </c>
      <c r="S2857" s="6">
        <v>0.999529789812863</v>
      </c>
      <c r="T2857" s="6">
        <v>0.79118280799999996</v>
      </c>
      <c r="U2857" s="6">
        <v>0.45425280800000001</v>
      </c>
      <c r="V2857" s="6">
        <v>0.24307814754398099</v>
      </c>
      <c r="W2857" s="6">
        <v>0.99918152314720898</v>
      </c>
      <c r="X2857" s="6">
        <v>-0.25242641900000001</v>
      </c>
      <c r="Y2857" s="6">
        <v>0.947495859</v>
      </c>
      <c r="Z2857" s="6">
        <v>0.55328538100000002</v>
      </c>
      <c r="AA2857" s="6">
        <v>0.64086310999999996</v>
      </c>
      <c r="AB2857" s="6">
        <v>-1.3825847304174199</v>
      </c>
      <c r="AC2857" s="6">
        <v>0.68423463652429095</v>
      </c>
      <c r="AD2857" s="6">
        <v>-0.89162957458163705</v>
      </c>
      <c r="AE2857" s="6">
        <v>0.99989847710674395</v>
      </c>
      <c r="AF2857" s="6">
        <v>-1.4379848645881499</v>
      </c>
      <c r="AG2857" s="6">
        <v>0.77058792518474195</v>
      </c>
      <c r="AH2857" s="6">
        <v>-1.9298066587501701</v>
      </c>
      <c r="AI2857" s="6">
        <v>1.8386928245451101E-2</v>
      </c>
      <c r="AJ2857" s="6">
        <v>-1.0848942529883301</v>
      </c>
      <c r="AK2857" s="6">
        <v>0.99973495162667503</v>
      </c>
      <c r="AL2857" s="6">
        <v>0.68241277221424201</v>
      </c>
      <c r="AM2857" s="6" t="s">
        <v>1411</v>
      </c>
      <c r="AN2857" s="6">
        <v>0.13126759090753801</v>
      </c>
      <c r="AO2857" s="6">
        <v>0.99999855870854604</v>
      </c>
      <c r="AP2857" s="6">
        <v>-0.375071677191055</v>
      </c>
      <c r="AQ2857" s="6">
        <v>0.89507975024221997</v>
      </c>
      <c r="AR2857" s="6">
        <v>0.45438868403502197</v>
      </c>
      <c r="AS2857" s="6">
        <v>0.87840762987087695</v>
      </c>
      <c r="AT2857" s="6">
        <v>-0.55979945200000003</v>
      </c>
      <c r="AU2857" s="6">
        <v>0.900487916</v>
      </c>
      <c r="AV2857" s="6">
        <v>-1.0721323279999999</v>
      </c>
      <c r="AW2857" s="6">
        <v>0.137145454</v>
      </c>
      <c r="AX2857" s="6">
        <v>-0.206156957</v>
      </c>
      <c r="AY2857" s="6">
        <v>0.99977552599999997</v>
      </c>
      <c r="AZ2857" s="6">
        <v>-0.51363144000000005</v>
      </c>
      <c r="BA2857" s="6">
        <v>0.99771870100000004</v>
      </c>
      <c r="BB2857" s="6">
        <v>0.32963047000000001</v>
      </c>
      <c r="BC2857" s="6">
        <v>0.97920789699999999</v>
      </c>
      <c r="BD2857" s="6">
        <v>0.82186705100000002</v>
      </c>
      <c r="BE2857" s="81">
        <v>0.40887315299999999</v>
      </c>
      <c r="BF2857" s="6" t="s">
        <v>5633</v>
      </c>
      <c r="BG2857" s="6" t="s">
        <v>5634</v>
      </c>
      <c r="BH2857" s="6" t="s">
        <v>5634</v>
      </c>
      <c r="BI2857" s="81" t="s">
        <v>5634</v>
      </c>
    </row>
    <row r="2858" spans="1:61" x14ac:dyDescent="0.3">
      <c r="A2858" s="82" t="s">
        <v>5635</v>
      </c>
      <c r="B2858" s="6">
        <v>0.20667729044871999</v>
      </c>
      <c r="C2858" s="6">
        <v>0.99946684030710098</v>
      </c>
      <c r="D2858" s="6">
        <v>1.0250681201263501</v>
      </c>
      <c r="E2858" s="6">
        <v>0.25918727668201003</v>
      </c>
      <c r="F2858" s="6">
        <v>0.229493492234736</v>
      </c>
      <c r="G2858" s="6">
        <v>0.99939574574237899</v>
      </c>
      <c r="H2858" s="6">
        <v>0.74270320444763405</v>
      </c>
      <c r="I2858" s="6">
        <v>0.280074857117247</v>
      </c>
      <c r="J2858" s="6">
        <v>-5.2499729361613803E-2</v>
      </c>
      <c r="K2858" s="6">
        <v>0.99987788919700804</v>
      </c>
      <c r="L2858" s="6">
        <v>-0.16507471373666999</v>
      </c>
      <c r="M2858" s="6">
        <v>0.94316829922685796</v>
      </c>
      <c r="N2858" s="6">
        <v>0.20635232860771399</v>
      </c>
      <c r="O2858" s="6">
        <v>0.85611325198340904</v>
      </c>
      <c r="P2858" s="6">
        <v>0.69342855580667695</v>
      </c>
      <c r="Q2858" s="6">
        <v>0.398132730966271</v>
      </c>
      <c r="R2858" s="6">
        <v>0.131927065360531</v>
      </c>
      <c r="S2858" s="6">
        <v>0.999529789812863</v>
      </c>
      <c r="T2858" s="6">
        <v>0.39713779300000002</v>
      </c>
      <c r="U2858" s="6">
        <v>0.62065858600000001</v>
      </c>
      <c r="V2858" s="6">
        <v>-0.39550574413432099</v>
      </c>
      <c r="W2858" s="6">
        <v>0.99918152314720898</v>
      </c>
      <c r="X2858" s="6">
        <v>-0.49545027200000002</v>
      </c>
      <c r="Y2858" s="6">
        <v>0.79745845800000004</v>
      </c>
      <c r="Z2858" s="6">
        <v>-0.14797154400000001</v>
      </c>
      <c r="AA2858" s="6">
        <v>0.90951827500000004</v>
      </c>
      <c r="AB2858" s="6">
        <v>-0.63519240439491498</v>
      </c>
      <c r="AC2858" s="6">
        <v>0.79230151145294103</v>
      </c>
      <c r="AD2858" s="6">
        <v>-0.38723581013285902</v>
      </c>
      <c r="AE2858" s="6">
        <v>0.99989847710674395</v>
      </c>
      <c r="AF2858" s="6">
        <v>-1.1769759788407499</v>
      </c>
      <c r="AG2858" s="6">
        <v>0.77058792518474195</v>
      </c>
      <c r="AH2858" s="6">
        <v>-1.2662961040702601</v>
      </c>
      <c r="AI2858" s="6">
        <v>3.3300998703721302E-2</v>
      </c>
      <c r="AJ2858" s="6">
        <v>-0.881121301879082</v>
      </c>
      <c r="AK2858" s="6">
        <v>0.99973495162667503</v>
      </c>
      <c r="AL2858" s="6">
        <v>0.43350796362110899</v>
      </c>
      <c r="AM2858" s="6">
        <v>0.56518264757867698</v>
      </c>
      <c r="AN2858" s="6">
        <v>-0.36249632042562602</v>
      </c>
      <c r="AO2858" s="6">
        <v>0.99999855870854604</v>
      </c>
      <c r="AP2858" s="6">
        <v>-0.47587071726521502</v>
      </c>
      <c r="AQ2858" s="6">
        <v>0.87853536518747799</v>
      </c>
      <c r="AR2858" s="6">
        <v>-9.5197750049295204E-2</v>
      </c>
      <c r="AS2858" s="6">
        <v>0.975468545876231</v>
      </c>
      <c r="AT2858" s="6">
        <v>-0.80296406499999995</v>
      </c>
      <c r="AU2858" s="6">
        <v>0.900487916</v>
      </c>
      <c r="AV2858" s="6">
        <v>-0.92199182800000001</v>
      </c>
      <c r="AW2858" s="6">
        <v>5.8439333000000003E-2</v>
      </c>
      <c r="AX2858" s="6">
        <v>-0.50837706100000002</v>
      </c>
      <c r="AY2858" s="6">
        <v>0.99977552599999997</v>
      </c>
      <c r="AZ2858" s="6">
        <v>-0.11989480600000001</v>
      </c>
      <c r="BA2858" s="6">
        <v>0.99771870100000004</v>
      </c>
      <c r="BB2858" s="6">
        <v>0.27043095700000003</v>
      </c>
      <c r="BC2858" s="6">
        <v>0.97920789699999999</v>
      </c>
      <c r="BD2858" s="6">
        <v>0.36298271799999998</v>
      </c>
      <c r="BE2858" s="81">
        <v>0.56278324499999999</v>
      </c>
      <c r="BF2858" s="6" t="s">
        <v>5635</v>
      </c>
      <c r="BG2858" s="6" t="s">
        <v>5636</v>
      </c>
      <c r="BH2858" s="6" t="s">
        <v>5636</v>
      </c>
      <c r="BI2858" s="81" t="s">
        <v>5636</v>
      </c>
    </row>
    <row r="2859" spans="1:61" x14ac:dyDescent="0.3">
      <c r="A2859" s="82" t="s">
        <v>5637</v>
      </c>
      <c r="B2859" s="6">
        <v>0.91548362133554095</v>
      </c>
      <c r="C2859" s="6">
        <v>0.99946684030710098</v>
      </c>
      <c r="D2859" s="6">
        <v>1.7316634271240301</v>
      </c>
      <c r="E2859" s="6">
        <v>0.27708923237398903</v>
      </c>
      <c r="F2859" s="6">
        <v>0.59440434497038697</v>
      </c>
      <c r="G2859" s="6">
        <v>0.99939574574237899</v>
      </c>
      <c r="H2859" s="6">
        <v>1.5571453010298799</v>
      </c>
      <c r="I2859" s="6">
        <v>0.42596393163002899</v>
      </c>
      <c r="J2859" s="6">
        <v>0.21888940021294301</v>
      </c>
      <c r="K2859" s="6">
        <v>0.99987788919700804</v>
      </c>
      <c r="L2859" s="6">
        <v>-6.8037301448811904E-3</v>
      </c>
      <c r="M2859" s="6">
        <v>0.99840153041998403</v>
      </c>
      <c r="N2859" s="6">
        <v>1.34622737969855</v>
      </c>
      <c r="O2859" s="6">
        <v>0.61458137591545203</v>
      </c>
      <c r="P2859" s="6">
        <v>0.52770159119638804</v>
      </c>
      <c r="Q2859" s="6">
        <v>0.56726909277006199</v>
      </c>
      <c r="R2859" s="6">
        <v>-0.30213139467477201</v>
      </c>
      <c r="S2859" s="6">
        <v>0.999529789812863</v>
      </c>
      <c r="T2859" s="6">
        <v>0.5152021</v>
      </c>
      <c r="U2859" s="6">
        <v>0.72925513900000005</v>
      </c>
      <c r="V2859" s="6">
        <v>-0.78449053948495096</v>
      </c>
      <c r="W2859" s="6">
        <v>0.99918152314720898</v>
      </c>
      <c r="X2859" s="6">
        <v>-1.004824935</v>
      </c>
      <c r="Y2859" s="6">
        <v>0.75005887900000001</v>
      </c>
      <c r="Z2859" s="6">
        <v>0.29326774900000002</v>
      </c>
      <c r="AA2859" s="6">
        <v>0.89211371699999997</v>
      </c>
      <c r="AB2859" s="6">
        <v>-0.86638294406613903</v>
      </c>
      <c r="AC2859" s="6">
        <v>0.79321786676078199</v>
      </c>
      <c r="AD2859" s="6">
        <v>-0.18550399843842699</v>
      </c>
      <c r="AE2859" s="6">
        <v>0.99989847710674395</v>
      </c>
      <c r="AF2859" s="6">
        <v>-1.4807785515910601</v>
      </c>
      <c r="AG2859" s="6">
        <v>0.77058792518474195</v>
      </c>
      <c r="AH2859" s="6">
        <v>-1.6910057844408</v>
      </c>
      <c r="AI2859" s="6">
        <v>2.09378017139688E-2</v>
      </c>
      <c r="AJ2859" s="6">
        <v>-0.35436129019384899</v>
      </c>
      <c r="AK2859" s="6">
        <v>0.99973495162667503</v>
      </c>
      <c r="AL2859" s="6">
        <v>0.95592320858360602</v>
      </c>
      <c r="AM2859" s="6" t="s">
        <v>1411</v>
      </c>
      <c r="AN2859" s="6">
        <v>-0.36241818438450801</v>
      </c>
      <c r="AO2859" s="6">
        <v>0.99999855870854604</v>
      </c>
      <c r="AP2859" s="6">
        <v>-0.59001877165345396</v>
      </c>
      <c r="AQ2859" s="6">
        <v>0.88930518721140195</v>
      </c>
      <c r="AR2859" s="6">
        <v>0.74065334120638804</v>
      </c>
      <c r="AS2859" s="6">
        <v>0.89046509929561801</v>
      </c>
      <c r="AT2859" s="6">
        <v>-1.321452866</v>
      </c>
      <c r="AU2859" s="6">
        <v>0.900487916</v>
      </c>
      <c r="AV2859" s="6">
        <v>-1.547843286</v>
      </c>
      <c r="AW2859" s="6">
        <v>0.11696350599999999</v>
      </c>
      <c r="AX2859" s="6">
        <v>-0.18871893000000001</v>
      </c>
      <c r="AY2859" s="6">
        <v>0.99977552599999997</v>
      </c>
      <c r="AZ2859" s="6">
        <v>-0.24052361</v>
      </c>
      <c r="BA2859" s="6">
        <v>0.99771870100000004</v>
      </c>
      <c r="BB2859" s="6">
        <v>1.1030155909999999</v>
      </c>
      <c r="BC2859" s="6">
        <v>0.97920789699999999</v>
      </c>
      <c r="BD2859" s="6">
        <v>1.310613915</v>
      </c>
      <c r="BE2859" s="81">
        <v>0.30247455899999998</v>
      </c>
      <c r="BF2859" s="6" t="s">
        <v>5637</v>
      </c>
      <c r="BG2859" s="6" t="s">
        <v>5638</v>
      </c>
      <c r="BH2859" s="6" t="s">
        <v>5638</v>
      </c>
      <c r="BI2859" s="81" t="s">
        <v>5638</v>
      </c>
    </row>
    <row r="2860" spans="1:61" x14ac:dyDescent="0.3">
      <c r="A2860" s="82" t="s">
        <v>5639</v>
      </c>
      <c r="B2860" s="6">
        <v>0.175765392257036</v>
      </c>
      <c r="C2860" s="6">
        <v>0.99946684030710098</v>
      </c>
      <c r="D2860" s="6">
        <v>0.85173972585720203</v>
      </c>
      <c r="E2860" s="6">
        <v>0.34490310653976702</v>
      </c>
      <c r="F2860" s="6">
        <v>-9.8982150444439795E-2</v>
      </c>
      <c r="G2860" s="6">
        <v>0.99939574574237899</v>
      </c>
      <c r="H2860" s="6">
        <v>0.98149006147033502</v>
      </c>
      <c r="I2860" s="6">
        <v>0.36272823556191702</v>
      </c>
      <c r="J2860" s="6">
        <v>0.17746085920969801</v>
      </c>
      <c r="K2860" s="6">
        <v>0.99987788919700804</v>
      </c>
      <c r="L2860" s="6">
        <v>-0.71549776821894295</v>
      </c>
      <c r="M2860" s="6">
        <v>0.79027575803473904</v>
      </c>
      <c r="N2860" s="6">
        <v>0.51683169580958399</v>
      </c>
      <c r="O2860" s="6">
        <v>0.72258701068220299</v>
      </c>
      <c r="P2860" s="6">
        <v>0.63116745715092304</v>
      </c>
      <c r="Q2860" s="6">
        <v>0.45647276703676298</v>
      </c>
      <c r="R2860" s="6">
        <v>-0.119339996281441</v>
      </c>
      <c r="S2860" s="6">
        <v>0.999529789812863</v>
      </c>
      <c r="T2860" s="6">
        <v>0.83745065699999999</v>
      </c>
      <c r="U2860" s="6">
        <v>0.53287821800000001</v>
      </c>
      <c r="V2860" s="6">
        <v>3.7742994354916203E-2</v>
      </c>
      <c r="W2860" s="6">
        <v>0.99918152314720898</v>
      </c>
      <c r="X2860" s="6">
        <v>-0.84634781999999997</v>
      </c>
      <c r="Y2860" s="6">
        <v>0.80539746099999998</v>
      </c>
      <c r="Z2860" s="6">
        <v>0.366621694</v>
      </c>
      <c r="AA2860" s="6">
        <v>0.83117647800000005</v>
      </c>
      <c r="AB2860" s="6">
        <v>-0.78275175572836897</v>
      </c>
      <c r="AC2860" s="6">
        <v>0.76569713427992203</v>
      </c>
      <c r="AD2860" s="6">
        <v>0.12990219004467099</v>
      </c>
      <c r="AE2860" s="6">
        <v>0.99989847710674395</v>
      </c>
      <c r="AF2860" s="6">
        <v>-0.66225682174525702</v>
      </c>
      <c r="AG2860" s="6">
        <v>0.78765227640865298</v>
      </c>
      <c r="AH2860" s="6">
        <v>-1.5438767868015999</v>
      </c>
      <c r="AI2860" s="6">
        <v>1.8691633405337599E-2</v>
      </c>
      <c r="AJ2860" s="6">
        <v>-0.29895143400809898</v>
      </c>
      <c r="AK2860" s="6">
        <v>0.99973495162667503</v>
      </c>
      <c r="AL2860" s="6">
        <v>1.0956744435788199</v>
      </c>
      <c r="AM2860" s="6">
        <v>0.43153436881915702</v>
      </c>
      <c r="AN2860" s="6">
        <v>0.29503374120381698</v>
      </c>
      <c r="AO2860" s="6">
        <v>0.99999855870854604</v>
      </c>
      <c r="AP2860" s="6">
        <v>-0.59742738052766697</v>
      </c>
      <c r="AQ2860" s="6">
        <v>0.88492552859448803</v>
      </c>
      <c r="AR2860" s="6">
        <v>0.63428270408070397</v>
      </c>
      <c r="AS2860" s="6">
        <v>0.87462770237828202</v>
      </c>
      <c r="AT2860" s="6">
        <v>-0.80870580400000003</v>
      </c>
      <c r="AU2860" s="6">
        <v>0.900487916</v>
      </c>
      <c r="AV2860" s="6">
        <v>-1.704508847</v>
      </c>
      <c r="AW2860" s="6">
        <v>5.5689535999999998E-2</v>
      </c>
      <c r="AX2860" s="6">
        <v>-0.43993875799999999</v>
      </c>
      <c r="AY2860" s="6">
        <v>0.99977552599999997</v>
      </c>
      <c r="AZ2860" s="6">
        <v>-0.899332672</v>
      </c>
      <c r="BA2860" s="6">
        <v>0.99771870100000004</v>
      </c>
      <c r="BB2860" s="6">
        <v>0.34412536599999999</v>
      </c>
      <c r="BC2860" s="6">
        <v>0.97920789699999999</v>
      </c>
      <c r="BD2860" s="6">
        <v>1.2185988029999999</v>
      </c>
      <c r="BE2860" s="81">
        <v>0.27180045899999999</v>
      </c>
      <c r="BF2860" s="6" t="s">
        <v>5639</v>
      </c>
      <c r="BG2860" s="6" t="s">
        <v>5640</v>
      </c>
      <c r="BH2860" s="6" t="s">
        <v>5640</v>
      </c>
      <c r="BI2860" s="81" t="s">
        <v>5640</v>
      </c>
    </row>
    <row r="2861" spans="1:61" x14ac:dyDescent="0.3">
      <c r="A2861" s="82" t="s">
        <v>1032</v>
      </c>
      <c r="B2861" s="6">
        <v>-1.2014227039008301</v>
      </c>
      <c r="C2861" s="6">
        <v>0.99946684030710098</v>
      </c>
      <c r="D2861" s="6">
        <v>1.8166077763641699</v>
      </c>
      <c r="E2861" s="6">
        <v>0.25290166762357402</v>
      </c>
      <c r="F2861" s="6">
        <v>-0.53222524714178598</v>
      </c>
      <c r="G2861" s="6">
        <v>0.99939574574237899</v>
      </c>
      <c r="H2861" s="6">
        <v>0.646361301529079</v>
      </c>
      <c r="I2861" s="6">
        <v>0.63388539185488801</v>
      </c>
      <c r="J2861" s="6">
        <v>-0.31222256414351501</v>
      </c>
      <c r="K2861" s="6">
        <v>0.99987788919700804</v>
      </c>
      <c r="L2861" s="6">
        <v>-1.46015381820887</v>
      </c>
      <c r="M2861" s="6">
        <v>0.67287321979624504</v>
      </c>
      <c r="N2861" s="6">
        <v>0.43240427978762602</v>
      </c>
      <c r="O2861" s="6">
        <v>0.85519388014183795</v>
      </c>
      <c r="P2861" s="6">
        <v>2.8443515361932699</v>
      </c>
      <c r="Q2861" s="6">
        <v>0.105307879982145</v>
      </c>
      <c r="R2861" s="6">
        <v>0.99637918177148799</v>
      </c>
      <c r="S2861" s="6">
        <v>0.999529789812863</v>
      </c>
      <c r="T2861" s="6">
        <v>1.888245062</v>
      </c>
      <c r="U2861" s="6">
        <v>0.44970851299999998</v>
      </c>
      <c r="V2861" s="6">
        <v>0.92310664288348798</v>
      </c>
      <c r="W2861" s="6">
        <v>0.99918152314720898</v>
      </c>
      <c r="X2861" s="6">
        <v>-0.21853474000000001</v>
      </c>
      <c r="Y2861" s="6">
        <v>0.98033368899999995</v>
      </c>
      <c r="Z2861" s="6">
        <v>1.666552112</v>
      </c>
      <c r="AA2861" s="6">
        <v>0.59837598000000003</v>
      </c>
      <c r="AB2861" s="6">
        <v>-1.92377322723098</v>
      </c>
      <c r="AC2861" s="6">
        <v>0.68423463652429095</v>
      </c>
      <c r="AD2861" s="6">
        <v>-1.1415497825171399</v>
      </c>
      <c r="AE2861" s="6">
        <v>0.99989847710674395</v>
      </c>
      <c r="AF2861" s="6">
        <v>-2.0988371075824701</v>
      </c>
      <c r="AG2861" s="6">
        <v>0.77058792518474195</v>
      </c>
      <c r="AH2861" s="6">
        <v>-3.2250239824489202</v>
      </c>
      <c r="AI2861" s="6">
        <v>6.1896080201890797E-3</v>
      </c>
      <c r="AJ2861" s="6">
        <v>-1.3321008367188101</v>
      </c>
      <c r="AK2861" s="6">
        <v>0.99973495162667503</v>
      </c>
      <c r="AL2861" s="6">
        <v>1.2242567270059099</v>
      </c>
      <c r="AM2861" s="6" t="s">
        <v>1411</v>
      </c>
      <c r="AN2861" s="6">
        <v>0.27292581037601998</v>
      </c>
      <c r="AO2861" s="6">
        <v>0.99999855870854604</v>
      </c>
      <c r="AP2861" s="6">
        <v>-0.882613212272646</v>
      </c>
      <c r="AQ2861" s="6">
        <v>0.88492552859448803</v>
      </c>
      <c r="AR2861" s="6">
        <v>1.00845926431674</v>
      </c>
      <c r="AS2861" s="6">
        <v>0.86294207995226702</v>
      </c>
      <c r="AT2861" s="6">
        <v>-0.96552208100000003</v>
      </c>
      <c r="AU2861" s="6">
        <v>0.90107398900000002</v>
      </c>
      <c r="AV2861" s="6">
        <v>-2.1139915180000002</v>
      </c>
      <c r="AW2861" s="6">
        <v>9.9399526000000002E-2</v>
      </c>
      <c r="AX2861" s="6">
        <v>-0.19757843899999999</v>
      </c>
      <c r="AY2861" s="6">
        <v>0.99977552599999997</v>
      </c>
      <c r="AZ2861" s="6">
        <v>-1.1565371820000001</v>
      </c>
      <c r="BA2861" s="6">
        <v>0.99771870100000004</v>
      </c>
      <c r="BB2861" s="6">
        <v>0.747193365</v>
      </c>
      <c r="BC2861" s="6">
        <v>0.97920789699999999</v>
      </c>
      <c r="BD2861" s="6">
        <v>1.8821924329999999</v>
      </c>
      <c r="BE2861" s="81">
        <v>0.33213769799999998</v>
      </c>
      <c r="BF2861" s="6" t="s">
        <v>1032</v>
      </c>
      <c r="BG2861" s="6" t="s">
        <v>1033</v>
      </c>
      <c r="BH2861" s="6" t="s">
        <v>1033</v>
      </c>
      <c r="BI2861" s="81" t="s">
        <v>1033</v>
      </c>
    </row>
    <row r="2862" spans="1:61" x14ac:dyDescent="0.3">
      <c r="A2862" s="82" t="s">
        <v>5641</v>
      </c>
      <c r="B2862" s="6">
        <v>-7.1265656427526997E-2</v>
      </c>
      <c r="C2862" s="6">
        <v>0.99946684030710098</v>
      </c>
      <c r="D2862" s="6">
        <v>1.20231893460092</v>
      </c>
      <c r="E2862" s="6">
        <v>0.213861113771765</v>
      </c>
      <c r="F2862" s="6">
        <v>0.20739533912528199</v>
      </c>
      <c r="G2862" s="6">
        <v>0.99939574574237899</v>
      </c>
      <c r="H2862" s="6">
        <v>1.12761167170276</v>
      </c>
      <c r="I2862" s="6">
        <v>0.19084729258291599</v>
      </c>
      <c r="J2862" s="6">
        <v>0.23020436589079399</v>
      </c>
      <c r="K2862" s="6">
        <v>0.99987788919700804</v>
      </c>
      <c r="L2862" s="6">
        <v>-0.373607746269699</v>
      </c>
      <c r="M2862" s="6">
        <v>0.905185328614594</v>
      </c>
      <c r="N2862" s="6">
        <v>0.97938513754573198</v>
      </c>
      <c r="O2862" s="6">
        <v>0.39654294058673301</v>
      </c>
      <c r="P2862" s="6">
        <v>1.2009628022524701</v>
      </c>
      <c r="Q2862" s="6">
        <v>0.159630256373954</v>
      </c>
      <c r="R2862" s="6">
        <v>0.51299464660290695</v>
      </c>
      <c r="S2862" s="6">
        <v>0.999529789812863</v>
      </c>
      <c r="T2862" s="6">
        <v>1.2160710349999999</v>
      </c>
      <c r="U2862" s="6">
        <v>0.32859967099999998</v>
      </c>
      <c r="V2862" s="6">
        <v>0.31958568429203799</v>
      </c>
      <c r="W2862" s="6">
        <v>0.99918152314720898</v>
      </c>
      <c r="X2862" s="6">
        <v>-0.27774205299999999</v>
      </c>
      <c r="Y2862" s="6">
        <v>0.94840739399999996</v>
      </c>
      <c r="Z2862" s="6">
        <v>1.0646989659999999</v>
      </c>
      <c r="AA2862" s="6">
        <v>0.41599064299999999</v>
      </c>
      <c r="AB2862" s="6">
        <v>-0.74464178836659101</v>
      </c>
      <c r="AC2862" s="6">
        <v>0.77505329791228195</v>
      </c>
      <c r="AD2862" s="6">
        <v>-4.96423642016149E-2</v>
      </c>
      <c r="AE2862" s="6">
        <v>0.99989847710674395</v>
      </c>
      <c r="AF2862" s="6">
        <v>-0.94660921943262499</v>
      </c>
      <c r="AG2862" s="6">
        <v>0.77058792518474195</v>
      </c>
      <c r="AH2862" s="6">
        <v>-1.53783458602666</v>
      </c>
      <c r="AI2862" s="6">
        <v>2.1147541266002198E-2</v>
      </c>
      <c r="AJ2862" s="6">
        <v>-0.15751244855252999</v>
      </c>
      <c r="AK2862" s="6">
        <v>0.99973495162667503</v>
      </c>
      <c r="AL2862" s="6">
        <v>0.97113592838198803</v>
      </c>
      <c r="AM2862" s="6">
        <v>0.41512124512531001</v>
      </c>
      <c r="AN2862" s="6">
        <v>6.7204764463946007E-2</v>
      </c>
      <c r="AO2862" s="6">
        <v>0.99999855870854604</v>
      </c>
      <c r="AP2862" s="6">
        <v>-0.53941893153748699</v>
      </c>
      <c r="AQ2862" s="6">
        <v>0.88492552859448803</v>
      </c>
      <c r="AR2862" s="6">
        <v>0.829519973605373</v>
      </c>
      <c r="AS2862" s="6">
        <v>0.80867677690251405</v>
      </c>
      <c r="AT2862" s="6">
        <v>-0.90950427300000003</v>
      </c>
      <c r="AU2862" s="6">
        <v>0.900487916</v>
      </c>
      <c r="AV2862" s="6">
        <v>-1.5200830620000001</v>
      </c>
      <c r="AW2862" s="6">
        <v>5.6852781999999998E-2</v>
      </c>
      <c r="AX2862" s="6">
        <v>-0.11650487800000001</v>
      </c>
      <c r="AY2862" s="6">
        <v>0.99977552599999997</v>
      </c>
      <c r="AZ2862" s="6">
        <v>-0.61107465000000005</v>
      </c>
      <c r="BA2862" s="6">
        <v>0.99771870100000004</v>
      </c>
      <c r="BB2862" s="6">
        <v>0.76690778500000001</v>
      </c>
      <c r="BC2862" s="6">
        <v>0.97920789699999999</v>
      </c>
      <c r="BD2862" s="6">
        <v>1.3568085969999999</v>
      </c>
      <c r="BE2862" s="81">
        <v>0.226848092</v>
      </c>
      <c r="BF2862" s="6" t="s">
        <v>5641</v>
      </c>
      <c r="BG2862" s="6" t="s">
        <v>5642</v>
      </c>
      <c r="BH2862" s="6" t="s">
        <v>5642</v>
      </c>
      <c r="BI2862" s="81" t="s">
        <v>5642</v>
      </c>
    </row>
    <row r="2863" spans="1:61" x14ac:dyDescent="0.3">
      <c r="A2863" s="82" t="s">
        <v>5643</v>
      </c>
      <c r="B2863" s="6">
        <v>-9.78171445522171E-2</v>
      </c>
      <c r="C2863" s="6">
        <v>0.99946684030710098</v>
      </c>
      <c r="D2863" s="6">
        <v>1.01984505759189</v>
      </c>
      <c r="E2863" s="6">
        <v>0.50219547585392799</v>
      </c>
      <c r="F2863" s="6">
        <v>-1.4840707437731699</v>
      </c>
      <c r="G2863" s="6">
        <v>0.99939574574237899</v>
      </c>
      <c r="H2863" s="6">
        <v>-0.34360658378593001</v>
      </c>
      <c r="I2863" s="6">
        <v>0.88635699003042101</v>
      </c>
      <c r="J2863" s="6">
        <v>0.29430206239562401</v>
      </c>
      <c r="K2863" s="6">
        <v>0.99987788919700804</v>
      </c>
      <c r="L2863" s="6">
        <v>-1.2974282204560399</v>
      </c>
      <c r="M2863" s="6">
        <v>0.82571662248476196</v>
      </c>
      <c r="N2863" s="6">
        <v>0.25404323698278197</v>
      </c>
      <c r="O2863" s="6">
        <v>0.92453126174130695</v>
      </c>
      <c r="P2863" s="6">
        <v>0.86467549728562698</v>
      </c>
      <c r="Q2863" s="6">
        <v>0.66090075745145904</v>
      </c>
      <c r="R2863" s="6">
        <v>-9.2042243485450204E-2</v>
      </c>
      <c r="S2863" s="6">
        <v>0.999529789812863</v>
      </c>
      <c r="T2863" s="6">
        <v>0.99244064899999995</v>
      </c>
      <c r="U2863" s="6">
        <v>0.69543711699999999</v>
      </c>
      <c r="V2863" s="6">
        <v>1.74845854587414</v>
      </c>
      <c r="W2863" s="6" t="s">
        <v>1411</v>
      </c>
      <c r="X2863" s="6">
        <v>-1.1865982859999999</v>
      </c>
      <c r="Y2863" s="6">
        <v>0.91103319400000005</v>
      </c>
      <c r="Z2863" s="6">
        <v>0.33026213700000001</v>
      </c>
      <c r="AA2863" s="6">
        <v>0.92762526199999995</v>
      </c>
      <c r="AB2863" s="6">
        <v>-2.5560833641448699</v>
      </c>
      <c r="AC2863" s="6">
        <v>0.66944043549996102</v>
      </c>
      <c r="AD2863" s="6">
        <v>-1.3785949169412901</v>
      </c>
      <c r="AE2863" s="6">
        <v>0.99989847710674395</v>
      </c>
      <c r="AF2863" s="6">
        <v>-0.725587924526922</v>
      </c>
      <c r="AG2863" s="6" t="s">
        <v>1411</v>
      </c>
      <c r="AH2863" s="6">
        <v>-2.27805275668964</v>
      </c>
      <c r="AI2863" s="6">
        <v>3.7134615799502099E-2</v>
      </c>
      <c r="AJ2863" s="6">
        <v>-0.74994648628265503</v>
      </c>
      <c r="AK2863" s="6">
        <v>0.99973495162667503</v>
      </c>
      <c r="AL2863" s="6">
        <v>1.1551870064938501</v>
      </c>
      <c r="AM2863" s="6" t="s">
        <v>1411</v>
      </c>
      <c r="AN2863" s="6">
        <v>1.7830659536226401</v>
      </c>
      <c r="AO2863" s="6" t="s">
        <v>1411</v>
      </c>
      <c r="AP2863" s="6">
        <v>0.206813060930716</v>
      </c>
      <c r="AQ2863" s="6">
        <v>0.98201574006711601</v>
      </c>
      <c r="AR2863" s="6">
        <v>1.7507209496671401</v>
      </c>
      <c r="AS2863" s="6">
        <v>0.72272548543298298</v>
      </c>
      <c r="AT2863" s="6">
        <v>0.63860513500000005</v>
      </c>
      <c r="AU2863" s="6" t="s">
        <v>1411</v>
      </c>
      <c r="AV2863" s="6">
        <v>-0.951652265</v>
      </c>
      <c r="AW2863" s="6" t="s">
        <v>1411</v>
      </c>
      <c r="AX2863" s="6">
        <v>0.61033325800000005</v>
      </c>
      <c r="AY2863" s="6">
        <v>0.99977552599999997</v>
      </c>
      <c r="AZ2863" s="6">
        <v>-1.6054593020000001</v>
      </c>
      <c r="BA2863" s="6" t="s">
        <v>1411</v>
      </c>
      <c r="BB2863" s="6">
        <v>-4.4058475999999999E-2</v>
      </c>
      <c r="BC2863" s="6" t="s">
        <v>1411</v>
      </c>
      <c r="BD2863" s="6">
        <v>1.483951322</v>
      </c>
      <c r="BE2863" s="81">
        <v>0.30272088200000002</v>
      </c>
      <c r="BF2863" s="6" t="s">
        <v>5643</v>
      </c>
      <c r="BG2863" s="6"/>
      <c r="BH2863" s="6"/>
      <c r="BI2863" s="81" t="s">
        <v>5643</v>
      </c>
    </row>
    <row r="2864" spans="1:61" x14ac:dyDescent="0.3">
      <c r="A2864" s="82" t="s">
        <v>5644</v>
      </c>
      <c r="B2864" s="6">
        <v>0.177307239579031</v>
      </c>
      <c r="C2864" s="6">
        <v>0.99946684030710098</v>
      </c>
      <c r="D2864" s="6">
        <v>1.3680417364893001</v>
      </c>
      <c r="E2864" s="6">
        <v>0.22916846188784401</v>
      </c>
      <c r="F2864" s="6">
        <v>0.32131934259633799</v>
      </c>
      <c r="G2864" s="6">
        <v>0.99939574574237899</v>
      </c>
      <c r="H2864" s="6">
        <v>0.95832729384666504</v>
      </c>
      <c r="I2864" s="6">
        <v>0.358292309705944</v>
      </c>
      <c r="J2864" s="6">
        <v>0.295409853377955</v>
      </c>
      <c r="K2864" s="6">
        <v>0.99987788919700804</v>
      </c>
      <c r="L2864" s="6">
        <v>-0.125555441327724</v>
      </c>
      <c r="M2864" s="6">
        <v>0.97191432407883505</v>
      </c>
      <c r="N2864" s="6">
        <v>0.64306148098989802</v>
      </c>
      <c r="O2864" s="6">
        <v>0.66272458249243504</v>
      </c>
      <c r="P2864" s="6">
        <v>1.0465260089188599</v>
      </c>
      <c r="Q2864" s="6">
        <v>0.22844943557758099</v>
      </c>
      <c r="R2864" s="6">
        <v>0.247087073680546</v>
      </c>
      <c r="S2864" s="6">
        <v>0.999529789812863</v>
      </c>
      <c r="T2864" s="6">
        <v>0.689657293</v>
      </c>
      <c r="U2864" s="6">
        <v>0.51857312899999997</v>
      </c>
      <c r="V2864" s="6">
        <v>3.7040422545758699E-2</v>
      </c>
      <c r="W2864" s="6">
        <v>0.99918152314720898</v>
      </c>
      <c r="X2864" s="6">
        <v>-0.375250111</v>
      </c>
      <c r="Y2864" s="6">
        <v>0.90857853600000005</v>
      </c>
      <c r="Z2864" s="6">
        <v>0.36464364199999999</v>
      </c>
      <c r="AA2864" s="6">
        <v>0.77704401199999995</v>
      </c>
      <c r="AB2864" s="6">
        <v>-0.87563914138722398</v>
      </c>
      <c r="AC2864" s="6">
        <v>0.76336907054716396</v>
      </c>
      <c r="AD2864" s="6">
        <v>-0.47816241225933598</v>
      </c>
      <c r="AE2864" s="6">
        <v>0.99989847710674395</v>
      </c>
      <c r="AF2864" s="6">
        <v>-1.1331428147737399</v>
      </c>
      <c r="AG2864" s="6">
        <v>0.77058792518474195</v>
      </c>
      <c r="AH2864" s="6">
        <v>-1.5268246603923801</v>
      </c>
      <c r="AI2864" s="6">
        <v>2.1404809871409001E-2</v>
      </c>
      <c r="AJ2864" s="6">
        <v>-0.75435314875335802</v>
      </c>
      <c r="AK2864" s="6">
        <v>0.99973495162667503</v>
      </c>
      <c r="AL2864" s="6">
        <v>0.58502681272893697</v>
      </c>
      <c r="AM2864" s="6">
        <v>0.57318385740530897</v>
      </c>
      <c r="AN2864" s="6">
        <v>-7.2804438563445997E-2</v>
      </c>
      <c r="AO2864" s="6">
        <v>0.99999855870854604</v>
      </c>
      <c r="AP2864" s="6">
        <v>-0.49428506231428898</v>
      </c>
      <c r="AQ2864" s="6">
        <v>0.88492552859448803</v>
      </c>
      <c r="AR2864" s="6">
        <v>0.27160958196950702</v>
      </c>
      <c r="AS2864" s="6">
        <v>0.93844671088567699</v>
      </c>
      <c r="AT2864" s="6">
        <v>-0.66636752399999999</v>
      </c>
      <c r="AU2864" s="6">
        <v>0.900487916</v>
      </c>
      <c r="AV2864" s="6">
        <v>-1.0912175040000001</v>
      </c>
      <c r="AW2864" s="6">
        <v>0.105211271</v>
      </c>
      <c r="AX2864" s="6">
        <v>-0.29164290500000001</v>
      </c>
      <c r="AY2864" s="6">
        <v>0.99977552599999997</v>
      </c>
      <c r="AZ2864" s="6">
        <v>-0.42982605200000001</v>
      </c>
      <c r="BA2864" s="6">
        <v>0.99771870100000004</v>
      </c>
      <c r="BB2864" s="6">
        <v>0.349409629</v>
      </c>
      <c r="BC2864" s="6">
        <v>0.97920789699999999</v>
      </c>
      <c r="BD2864" s="6">
        <v>0.74919683100000001</v>
      </c>
      <c r="BE2864" s="81">
        <v>0.37812472899999999</v>
      </c>
      <c r="BF2864" s="6" t="s">
        <v>5644</v>
      </c>
      <c r="BG2864" s="6"/>
      <c r="BH2864" s="6"/>
      <c r="BI2864" s="81" t="s">
        <v>5644</v>
      </c>
    </row>
    <row r="2865" spans="1:61" x14ac:dyDescent="0.3">
      <c r="A2865" s="82" t="s">
        <v>5645</v>
      </c>
      <c r="B2865" s="6">
        <v>0.71269176673371704</v>
      </c>
      <c r="C2865" s="6">
        <v>0.99946684030710098</v>
      </c>
      <c r="D2865" s="6">
        <v>-1.81366328910831</v>
      </c>
      <c r="E2865" s="6">
        <v>0.23268902202619399</v>
      </c>
      <c r="F2865" s="6">
        <v>-0.12915754398179399</v>
      </c>
      <c r="G2865" s="6">
        <v>0.99939574574237899</v>
      </c>
      <c r="H2865" s="6">
        <v>-1.1771496566953199</v>
      </c>
      <c r="I2865" s="6">
        <v>0.44225239265962002</v>
      </c>
      <c r="J2865" s="6">
        <v>-1.4298643599560901E-2</v>
      </c>
      <c r="K2865" s="6">
        <v>0.99987788919700804</v>
      </c>
      <c r="L2865" s="6">
        <v>0.75433277495273698</v>
      </c>
      <c r="M2865" s="6">
        <v>0.80930751548681101</v>
      </c>
      <c r="N2865" s="6">
        <v>-0.50857713216174005</v>
      </c>
      <c r="O2865" s="6">
        <v>0.84616796651937998</v>
      </c>
      <c r="P2865" s="6">
        <v>-2.5851215435389001</v>
      </c>
      <c r="Q2865" s="6">
        <v>0.15301802487247501</v>
      </c>
      <c r="R2865" s="6">
        <v>-1.14051310200287</v>
      </c>
      <c r="S2865" s="6">
        <v>0.999529789812863</v>
      </c>
      <c r="T2865" s="6">
        <v>-2.1292680480000001</v>
      </c>
      <c r="U2865" s="6">
        <v>0.44860340900000001</v>
      </c>
      <c r="V2865" s="6">
        <v>-0.98621916375119301</v>
      </c>
      <c r="W2865" s="6">
        <v>0.99918152314720898</v>
      </c>
      <c r="X2865" s="6">
        <v>-0.21430222900000001</v>
      </c>
      <c r="Y2865" s="6">
        <v>0.97528981400000003</v>
      </c>
      <c r="Z2865" s="6">
        <v>-1.4595062700000001</v>
      </c>
      <c r="AA2865" s="6">
        <v>0.66327491000000005</v>
      </c>
      <c r="AB2865" s="6">
        <v>1.5585545932288101</v>
      </c>
      <c r="AC2865" s="6">
        <v>0.72580956917174999</v>
      </c>
      <c r="AD2865" s="6">
        <v>0.47947675292196601</v>
      </c>
      <c r="AE2865" s="6">
        <v>0.99989847710674395</v>
      </c>
      <c r="AF2865" s="6">
        <v>1.64585201541697</v>
      </c>
      <c r="AG2865" s="6">
        <v>0.77058792518474195</v>
      </c>
      <c r="AH2865" s="6">
        <v>2.4056563284374302</v>
      </c>
      <c r="AI2865" s="6">
        <v>1.69690662757303E-3</v>
      </c>
      <c r="AJ2865" s="6">
        <v>1.2040915503460801</v>
      </c>
      <c r="AK2865" s="6">
        <v>0.99973495162667503</v>
      </c>
      <c r="AL2865" s="6">
        <v>-1.1911622259718599</v>
      </c>
      <c r="AM2865" s="6" t="s">
        <v>1411</v>
      </c>
      <c r="AN2865" s="6">
        <v>-2.97499620977935E-2</v>
      </c>
      <c r="AO2865" s="6">
        <v>0.99999855870854604</v>
      </c>
      <c r="AP2865" s="6">
        <v>0.73277719750731196</v>
      </c>
      <c r="AQ2865" s="6">
        <v>0.88479191903823295</v>
      </c>
      <c r="AR2865" s="6">
        <v>-0.50542026536822604</v>
      </c>
      <c r="AS2865" s="6">
        <v>0.93376252113113101</v>
      </c>
      <c r="AT2865" s="6">
        <v>1.156244158</v>
      </c>
      <c r="AU2865" s="6">
        <v>0.900487916</v>
      </c>
      <c r="AV2865" s="6">
        <v>1.896984497</v>
      </c>
      <c r="AW2865" s="6">
        <v>6.1257370999999998E-2</v>
      </c>
      <c r="AX2865" s="6">
        <v>0.70784047999999999</v>
      </c>
      <c r="AY2865" s="6">
        <v>0.99977552599999997</v>
      </c>
      <c r="AZ2865" s="6">
        <v>0.76264971999999998</v>
      </c>
      <c r="BA2865" s="6">
        <v>0.99771870100000004</v>
      </c>
      <c r="BB2865" s="6">
        <v>-0.46774780900000001</v>
      </c>
      <c r="BC2865" s="6">
        <v>0.97920789699999999</v>
      </c>
      <c r="BD2865" s="6">
        <v>-1.240284299</v>
      </c>
      <c r="BE2865" s="81">
        <v>0.35884582799999998</v>
      </c>
      <c r="BF2865" s="6" t="s">
        <v>5645</v>
      </c>
      <c r="BG2865" s="6" t="s">
        <v>5646</v>
      </c>
      <c r="BH2865" s="6" t="s">
        <v>5646</v>
      </c>
      <c r="BI2865" s="81" t="s">
        <v>5646</v>
      </c>
    </row>
    <row r="2866" spans="1:61" x14ac:dyDescent="0.3">
      <c r="A2866" s="82" t="s">
        <v>5647</v>
      </c>
      <c r="B2866" s="6">
        <v>0.12532287128476099</v>
      </c>
      <c r="C2866" s="6">
        <v>0.99946684030710098</v>
      </c>
      <c r="D2866" s="6">
        <v>1.5957791549006899</v>
      </c>
      <c r="E2866" s="6">
        <v>0.22766157101391099</v>
      </c>
      <c r="F2866" s="6">
        <v>0.54658379927089495</v>
      </c>
      <c r="G2866" s="6">
        <v>0.99939574574237899</v>
      </c>
      <c r="H2866" s="6">
        <v>1.15005024959885</v>
      </c>
      <c r="I2866" s="6">
        <v>0.37346591920105598</v>
      </c>
      <c r="J2866" s="6">
        <v>0.16163029918583099</v>
      </c>
      <c r="K2866" s="6">
        <v>0.99987788919700804</v>
      </c>
      <c r="L2866" s="6">
        <v>-0.43923863924564699</v>
      </c>
      <c r="M2866" s="6">
        <v>0.93792691322536903</v>
      </c>
      <c r="N2866" s="6">
        <v>0.99033492908286203</v>
      </c>
      <c r="O2866" s="6">
        <v>0.566066477420893</v>
      </c>
      <c r="P2866" s="6">
        <v>1.33739036650973</v>
      </c>
      <c r="Q2866" s="6">
        <v>0.22328220455053499</v>
      </c>
      <c r="R2866" s="6">
        <v>0.552596926603239</v>
      </c>
      <c r="S2866" s="6">
        <v>0.999529789812863</v>
      </c>
      <c r="T2866" s="6">
        <v>1.0202893260000001</v>
      </c>
      <c r="U2866" s="6">
        <v>0.51818342100000003</v>
      </c>
      <c r="V2866" s="6">
        <v>4.2028854821137197E-2</v>
      </c>
      <c r="W2866" s="6">
        <v>0.99918152314720898</v>
      </c>
      <c r="X2866" s="6">
        <v>-0.54945697699999996</v>
      </c>
      <c r="Y2866" s="6">
        <v>0.93585527199999996</v>
      </c>
      <c r="Z2866" s="6">
        <v>0.84409167299999999</v>
      </c>
      <c r="AA2866" s="6">
        <v>0.648387135</v>
      </c>
      <c r="AB2866" s="6">
        <v>-0.85694127804741604</v>
      </c>
      <c r="AC2866" s="6">
        <v>0.79371933157650199</v>
      </c>
      <c r="AD2866" s="6">
        <v>-0.463731342545735</v>
      </c>
      <c r="AE2866" s="6">
        <v>0.99989847710674395</v>
      </c>
      <c r="AF2866" s="6">
        <v>-1.4330743841667799</v>
      </c>
      <c r="AG2866" s="6">
        <v>0.77058792518474195</v>
      </c>
      <c r="AH2866" s="6">
        <v>-2.0250134442700101</v>
      </c>
      <c r="AI2866" s="6">
        <v>2.6677948481586399E-2</v>
      </c>
      <c r="AJ2866" s="6">
        <v>-0.59558162644114299</v>
      </c>
      <c r="AK2866" s="6">
        <v>0.99973495162667503</v>
      </c>
      <c r="AL2866" s="6">
        <v>0.59925142717998203</v>
      </c>
      <c r="AM2866" s="6" t="s">
        <v>1411</v>
      </c>
      <c r="AN2866" s="6">
        <v>-0.383738326084475</v>
      </c>
      <c r="AO2866" s="6">
        <v>0.99999855870854604</v>
      </c>
      <c r="AP2866" s="6">
        <v>-0.98625439305608698</v>
      </c>
      <c r="AQ2866" s="6">
        <v>0.88042836604997099</v>
      </c>
      <c r="AR2866" s="6">
        <v>0.438449612787703</v>
      </c>
      <c r="AS2866" s="6">
        <v>0.92850362632451999</v>
      </c>
      <c r="AT2866" s="6">
        <v>-0.98690396000000002</v>
      </c>
      <c r="AU2866" s="6">
        <v>0.900487916</v>
      </c>
      <c r="AV2866" s="6">
        <v>-1.5949184789999999</v>
      </c>
      <c r="AW2866" s="6">
        <v>0.12644603500000001</v>
      </c>
      <c r="AX2866" s="6">
        <v>-0.14232667399999999</v>
      </c>
      <c r="AY2866" s="6">
        <v>0.99977552599999997</v>
      </c>
      <c r="AZ2866" s="6">
        <v>-0.60594858799999995</v>
      </c>
      <c r="BA2866" s="6">
        <v>0.99771870100000004</v>
      </c>
      <c r="BB2866" s="6">
        <v>0.81906062700000004</v>
      </c>
      <c r="BC2866" s="6">
        <v>0.97920789699999999</v>
      </c>
      <c r="BD2866" s="6">
        <v>1.409604045</v>
      </c>
      <c r="BE2866" s="81">
        <v>0.32672497900000003</v>
      </c>
      <c r="BF2866" s="6" t="s">
        <v>5647</v>
      </c>
      <c r="BG2866" s="6" t="s">
        <v>5648</v>
      </c>
      <c r="BH2866" s="6" t="s">
        <v>5648</v>
      </c>
      <c r="BI2866" s="81" t="s">
        <v>5648</v>
      </c>
    </row>
    <row r="2867" spans="1:61" x14ac:dyDescent="0.3">
      <c r="A2867" s="82" t="s">
        <v>5649</v>
      </c>
      <c r="B2867" s="6">
        <v>0.22419768108788901</v>
      </c>
      <c r="C2867" s="6">
        <v>0.99946684030710098</v>
      </c>
      <c r="D2867" s="6">
        <v>0.93969933176953602</v>
      </c>
      <c r="E2867" s="6">
        <v>0.320734150135632</v>
      </c>
      <c r="F2867" s="6">
        <v>0.11379446508666199</v>
      </c>
      <c r="G2867" s="6">
        <v>0.99939574574237899</v>
      </c>
      <c r="H2867" s="6">
        <v>0.68641816778935105</v>
      </c>
      <c r="I2867" s="6">
        <v>0.52810620873855596</v>
      </c>
      <c r="J2867" s="6">
        <v>-0.15801596490606701</v>
      </c>
      <c r="K2867" s="6">
        <v>0.99987788919700804</v>
      </c>
      <c r="L2867" s="6">
        <v>-0.76077614768398805</v>
      </c>
      <c r="M2867" s="6">
        <v>0.79926325157675004</v>
      </c>
      <c r="N2867" s="6">
        <v>0.73950008107317899</v>
      </c>
      <c r="O2867" s="6">
        <v>0.62879478179530601</v>
      </c>
      <c r="P2867" s="6">
        <v>0.721391517200628</v>
      </c>
      <c r="Q2867" s="6">
        <v>0.455563576458972</v>
      </c>
      <c r="R2867" s="6">
        <v>0.100559154923375</v>
      </c>
      <c r="S2867" s="6">
        <v>0.999529789812863</v>
      </c>
      <c r="T2867" s="6">
        <v>0.49275152999999999</v>
      </c>
      <c r="U2867" s="6">
        <v>0.72140708799999997</v>
      </c>
      <c r="V2867" s="6">
        <v>-0.34877118397382101</v>
      </c>
      <c r="W2867" s="6">
        <v>0.99918152314720898</v>
      </c>
      <c r="X2867" s="6">
        <v>-0.94592966700000003</v>
      </c>
      <c r="Y2867" s="6">
        <v>0.829325706</v>
      </c>
      <c r="Z2867" s="6">
        <v>0.53846666399999998</v>
      </c>
      <c r="AA2867" s="6">
        <v>0.782782435</v>
      </c>
      <c r="AB2867" s="6">
        <v>-0.624766042434165</v>
      </c>
      <c r="AC2867" s="6">
        <v>0.80921915389621102</v>
      </c>
      <c r="AD2867" s="6">
        <v>-0.26463472780636299</v>
      </c>
      <c r="AE2867" s="6">
        <v>0.99989847710674395</v>
      </c>
      <c r="AF2867" s="6">
        <v>-1.10107240651988</v>
      </c>
      <c r="AG2867" s="6">
        <v>0.77058792518474195</v>
      </c>
      <c r="AH2867" s="6">
        <v>-1.6951835393258401</v>
      </c>
      <c r="AI2867" s="6">
        <v>2.5669149090654798E-2</v>
      </c>
      <c r="AJ2867" s="6">
        <v>-0.17202015511949201</v>
      </c>
      <c r="AK2867" s="6">
        <v>0.99973495162667503</v>
      </c>
      <c r="AL2867" s="6">
        <v>0.57613767900540702</v>
      </c>
      <c r="AM2867" s="6">
        <v>0.64323041814767301</v>
      </c>
      <c r="AN2867" s="6">
        <v>-0.26433783555722401</v>
      </c>
      <c r="AO2867" s="6">
        <v>0.99999855870854604</v>
      </c>
      <c r="AP2867" s="6">
        <v>-0.86901955145149201</v>
      </c>
      <c r="AQ2867" s="6">
        <v>0.87897901729108296</v>
      </c>
      <c r="AR2867" s="6">
        <v>0.63178159315850002</v>
      </c>
      <c r="AS2867" s="6">
        <v>0.887728147762891</v>
      </c>
      <c r="AT2867" s="6">
        <v>-0.85163441200000001</v>
      </c>
      <c r="AU2867" s="6">
        <v>0.900487916</v>
      </c>
      <c r="AV2867" s="6">
        <v>-1.4608730519999999</v>
      </c>
      <c r="AW2867" s="6">
        <v>0.117507624</v>
      </c>
      <c r="AX2867" s="6">
        <v>8.2798879000000006E-2</v>
      </c>
      <c r="AY2867" s="6">
        <v>0.99977552599999997</v>
      </c>
      <c r="AZ2867" s="6">
        <v>-0.61035888999999999</v>
      </c>
      <c r="BA2867" s="6">
        <v>0.99771870100000004</v>
      </c>
      <c r="BB2867" s="6">
        <v>0.90297530999999998</v>
      </c>
      <c r="BC2867" s="6">
        <v>0.97920789699999999</v>
      </c>
      <c r="BD2867" s="6">
        <v>1.491625346</v>
      </c>
      <c r="BE2867" s="81">
        <v>0.26763991199999998</v>
      </c>
      <c r="BF2867" s="6" t="s">
        <v>5649</v>
      </c>
      <c r="BG2867" s="6" t="s">
        <v>5650</v>
      </c>
      <c r="BH2867" s="6" t="s">
        <v>5650</v>
      </c>
      <c r="BI2867" s="81" t="s">
        <v>5650</v>
      </c>
    </row>
    <row r="2868" spans="1:61" x14ac:dyDescent="0.3">
      <c r="A2868" s="82" t="s">
        <v>5651</v>
      </c>
      <c r="B2868" s="6">
        <v>-0.43587834776504403</v>
      </c>
      <c r="C2868" s="6">
        <v>0.99946684030710098</v>
      </c>
      <c r="D2868" s="6">
        <v>0.74757613698393499</v>
      </c>
      <c r="E2868" s="6">
        <v>0.445856656604534</v>
      </c>
      <c r="F2868" s="6">
        <v>0.58677018914252099</v>
      </c>
      <c r="G2868" s="6">
        <v>0.99939574574237899</v>
      </c>
      <c r="H2868" s="6">
        <v>0.643775046419232</v>
      </c>
      <c r="I2868" s="6">
        <v>0.549246379343167</v>
      </c>
      <c r="J2868" s="6">
        <v>0.26195827079711498</v>
      </c>
      <c r="K2868" s="6">
        <v>0.99987788919700804</v>
      </c>
      <c r="L2868" s="6">
        <v>-1.31461828831653</v>
      </c>
      <c r="M2868" s="6">
        <v>0.56833689433000001</v>
      </c>
      <c r="N2868" s="6">
        <v>0.23892189000522299</v>
      </c>
      <c r="O2868" s="6">
        <v>0.90274612183335001</v>
      </c>
      <c r="P2868" s="6">
        <v>1.1949131842286</v>
      </c>
      <c r="Q2868" s="6">
        <v>0.27388688441548298</v>
      </c>
      <c r="R2868" s="6">
        <v>1.07300776763092</v>
      </c>
      <c r="S2868" s="6">
        <v>0.999529789812863</v>
      </c>
      <c r="T2868" s="6">
        <v>0.98958717299999999</v>
      </c>
      <c r="U2868" s="6">
        <v>0.51270604600000003</v>
      </c>
      <c r="V2868" s="6">
        <v>0.61313479319837305</v>
      </c>
      <c r="W2868" s="6">
        <v>0.99918152314720898</v>
      </c>
      <c r="X2868" s="6">
        <v>-0.964102244</v>
      </c>
      <c r="Y2868" s="6">
        <v>0.84635283800000005</v>
      </c>
      <c r="Z2868" s="6">
        <v>0.57636667100000005</v>
      </c>
      <c r="AA2868" s="6">
        <v>0.77730868099999995</v>
      </c>
      <c r="AB2868" s="6">
        <v>-6.4875488587090996E-2</v>
      </c>
      <c r="AC2868" s="6">
        <v>0.98824289862557801</v>
      </c>
      <c r="AD2868" s="6">
        <v>-0.22063365421082201</v>
      </c>
      <c r="AE2868" s="6">
        <v>0.99989847710674395</v>
      </c>
      <c r="AF2868" s="6">
        <v>-0.60632439479191602</v>
      </c>
      <c r="AG2868" s="6">
        <v>0.86541287661287103</v>
      </c>
      <c r="AH2868" s="6">
        <v>-2.17811763691634</v>
      </c>
      <c r="AI2868" s="6">
        <v>6.5952806182108404E-3</v>
      </c>
      <c r="AJ2868" s="6">
        <v>-0.58119779700910501</v>
      </c>
      <c r="AK2868" s="6">
        <v>0.99973495162667503</v>
      </c>
      <c r="AL2868" s="6">
        <v>-4.7493789335976103E-2</v>
      </c>
      <c r="AM2868" s="6" t="s">
        <v>1411</v>
      </c>
      <c r="AN2868" s="6">
        <v>-0.41087619661797398</v>
      </c>
      <c r="AO2868" s="6">
        <v>0.99999855870854604</v>
      </c>
      <c r="AP2868" s="6">
        <v>-2.0277412547522702</v>
      </c>
      <c r="AQ2868" s="6">
        <v>0.37392596711856002</v>
      </c>
      <c r="AR2868" s="6">
        <v>-0.44477213476328398</v>
      </c>
      <c r="AS2868" s="6">
        <v>0.90528602866749297</v>
      </c>
      <c r="AT2868" s="6">
        <v>-0.38982665700000002</v>
      </c>
      <c r="AU2868" s="6">
        <v>0.94859482900000003</v>
      </c>
      <c r="AV2868" s="6">
        <v>-1.991239894</v>
      </c>
      <c r="AW2868" s="6" t="s">
        <v>1411</v>
      </c>
      <c r="AX2868" s="6">
        <v>-0.37347517200000002</v>
      </c>
      <c r="AY2868" s="6">
        <v>0.99977552599999997</v>
      </c>
      <c r="AZ2868" s="6">
        <v>-1.572598765</v>
      </c>
      <c r="BA2868" s="6">
        <v>0.99771870100000004</v>
      </c>
      <c r="BB2868" s="6">
        <v>-1.4551415E-2</v>
      </c>
      <c r="BC2868" s="6">
        <v>0.99833908199999999</v>
      </c>
      <c r="BD2868" s="6">
        <v>1.5541169509999999</v>
      </c>
      <c r="BE2868" s="81">
        <v>0.226848092</v>
      </c>
      <c r="BF2868" s="6" t="s">
        <v>5651</v>
      </c>
      <c r="BG2868" s="6"/>
      <c r="BH2868" s="6"/>
      <c r="BI2868" s="81" t="s">
        <v>5651</v>
      </c>
    </row>
    <row r="2869" spans="1:61" x14ac:dyDescent="0.3">
      <c r="A2869" s="82" t="s">
        <v>5652</v>
      </c>
      <c r="B2869" s="6">
        <v>-0.171896259060413</v>
      </c>
      <c r="C2869" s="6">
        <v>0.99946684030710098</v>
      </c>
      <c r="D2869" s="6">
        <v>1.29735610649593</v>
      </c>
      <c r="E2869" s="6">
        <v>0.38243650983172001</v>
      </c>
      <c r="F2869" s="6">
        <v>0.520757777861242</v>
      </c>
      <c r="G2869" s="6">
        <v>0.99939574574237899</v>
      </c>
      <c r="H2869" s="6">
        <v>0.16626723664919901</v>
      </c>
      <c r="I2869" s="6">
        <v>0.91762581386716502</v>
      </c>
      <c r="J2869" s="6">
        <v>0.22430213043755501</v>
      </c>
      <c r="K2869" s="6">
        <v>0.99987788919700804</v>
      </c>
      <c r="L2869" s="6">
        <v>-1.2879301104566601</v>
      </c>
      <c r="M2869" s="6">
        <v>0.83458706141081296</v>
      </c>
      <c r="N2869" s="6">
        <v>0.81896305006418102</v>
      </c>
      <c r="O2869" s="6">
        <v>0.71571451535005903</v>
      </c>
      <c r="P2869" s="6">
        <v>1.3982489634108599</v>
      </c>
      <c r="Q2869" s="6">
        <v>0.36213319081197398</v>
      </c>
      <c r="R2869" s="6">
        <v>0.68154561798425695</v>
      </c>
      <c r="S2869" s="6">
        <v>0.999529789812863</v>
      </c>
      <c r="T2869" s="6">
        <v>0.31835285899999999</v>
      </c>
      <c r="U2869" s="6">
        <v>0.85409752800000005</v>
      </c>
      <c r="V2869" s="6">
        <v>0.39658765434098397</v>
      </c>
      <c r="W2869" s="6">
        <v>0.99918152314720898</v>
      </c>
      <c r="X2869" s="6">
        <v>-1.114171324</v>
      </c>
      <c r="Y2869" s="6">
        <v>0.90193162500000001</v>
      </c>
      <c r="Z2869" s="6">
        <v>0.93714872999999999</v>
      </c>
      <c r="AA2869" s="6">
        <v>0.68410415099999999</v>
      </c>
      <c r="AB2869" s="6">
        <v>-0.82520339747664895</v>
      </c>
      <c r="AC2869" s="6">
        <v>0.81283720925268199</v>
      </c>
      <c r="AD2869" s="6">
        <v>-1.18222986698469</v>
      </c>
      <c r="AE2869" s="6">
        <v>0.99989847710674395</v>
      </c>
      <c r="AF2869" s="6">
        <v>-1.1079702767963699</v>
      </c>
      <c r="AG2869" s="6">
        <v>0.78085978062333505</v>
      </c>
      <c r="AH2869" s="6">
        <v>-2.6163377671053798</v>
      </c>
      <c r="AI2869" s="6">
        <v>4.8647136808028499E-2</v>
      </c>
      <c r="AJ2869" s="6">
        <v>-0.49396133488110699</v>
      </c>
      <c r="AK2869" s="6">
        <v>0.99973495162667503</v>
      </c>
      <c r="AL2869" s="6">
        <v>-0.41200681943020401</v>
      </c>
      <c r="AM2869" s="6" t="s">
        <v>1411</v>
      </c>
      <c r="AN2869" s="6">
        <v>-0.31455636160121703</v>
      </c>
      <c r="AO2869" s="6">
        <v>0.99999855870854604</v>
      </c>
      <c r="AP2869" s="6">
        <v>-1.83776464464533</v>
      </c>
      <c r="AQ2869" s="6">
        <v>0.84199426182612502</v>
      </c>
      <c r="AR2869" s="6">
        <v>0.22985760866282301</v>
      </c>
      <c r="AS2869" s="6">
        <v>0.96797321666328995</v>
      </c>
      <c r="AT2869" s="6">
        <v>9.1945494000000003E-2</v>
      </c>
      <c r="AU2869" s="6">
        <v>0.99247308199999995</v>
      </c>
      <c r="AV2869" s="6">
        <v>-1.450856564</v>
      </c>
      <c r="AW2869" s="6" t="s">
        <v>1411</v>
      </c>
      <c r="AX2869" s="6">
        <v>0.65607907600000004</v>
      </c>
      <c r="AY2869" s="6">
        <v>0.99977552599999997</v>
      </c>
      <c r="AZ2869" s="6">
        <v>-1.512148558</v>
      </c>
      <c r="BA2869" s="6">
        <v>0.99771870100000004</v>
      </c>
      <c r="BB2869" s="6">
        <v>0.54884760899999996</v>
      </c>
      <c r="BC2869" s="6">
        <v>0.97920789699999999</v>
      </c>
      <c r="BD2869" s="6">
        <v>2.0652698909999998</v>
      </c>
      <c r="BE2869" s="81">
        <v>0.28455028300000001</v>
      </c>
      <c r="BF2869" s="6" t="s">
        <v>5652</v>
      </c>
      <c r="BG2869" s="6"/>
      <c r="BH2869" s="6"/>
      <c r="BI2869" s="81" t="s">
        <v>5652</v>
      </c>
    </row>
    <row r="2870" spans="1:61" x14ac:dyDescent="0.3">
      <c r="A2870" s="82" t="s">
        <v>5653</v>
      </c>
      <c r="B2870" s="6">
        <v>-0.80958497710717203</v>
      </c>
      <c r="C2870" s="6">
        <v>0.99946684030710098</v>
      </c>
      <c r="D2870" s="6">
        <v>0.17363224209943101</v>
      </c>
      <c r="E2870" s="6">
        <v>0.91272125966532802</v>
      </c>
      <c r="F2870" s="6">
        <v>-0.71850700902727005</v>
      </c>
      <c r="G2870" s="6">
        <v>0.99939574574237899</v>
      </c>
      <c r="H2870" s="6">
        <v>-7.4803113952070205E-2</v>
      </c>
      <c r="I2870" s="6">
        <v>0.97344311217469703</v>
      </c>
      <c r="J2870" s="6">
        <v>-0.948020801162616</v>
      </c>
      <c r="K2870" s="6">
        <v>0.99987788919700804</v>
      </c>
      <c r="L2870" s="6">
        <v>-1.54241861641134</v>
      </c>
      <c r="M2870" s="6">
        <v>0.74576273746866295</v>
      </c>
      <c r="N2870" s="6">
        <v>-0.76571725451168404</v>
      </c>
      <c r="O2870" s="6">
        <v>0.79559796670514105</v>
      </c>
      <c r="P2870" s="6">
        <v>0.91269826520613795</v>
      </c>
      <c r="Q2870" s="6">
        <v>0.46272380281874997</v>
      </c>
      <c r="R2870" s="6">
        <v>9.2320684133599201E-2</v>
      </c>
      <c r="S2870" s="6">
        <v>0.999529789812863</v>
      </c>
      <c r="T2870" s="6">
        <v>0.72168805899999999</v>
      </c>
      <c r="U2870" s="6">
        <v>0.71249649000000004</v>
      </c>
      <c r="V2870" s="6">
        <v>-0.121432618723995</v>
      </c>
      <c r="W2870" s="6">
        <v>0.99918152314720898</v>
      </c>
      <c r="X2870" s="6">
        <v>-0.72416904100000001</v>
      </c>
      <c r="Y2870" s="6">
        <v>0.92797278900000002</v>
      </c>
      <c r="Z2870" s="6">
        <v>1.8934411000000002E-2</v>
      </c>
      <c r="AA2870" s="6">
        <v>0.99604205899999998</v>
      </c>
      <c r="AB2870" s="6">
        <v>-0.81441930230569404</v>
      </c>
      <c r="AC2870" s="6">
        <v>0.79794443603671805</v>
      </c>
      <c r="AD2870" s="6">
        <v>-0.32806308658245098</v>
      </c>
      <c r="AE2870" s="6">
        <v>0.99989847710674395</v>
      </c>
      <c r="AF2870" s="6">
        <v>-1.1390424421226899</v>
      </c>
      <c r="AG2870" s="6">
        <v>0.77058792518474195</v>
      </c>
      <c r="AH2870" s="6">
        <v>-1.7624539145467599</v>
      </c>
      <c r="AI2870" s="6">
        <v>4.3851182327938901E-2</v>
      </c>
      <c r="AJ2870" s="6">
        <v>-0.97628081166437597</v>
      </c>
      <c r="AK2870" s="6">
        <v>0.99973495162667503</v>
      </c>
      <c r="AL2870" s="6">
        <v>0.56633405775386203</v>
      </c>
      <c r="AM2870" s="6" t="s">
        <v>1411</v>
      </c>
      <c r="AN2870" s="6">
        <v>-0.27738719562455799</v>
      </c>
      <c r="AO2870" s="6">
        <v>0.99999855870854604</v>
      </c>
      <c r="AP2870" s="6">
        <v>-0.89563850213018203</v>
      </c>
      <c r="AQ2870" s="6">
        <v>0.88492552859448803</v>
      </c>
      <c r="AR2870" s="6">
        <v>-0.129992286085055</v>
      </c>
      <c r="AS2870" s="6">
        <v>0.98316971531444897</v>
      </c>
      <c r="AT2870" s="6">
        <v>-0.84181172299999996</v>
      </c>
      <c r="AU2870" s="6">
        <v>0.900487916</v>
      </c>
      <c r="AV2870" s="6">
        <v>-1.4595420480000001</v>
      </c>
      <c r="AW2870" s="6" t="s">
        <v>1411</v>
      </c>
      <c r="AX2870" s="6">
        <v>-0.660050303</v>
      </c>
      <c r="AY2870" s="6">
        <v>0.99977552599999997</v>
      </c>
      <c r="AZ2870" s="6">
        <v>-0.64069764799999995</v>
      </c>
      <c r="BA2870" s="6">
        <v>0.99771870100000004</v>
      </c>
      <c r="BB2870" s="6">
        <v>0.13666853200000001</v>
      </c>
      <c r="BC2870" s="6">
        <v>0.98840144200000002</v>
      </c>
      <c r="BD2870" s="6">
        <v>0.74236824599999995</v>
      </c>
      <c r="BE2870" s="81">
        <v>0.61128595799999996</v>
      </c>
      <c r="BF2870" s="6" t="s">
        <v>5653</v>
      </c>
      <c r="BG2870" s="6"/>
      <c r="BH2870" s="6"/>
      <c r="BI2870" s="81" t="s">
        <v>5653</v>
      </c>
    </row>
    <row r="2871" spans="1:61" x14ac:dyDescent="0.3">
      <c r="A2871" s="82" t="s">
        <v>5654</v>
      </c>
      <c r="B2871" s="6">
        <v>-0.31669233988683698</v>
      </c>
      <c r="C2871" s="6">
        <v>0.99946684030710098</v>
      </c>
      <c r="D2871" s="6">
        <v>-0.48101385402510299</v>
      </c>
      <c r="E2871" s="6">
        <v>0.68123167836371201</v>
      </c>
      <c r="F2871" s="6">
        <v>0.58524601145319999</v>
      </c>
      <c r="G2871" s="6">
        <v>0.99939574574237899</v>
      </c>
      <c r="H2871" s="6">
        <v>-0.52335059503942605</v>
      </c>
      <c r="I2871" s="6">
        <v>0.55654438473163503</v>
      </c>
      <c r="J2871" s="6">
        <v>-2.5848646290279598E-2</v>
      </c>
      <c r="K2871" s="6">
        <v>0.99987788919700804</v>
      </c>
      <c r="L2871" s="6">
        <v>0.78618798984713401</v>
      </c>
      <c r="M2871" s="6">
        <v>0.65821644486306696</v>
      </c>
      <c r="N2871" s="6">
        <v>0.53841883724600204</v>
      </c>
      <c r="O2871" s="6">
        <v>0.69359370744235704</v>
      </c>
      <c r="P2871" s="6">
        <v>-0.61079406625198296</v>
      </c>
      <c r="Q2871" s="6">
        <v>0.58363657475398201</v>
      </c>
      <c r="R2871" s="6">
        <v>0.178391854209422</v>
      </c>
      <c r="S2871" s="6">
        <v>0.999529789812863</v>
      </c>
      <c r="T2871" s="6">
        <v>-0.35169007499999999</v>
      </c>
      <c r="U2871" s="6">
        <v>0.75106757700000004</v>
      </c>
      <c r="V2871" s="6">
        <v>0.13091280414255099</v>
      </c>
      <c r="W2871" s="6">
        <v>0.99918152314720898</v>
      </c>
      <c r="X2871" s="6">
        <v>0.95486771599999998</v>
      </c>
      <c r="Y2871" s="6">
        <v>0.64413267299999999</v>
      </c>
      <c r="Z2871" s="6">
        <v>0.72647489200000004</v>
      </c>
      <c r="AA2871" s="6">
        <v>0.62801981200000001</v>
      </c>
      <c r="AB2871" s="6">
        <v>0.92274410297174103</v>
      </c>
      <c r="AC2871" s="6">
        <v>0.79794443603671805</v>
      </c>
      <c r="AD2871" s="6">
        <v>0.303416652730087</v>
      </c>
      <c r="AE2871" s="6">
        <v>0.99989847710674395</v>
      </c>
      <c r="AF2871" s="6">
        <v>0.803575702875437</v>
      </c>
      <c r="AG2871" s="6">
        <v>0.79052776605616204</v>
      </c>
      <c r="AH2871" s="6">
        <v>1.62131512901395</v>
      </c>
      <c r="AI2871" s="6">
        <v>1.80066228993618E-2</v>
      </c>
      <c r="AJ2871" s="6">
        <v>1.4290294009921001</v>
      </c>
      <c r="AK2871" s="6">
        <v>0.99973495162667503</v>
      </c>
      <c r="AL2871" s="6">
        <v>-0.72951063797233695</v>
      </c>
      <c r="AM2871" s="6" t="s">
        <v>1411</v>
      </c>
      <c r="AN2871" s="6">
        <v>-0.24709880030022199</v>
      </c>
      <c r="AO2871" s="6">
        <v>0.99999855870854604</v>
      </c>
      <c r="AP2871" s="6">
        <v>0.55829388478293496</v>
      </c>
      <c r="AQ2871" s="6">
        <v>0.88492552859448803</v>
      </c>
      <c r="AR2871" s="6">
        <v>0.36028247257142698</v>
      </c>
      <c r="AS2871" s="6">
        <v>0.93639437380883395</v>
      </c>
      <c r="AT2871" s="6">
        <v>0.469348353</v>
      </c>
      <c r="AU2871" s="6">
        <v>0.90143206099999995</v>
      </c>
      <c r="AV2871" s="6">
        <v>1.2929404680000001</v>
      </c>
      <c r="AW2871" s="6">
        <v>3.5768613999999997E-2</v>
      </c>
      <c r="AX2871" s="6">
        <v>1.1153481240000001</v>
      </c>
      <c r="AY2871" s="6">
        <v>0.99977552599999997</v>
      </c>
      <c r="AZ2871" s="6">
        <v>0.82438125500000003</v>
      </c>
      <c r="BA2871" s="6">
        <v>0.99771870100000004</v>
      </c>
      <c r="BB2871" s="6">
        <v>0.61046995699999995</v>
      </c>
      <c r="BC2871" s="6">
        <v>0.97920789699999999</v>
      </c>
      <c r="BD2871" s="6">
        <v>-0.23482803999999999</v>
      </c>
      <c r="BE2871" s="81">
        <v>0.76549067400000004</v>
      </c>
      <c r="BF2871" s="6" t="s">
        <v>5654</v>
      </c>
      <c r="BG2871" s="6"/>
      <c r="BH2871" s="6"/>
      <c r="BI2871" s="81" t="s">
        <v>5654</v>
      </c>
    </row>
    <row r="2872" spans="1:61" x14ac:dyDescent="0.3">
      <c r="A2872" s="82" t="s">
        <v>5655</v>
      </c>
      <c r="B2872" s="6">
        <v>-0.402747771989585</v>
      </c>
      <c r="C2872" s="6">
        <v>0.99946684030710098</v>
      </c>
      <c r="D2872" s="6">
        <v>-2.1299947166241999</v>
      </c>
      <c r="E2872" s="6">
        <v>0.32561175754287203</v>
      </c>
      <c r="F2872" s="6">
        <v>-0.44309243862525499</v>
      </c>
      <c r="G2872" s="6">
        <v>0.99939574574237899</v>
      </c>
      <c r="H2872" s="6">
        <v>-1.2885629351343499</v>
      </c>
      <c r="I2872" s="6">
        <v>0.59045303950407602</v>
      </c>
      <c r="J2872" s="6">
        <v>0.71501221345613397</v>
      </c>
      <c r="K2872" s="6">
        <v>0.99987788919700804</v>
      </c>
      <c r="L2872" s="6">
        <v>0.93608986551353301</v>
      </c>
      <c r="M2872" s="6">
        <v>0.84160685023669801</v>
      </c>
      <c r="N2872" s="6">
        <v>-1.2760093698797801</v>
      </c>
      <c r="O2872" s="6">
        <v>0.65273089444289101</v>
      </c>
      <c r="P2872" s="6">
        <v>-2.0722758746476</v>
      </c>
      <c r="Q2872" s="6">
        <v>0.31915980667253002</v>
      </c>
      <c r="R2872" s="6">
        <v>-0.43856661552630399</v>
      </c>
      <c r="S2872" s="6">
        <v>0.999529789812863</v>
      </c>
      <c r="T2872" s="6">
        <v>-1.4113166429999999</v>
      </c>
      <c r="U2872" s="6">
        <v>0.62328506299999997</v>
      </c>
      <c r="V2872" s="6">
        <v>0.58122503340921305</v>
      </c>
      <c r="W2872" s="6">
        <v>0.99918152314720898</v>
      </c>
      <c r="X2872" s="6">
        <v>0.80019589199999996</v>
      </c>
      <c r="Y2872" s="6">
        <v>0.92244719399999997</v>
      </c>
      <c r="Z2872" s="6">
        <v>-1.388047016</v>
      </c>
      <c r="AA2872" s="6">
        <v>0.66563424000000004</v>
      </c>
      <c r="AB2872" s="6">
        <v>1.54324534077997</v>
      </c>
      <c r="AC2872" s="6">
        <v>0.79371933157650199</v>
      </c>
      <c r="AD2872" s="6">
        <v>0.502167167340556</v>
      </c>
      <c r="AE2872" s="6">
        <v>0.99989847710674395</v>
      </c>
      <c r="AF2872" s="6">
        <v>2.5196433838508998</v>
      </c>
      <c r="AG2872" s="6">
        <v>0.77058792518474195</v>
      </c>
      <c r="AH2872" s="6">
        <v>2.72509128975876</v>
      </c>
      <c r="AI2872" s="6">
        <v>1.96536973572508E-2</v>
      </c>
      <c r="AJ2872" s="6">
        <v>0.56398700216863196</v>
      </c>
      <c r="AK2872" s="6">
        <v>0.99973495162667503</v>
      </c>
      <c r="AL2872" s="6">
        <v>-1.17750306925216</v>
      </c>
      <c r="AM2872" s="6" t="s">
        <v>1411</v>
      </c>
      <c r="AN2872" s="6">
        <v>0.82795986679102196</v>
      </c>
      <c r="AO2872" s="6">
        <v>0.99999855870854604</v>
      </c>
      <c r="AP2872" s="6">
        <v>1.0430943917381299</v>
      </c>
      <c r="AQ2872" s="6">
        <v>0.88041853239100598</v>
      </c>
      <c r="AR2872" s="6">
        <v>-1.1466685210797301</v>
      </c>
      <c r="AS2872" s="6">
        <v>0.87462770237828202</v>
      </c>
      <c r="AT2872" s="6">
        <v>1.9989264680000001</v>
      </c>
      <c r="AU2872" s="6">
        <v>0.900487916</v>
      </c>
      <c r="AV2872" s="6">
        <v>2.1883314170000001</v>
      </c>
      <c r="AW2872" s="6">
        <v>0.105844305</v>
      </c>
      <c r="AX2872" s="6">
        <v>4.7393005000000002E-2</v>
      </c>
      <c r="AY2872" s="6">
        <v>0.99977552599999997</v>
      </c>
      <c r="AZ2872" s="6">
        <v>0.219757542</v>
      </c>
      <c r="BA2872" s="6">
        <v>0.99771870100000004</v>
      </c>
      <c r="BB2872" s="6">
        <v>-1.961861917</v>
      </c>
      <c r="BC2872" s="6">
        <v>0.97920789699999999</v>
      </c>
      <c r="BD2872" s="6">
        <v>-2.1847704939999999</v>
      </c>
      <c r="BE2872" s="81">
        <v>0.124373027</v>
      </c>
      <c r="BF2872" s="6" t="s">
        <v>5655</v>
      </c>
      <c r="BG2872" s="6"/>
      <c r="BH2872" s="6"/>
      <c r="BI2872" s="81" t="s">
        <v>5655</v>
      </c>
    </row>
    <row r="2873" spans="1:61" x14ac:dyDescent="0.3">
      <c r="A2873" s="82" t="s">
        <v>5656</v>
      </c>
      <c r="B2873" s="6">
        <v>-0.69807879640516102</v>
      </c>
      <c r="C2873" s="6">
        <v>0.99946684030710098</v>
      </c>
      <c r="D2873" s="6">
        <v>0.446481980192934</v>
      </c>
      <c r="E2873" s="6">
        <v>0.77087931901999995</v>
      </c>
      <c r="F2873" s="6">
        <v>-0.32716727931866701</v>
      </c>
      <c r="G2873" s="6">
        <v>0.99939574574237899</v>
      </c>
      <c r="H2873" s="6">
        <v>-3.7357872448473897E-2</v>
      </c>
      <c r="I2873" s="6">
        <v>0.98362007923440298</v>
      </c>
      <c r="J2873" s="6">
        <v>-0.73972065671053899</v>
      </c>
      <c r="K2873" s="6">
        <v>0.99987788919700804</v>
      </c>
      <c r="L2873" s="6">
        <v>-1.84490700005595</v>
      </c>
      <c r="M2873" s="6">
        <v>0.57577675317638699</v>
      </c>
      <c r="N2873" s="6">
        <v>0.71637908899430103</v>
      </c>
      <c r="O2873" s="6">
        <v>0.79640460550652603</v>
      </c>
      <c r="P2873" s="6">
        <v>-0.64559862907313403</v>
      </c>
      <c r="Q2873" s="6">
        <v>0.70797527324003795</v>
      </c>
      <c r="R2873" s="6">
        <v>0.22888029983741401</v>
      </c>
      <c r="S2873" s="6">
        <v>0.999529789812863</v>
      </c>
      <c r="T2873" s="6">
        <v>-0.86607715699999999</v>
      </c>
      <c r="U2873" s="6">
        <v>0.72838177400000004</v>
      </c>
      <c r="V2873" s="6">
        <v>9.5375243998445394E-2</v>
      </c>
      <c r="W2873" s="6">
        <v>0.99918152314720898</v>
      </c>
      <c r="X2873" s="6">
        <v>-0.94808599900000001</v>
      </c>
      <c r="Y2873" s="6">
        <v>0.91050432199999998</v>
      </c>
      <c r="Z2873" s="6">
        <v>-0.11872915000000001</v>
      </c>
      <c r="AA2873" s="6">
        <v>0.98062599399999995</v>
      </c>
      <c r="AB2873" s="6">
        <v>-0.74185973553388496</v>
      </c>
      <c r="AC2873" s="6">
        <v>0.85101633584581704</v>
      </c>
      <c r="AD2873" s="6">
        <v>-0.358938588335594</v>
      </c>
      <c r="AE2873" s="6">
        <v>0.99989847710674395</v>
      </c>
      <c r="AF2873" s="6">
        <v>-1.0132745798574401</v>
      </c>
      <c r="AG2873" s="6">
        <v>0.77496666804964698</v>
      </c>
      <c r="AH2873" s="6">
        <v>-2.1076749070327199</v>
      </c>
      <c r="AI2873" s="6">
        <v>4.5936481411921498E-2</v>
      </c>
      <c r="AJ2873" s="6">
        <v>0.413471042342833</v>
      </c>
      <c r="AK2873" s="6">
        <v>0.99973495162667503</v>
      </c>
      <c r="AL2873" s="6">
        <v>0.43140828710329898</v>
      </c>
      <c r="AM2873" s="6" t="s">
        <v>1411</v>
      </c>
      <c r="AN2873" s="6">
        <v>-0.27836680463649999</v>
      </c>
      <c r="AO2873" s="6">
        <v>0.99999855870854604</v>
      </c>
      <c r="AP2873" s="6">
        <v>-1.3781731660021199</v>
      </c>
      <c r="AQ2873" s="6">
        <v>0.87947069051314497</v>
      </c>
      <c r="AR2873" s="6">
        <v>1.19125361248071</v>
      </c>
      <c r="AS2873" s="6">
        <v>0.88244048305495604</v>
      </c>
      <c r="AT2873" s="6">
        <v>-0.69213689599999995</v>
      </c>
      <c r="AU2873" s="6">
        <v>0.91281374000000004</v>
      </c>
      <c r="AV2873" s="6">
        <v>-1.7998113179999999</v>
      </c>
      <c r="AW2873" s="6" t="s">
        <v>1411</v>
      </c>
      <c r="AX2873" s="6">
        <v>0.76579092900000001</v>
      </c>
      <c r="AY2873" s="6">
        <v>0.99977552599999997</v>
      </c>
      <c r="AZ2873" s="6">
        <v>-1.102280433</v>
      </c>
      <c r="BA2873" s="6">
        <v>0.99771870100000004</v>
      </c>
      <c r="BB2873" s="6">
        <v>1.4496267650000001</v>
      </c>
      <c r="BC2873" s="6">
        <v>0.97920789699999999</v>
      </c>
      <c r="BD2873" s="6">
        <v>2.5379115149999998</v>
      </c>
      <c r="BE2873" s="81">
        <v>0.239584135</v>
      </c>
      <c r="BF2873" s="6" t="s">
        <v>5656</v>
      </c>
      <c r="BG2873" s="6"/>
      <c r="BH2873" s="6"/>
      <c r="BI2873" s="81" t="s">
        <v>5656</v>
      </c>
    </row>
    <row r="2874" spans="1:61" x14ac:dyDescent="0.3">
      <c r="A2874" s="82" t="s">
        <v>5657</v>
      </c>
      <c r="B2874" s="6">
        <v>-0.68411261721515704</v>
      </c>
      <c r="C2874" s="6">
        <v>0.99946684030710098</v>
      </c>
      <c r="D2874" s="6">
        <v>-0.19280956249162301</v>
      </c>
      <c r="E2874" s="6">
        <v>0.88042965863556799</v>
      </c>
      <c r="F2874" s="6">
        <v>-4.6728569374194701E-2</v>
      </c>
      <c r="G2874" s="6">
        <v>0.99939574574237899</v>
      </c>
      <c r="H2874" s="6">
        <v>0.23847958132041999</v>
      </c>
      <c r="I2874" s="6">
        <v>0.887973386690322</v>
      </c>
      <c r="J2874" s="6">
        <v>-0.25319061891158201</v>
      </c>
      <c r="K2874" s="6">
        <v>0.99987788919700804</v>
      </c>
      <c r="L2874" s="6">
        <v>-2.3244784391159499</v>
      </c>
      <c r="M2874" s="6">
        <v>0.41310504186750402</v>
      </c>
      <c r="N2874" s="6">
        <v>-0.21152274943973801</v>
      </c>
      <c r="O2874" s="6">
        <v>0.92543847165304205</v>
      </c>
      <c r="P2874" s="6">
        <v>0.50540962044693405</v>
      </c>
      <c r="Q2874" s="6">
        <v>0.64815765878044596</v>
      </c>
      <c r="R2874" s="6">
        <v>0.50422870953733001</v>
      </c>
      <c r="S2874" s="6">
        <v>0.999529789812863</v>
      </c>
      <c r="T2874" s="6">
        <v>0.87294369900000002</v>
      </c>
      <c r="U2874" s="6">
        <v>0.63278336800000001</v>
      </c>
      <c r="V2874" s="6">
        <v>0.37950839319235002</v>
      </c>
      <c r="W2874" s="6">
        <v>0.99918152314720898</v>
      </c>
      <c r="X2874" s="6">
        <v>-1.661094815</v>
      </c>
      <c r="Y2874" s="6">
        <v>0.77115025699999995</v>
      </c>
      <c r="Z2874" s="6">
        <v>0.416359174</v>
      </c>
      <c r="AA2874" s="6">
        <v>0.85703304300000005</v>
      </c>
      <c r="AB2874" s="6">
        <v>0.107014801896155</v>
      </c>
      <c r="AC2874" s="6">
        <v>0.98824289862557801</v>
      </c>
      <c r="AD2874" s="6">
        <v>0.44822081456254798</v>
      </c>
      <c r="AE2874" s="6">
        <v>0.99989847710674395</v>
      </c>
      <c r="AF2874" s="6">
        <v>-3.6171623845176498E-2</v>
      </c>
      <c r="AG2874" s="6">
        <v>0.99829027708561402</v>
      </c>
      <c r="AH2874" s="6">
        <v>-2.0631957139831698</v>
      </c>
      <c r="AI2874" s="6">
        <v>4.3056798050057798E-2</v>
      </c>
      <c r="AJ2874" s="6">
        <v>4.4926865355650103E-2</v>
      </c>
      <c r="AK2874" s="6">
        <v>0.99973495162667503</v>
      </c>
      <c r="AL2874" s="6">
        <v>0.32596914824185302</v>
      </c>
      <c r="AM2874" s="6" t="s">
        <v>1411</v>
      </c>
      <c r="AN2874" s="6">
        <v>-0.16555096028670199</v>
      </c>
      <c r="AO2874" s="6">
        <v>0.99999855870854604</v>
      </c>
      <c r="AP2874" s="6">
        <v>-2.2308746470299101</v>
      </c>
      <c r="AQ2874" s="6">
        <v>0.83435995235627403</v>
      </c>
      <c r="AR2874" s="6">
        <v>-0.12751125885584999</v>
      </c>
      <c r="AS2874" s="6">
        <v>0.98241212695508895</v>
      </c>
      <c r="AT2874" s="6">
        <v>-0.48315367599999998</v>
      </c>
      <c r="AU2874" s="6">
        <v>0.93684536299999999</v>
      </c>
      <c r="AV2874" s="6">
        <v>-2.5604358760000001</v>
      </c>
      <c r="AW2874" s="6" t="s">
        <v>1411</v>
      </c>
      <c r="AX2874" s="6">
        <v>-0.418184471</v>
      </c>
      <c r="AY2874" s="6">
        <v>0.99977552599999997</v>
      </c>
      <c r="AZ2874" s="6">
        <v>-2.0611231569999999</v>
      </c>
      <c r="BA2874" s="6">
        <v>0.99771870100000004</v>
      </c>
      <c r="BB2874" s="6">
        <v>5.3155086999999997E-2</v>
      </c>
      <c r="BC2874" s="6">
        <v>0.99435113600000002</v>
      </c>
      <c r="BD2874" s="6">
        <v>2.0788392450000002</v>
      </c>
      <c r="BE2874" s="81">
        <v>0.239584135</v>
      </c>
      <c r="BF2874" s="6" t="s">
        <v>5657</v>
      </c>
      <c r="BG2874" s="6"/>
      <c r="BH2874" s="6"/>
      <c r="BI2874" s="81" t="s">
        <v>5657</v>
      </c>
    </row>
    <row r="2875" spans="1:61" x14ac:dyDescent="0.3">
      <c r="A2875" s="82" t="s">
        <v>1034</v>
      </c>
      <c r="B2875" s="6">
        <v>-1.2679379169346601</v>
      </c>
      <c r="C2875" s="6">
        <v>0.99946684030710098</v>
      </c>
      <c r="D2875" s="6">
        <v>-1.2166585357802999</v>
      </c>
      <c r="E2875" s="6">
        <v>0.66228651913585701</v>
      </c>
      <c r="F2875" s="6">
        <v>-4.5085722692746204</v>
      </c>
      <c r="G2875" s="6">
        <v>8.4396941365256994E-2</v>
      </c>
      <c r="H2875" s="6">
        <v>-3.9080563721983999</v>
      </c>
      <c r="I2875" s="6">
        <v>0.10092580340728199</v>
      </c>
      <c r="J2875" s="6">
        <v>0.77984035416572695</v>
      </c>
      <c r="K2875" s="6">
        <v>0.99987788919700804</v>
      </c>
      <c r="L2875" s="6">
        <v>0.52224095907789203</v>
      </c>
      <c r="M2875" s="6">
        <v>0.94239253992116001</v>
      </c>
      <c r="N2875" s="6">
        <v>1.5961251707211701</v>
      </c>
      <c r="O2875" s="6">
        <v>0.706383676134415</v>
      </c>
      <c r="P2875" s="6">
        <v>-0.22211056067937299</v>
      </c>
      <c r="Q2875" s="6">
        <v>0.94709330622589005</v>
      </c>
      <c r="R2875" s="6">
        <v>-2.6848635778480299</v>
      </c>
      <c r="S2875" s="6">
        <v>0.999529789812863</v>
      </c>
      <c r="T2875" s="6">
        <v>-2.137081309</v>
      </c>
      <c r="U2875" s="6">
        <v>0.49402067599999999</v>
      </c>
      <c r="V2875" s="6">
        <v>2.5252828109385401</v>
      </c>
      <c r="W2875" s="6">
        <v>0.99918152314720898</v>
      </c>
      <c r="X2875" s="6">
        <v>2.2818838100000001</v>
      </c>
      <c r="Y2875" s="6">
        <v>0.62646832900000005</v>
      </c>
      <c r="Z2875" s="6">
        <v>3.3647684189999998</v>
      </c>
      <c r="AA2875" s="6">
        <v>0.41257518799999998</v>
      </c>
      <c r="AB2875" s="6">
        <v>-2.5381057190848799</v>
      </c>
      <c r="AC2875" s="6">
        <v>0.72580956917174999</v>
      </c>
      <c r="AD2875" s="6">
        <v>-1.96747533606297</v>
      </c>
      <c r="AE2875" s="6">
        <v>0.99989847710674395</v>
      </c>
      <c r="AF2875" s="6">
        <v>2.72178112447429</v>
      </c>
      <c r="AG2875" s="6">
        <v>0.77058792518474195</v>
      </c>
      <c r="AH2875" s="6">
        <v>2.4598426081351801</v>
      </c>
      <c r="AI2875" s="6">
        <v>0.13444159805690301</v>
      </c>
      <c r="AJ2875" s="6">
        <v>3.6183671132422601</v>
      </c>
      <c r="AK2875" s="6">
        <v>0.99973495162667503</v>
      </c>
      <c r="AL2875" s="6">
        <v>1.3637371677532999</v>
      </c>
      <c r="AM2875" s="6" t="s">
        <v>1411</v>
      </c>
      <c r="AN2875" s="6">
        <v>6.0293865282598098</v>
      </c>
      <c r="AO2875" s="6">
        <v>8.4761228914245305E-3</v>
      </c>
      <c r="AP2875" s="6">
        <v>5.7888014873193603</v>
      </c>
      <c r="AQ2875" s="6">
        <v>5.1304824985374503E-11</v>
      </c>
      <c r="AR2875" s="6">
        <v>6.8989017166589504</v>
      </c>
      <c r="AS2875" s="6">
        <v>3.6228480969948303E-5</v>
      </c>
      <c r="AT2875" s="6">
        <v>4.6617746149999997</v>
      </c>
      <c r="AU2875" s="6">
        <v>0.66271891100000002</v>
      </c>
      <c r="AV2875" s="6">
        <v>4.3862797819999999</v>
      </c>
      <c r="AW2875" s="6">
        <v>4.2657420000000003E-3</v>
      </c>
      <c r="AX2875" s="6">
        <v>5.5589959960000002</v>
      </c>
      <c r="AY2875" s="6">
        <v>0.34602548999999999</v>
      </c>
      <c r="AZ2875" s="6">
        <v>-0.24079539799999999</v>
      </c>
      <c r="BA2875" s="6">
        <v>0.99771870100000004</v>
      </c>
      <c r="BB2875" s="6">
        <v>0.85839206999999995</v>
      </c>
      <c r="BC2875" s="6">
        <v>0.97920789699999999</v>
      </c>
      <c r="BD2875" s="6">
        <v>1.0879235009999999</v>
      </c>
      <c r="BE2875" s="81">
        <v>0.627861012</v>
      </c>
      <c r="BF2875" s="6" t="s">
        <v>1034</v>
      </c>
      <c r="BG2875" s="6" t="s">
        <v>1035</v>
      </c>
      <c r="BH2875" s="6" t="s">
        <v>1035</v>
      </c>
      <c r="BI2875" s="81" t="s">
        <v>1035</v>
      </c>
    </row>
    <row r="2876" spans="1:61" x14ac:dyDescent="0.3">
      <c r="A2876" s="82" t="s">
        <v>1036</v>
      </c>
      <c r="B2876" s="6">
        <v>-2.50477292448659E-2</v>
      </c>
      <c r="C2876" s="6" t="s">
        <v>1411</v>
      </c>
      <c r="D2876" s="6">
        <v>-0.84028799088261297</v>
      </c>
      <c r="E2876" s="6">
        <v>0.74123775928705504</v>
      </c>
      <c r="F2876" s="6">
        <v>1.1930646849451501</v>
      </c>
      <c r="G2876" s="6">
        <v>0.99939574574237899</v>
      </c>
      <c r="H2876" s="6">
        <v>-0.42220336278849402</v>
      </c>
      <c r="I2876" s="6" t="s">
        <v>1411</v>
      </c>
      <c r="J2876" s="6">
        <v>-0.38509297469746201</v>
      </c>
      <c r="K2876" s="6" t="s">
        <v>1411</v>
      </c>
      <c r="L2876" s="6">
        <v>-4.2002282047712596</v>
      </c>
      <c r="M2876" s="6" t="s">
        <v>1411</v>
      </c>
      <c r="N2876" s="6">
        <v>0.77612040488369605</v>
      </c>
      <c r="O2876" s="6">
        <v>0.90184397967720298</v>
      </c>
      <c r="P2876" s="6">
        <v>-0.21568817510392399</v>
      </c>
      <c r="Q2876" s="6">
        <v>0.95052560470804703</v>
      </c>
      <c r="R2876" s="6">
        <v>1.0593810763745599</v>
      </c>
      <c r="S2876" s="6">
        <v>0.999529789812863</v>
      </c>
      <c r="T2876" s="6">
        <v>-0.40117498000000001</v>
      </c>
      <c r="U2876" s="6">
        <v>0.92211786500000004</v>
      </c>
      <c r="V2876" s="6">
        <v>-0.38855074441378501</v>
      </c>
      <c r="W2876" s="6">
        <v>0.99918152314720898</v>
      </c>
      <c r="X2876" s="6">
        <v>-4.2206177140000003</v>
      </c>
      <c r="Y2876" s="6">
        <v>0.44935113599999998</v>
      </c>
      <c r="Z2876" s="6">
        <v>0.78010058900000001</v>
      </c>
      <c r="AA2876" s="6">
        <v>0.886340452</v>
      </c>
      <c r="AB2876" s="6">
        <v>1.8996320804731299</v>
      </c>
      <c r="AC2876" s="6">
        <v>0.76336907054716396</v>
      </c>
      <c r="AD2876" s="6">
        <v>0.33342422668524502</v>
      </c>
      <c r="AE2876" s="6">
        <v>0.99989847710674395</v>
      </c>
      <c r="AF2876" s="6">
        <v>0.342917105588601</v>
      </c>
      <c r="AG2876" s="6">
        <v>0.98639870462078005</v>
      </c>
      <c r="AH2876" s="6">
        <v>-3.45989584729015</v>
      </c>
      <c r="AI2876" s="6">
        <v>0.104925649595078</v>
      </c>
      <c r="AJ2876" s="6">
        <v>1.5825329561539501</v>
      </c>
      <c r="AK2876" s="6">
        <v>0.99973495162667503</v>
      </c>
      <c r="AL2876" s="6">
        <v>-1.6453182210429</v>
      </c>
      <c r="AM2876" s="6" t="s">
        <v>1411</v>
      </c>
      <c r="AN2876" s="6">
        <v>-1.63300255865091</v>
      </c>
      <c r="AO2876" s="6">
        <v>0.99999855870854604</v>
      </c>
      <c r="AP2876" s="6">
        <v>-5.4845257094068502</v>
      </c>
      <c r="AQ2876" s="6">
        <v>2.3751423752362399E-2</v>
      </c>
      <c r="AR2876" s="6">
        <v>-0.43586478972078002</v>
      </c>
      <c r="AS2876" s="6">
        <v>0.96725397592344597</v>
      </c>
      <c r="AT2876" s="6">
        <v>4.0736110000000004E-3</v>
      </c>
      <c r="AU2876" s="6" t="s">
        <v>1411</v>
      </c>
      <c r="AV2876" s="6">
        <v>-3.836125081</v>
      </c>
      <c r="AW2876" s="6" t="s">
        <v>1411</v>
      </c>
      <c r="AX2876" s="6">
        <v>1.232174058</v>
      </c>
      <c r="AY2876" s="6">
        <v>0.99977552599999997</v>
      </c>
      <c r="AZ2876" s="6">
        <v>-3.8518619539999999</v>
      </c>
      <c r="BA2876" s="6" t="s">
        <v>1411</v>
      </c>
      <c r="BB2876" s="6">
        <v>1.2178325379999999</v>
      </c>
      <c r="BC2876" s="6">
        <v>0.97920789699999999</v>
      </c>
      <c r="BD2876" s="6">
        <v>4.9890524300000001</v>
      </c>
      <c r="BE2876" s="81">
        <v>0.14000280700000001</v>
      </c>
      <c r="BF2876" s="6" t="s">
        <v>1036</v>
      </c>
      <c r="BG2876" s="6"/>
      <c r="BH2876" s="6"/>
      <c r="BI2876" s="81" t="s">
        <v>1036</v>
      </c>
    </row>
    <row r="2877" spans="1:61" x14ac:dyDescent="0.3">
      <c r="A2877" s="82" t="s">
        <v>1038</v>
      </c>
      <c r="B2877" s="6">
        <v>0.34569951830041601</v>
      </c>
      <c r="C2877" s="6">
        <v>0.99946684030710098</v>
      </c>
      <c r="D2877" s="6">
        <v>-0.47403890156533401</v>
      </c>
      <c r="E2877" s="6">
        <v>0.83514667814358001</v>
      </c>
      <c r="F2877" s="6">
        <v>-0.69437162089332205</v>
      </c>
      <c r="G2877" s="6">
        <v>0.99939574574237899</v>
      </c>
      <c r="H2877" s="6">
        <v>0.70410024601007304</v>
      </c>
      <c r="I2877" s="6">
        <v>0.64536126832424101</v>
      </c>
      <c r="J2877" s="6">
        <v>2.44395763850597</v>
      </c>
      <c r="K2877" s="6" t="s">
        <v>1411</v>
      </c>
      <c r="L2877" s="6">
        <v>0.53779752304318496</v>
      </c>
      <c r="M2877" s="6">
        <v>0.90510421507456396</v>
      </c>
      <c r="N2877" s="6">
        <v>2.8870636427892</v>
      </c>
      <c r="O2877" s="6">
        <v>0.19460573485777499</v>
      </c>
      <c r="P2877" s="6">
        <v>-0.95745556262526199</v>
      </c>
      <c r="Q2877" s="6">
        <v>0.59772103553043199</v>
      </c>
      <c r="R2877" s="6">
        <v>-1.2719610754977899</v>
      </c>
      <c r="S2877" s="6">
        <v>0.999529789812863</v>
      </c>
      <c r="T2877" s="6">
        <v>0.17347965200000001</v>
      </c>
      <c r="U2877" s="6">
        <v>0.93131349200000002</v>
      </c>
      <c r="V2877" s="6">
        <v>1.91854518098145</v>
      </c>
      <c r="W2877" s="6" t="s">
        <v>1411</v>
      </c>
      <c r="X2877" s="6">
        <v>-6.0334209999999997E-3</v>
      </c>
      <c r="Y2877" s="6">
        <v>0.99864139600000001</v>
      </c>
      <c r="Z2877" s="6">
        <v>2.3521731670000001</v>
      </c>
      <c r="AA2877" s="6">
        <v>0.29387587900000001</v>
      </c>
      <c r="AB2877" s="6">
        <v>-0.17603545273492099</v>
      </c>
      <c r="AC2877" s="6">
        <v>0.98824289862557801</v>
      </c>
      <c r="AD2877" s="6">
        <v>1.17364049355049</v>
      </c>
      <c r="AE2877" s="6">
        <v>0.99989847710674395</v>
      </c>
      <c r="AF2877" s="6">
        <v>2.9363075004782702</v>
      </c>
      <c r="AG2877" s="6" t="s">
        <v>1411</v>
      </c>
      <c r="AH2877" s="6">
        <v>0.98925069759374795</v>
      </c>
      <c r="AI2877" s="6">
        <v>0.364697252481746</v>
      </c>
      <c r="AJ2877" s="6">
        <v>3.3851047802158098</v>
      </c>
      <c r="AK2877" s="6">
        <v>0.57741334421433199</v>
      </c>
      <c r="AL2877" s="6">
        <v>1.39111558683613</v>
      </c>
      <c r="AM2877" s="6" t="s">
        <v>1411</v>
      </c>
      <c r="AN2877" s="6">
        <v>3.1419416065434498</v>
      </c>
      <c r="AO2877" s="6" t="s">
        <v>1411</v>
      </c>
      <c r="AP2877" s="6">
        <v>1.2033221552824001</v>
      </c>
      <c r="AQ2877" s="6">
        <v>0.83039517295274701</v>
      </c>
      <c r="AR2877" s="6">
        <v>3.56033445661159</v>
      </c>
      <c r="AS2877" s="6">
        <v>9.6594901756214893E-3</v>
      </c>
      <c r="AT2877" s="6">
        <v>1.7459483</v>
      </c>
      <c r="AU2877" s="6" t="s">
        <v>1411</v>
      </c>
      <c r="AV2877" s="6">
        <v>-0.11550930199999999</v>
      </c>
      <c r="AW2877" s="6" t="s">
        <v>1411</v>
      </c>
      <c r="AX2877" s="6">
        <v>2.2034798580000001</v>
      </c>
      <c r="AY2877" s="6">
        <v>0.99977552599999997</v>
      </c>
      <c r="AZ2877" s="6">
        <v>-1.8612516079999999</v>
      </c>
      <c r="BA2877" s="6" t="s">
        <v>1411</v>
      </c>
      <c r="BB2877" s="6">
        <v>0.42154667600000001</v>
      </c>
      <c r="BC2877" s="6">
        <v>0.979646448</v>
      </c>
      <c r="BD2877" s="6">
        <v>1.1025772300000001</v>
      </c>
      <c r="BE2877" s="81">
        <v>0.510285608</v>
      </c>
      <c r="BF2877" s="6" t="s">
        <v>1038</v>
      </c>
      <c r="BG2877" s="6"/>
      <c r="BH2877" s="6"/>
      <c r="BI2877" s="81" t="s">
        <v>1038</v>
      </c>
    </row>
    <row r="2878" spans="1:61" x14ac:dyDescent="0.3">
      <c r="A2878" s="82" t="s">
        <v>1040</v>
      </c>
      <c r="B2878" s="6">
        <v>-0.30696747352940301</v>
      </c>
      <c r="C2878" s="6">
        <v>0.99946684030710098</v>
      </c>
      <c r="D2878" s="6">
        <v>1.3307192279498301</v>
      </c>
      <c r="E2878" s="6">
        <v>0.47470048027575301</v>
      </c>
      <c r="F2878" s="6">
        <v>-0.92840044852570203</v>
      </c>
      <c r="G2878" s="6">
        <v>0.99939574574237899</v>
      </c>
      <c r="H2878" s="6">
        <v>1.24262125753436</v>
      </c>
      <c r="I2878" s="6">
        <v>0.46208881222821102</v>
      </c>
      <c r="J2878" s="6">
        <v>0.91656188751246503</v>
      </c>
      <c r="K2878" s="6">
        <v>0.99987788919700804</v>
      </c>
      <c r="L2878" s="6">
        <v>-0.29328621009004702</v>
      </c>
      <c r="M2878" s="6">
        <v>0.97207987411362495</v>
      </c>
      <c r="N2878" s="6">
        <v>2.2220813835315298</v>
      </c>
      <c r="O2878" s="6">
        <v>0.27036355668344297</v>
      </c>
      <c r="P2878" s="6">
        <v>1.4472878265845399</v>
      </c>
      <c r="Q2878" s="6">
        <v>0.47472823562063299</v>
      </c>
      <c r="R2878" s="6">
        <v>-0.37739539353733398</v>
      </c>
      <c r="S2878" s="6">
        <v>0.999529789812863</v>
      </c>
      <c r="T2878" s="6">
        <v>1.594622631</v>
      </c>
      <c r="U2878" s="6">
        <v>0.54323364699999999</v>
      </c>
      <c r="V2878" s="6">
        <v>1.26838544135052</v>
      </c>
      <c r="W2878" s="6">
        <v>0.99918152314720898</v>
      </c>
      <c r="X2878" s="6">
        <v>7.6162302000000001E-2</v>
      </c>
      <c r="Y2878" s="6">
        <v>0.99489428300000005</v>
      </c>
      <c r="Z2878" s="6">
        <v>2.5647555190000002</v>
      </c>
      <c r="AA2878" s="6">
        <v>0.32041515599999998</v>
      </c>
      <c r="AB2878" s="6">
        <v>-1.8913242324612201</v>
      </c>
      <c r="AC2878" s="6">
        <v>0.72580956917174999</v>
      </c>
      <c r="AD2878" s="6">
        <v>-3.8585105901605E-2</v>
      </c>
      <c r="AE2878" s="6">
        <v>0.99989847710674395</v>
      </c>
      <c r="AF2878" s="6">
        <v>-0.35920362668721001</v>
      </c>
      <c r="AG2878" s="6">
        <v>0.96926715088066695</v>
      </c>
      <c r="AH2878" s="6">
        <v>-1.5460229706189901</v>
      </c>
      <c r="AI2878" s="6">
        <v>0.34431784950937799</v>
      </c>
      <c r="AJ2878" s="6">
        <v>0.96316961728496897</v>
      </c>
      <c r="AK2878" s="6">
        <v>0.99973495162667503</v>
      </c>
      <c r="AL2878" s="6">
        <v>2.20938509406351</v>
      </c>
      <c r="AM2878" s="6" t="s">
        <v>1411</v>
      </c>
      <c r="AN2878" s="6">
        <v>1.9040327918451101</v>
      </c>
      <c r="AO2878" s="6">
        <v>0.99999855870854604</v>
      </c>
      <c r="AP2878" s="6">
        <v>0.69843588416920099</v>
      </c>
      <c r="AQ2878" s="6">
        <v>0.917452514556093</v>
      </c>
      <c r="AR2878" s="6">
        <v>3.1869147875003798</v>
      </c>
      <c r="AS2878" s="6">
        <v>4.2728876748275003E-2</v>
      </c>
      <c r="AT2878" s="6">
        <v>-0.32864117599999998</v>
      </c>
      <c r="AU2878" s="6">
        <v>0.97649808800000004</v>
      </c>
      <c r="AV2878" s="6">
        <v>-1.544380708</v>
      </c>
      <c r="AW2878" s="6" t="s">
        <v>1411</v>
      </c>
      <c r="AX2878" s="6">
        <v>0.99674789900000005</v>
      </c>
      <c r="AY2878" s="6">
        <v>0.99977552599999997</v>
      </c>
      <c r="AZ2878" s="6">
        <v>-1.2082108549999999</v>
      </c>
      <c r="BA2878" s="6">
        <v>0.99771870100000004</v>
      </c>
      <c r="BB2878" s="6">
        <v>1.301919059</v>
      </c>
      <c r="BC2878" s="6">
        <v>0.97920789699999999</v>
      </c>
      <c r="BD2878" s="6">
        <v>2.4974336309999998</v>
      </c>
      <c r="BE2878" s="81">
        <v>0.257978345</v>
      </c>
      <c r="BF2878" s="6" t="s">
        <v>1040</v>
      </c>
      <c r="BG2878" s="6"/>
      <c r="BH2878" s="6"/>
      <c r="BI2878" s="81" t="s">
        <v>1040</v>
      </c>
    </row>
    <row r="2879" spans="1:61" x14ac:dyDescent="0.3">
      <c r="A2879" s="82" t="s">
        <v>1042</v>
      </c>
      <c r="B2879" s="6">
        <v>-1.88896711222035</v>
      </c>
      <c r="C2879" s="6">
        <v>0.99946684030710098</v>
      </c>
      <c r="D2879" s="6">
        <v>-1.5144743730133501</v>
      </c>
      <c r="E2879" s="6">
        <v>0.62701418761162397</v>
      </c>
      <c r="F2879" s="6">
        <v>-1.20776679390041</v>
      </c>
      <c r="G2879" s="6">
        <v>0.99939574574237899</v>
      </c>
      <c r="H2879" s="6">
        <v>-2.7302621562231799</v>
      </c>
      <c r="I2879" s="6">
        <v>0.40891027863219398</v>
      </c>
      <c r="J2879" s="6">
        <v>-3.7115094174866501</v>
      </c>
      <c r="K2879" s="6">
        <v>0.63268380218357601</v>
      </c>
      <c r="L2879" s="6">
        <v>-2.69833233876387</v>
      </c>
      <c r="M2879" s="6">
        <v>0.46514177615604801</v>
      </c>
      <c r="N2879" s="6">
        <v>-6.0655701854414197</v>
      </c>
      <c r="O2879" s="6">
        <v>0.13770061151230301</v>
      </c>
      <c r="P2879" s="6">
        <v>0.28053038198568098</v>
      </c>
      <c r="Q2879" s="6">
        <v>0.92662835981222802</v>
      </c>
      <c r="R2879" s="6">
        <v>0.53280661123101203</v>
      </c>
      <c r="S2879" s="6">
        <v>0.999529789812863</v>
      </c>
      <c r="T2879" s="6">
        <v>-6.7154567999999998E-2</v>
      </c>
      <c r="U2879" s="6">
        <v>0.988226194</v>
      </c>
      <c r="V2879" s="6">
        <v>-1.0670448302255999</v>
      </c>
      <c r="W2879" s="6">
        <v>0.99918152314720898</v>
      </c>
      <c r="X2879" s="6">
        <v>-2.1047116000000001E-2</v>
      </c>
      <c r="Y2879" s="6">
        <v>0.998540117</v>
      </c>
      <c r="Z2879" s="6">
        <v>-3.4519347360000001</v>
      </c>
      <c r="AA2879" s="6">
        <v>0.350693384</v>
      </c>
      <c r="AB2879" s="6">
        <v>0.13126082639047401</v>
      </c>
      <c r="AC2879" s="6">
        <v>0.98824289862557801</v>
      </c>
      <c r="AD2879" s="6">
        <v>0.426233201470189</v>
      </c>
      <c r="AE2879" s="6">
        <v>0.99989847710674395</v>
      </c>
      <c r="AF2879" s="6">
        <v>-1.59841610117581</v>
      </c>
      <c r="AG2879" s="6">
        <v>0.78765227640865298</v>
      </c>
      <c r="AH2879" s="6">
        <v>-0.58523608274293104</v>
      </c>
      <c r="AI2879" s="6">
        <v>0.76854383867354903</v>
      </c>
      <c r="AJ2879" s="6">
        <v>-3.8911139523700502</v>
      </c>
      <c r="AK2879" s="6">
        <v>0.99973495162667503</v>
      </c>
      <c r="AL2879" s="6">
        <v>-0.89110136866406597</v>
      </c>
      <c r="AM2879" s="6" t="s">
        <v>1411</v>
      </c>
      <c r="AN2879" s="6">
        <v>-1.91331910413043</v>
      </c>
      <c r="AO2879" s="6">
        <v>0.99999855870854604</v>
      </c>
      <c r="AP2879" s="6">
        <v>-0.87352012254140499</v>
      </c>
      <c r="AQ2879" s="6">
        <v>0.88585772779371097</v>
      </c>
      <c r="AR2879" s="6">
        <v>-4.3160484078821701</v>
      </c>
      <c r="AS2879" s="6">
        <v>3.2565710193868003E-2</v>
      </c>
      <c r="AT2879" s="6">
        <v>-0.99072794600000003</v>
      </c>
      <c r="AU2879" s="6">
        <v>0.91688783799999996</v>
      </c>
      <c r="AV2879" s="6">
        <v>2.0168763999999999E-2</v>
      </c>
      <c r="AW2879" s="6">
        <v>0.99113873500000005</v>
      </c>
      <c r="AX2879" s="6">
        <v>-3.312788662</v>
      </c>
      <c r="AY2879" s="6">
        <v>0.99977552599999997</v>
      </c>
      <c r="AZ2879" s="6">
        <v>1.037101343</v>
      </c>
      <c r="BA2879" s="6">
        <v>0.99771870100000004</v>
      </c>
      <c r="BB2879" s="6">
        <v>-2.4034183520000001</v>
      </c>
      <c r="BC2879" s="6">
        <v>0.97920789699999999</v>
      </c>
      <c r="BD2879" s="6">
        <v>-3.4565817299999999</v>
      </c>
      <c r="BE2879" s="81">
        <v>0.175128968</v>
      </c>
      <c r="BF2879" s="6" t="s">
        <v>1042</v>
      </c>
      <c r="BG2879" s="6" t="s">
        <v>1043</v>
      </c>
      <c r="BH2879" s="6" t="s">
        <v>1043</v>
      </c>
      <c r="BI2879" s="81" t="s">
        <v>1043</v>
      </c>
    </row>
    <row r="2880" spans="1:61" x14ac:dyDescent="0.3">
      <c r="A2880" s="82" t="s">
        <v>1044</v>
      </c>
      <c r="B2880" s="6">
        <v>1.46129256173658</v>
      </c>
      <c r="C2880" s="6">
        <v>0.99946684030710098</v>
      </c>
      <c r="D2880" s="6">
        <v>0.97304223391590094</v>
      </c>
      <c r="E2880" s="6">
        <v>0.67265151475149298</v>
      </c>
      <c r="F2880" s="6">
        <v>0.46376057720335601</v>
      </c>
      <c r="G2880" s="6">
        <v>0.99939574574237899</v>
      </c>
      <c r="H2880" s="6">
        <v>0.38828835519639898</v>
      </c>
      <c r="I2880" s="6">
        <v>0.89007643959556504</v>
      </c>
      <c r="J2880" s="6">
        <v>2.1529635687355699</v>
      </c>
      <c r="K2880" s="6">
        <v>0.99987788919700804</v>
      </c>
      <c r="L2880" s="6">
        <v>3.1391157089124899</v>
      </c>
      <c r="M2880" s="6">
        <v>0.232559663615691</v>
      </c>
      <c r="N2880" s="6">
        <v>-3.78460934591988</v>
      </c>
      <c r="O2880" s="6">
        <v>0.44622168050396599</v>
      </c>
      <c r="P2880" s="6">
        <v>-0.56699266002472204</v>
      </c>
      <c r="Q2880" s="6">
        <v>0.82619220484821299</v>
      </c>
      <c r="R2880" s="6">
        <v>-1.0995799620450499</v>
      </c>
      <c r="S2880" s="6">
        <v>0.999529789812863</v>
      </c>
      <c r="T2880" s="6">
        <v>-1.073429296</v>
      </c>
      <c r="U2880" s="6">
        <v>0.71960798500000001</v>
      </c>
      <c r="V2880" s="6">
        <v>0.666881674870478</v>
      </c>
      <c r="W2880" s="6">
        <v>0.99918152314720898</v>
      </c>
      <c r="X2880" s="6">
        <v>1.6681579070000001</v>
      </c>
      <c r="Y2880" s="6">
        <v>0.83275677000000004</v>
      </c>
      <c r="Z2880" s="6">
        <v>-5.2486205129999997</v>
      </c>
      <c r="AA2880" s="6">
        <v>0.135407153</v>
      </c>
      <c r="AB2880" s="6">
        <v>1.0201646283922099</v>
      </c>
      <c r="AC2880" s="6">
        <v>0.87351388655787998</v>
      </c>
      <c r="AD2880" s="6">
        <v>-0.59678641456821602</v>
      </c>
      <c r="AE2880" s="6">
        <v>0.99989847710674395</v>
      </c>
      <c r="AF2880" s="6">
        <v>1.1437144900559499</v>
      </c>
      <c r="AG2880" s="6">
        <v>0.83633293187841495</v>
      </c>
      <c r="AH2880" s="6">
        <v>2.1472267634727902</v>
      </c>
      <c r="AI2880" s="6">
        <v>0.14362706072575099</v>
      </c>
      <c r="AJ2880" s="6">
        <v>-4.7519072958191897</v>
      </c>
      <c r="AK2880" s="6">
        <v>0.85286872589287499</v>
      </c>
      <c r="AL2880" s="6">
        <v>-8.7286146137588699E-2</v>
      </c>
      <c r="AM2880" s="6" t="s">
        <v>1411</v>
      </c>
      <c r="AN2880" s="6">
        <v>1.6220286104219199</v>
      </c>
      <c r="AO2880" s="6" t="s">
        <v>1411</v>
      </c>
      <c r="AP2880" s="6">
        <v>1.05367965044481</v>
      </c>
      <c r="AQ2880" s="6">
        <v>0.87853536518747799</v>
      </c>
      <c r="AR2880" s="6">
        <v>-5.9266747039027203</v>
      </c>
      <c r="AS2880" s="6">
        <v>1.8448824487111701E-2</v>
      </c>
      <c r="AT2880" s="6">
        <v>1.753859786</v>
      </c>
      <c r="AU2880" s="6">
        <v>0.900487916</v>
      </c>
      <c r="AV2880" s="6">
        <v>2.7313401179999999</v>
      </c>
      <c r="AW2880" s="6">
        <v>0.105070951</v>
      </c>
      <c r="AX2880" s="6">
        <v>-4.154292163</v>
      </c>
      <c r="AY2880" s="6">
        <v>0.99977552599999997</v>
      </c>
      <c r="AZ2880" s="6">
        <v>-0.43724414099999998</v>
      </c>
      <c r="BA2880" s="6">
        <v>0.99771870100000004</v>
      </c>
      <c r="BB2880" s="6">
        <v>-5.9030639090000001</v>
      </c>
      <c r="BC2880" s="6">
        <v>0.221875818</v>
      </c>
      <c r="BD2880" s="6">
        <v>-6.9052686039999998</v>
      </c>
      <c r="BE2880" s="81">
        <v>2.1576640000000001E-3</v>
      </c>
      <c r="BF2880" s="6" t="s">
        <v>1044</v>
      </c>
      <c r="BG2880" s="6" t="s">
        <v>1045</v>
      </c>
      <c r="BH2880" s="6" t="s">
        <v>1045</v>
      </c>
      <c r="BI2880" s="81" t="s">
        <v>1045</v>
      </c>
    </row>
    <row r="2881" spans="1:61" x14ac:dyDescent="0.3">
      <c r="A2881" s="82" t="s">
        <v>5658</v>
      </c>
      <c r="B2881" s="6">
        <v>-0.62071869373361399</v>
      </c>
      <c r="C2881" s="6">
        <v>0.99946684030710098</v>
      </c>
      <c r="D2881" s="6">
        <v>-0.22844365242700199</v>
      </c>
      <c r="E2881" s="6">
        <v>0.85862183866776198</v>
      </c>
      <c r="F2881" s="6">
        <v>1.2556569232127399</v>
      </c>
      <c r="G2881" s="6">
        <v>0.99939574574237899</v>
      </c>
      <c r="H2881" s="6">
        <v>-0.286055525265345</v>
      </c>
      <c r="I2881" s="6">
        <v>0.75064975910902698</v>
      </c>
      <c r="J2881" s="6">
        <v>1.8037359743422401</v>
      </c>
      <c r="K2881" s="6">
        <v>0.89143481517738898</v>
      </c>
      <c r="L2881" s="6">
        <v>1.05983631141274</v>
      </c>
      <c r="M2881" s="6">
        <v>0.45868472221155898</v>
      </c>
      <c r="N2881" s="6">
        <v>1.23616848653997</v>
      </c>
      <c r="O2881" s="6">
        <v>0.50896054836862203</v>
      </c>
      <c r="P2881" s="6">
        <v>1.4490988457015201E-3</v>
      </c>
      <c r="Q2881" s="6">
        <v>0.999471034788462</v>
      </c>
      <c r="R2881" s="6">
        <v>1.4947240708854299</v>
      </c>
      <c r="S2881" s="6">
        <v>0.999529789812863</v>
      </c>
      <c r="T2881" s="6">
        <v>-3.2009069999999998E-3</v>
      </c>
      <c r="U2881" s="6">
        <v>0.99839019799999995</v>
      </c>
      <c r="V2881" s="6">
        <v>2.0783768484065801</v>
      </c>
      <c r="W2881" s="6">
        <v>0.99918152314720898</v>
      </c>
      <c r="X2881" s="6">
        <v>1.3226144790000001</v>
      </c>
      <c r="Y2881" s="6">
        <v>0.52765907700000003</v>
      </c>
      <c r="Z2881" s="6">
        <v>1.5162886179999999</v>
      </c>
      <c r="AA2881" s="6">
        <v>0.46743625900000002</v>
      </c>
      <c r="AB2881" s="6">
        <v>1.36520879080016</v>
      </c>
      <c r="AC2881" s="6">
        <v>0.76336907054716396</v>
      </c>
      <c r="AD2881" s="6">
        <v>-0.30364073814985298</v>
      </c>
      <c r="AE2881" s="6">
        <v>0.99989847710674395</v>
      </c>
      <c r="AF2881" s="6">
        <v>1.8053125530801499</v>
      </c>
      <c r="AG2881" s="6">
        <v>0.77058792518474195</v>
      </c>
      <c r="AH2881" s="6">
        <v>1.0335953878097699</v>
      </c>
      <c r="AI2881" s="6">
        <v>0.208863190330352</v>
      </c>
      <c r="AJ2881" s="6">
        <v>1.2585613432503799</v>
      </c>
      <c r="AK2881" s="6">
        <v>0.99973495162667503</v>
      </c>
      <c r="AL2881" s="6">
        <v>-1.7515744910126101</v>
      </c>
      <c r="AM2881" s="6">
        <v>0.32608561029307798</v>
      </c>
      <c r="AN2881" s="6">
        <v>0.33110340077176698</v>
      </c>
      <c r="AO2881" s="6">
        <v>0.99999855870854604</v>
      </c>
      <c r="AP2881" s="6">
        <v>-0.42561210956689</v>
      </c>
      <c r="AQ2881" s="6">
        <v>0.91663127070335504</v>
      </c>
      <c r="AR2881" s="6">
        <v>-0.21636447840002199</v>
      </c>
      <c r="AS2881" s="6">
        <v>0.97650962433947097</v>
      </c>
      <c r="AT2881" s="6">
        <v>2.0783469229999998</v>
      </c>
      <c r="AU2881" s="6">
        <v>0.66271891100000002</v>
      </c>
      <c r="AV2881" s="6">
        <v>1.300830197</v>
      </c>
      <c r="AW2881" s="6">
        <v>2.2765212999999999E-2</v>
      </c>
      <c r="AX2881" s="6">
        <v>1.549152656</v>
      </c>
      <c r="AY2881" s="6">
        <v>0.99977552599999997</v>
      </c>
      <c r="AZ2881" s="6">
        <v>-0.75819436600000001</v>
      </c>
      <c r="BA2881" s="6">
        <v>0.99771870100000004</v>
      </c>
      <c r="BB2881" s="6">
        <v>-0.55268987999999997</v>
      </c>
      <c r="BC2881" s="6">
        <v>0.97920789699999999</v>
      </c>
      <c r="BD2881" s="6">
        <v>0.195535036</v>
      </c>
      <c r="BE2881" s="81">
        <v>0.89048282599999995</v>
      </c>
      <c r="BF2881" s="6" t="s">
        <v>5658</v>
      </c>
      <c r="BG2881" s="6" t="s">
        <v>5659</v>
      </c>
      <c r="BH2881" s="6" t="s">
        <v>5659</v>
      </c>
      <c r="BI2881" s="81" t="s">
        <v>5659</v>
      </c>
    </row>
    <row r="2882" spans="1:61" x14ac:dyDescent="0.3">
      <c r="A2882" s="82" t="s">
        <v>5660</v>
      </c>
      <c r="B2882" s="6">
        <v>9.7736526557924697E-2</v>
      </c>
      <c r="C2882" s="6">
        <v>0.99946684030710098</v>
      </c>
      <c r="D2882" s="6">
        <v>0.80999328179171604</v>
      </c>
      <c r="E2882" s="6">
        <v>0.15491589215440399</v>
      </c>
      <c r="F2882" s="6">
        <v>0.20203537939031199</v>
      </c>
      <c r="G2882" s="6">
        <v>0.99939574574237899</v>
      </c>
      <c r="H2882" s="6">
        <v>0.928641730368859</v>
      </c>
      <c r="I2882" s="6">
        <v>0.13443089443765399</v>
      </c>
      <c r="J2882" s="6">
        <v>0.53494418017636203</v>
      </c>
      <c r="K2882" s="6">
        <v>0.99987788919700804</v>
      </c>
      <c r="L2882" s="6">
        <v>-0.10414693008723</v>
      </c>
      <c r="M2882" s="6">
        <v>0.96305380004080199</v>
      </c>
      <c r="N2882" s="6">
        <v>0.74159362474329305</v>
      </c>
      <c r="O2882" s="6">
        <v>0.371042570623833</v>
      </c>
      <c r="P2882" s="6">
        <v>0.72905630641549402</v>
      </c>
      <c r="Q2882" s="6">
        <v>0.16265867748208199</v>
      </c>
      <c r="R2882" s="6">
        <v>0.16214650747464199</v>
      </c>
      <c r="S2882" s="6">
        <v>0.999529789812863</v>
      </c>
      <c r="T2882" s="6">
        <v>0.84384769599999998</v>
      </c>
      <c r="U2882" s="6">
        <v>0.36664854699999999</v>
      </c>
      <c r="V2882" s="6">
        <v>0.44883426084098399</v>
      </c>
      <c r="W2882" s="6">
        <v>0.99918152314720898</v>
      </c>
      <c r="X2882" s="6">
        <v>-0.179429385</v>
      </c>
      <c r="Y2882" s="6">
        <v>0.95396937400000004</v>
      </c>
      <c r="Z2882" s="6">
        <v>0.65683874099999995</v>
      </c>
      <c r="AA2882" s="6">
        <v>0.51692949799999999</v>
      </c>
      <c r="AB2882" s="6">
        <v>-0.55292520068712203</v>
      </c>
      <c r="AC2882" s="6">
        <v>0.72372950659396595</v>
      </c>
      <c r="AD2882" s="6">
        <v>0.107018850636308</v>
      </c>
      <c r="AE2882" s="6">
        <v>0.99989847710674395</v>
      </c>
      <c r="AF2882" s="6">
        <v>-0.27812612245924301</v>
      </c>
      <c r="AG2882" s="6">
        <v>0.82033330147327499</v>
      </c>
      <c r="AH2882" s="6">
        <v>-0.909086139694676</v>
      </c>
      <c r="AI2882" s="6">
        <v>1.29127522948749E-2</v>
      </c>
      <c r="AJ2882" s="6">
        <v>-4.0497225842232698E-2</v>
      </c>
      <c r="AK2882" s="6">
        <v>0.99973495162667503</v>
      </c>
      <c r="AL2882" s="6">
        <v>0.73728004733283103</v>
      </c>
      <c r="AM2882" s="6">
        <v>0.36664826321676702</v>
      </c>
      <c r="AN2882" s="6">
        <v>0.341064480832309</v>
      </c>
      <c r="AO2882" s="6">
        <v>0.99999855870854604</v>
      </c>
      <c r="AP2882" s="6">
        <v>-0.29714554674187099</v>
      </c>
      <c r="AQ2882" s="6">
        <v>0.88492552859448803</v>
      </c>
      <c r="AR2882" s="6">
        <v>0.55902585094290302</v>
      </c>
      <c r="AS2882" s="6">
        <v>0.79176710481288404</v>
      </c>
      <c r="AT2882" s="6">
        <v>-0.40469128300000001</v>
      </c>
      <c r="AU2882" s="6">
        <v>0.900487916</v>
      </c>
      <c r="AV2882" s="6">
        <v>-1.0496147769999999</v>
      </c>
      <c r="AW2882" s="6">
        <v>4.9155837000000001E-2</v>
      </c>
      <c r="AX2882" s="6">
        <v>-0.15563854299999999</v>
      </c>
      <c r="AY2882" s="6">
        <v>0.99977552599999997</v>
      </c>
      <c r="AZ2882" s="6">
        <v>-0.64316980499999998</v>
      </c>
      <c r="BA2882" s="6">
        <v>0.99771870100000004</v>
      </c>
      <c r="BB2882" s="6">
        <v>0.22358219200000001</v>
      </c>
      <c r="BC2882" s="6">
        <v>0.97920789699999999</v>
      </c>
      <c r="BD2882" s="6">
        <v>0.84581666700000002</v>
      </c>
      <c r="BE2882" s="81">
        <v>0.254916425</v>
      </c>
      <c r="BF2882" s="6" t="s">
        <v>5660</v>
      </c>
      <c r="BG2882" s="6" t="s">
        <v>5661</v>
      </c>
      <c r="BH2882" s="6" t="s">
        <v>5661</v>
      </c>
      <c r="BI2882" s="81" t="s">
        <v>5661</v>
      </c>
    </row>
    <row r="2883" spans="1:61" x14ac:dyDescent="0.3">
      <c r="A2883" s="82" t="s">
        <v>5662</v>
      </c>
      <c r="B2883" s="6">
        <v>-0.225060984859176</v>
      </c>
      <c r="C2883" s="6">
        <v>0.99946684030710098</v>
      </c>
      <c r="D2883" s="6">
        <v>0.245177822502092</v>
      </c>
      <c r="E2883" s="6">
        <v>0.70576920908195995</v>
      </c>
      <c r="F2883" s="6">
        <v>-0.26406088020796498</v>
      </c>
      <c r="G2883" s="6">
        <v>0.99939574574237899</v>
      </c>
      <c r="H2883" s="6">
        <v>0.50188712089074705</v>
      </c>
      <c r="I2883" s="6">
        <v>0.50444428554987697</v>
      </c>
      <c r="J2883" s="6">
        <v>6.9741272631692705E-2</v>
      </c>
      <c r="K2883" s="6">
        <v>0.99987788919700804</v>
      </c>
      <c r="L2883" s="6">
        <v>-0.54192884410945297</v>
      </c>
      <c r="M2883" s="6">
        <v>0.73973031958771396</v>
      </c>
      <c r="N2883" s="6">
        <v>0.34492692107207801</v>
      </c>
      <c r="O2883" s="6">
        <v>0.75840499722445998</v>
      </c>
      <c r="P2883" s="6">
        <v>0.46040745405790501</v>
      </c>
      <c r="Q2883" s="6">
        <v>0.362831430056618</v>
      </c>
      <c r="R2883" s="6">
        <v>-6.5506267022598002E-3</v>
      </c>
      <c r="S2883" s="6">
        <v>0.999529789812863</v>
      </c>
      <c r="T2883" s="6">
        <v>0.71099763900000001</v>
      </c>
      <c r="U2883" s="6">
        <v>0.42454357799999998</v>
      </c>
      <c r="V2883" s="6">
        <v>0.286098477527649</v>
      </c>
      <c r="W2883" s="6">
        <v>0.99918152314720898</v>
      </c>
      <c r="X2883" s="6">
        <v>-0.31238787800000001</v>
      </c>
      <c r="Y2883" s="6">
        <v>0.88277788099999999</v>
      </c>
      <c r="Z2883" s="6">
        <v>0.54504222700000005</v>
      </c>
      <c r="AA2883" s="6">
        <v>0.53511200299999995</v>
      </c>
      <c r="AB2883" s="6">
        <v>-0.433558164768446</v>
      </c>
      <c r="AC2883" s="6">
        <v>0.76718120337127904</v>
      </c>
      <c r="AD2883" s="6">
        <v>0.23334071982632801</v>
      </c>
      <c r="AE2883" s="6">
        <v>0.99989847710674395</v>
      </c>
      <c r="AF2883" s="6">
        <v>-0.18020660296865099</v>
      </c>
      <c r="AG2883" s="6">
        <v>0.918828558113854</v>
      </c>
      <c r="AH2883" s="6">
        <v>-0.78074963965115796</v>
      </c>
      <c r="AI2883" s="6">
        <v>2.62928442792211E-2</v>
      </c>
      <c r="AJ2883" s="6">
        <v>0.112027234218285</v>
      </c>
      <c r="AK2883" s="6">
        <v>0.99973495162667503</v>
      </c>
      <c r="AL2883" s="6">
        <v>0.75395491134871795</v>
      </c>
      <c r="AM2883" s="6">
        <v>0.355196978179247</v>
      </c>
      <c r="AN2883" s="6">
        <v>0.33047504963910801</v>
      </c>
      <c r="AO2883" s="6">
        <v>0.99999855870854604</v>
      </c>
      <c r="AP2883" s="6">
        <v>-0.27768044707602002</v>
      </c>
      <c r="AQ2883" s="6">
        <v>0.88492552859448803</v>
      </c>
      <c r="AR2883" s="6">
        <v>0.60013365459355705</v>
      </c>
      <c r="AS2883" s="6">
        <v>0.71593704465707997</v>
      </c>
      <c r="AT2883" s="6">
        <v>-0.43350547900000003</v>
      </c>
      <c r="AU2883" s="6">
        <v>0.900487916</v>
      </c>
      <c r="AV2883" s="6">
        <v>-1.0491640550000001</v>
      </c>
      <c r="AW2883" s="6">
        <v>3.6524101000000003E-2</v>
      </c>
      <c r="AX2883" s="6">
        <v>-0.131978656</v>
      </c>
      <c r="AY2883" s="6">
        <v>0.99977552599999997</v>
      </c>
      <c r="AZ2883" s="6">
        <v>-0.61572948800000005</v>
      </c>
      <c r="BA2883" s="6">
        <v>0.99771870100000004</v>
      </c>
      <c r="BB2883" s="6">
        <v>0.27439672999999998</v>
      </c>
      <c r="BC2883" s="6">
        <v>0.97920789699999999</v>
      </c>
      <c r="BD2883" s="6">
        <v>0.863315261</v>
      </c>
      <c r="BE2883" s="81">
        <v>0.124373027</v>
      </c>
      <c r="BF2883" s="6" t="s">
        <v>5662</v>
      </c>
      <c r="BG2883" s="6" t="s">
        <v>5663</v>
      </c>
      <c r="BH2883" s="6" t="s">
        <v>5663</v>
      </c>
      <c r="BI2883" s="81" t="s">
        <v>5663</v>
      </c>
    </row>
    <row r="2884" spans="1:61" x14ac:dyDescent="0.3">
      <c r="A2884" s="82" t="s">
        <v>5664</v>
      </c>
      <c r="B2884" s="6">
        <v>-0.97049332973705604</v>
      </c>
      <c r="C2884" s="6">
        <v>0.99946684030710098</v>
      </c>
      <c r="D2884" s="6">
        <v>-0.72262291398341405</v>
      </c>
      <c r="E2884" s="6">
        <v>0.38907476100690802</v>
      </c>
      <c r="F2884" s="6">
        <v>-0.61461294621165996</v>
      </c>
      <c r="G2884" s="6">
        <v>0.99939574574237899</v>
      </c>
      <c r="H2884" s="6">
        <v>-1.4737576010340301</v>
      </c>
      <c r="I2884" s="6">
        <v>6.4124014149099504E-2</v>
      </c>
      <c r="J2884" s="6">
        <v>-1.0992960766237301</v>
      </c>
      <c r="K2884" s="6">
        <v>0.90227761502830595</v>
      </c>
      <c r="L2884" s="6">
        <v>-0.25891721227308201</v>
      </c>
      <c r="M2884" s="6">
        <v>0.91837310979261699</v>
      </c>
      <c r="N2884" s="6">
        <v>-1.2715902009130799</v>
      </c>
      <c r="O2884" s="6">
        <v>0.22944733767528</v>
      </c>
      <c r="P2884" s="6">
        <v>0.161247411212672</v>
      </c>
      <c r="Q2884" s="6">
        <v>0.89262500119430099</v>
      </c>
      <c r="R2884" s="6">
        <v>0.31297895004923099</v>
      </c>
      <c r="S2884" s="6">
        <v>0.999529789812863</v>
      </c>
      <c r="T2884" s="6">
        <v>-0.31960648200000003</v>
      </c>
      <c r="U2884" s="6">
        <v>0.78914432199999995</v>
      </c>
      <c r="V2884" s="6">
        <v>5.27243266612962E-2</v>
      </c>
      <c r="W2884" s="6">
        <v>0.99918152314720898</v>
      </c>
      <c r="X2884" s="6">
        <v>0.89395881099999996</v>
      </c>
      <c r="Y2884" s="6">
        <v>0.73428607099999998</v>
      </c>
      <c r="Z2884" s="6">
        <v>-0.11010628</v>
      </c>
      <c r="AA2884" s="6">
        <v>0.96171196199999998</v>
      </c>
      <c r="AB2884" s="6">
        <v>8.6761545873109094E-2</v>
      </c>
      <c r="AC2884" s="6">
        <v>0.98824289862557801</v>
      </c>
      <c r="AD2884" s="6">
        <v>-0.59993084338759195</v>
      </c>
      <c r="AE2884" s="6">
        <v>0.99989847710674395</v>
      </c>
      <c r="AF2884" s="6">
        <v>-0.22466945905176799</v>
      </c>
      <c r="AG2884" s="6">
        <v>0.95029748639596001</v>
      </c>
      <c r="AH2884" s="6">
        <v>0.61809009837047801</v>
      </c>
      <c r="AI2884" s="6">
        <v>0.28591943494080302</v>
      </c>
      <c r="AJ2884" s="6">
        <v>-0.354474960072446</v>
      </c>
      <c r="AK2884" s="6">
        <v>0.99973495162667503</v>
      </c>
      <c r="AL2884" s="6">
        <v>-0.67453382907891901</v>
      </c>
      <c r="AM2884" s="6" t="s">
        <v>1411</v>
      </c>
      <c r="AN2884" s="6">
        <v>-0.32199434133600302</v>
      </c>
      <c r="AO2884" s="6">
        <v>0.99999855870854604</v>
      </c>
      <c r="AP2884" s="6">
        <v>0.52468187037577296</v>
      </c>
      <c r="AQ2884" s="6">
        <v>0.87897901729108296</v>
      </c>
      <c r="AR2884" s="6">
        <v>-0.442476823091904</v>
      </c>
      <c r="AS2884" s="6">
        <v>0.89665064675036299</v>
      </c>
      <c r="AT2884" s="6">
        <v>0.34575422300000003</v>
      </c>
      <c r="AU2884" s="6">
        <v>0.91120757600000002</v>
      </c>
      <c r="AV2884" s="6">
        <v>1.1883251500000001</v>
      </c>
      <c r="AW2884" s="6">
        <v>4.7258427999999998E-2</v>
      </c>
      <c r="AX2884" s="6">
        <v>0.253998112</v>
      </c>
      <c r="AY2884" s="6">
        <v>0.99977552599999997</v>
      </c>
      <c r="AZ2884" s="6">
        <v>0.84925867600000005</v>
      </c>
      <c r="BA2884" s="6">
        <v>0.99771870100000004</v>
      </c>
      <c r="BB2884" s="6">
        <v>-0.11939053099999999</v>
      </c>
      <c r="BC2884" s="6">
        <v>0.98561084399999999</v>
      </c>
      <c r="BD2884" s="6">
        <v>-0.97876279099999997</v>
      </c>
      <c r="BE2884" s="81">
        <v>0.26044398499999999</v>
      </c>
      <c r="BF2884" s="6" t="s">
        <v>5664</v>
      </c>
      <c r="BG2884" s="6">
        <v>0</v>
      </c>
      <c r="BH2884" s="6" t="s">
        <v>5665</v>
      </c>
      <c r="BI2884" s="81" t="s">
        <v>5665</v>
      </c>
    </row>
    <row r="2885" spans="1:61" x14ac:dyDescent="0.3">
      <c r="A2885" s="82" t="s">
        <v>5666</v>
      </c>
      <c r="B2885" s="6">
        <v>-0.36918605818837202</v>
      </c>
      <c r="C2885" s="6">
        <v>0.99946684030710098</v>
      </c>
      <c r="D2885" s="6">
        <v>-0.94605403753691397</v>
      </c>
      <c r="E2885" s="6">
        <v>0.30299493572078701</v>
      </c>
      <c r="F2885" s="6">
        <v>-0.31009339800025898</v>
      </c>
      <c r="G2885" s="6">
        <v>0.99939574574237899</v>
      </c>
      <c r="H2885" s="6">
        <v>-1.04023337084222</v>
      </c>
      <c r="I2885" s="6">
        <v>0.17436283999234001</v>
      </c>
      <c r="J2885" s="6">
        <v>-0.30031918977956901</v>
      </c>
      <c r="K2885" s="6">
        <v>0.99987788919700804</v>
      </c>
      <c r="L2885" s="6">
        <v>-1.2508050369693199E-2</v>
      </c>
      <c r="M2885" s="6">
        <v>0.99563829298631801</v>
      </c>
      <c r="N2885" s="6">
        <v>-0.681917191693999</v>
      </c>
      <c r="O2885" s="6">
        <v>0.56633494577829202</v>
      </c>
      <c r="P2885" s="6">
        <v>-0.51844601216039199</v>
      </c>
      <c r="Q2885" s="6">
        <v>0.50647977473097905</v>
      </c>
      <c r="R2885" s="6">
        <v>2.5817036133326698E-2</v>
      </c>
      <c r="S2885" s="6">
        <v>0.999529789812863</v>
      </c>
      <c r="T2885" s="6">
        <v>-0.573266728</v>
      </c>
      <c r="U2885" s="6">
        <v>0.50782531900000005</v>
      </c>
      <c r="V2885" s="6">
        <v>0.156094596643296</v>
      </c>
      <c r="W2885" s="6">
        <v>0.99918152314720898</v>
      </c>
      <c r="X2885" s="6">
        <v>0.45518587399999999</v>
      </c>
      <c r="Y2885" s="6">
        <v>0.834513116</v>
      </c>
      <c r="Z2885" s="6">
        <v>-0.208124425</v>
      </c>
      <c r="AA2885" s="6">
        <v>0.87586468100000003</v>
      </c>
      <c r="AB2885" s="6">
        <v>0.53732589147884402</v>
      </c>
      <c r="AC2885" s="6">
        <v>0.80284635202287702</v>
      </c>
      <c r="AD2885" s="6">
        <v>-6.9510963634311695E-2</v>
      </c>
      <c r="AE2885" s="6">
        <v>0.99989847710674395</v>
      </c>
      <c r="AF2885" s="6">
        <v>0.68007837108817804</v>
      </c>
      <c r="AG2885" s="6">
        <v>0.77551641382103698</v>
      </c>
      <c r="AH2885" s="6">
        <v>0.96404820526103596</v>
      </c>
      <c r="AI2885" s="6">
        <v>9.4322054068090203E-2</v>
      </c>
      <c r="AJ2885" s="6">
        <v>0.339699910056455</v>
      </c>
      <c r="AK2885" s="6">
        <v>0.99973495162667503</v>
      </c>
      <c r="AL2885" s="6">
        <v>-0.67893338310450502</v>
      </c>
      <c r="AM2885" s="6">
        <v>0.44287774211453801</v>
      </c>
      <c r="AN2885" s="6">
        <v>5.3000039997093899E-2</v>
      </c>
      <c r="AO2885" s="6">
        <v>0.99999855870854604</v>
      </c>
      <c r="AP2885" s="6">
        <v>0.34214406959319499</v>
      </c>
      <c r="AQ2885" s="6">
        <v>0.88492552859448803</v>
      </c>
      <c r="AR2885" s="6">
        <v>-0.300501489348377</v>
      </c>
      <c r="AS2885" s="6">
        <v>0.914903990235446</v>
      </c>
      <c r="AT2885" s="6">
        <v>0.727169281</v>
      </c>
      <c r="AU2885" s="6">
        <v>0.900487916</v>
      </c>
      <c r="AV2885" s="6">
        <v>1.0012366699999999</v>
      </c>
      <c r="AW2885" s="6">
        <v>4.7937544999999998E-2</v>
      </c>
      <c r="AX2885" s="6">
        <v>0.39901647000000001</v>
      </c>
      <c r="AY2885" s="6">
        <v>0.99977552599999997</v>
      </c>
      <c r="AZ2885" s="6">
        <v>0.28607748799999999</v>
      </c>
      <c r="BA2885" s="6">
        <v>0.99771870100000004</v>
      </c>
      <c r="BB2885" s="6">
        <v>-0.35365112399999998</v>
      </c>
      <c r="BC2885" s="6">
        <v>0.97920789699999999</v>
      </c>
      <c r="BD2885" s="6">
        <v>-0.65712755899999997</v>
      </c>
      <c r="BE2885" s="81">
        <v>0.363915971</v>
      </c>
      <c r="BF2885" s="6" t="s">
        <v>5666</v>
      </c>
      <c r="BG2885" s="6" t="s">
        <v>5667</v>
      </c>
      <c r="BH2885" s="6" t="s">
        <v>5667</v>
      </c>
      <c r="BI2885" s="81" t="s">
        <v>5667</v>
      </c>
    </row>
    <row r="2886" spans="1:61" x14ac:dyDescent="0.3">
      <c r="A2886" s="82" t="s">
        <v>5668</v>
      </c>
      <c r="B2886" s="6">
        <v>-0.17218058570955</v>
      </c>
      <c r="C2886" s="6">
        <v>0.99946684030710098</v>
      </c>
      <c r="D2886" s="6">
        <v>-0.80275550619763802</v>
      </c>
      <c r="E2886" s="6">
        <v>0.50669788601114596</v>
      </c>
      <c r="F2886" s="6">
        <v>-0.48724434709895298</v>
      </c>
      <c r="G2886" s="6">
        <v>0.99939574574237899</v>
      </c>
      <c r="H2886" s="6">
        <v>-1.8055345882756</v>
      </c>
      <c r="I2886" s="6">
        <v>0.12854576339600099</v>
      </c>
      <c r="J2886" s="6">
        <v>0.19407083526834301</v>
      </c>
      <c r="K2886" s="6">
        <v>0.99987788919700804</v>
      </c>
      <c r="L2886" s="6">
        <v>9.2892787571666094E-2</v>
      </c>
      <c r="M2886" s="6">
        <v>0.98015681366347995</v>
      </c>
      <c r="N2886" s="6">
        <v>-0.90233293681942195</v>
      </c>
      <c r="O2886" s="6">
        <v>0.65641549837810398</v>
      </c>
      <c r="P2886" s="6">
        <v>-0.624263644626462</v>
      </c>
      <c r="Q2886" s="6">
        <v>0.59012202791887702</v>
      </c>
      <c r="R2886" s="6">
        <v>-0.42715273054786401</v>
      </c>
      <c r="S2886" s="6">
        <v>0.999529789812863</v>
      </c>
      <c r="T2886" s="6">
        <v>-1.4974611369999999</v>
      </c>
      <c r="U2886" s="6">
        <v>0.30871422100000001</v>
      </c>
      <c r="V2886" s="6">
        <v>0.48812647865818398</v>
      </c>
      <c r="W2886" s="6">
        <v>0.99918152314720898</v>
      </c>
      <c r="X2886" s="6">
        <v>0.40243139999999999</v>
      </c>
      <c r="Y2886" s="6">
        <v>0.92244719399999997</v>
      </c>
      <c r="Z2886" s="6">
        <v>-0.58803534999999996</v>
      </c>
      <c r="AA2886" s="6">
        <v>0.78661141000000001</v>
      </c>
      <c r="AB2886" s="6">
        <v>0.17014320456477</v>
      </c>
      <c r="AC2886" s="6">
        <v>0.98824289862557801</v>
      </c>
      <c r="AD2886" s="6">
        <v>-0.92094610476137795</v>
      </c>
      <c r="AE2886" s="6">
        <v>0.99989847710674395</v>
      </c>
      <c r="AF2886" s="6">
        <v>1.07934353572983</v>
      </c>
      <c r="AG2886" s="6">
        <v>0.77058792518474195</v>
      </c>
      <c r="AH2886" s="6">
        <v>0.98367164007359198</v>
      </c>
      <c r="AI2886" s="6">
        <v>0.262876003990684</v>
      </c>
      <c r="AJ2886" s="6">
        <v>3.0677028888012901E-2</v>
      </c>
      <c r="AK2886" s="6">
        <v>0.99973495162667503</v>
      </c>
      <c r="AL2886" s="6">
        <v>-1.2153109372551301</v>
      </c>
      <c r="AM2886" s="6">
        <v>0.40623133226325298</v>
      </c>
      <c r="AN2886" s="6">
        <v>0.77447761491145695</v>
      </c>
      <c r="AO2886" s="6">
        <v>0.99999855870854604</v>
      </c>
      <c r="AP2886" s="6">
        <v>0.67862755402892405</v>
      </c>
      <c r="AQ2886" s="6">
        <v>0.87897901729108296</v>
      </c>
      <c r="AR2886" s="6">
        <v>-0.29091474144739699</v>
      </c>
      <c r="AS2886" s="6">
        <v>0.959125677856421</v>
      </c>
      <c r="AT2886" s="6">
        <v>1.9871219019999999</v>
      </c>
      <c r="AU2886" s="6">
        <v>0.707297905</v>
      </c>
      <c r="AV2886" s="6">
        <v>1.8725772389999999</v>
      </c>
      <c r="AW2886" s="6">
        <v>3.8620124999999998E-2</v>
      </c>
      <c r="AX2886" s="6">
        <v>0.94035672299999995</v>
      </c>
      <c r="AY2886" s="6">
        <v>0.99977552599999997</v>
      </c>
      <c r="AZ2886" s="6">
        <v>-0.10152403</v>
      </c>
      <c r="BA2886" s="6">
        <v>0.99771870100000004</v>
      </c>
      <c r="BB2886" s="6">
        <v>-1.0615541340000001</v>
      </c>
      <c r="BC2886" s="6">
        <v>0.97920789699999999</v>
      </c>
      <c r="BD2886" s="6">
        <v>-0.98571421800000003</v>
      </c>
      <c r="BE2886" s="81">
        <v>0.47032870199999999</v>
      </c>
      <c r="BF2886" s="6" t="s">
        <v>5668</v>
      </c>
      <c r="BG2886" s="6" t="s">
        <v>5669</v>
      </c>
      <c r="BH2886" s="6" t="s">
        <v>5669</v>
      </c>
      <c r="BI2886" s="81" t="s">
        <v>5669</v>
      </c>
    </row>
    <row r="2887" spans="1:61" x14ac:dyDescent="0.3">
      <c r="A2887" s="82" t="s">
        <v>5670</v>
      </c>
      <c r="B2887" s="6">
        <v>-2.37395921977866E-2</v>
      </c>
      <c r="C2887" s="6">
        <v>0.99946684030710098</v>
      </c>
      <c r="D2887" s="6">
        <v>-0.84230499990065499</v>
      </c>
      <c r="E2887" s="6">
        <v>0.49991008486288102</v>
      </c>
      <c r="F2887" s="6">
        <v>-0.98848301012770601</v>
      </c>
      <c r="G2887" s="6">
        <v>0.99939574574237899</v>
      </c>
      <c r="H2887" s="6">
        <v>0.89178670806177496</v>
      </c>
      <c r="I2887" s="6">
        <v>0.56353493084862205</v>
      </c>
      <c r="J2887" s="6">
        <v>-0.93712160698661795</v>
      </c>
      <c r="K2887" s="6">
        <v>0.99987788919700804</v>
      </c>
      <c r="L2887" s="6">
        <v>-1.36135273839931</v>
      </c>
      <c r="M2887" s="6">
        <v>0.762339521642867</v>
      </c>
      <c r="N2887" s="6">
        <v>0.36880750898390502</v>
      </c>
      <c r="O2887" s="6">
        <v>0.89601364827278596</v>
      </c>
      <c r="P2887" s="6">
        <v>-0.74730932656987503</v>
      </c>
      <c r="Q2887" s="6">
        <v>0.55814259108670605</v>
      </c>
      <c r="R2887" s="6">
        <v>-0.66540555852120298</v>
      </c>
      <c r="S2887" s="6">
        <v>0.999529789812863</v>
      </c>
      <c r="T2887" s="6">
        <v>0.90733445099999999</v>
      </c>
      <c r="U2887" s="6">
        <v>0.57846853200000004</v>
      </c>
      <c r="V2887" s="6">
        <v>-0.91914470006553795</v>
      </c>
      <c r="W2887" s="6">
        <v>0.99918152314720898</v>
      </c>
      <c r="X2887" s="6">
        <v>-1.342095268</v>
      </c>
      <c r="Y2887" s="6">
        <v>0.77417198399999998</v>
      </c>
      <c r="Z2887" s="6">
        <v>0.362909761</v>
      </c>
      <c r="AA2887" s="6">
        <v>0.88572058399999998</v>
      </c>
      <c r="AB2887" s="6">
        <v>-4.7564377260352203E-3</v>
      </c>
      <c r="AC2887" s="6">
        <v>0.99911467314177604</v>
      </c>
      <c r="AD2887" s="6">
        <v>1.51994087670885</v>
      </c>
      <c r="AE2887" s="6">
        <v>0.99989847710674395</v>
      </c>
      <c r="AF2887" s="6">
        <v>-0.27903741176612701</v>
      </c>
      <c r="AG2887" s="6">
        <v>0.95040862990089003</v>
      </c>
      <c r="AH2887" s="6">
        <v>-0.70323433757934095</v>
      </c>
      <c r="AI2887" s="6">
        <v>0.50871993720847897</v>
      </c>
      <c r="AJ2887" s="6">
        <v>1.01554141576978</v>
      </c>
      <c r="AK2887" s="6">
        <v>0.99973495162667503</v>
      </c>
      <c r="AL2887" s="6">
        <v>1.6881634540864801</v>
      </c>
      <c r="AM2887" s="6" t="s">
        <v>1411</v>
      </c>
      <c r="AN2887" s="6">
        <v>-0.13089952078358499</v>
      </c>
      <c r="AO2887" s="6">
        <v>0.99999855870854604</v>
      </c>
      <c r="AP2887" s="6">
        <v>-0.55928417405553699</v>
      </c>
      <c r="AQ2887" s="6">
        <v>0.91663127070335504</v>
      </c>
      <c r="AR2887" s="6">
        <v>1.15443117290762</v>
      </c>
      <c r="AS2887" s="6">
        <v>0.86074277719425896</v>
      </c>
      <c r="AT2887" s="6">
        <v>-1.8292996859999999</v>
      </c>
      <c r="AU2887" s="6">
        <v>0.900487916</v>
      </c>
      <c r="AV2887" s="6">
        <v>-2.2720322209999999</v>
      </c>
      <c r="AW2887" s="6">
        <v>4.8497103999999999E-2</v>
      </c>
      <c r="AX2887" s="6">
        <v>-0.50902285000000003</v>
      </c>
      <c r="AY2887" s="6">
        <v>0.99977552599999997</v>
      </c>
      <c r="AZ2887" s="6">
        <v>-0.45058695799999998</v>
      </c>
      <c r="BA2887" s="6">
        <v>0.99771870100000004</v>
      </c>
      <c r="BB2887" s="6">
        <v>1.2880788540000001</v>
      </c>
      <c r="BC2887" s="6">
        <v>0.97920789699999999</v>
      </c>
      <c r="BD2887" s="6">
        <v>1.706885054</v>
      </c>
      <c r="BE2887" s="81">
        <v>0.28739916399999998</v>
      </c>
      <c r="BF2887" s="6" t="s">
        <v>5670</v>
      </c>
      <c r="BG2887" s="6" t="s">
        <v>5671</v>
      </c>
      <c r="BH2887" s="6" t="s">
        <v>5671</v>
      </c>
      <c r="BI2887" s="81" t="s">
        <v>5671</v>
      </c>
    </row>
    <row r="2888" spans="1:61" x14ac:dyDescent="0.3">
      <c r="A2888" s="82" t="s">
        <v>5672</v>
      </c>
      <c r="B2888" s="6">
        <v>-0.42133026538472601</v>
      </c>
      <c r="C2888" s="6">
        <v>0.99946684030710098</v>
      </c>
      <c r="D2888" s="6">
        <v>-0.95013496772993</v>
      </c>
      <c r="E2888" s="6">
        <v>0.295065008736631</v>
      </c>
      <c r="F2888" s="6">
        <v>-0.58831755892803905</v>
      </c>
      <c r="G2888" s="6">
        <v>0.99939574574237899</v>
      </c>
      <c r="H2888" s="6">
        <v>-0.904602301045488</v>
      </c>
      <c r="I2888" s="6">
        <v>0.19873285552304301</v>
      </c>
      <c r="J2888" s="6">
        <v>-9.6528834067023894E-2</v>
      </c>
      <c r="K2888" s="6">
        <v>0.99987788919700804</v>
      </c>
      <c r="L2888" s="6">
        <v>0.176616793211583</v>
      </c>
      <c r="M2888" s="6">
        <v>0.94377193134732695</v>
      </c>
      <c r="N2888" s="6">
        <v>-0.100176573107668</v>
      </c>
      <c r="O2888" s="6">
        <v>0.94551219713941004</v>
      </c>
      <c r="P2888" s="6">
        <v>-0.46149968443175399</v>
      </c>
      <c r="Q2888" s="6">
        <v>0.55849302554007596</v>
      </c>
      <c r="R2888" s="6">
        <v>-0.16115596378941199</v>
      </c>
      <c r="S2888" s="6">
        <v>0.999529789812863</v>
      </c>
      <c r="T2888" s="6">
        <v>-0.54962875899999997</v>
      </c>
      <c r="U2888" s="6">
        <v>0.52904885800000001</v>
      </c>
      <c r="V2888" s="6">
        <v>0.248128651730677</v>
      </c>
      <c r="W2888" s="6">
        <v>0.99918152314720898</v>
      </c>
      <c r="X2888" s="6">
        <v>0.52741630100000003</v>
      </c>
      <c r="Y2888" s="6">
        <v>0.81482826100000005</v>
      </c>
      <c r="Z2888" s="6">
        <v>0.25899135099999998</v>
      </c>
      <c r="AA2888" s="6">
        <v>0.86342026900000002</v>
      </c>
      <c r="AB2888" s="6">
        <v>0.30934365364677702</v>
      </c>
      <c r="AC2888" s="6">
        <v>0.90787554910961299</v>
      </c>
      <c r="AD2888" s="6">
        <v>-0.151931933941678</v>
      </c>
      <c r="AE2888" s="6">
        <v>0.99989847710674395</v>
      </c>
      <c r="AF2888" s="6">
        <v>0.66802972739548305</v>
      </c>
      <c r="AG2888" s="6">
        <v>0.78070075569231401</v>
      </c>
      <c r="AH2888" s="6">
        <v>0.93350021105595105</v>
      </c>
      <c r="AI2888" s="6">
        <v>0.10407056311915901</v>
      </c>
      <c r="AJ2888" s="6">
        <v>0.70331301632210397</v>
      </c>
      <c r="AK2888" s="6">
        <v>0.99973495162667503</v>
      </c>
      <c r="AL2888" s="6">
        <v>-0.48983308718518298</v>
      </c>
      <c r="AM2888" s="6">
        <v>0.555002872342933</v>
      </c>
      <c r="AN2888" s="6">
        <v>0.31332391413484401</v>
      </c>
      <c r="AO2888" s="6">
        <v>0.99999855870854604</v>
      </c>
      <c r="AP2888" s="6">
        <v>0.58555173029642205</v>
      </c>
      <c r="AQ2888" s="6">
        <v>0.87853536518747799</v>
      </c>
      <c r="AR2888" s="6">
        <v>0.33198961960175899</v>
      </c>
      <c r="AS2888" s="6">
        <v>0.91569957429371196</v>
      </c>
      <c r="AT2888" s="6">
        <v>0.79626069899999996</v>
      </c>
      <c r="AU2888" s="6">
        <v>0.900487916</v>
      </c>
      <c r="AV2888" s="6">
        <v>1.052008882</v>
      </c>
      <c r="AW2888" s="6">
        <v>4.3847948999999997E-2</v>
      </c>
      <c r="AX2888" s="6">
        <v>0.84387593100000002</v>
      </c>
      <c r="AY2888" s="6">
        <v>0.99977552599999997</v>
      </c>
      <c r="AZ2888" s="6">
        <v>0.27110496699999997</v>
      </c>
      <c r="BA2888" s="6">
        <v>0.99771870100000004</v>
      </c>
      <c r="BB2888" s="6">
        <v>2.0878099000000001E-2</v>
      </c>
      <c r="BC2888" s="6">
        <v>0.99575296599999996</v>
      </c>
      <c r="BD2888" s="6">
        <v>-0.26710769899999998</v>
      </c>
      <c r="BE2888" s="81">
        <v>0.75953869500000004</v>
      </c>
      <c r="BF2888" s="6" t="s">
        <v>5672</v>
      </c>
      <c r="BG2888" s="6" t="s">
        <v>5673</v>
      </c>
      <c r="BH2888" s="6" t="s">
        <v>5673</v>
      </c>
      <c r="BI2888" s="81" t="s">
        <v>5673</v>
      </c>
    </row>
    <row r="2889" spans="1:61" x14ac:dyDescent="0.3">
      <c r="A2889" s="82" t="s">
        <v>1046</v>
      </c>
      <c r="B2889" s="6">
        <v>-0.467329369695485</v>
      </c>
      <c r="C2889" s="6">
        <v>0.99946684030710098</v>
      </c>
      <c r="D2889" s="6">
        <v>-1.87885226173178</v>
      </c>
      <c r="E2889" s="6">
        <v>0.32561175754287203</v>
      </c>
      <c r="F2889" s="6">
        <v>-2.08330964154703</v>
      </c>
      <c r="G2889" s="6">
        <v>0.99939574574237899</v>
      </c>
      <c r="H2889" s="6">
        <v>-0.34135841259240501</v>
      </c>
      <c r="I2889" s="6">
        <v>0.89488984086809398</v>
      </c>
      <c r="J2889" s="6">
        <v>-2.2058235194376601</v>
      </c>
      <c r="K2889" s="6">
        <v>0.99987788919700804</v>
      </c>
      <c r="L2889" s="6">
        <v>-3.3954567812638499</v>
      </c>
      <c r="M2889" s="6">
        <v>0.68692151855231598</v>
      </c>
      <c r="N2889" s="6">
        <v>-0.70060253464452205</v>
      </c>
      <c r="O2889" s="6">
        <v>0.85463004826465905</v>
      </c>
      <c r="P2889" s="6">
        <v>-1.56756874316369</v>
      </c>
      <c r="Q2889" s="6">
        <v>0.396193333249867</v>
      </c>
      <c r="R2889" s="6">
        <v>-1.27342937393194</v>
      </c>
      <c r="S2889" s="6">
        <v>0.999529789812863</v>
      </c>
      <c r="T2889" s="6">
        <v>0.12367755699999999</v>
      </c>
      <c r="U2889" s="6">
        <v>0.97278962300000005</v>
      </c>
      <c r="V2889" s="6">
        <v>-1.72587291124888</v>
      </c>
      <c r="W2889" s="6">
        <v>0.99918152314720898</v>
      </c>
      <c r="X2889" s="6">
        <v>-2.921233279</v>
      </c>
      <c r="Y2889" s="6">
        <v>0.78292878200000005</v>
      </c>
      <c r="Z2889" s="6">
        <v>-0.25781785200000001</v>
      </c>
      <c r="AA2889" s="6">
        <v>0.95798875999999999</v>
      </c>
      <c r="AB2889" s="6">
        <v>0.22767402489146099</v>
      </c>
      <c r="AC2889" s="6">
        <v>0.98824289862557801</v>
      </c>
      <c r="AD2889" s="6">
        <v>-0.20516014251856499</v>
      </c>
      <c r="AE2889" s="6">
        <v>0.99989847710674395</v>
      </c>
      <c r="AF2889" s="6">
        <v>-0.33058428463935502</v>
      </c>
      <c r="AG2889" s="6">
        <v>0.96926715088066695</v>
      </c>
      <c r="AH2889" s="6">
        <v>-1.52443592460267</v>
      </c>
      <c r="AI2889" s="6">
        <v>0.48391873121366802</v>
      </c>
      <c r="AJ2889" s="6">
        <v>1.16600542510623</v>
      </c>
      <c r="AK2889" s="6">
        <v>0.99973495162667503</v>
      </c>
      <c r="AL2889" s="6">
        <v>-2.8982935736404002E-2</v>
      </c>
      <c r="AM2889" s="6" t="s">
        <v>1411</v>
      </c>
      <c r="AN2889" s="6">
        <v>-0.123721327445002</v>
      </c>
      <c r="AO2889" s="6">
        <v>0.99999855870854604</v>
      </c>
      <c r="AP2889" s="6">
        <v>-4.8735439952761999</v>
      </c>
      <c r="AQ2889" s="6">
        <v>0.59301623908055101</v>
      </c>
      <c r="AR2889" s="6">
        <v>1.3635650855752</v>
      </c>
      <c r="AS2889" s="6">
        <v>0.903101685373497</v>
      </c>
      <c r="AT2889" s="6">
        <v>-0.13389479800000001</v>
      </c>
      <c r="AU2889" s="6">
        <v>0.99362996999999997</v>
      </c>
      <c r="AV2889" s="6">
        <v>-5.4431017280000003</v>
      </c>
      <c r="AW2889" s="6">
        <v>1.6064003E-2</v>
      </c>
      <c r="AX2889" s="6">
        <v>-0.35239066000000002</v>
      </c>
      <c r="AY2889" s="6">
        <v>0.99977552599999997</v>
      </c>
      <c r="AZ2889" s="6">
        <v>-1.2002530849999999</v>
      </c>
      <c r="BA2889" s="6">
        <v>0.99771870100000004</v>
      </c>
      <c r="BB2889" s="6">
        <v>1.4886884309999999</v>
      </c>
      <c r="BC2889" s="6">
        <v>0.97920789699999999</v>
      </c>
      <c r="BD2889" s="6">
        <v>2.6761175320000001</v>
      </c>
      <c r="BE2889" s="81">
        <v>0.49068520500000001</v>
      </c>
      <c r="BF2889" s="6" t="s">
        <v>1046</v>
      </c>
      <c r="BG2889" s="6" t="s">
        <v>1047</v>
      </c>
      <c r="BH2889" s="6" t="s">
        <v>1047</v>
      </c>
      <c r="BI2889" s="81" t="s">
        <v>1047</v>
      </c>
    </row>
    <row r="2890" spans="1:61" x14ac:dyDescent="0.3">
      <c r="A2890" s="82" t="s">
        <v>5674</v>
      </c>
      <c r="B2890" s="6">
        <v>-0.34271613273629098</v>
      </c>
      <c r="C2890" s="6">
        <v>0.99946684030710098</v>
      </c>
      <c r="D2890" s="6">
        <v>-1.7240914517957</v>
      </c>
      <c r="E2890" s="6">
        <v>0.39904422954775298</v>
      </c>
      <c r="F2890" s="6">
        <v>-1.0591505656992399</v>
      </c>
      <c r="G2890" s="6">
        <v>0.99939574574237899</v>
      </c>
      <c r="H2890" s="6">
        <v>-2.5239147616577502</v>
      </c>
      <c r="I2890" s="6">
        <v>0.18555410101285499</v>
      </c>
      <c r="J2890" s="6">
        <v>-1.1788423141772799</v>
      </c>
      <c r="K2890" s="6">
        <v>0.99987788919700804</v>
      </c>
      <c r="L2890" s="6">
        <v>-6.7684771385882097E-3</v>
      </c>
      <c r="M2890" s="6">
        <v>0.99829903860611802</v>
      </c>
      <c r="N2890" s="6">
        <v>-1.43630236600954</v>
      </c>
      <c r="O2890" s="6">
        <v>0.64356229009266597</v>
      </c>
      <c r="P2890" s="6">
        <v>-1.4938538173092399</v>
      </c>
      <c r="Q2890" s="6">
        <v>0.47713752771450202</v>
      </c>
      <c r="R2890" s="6">
        <v>-0.91973334540000695</v>
      </c>
      <c r="S2890" s="6">
        <v>0.999529789812863</v>
      </c>
      <c r="T2890" s="6">
        <v>-2.4704440249999999</v>
      </c>
      <c r="U2890" s="6">
        <v>0.39200252200000002</v>
      </c>
      <c r="V2890" s="6">
        <v>-1.13895562053782</v>
      </c>
      <c r="W2890" s="6">
        <v>0.99918152314720898</v>
      </c>
      <c r="X2890" s="6">
        <v>3.9620855000000003E-2</v>
      </c>
      <c r="Y2890" s="6">
        <v>0.99654495300000001</v>
      </c>
      <c r="Z2890" s="6">
        <v>-1.379464013</v>
      </c>
      <c r="AA2890" s="6">
        <v>0.70764824400000004</v>
      </c>
      <c r="AB2890" s="6">
        <v>0.56794242182826105</v>
      </c>
      <c r="AC2890" s="6">
        <v>0.92966950927706204</v>
      </c>
      <c r="AD2890" s="6">
        <v>-0.96214235245048896</v>
      </c>
      <c r="AE2890" s="6">
        <v>0.99989847710674395</v>
      </c>
      <c r="AF2890" s="6">
        <v>0.40007457362272397</v>
      </c>
      <c r="AG2890" s="6">
        <v>0.96926715088066695</v>
      </c>
      <c r="AH2890" s="6">
        <v>1.5752356771556899</v>
      </c>
      <c r="AI2890" s="6">
        <v>0.23361163533506901</v>
      </c>
      <c r="AJ2890" s="6">
        <v>0.16899968205785099</v>
      </c>
      <c r="AK2890" s="6">
        <v>0.99973495162667503</v>
      </c>
      <c r="AL2890" s="6">
        <v>-1.59259908711937</v>
      </c>
      <c r="AM2890" s="6" t="s">
        <v>1411</v>
      </c>
      <c r="AN2890" s="6">
        <v>-0.260229949295885</v>
      </c>
      <c r="AO2890" s="6">
        <v>0.99999855870854604</v>
      </c>
      <c r="AP2890" s="6">
        <v>0.91513616560178301</v>
      </c>
      <c r="AQ2890" s="6">
        <v>0.87897901729108296</v>
      </c>
      <c r="AR2890" s="6">
        <v>-0.50697246433146304</v>
      </c>
      <c r="AS2890" s="6">
        <v>0.94175788099243396</v>
      </c>
      <c r="AT2890" s="6">
        <v>1.330467031</v>
      </c>
      <c r="AU2890" s="6">
        <v>0.900487916</v>
      </c>
      <c r="AV2890" s="6">
        <v>2.484344916</v>
      </c>
      <c r="AW2890" s="6">
        <v>4.8853169000000002E-2</v>
      </c>
      <c r="AX2890" s="6">
        <v>1.1234672889999999</v>
      </c>
      <c r="AY2890" s="6">
        <v>0.99977552599999997</v>
      </c>
      <c r="AZ2890" s="6">
        <v>1.172331005</v>
      </c>
      <c r="BA2890" s="6">
        <v>0.99771870100000004</v>
      </c>
      <c r="BB2890" s="6">
        <v>-0.234996923</v>
      </c>
      <c r="BC2890" s="6">
        <v>0.98700882899999998</v>
      </c>
      <c r="BD2890" s="6">
        <v>-1.4210368609999999</v>
      </c>
      <c r="BE2890" s="81">
        <v>0.44756319</v>
      </c>
      <c r="BF2890" s="6" t="s">
        <v>5674</v>
      </c>
      <c r="BG2890" s="6" t="s">
        <v>5675</v>
      </c>
      <c r="BH2890" s="6" t="s">
        <v>5675</v>
      </c>
      <c r="BI2890" s="81" t="s">
        <v>5675</v>
      </c>
    </row>
    <row r="2891" spans="1:61" x14ac:dyDescent="0.3">
      <c r="A2891" s="82" t="s">
        <v>1048</v>
      </c>
      <c r="B2891" s="6">
        <v>-5.1184317670022197E-2</v>
      </c>
      <c r="C2891" s="6" t="s">
        <v>1411</v>
      </c>
      <c r="D2891" s="6">
        <v>-1.45105719666509</v>
      </c>
      <c r="E2891" s="6">
        <v>0.66450409724868997</v>
      </c>
      <c r="F2891" s="6">
        <v>-2.0523810672491298</v>
      </c>
      <c r="G2891" s="6">
        <v>0.99939574574237899</v>
      </c>
      <c r="H2891" s="6">
        <v>-2.0006173556598199</v>
      </c>
      <c r="I2891" s="6">
        <v>0.39145388133479297</v>
      </c>
      <c r="J2891" s="6">
        <v>9.1197689531146604E-3</v>
      </c>
      <c r="K2891" s="6">
        <v>0.99987788919700804</v>
      </c>
      <c r="L2891" s="6">
        <v>1.2026726623925099</v>
      </c>
      <c r="M2891" s="6">
        <v>0.79926325157675004</v>
      </c>
      <c r="N2891" s="6">
        <v>1.4760938259990699</v>
      </c>
      <c r="O2891" s="6">
        <v>0.77058955963750397</v>
      </c>
      <c r="P2891" s="6">
        <v>-2.9790197541458601</v>
      </c>
      <c r="Q2891" s="6">
        <v>0.37550739353396401</v>
      </c>
      <c r="R2891" s="6">
        <v>-2.0659862350805098</v>
      </c>
      <c r="S2891" s="6">
        <v>0.999529789812863</v>
      </c>
      <c r="T2891" s="6">
        <v>-3.2677920089999999</v>
      </c>
      <c r="U2891" s="6">
        <v>0.34091107900000001</v>
      </c>
      <c r="V2891" s="6">
        <v>-1.2840876447601699</v>
      </c>
      <c r="W2891" s="6">
        <v>0.99918152314720898</v>
      </c>
      <c r="X2891" s="6">
        <v>-9.1690028000000007E-2</v>
      </c>
      <c r="Y2891" s="6">
        <v>0.99179115900000003</v>
      </c>
      <c r="Z2891" s="6">
        <v>0.21103045400000001</v>
      </c>
      <c r="AA2891" s="6">
        <v>0.97651058599999996</v>
      </c>
      <c r="AB2891" s="6">
        <v>-0.78767175641642795</v>
      </c>
      <c r="AC2891" s="6">
        <v>0.91610967909850105</v>
      </c>
      <c r="AD2891" s="6">
        <v>-0.56230969739008496</v>
      </c>
      <c r="AE2891" s="6">
        <v>0.99989847710674395</v>
      </c>
      <c r="AF2891" s="6">
        <v>1.4557863365613599</v>
      </c>
      <c r="AG2891" s="6">
        <v>0.87326060618660295</v>
      </c>
      <c r="AH2891" s="6">
        <v>2.6275006734095601</v>
      </c>
      <c r="AI2891" s="6">
        <v>6.9029535889488305E-2</v>
      </c>
      <c r="AJ2891" s="6">
        <v>2.99137601856313</v>
      </c>
      <c r="AK2891" s="6">
        <v>0.99973495162667503</v>
      </c>
      <c r="AL2891" s="6">
        <v>0.122396555825144</v>
      </c>
      <c r="AM2891" s="6" t="s">
        <v>1411</v>
      </c>
      <c r="AN2891" s="6">
        <v>-0.27766749569640897</v>
      </c>
      <c r="AO2891" s="6">
        <v>0.99999855870854604</v>
      </c>
      <c r="AP2891" s="6">
        <v>0.91823824334957604</v>
      </c>
      <c r="AQ2891" s="6">
        <v>0.88664181752205995</v>
      </c>
      <c r="AR2891" s="6">
        <v>1.1972911947542699</v>
      </c>
      <c r="AS2891" s="6">
        <v>0.90528602866749297</v>
      </c>
      <c r="AT2891" s="6">
        <v>1.999910198</v>
      </c>
      <c r="AU2891" s="6">
        <v>0.900487916</v>
      </c>
      <c r="AV2891" s="6">
        <v>3.1492356410000002</v>
      </c>
      <c r="AW2891" s="6">
        <v>1.4452768E-2</v>
      </c>
      <c r="AX2891" s="6">
        <v>3.5297420060000002</v>
      </c>
      <c r="AY2891" s="6">
        <v>0.99977552599999997</v>
      </c>
      <c r="AZ2891" s="6">
        <v>1.1846713259999999</v>
      </c>
      <c r="BA2891" s="6">
        <v>0.99771870100000004</v>
      </c>
      <c r="BB2891" s="6">
        <v>1.4990407589999999</v>
      </c>
      <c r="BC2891" s="6">
        <v>0.97920789699999999</v>
      </c>
      <c r="BD2891" s="6">
        <v>0.31433022799999999</v>
      </c>
      <c r="BE2891" s="81">
        <v>0.89393590199999995</v>
      </c>
      <c r="BF2891" s="6" t="s">
        <v>1048</v>
      </c>
      <c r="BG2891" s="6" t="s">
        <v>1049</v>
      </c>
      <c r="BH2891" s="6" t="s">
        <v>1049</v>
      </c>
      <c r="BI2891" s="81" t="s">
        <v>1049</v>
      </c>
    </row>
    <row r="2892" spans="1:61" x14ac:dyDescent="0.3">
      <c r="A2892" s="82" t="s">
        <v>5676</v>
      </c>
      <c r="B2892" s="6">
        <v>-0.33280728149274302</v>
      </c>
      <c r="C2892" s="6">
        <v>0.99946684030710098</v>
      </c>
      <c r="D2892" s="6">
        <v>-0.65282937909850702</v>
      </c>
      <c r="E2892" s="6">
        <v>0.63824332232839098</v>
      </c>
      <c r="F2892" s="6">
        <v>-0.40153808777675298</v>
      </c>
      <c r="G2892" s="6">
        <v>0.99939574574237899</v>
      </c>
      <c r="H2892" s="6">
        <v>-1.01290701343057</v>
      </c>
      <c r="I2892" s="6">
        <v>0.37338590639971098</v>
      </c>
      <c r="J2892" s="6">
        <v>7.2176020517070505E-2</v>
      </c>
      <c r="K2892" s="6">
        <v>0.99987788919700804</v>
      </c>
      <c r="L2892" s="6">
        <v>1.11776286278008</v>
      </c>
      <c r="M2892" s="6">
        <v>0.50482407605027002</v>
      </c>
      <c r="N2892" s="6">
        <v>0.21472506931747001</v>
      </c>
      <c r="O2892" s="6">
        <v>0.92042777660920405</v>
      </c>
      <c r="P2892" s="6">
        <v>-0.37544727979520198</v>
      </c>
      <c r="Q2892" s="6">
        <v>0.80121535956633805</v>
      </c>
      <c r="R2892" s="6">
        <v>-0.18643546139580799</v>
      </c>
      <c r="S2892" s="6">
        <v>0.999529789812863</v>
      </c>
      <c r="T2892" s="6">
        <v>-1.1054621010000001</v>
      </c>
      <c r="U2892" s="6">
        <v>0.46668042999999998</v>
      </c>
      <c r="V2892" s="6">
        <v>-3.4074983590964197E-2</v>
      </c>
      <c r="W2892" s="6">
        <v>0.99918152314720898</v>
      </c>
      <c r="X2892" s="6">
        <v>1.012357304</v>
      </c>
      <c r="Y2892" s="6">
        <v>0.68496220500000005</v>
      </c>
      <c r="Z2892" s="6">
        <v>0.12559758800000001</v>
      </c>
      <c r="AA2892" s="6">
        <v>0.96185525500000002</v>
      </c>
      <c r="AB2892" s="6">
        <v>9.2941258343328101E-2</v>
      </c>
      <c r="AC2892" s="6">
        <v>0.98824289862557801</v>
      </c>
      <c r="AD2892" s="6">
        <v>-0.641607275021709</v>
      </c>
      <c r="AE2892" s="6">
        <v>0.99989847710674395</v>
      </c>
      <c r="AF2892" s="6">
        <v>0.43973754801711701</v>
      </c>
      <c r="AG2892" s="6">
        <v>0.92526822432562505</v>
      </c>
      <c r="AH2892" s="6">
        <v>1.4802028050491201</v>
      </c>
      <c r="AI2892" s="6">
        <v>0.10766292874820101</v>
      </c>
      <c r="AJ2892" s="6">
        <v>0.64056024224873698</v>
      </c>
      <c r="AK2892" s="6">
        <v>0.99973495162667503</v>
      </c>
      <c r="AL2892" s="6">
        <v>-0.86849322451173505</v>
      </c>
      <c r="AM2892" s="6" t="s">
        <v>1411</v>
      </c>
      <c r="AN2892" s="6">
        <v>0.20969411531210899</v>
      </c>
      <c r="AO2892" s="6">
        <v>0.99999855870854604</v>
      </c>
      <c r="AP2892" s="6">
        <v>1.2452896004521199</v>
      </c>
      <c r="AQ2892" s="6">
        <v>0.84199426182612502</v>
      </c>
      <c r="AR2892" s="6">
        <v>0.370909043188344</v>
      </c>
      <c r="AS2892" s="6">
        <v>0.95015294559809305</v>
      </c>
      <c r="AT2892" s="6">
        <v>1.0694016239999999</v>
      </c>
      <c r="AU2892" s="6">
        <v>0.900487916</v>
      </c>
      <c r="AV2892" s="6">
        <v>2.0954860919999998</v>
      </c>
      <c r="AW2892" s="6">
        <v>1.5203616999999999E-2</v>
      </c>
      <c r="AX2892" s="6">
        <v>1.2600889049999999</v>
      </c>
      <c r="AY2892" s="6">
        <v>0.99977552599999997</v>
      </c>
      <c r="AZ2892" s="6">
        <v>1.0388729999999999</v>
      </c>
      <c r="BA2892" s="6">
        <v>0.99771870100000004</v>
      </c>
      <c r="BB2892" s="6">
        <v>0.161941854</v>
      </c>
      <c r="BC2892" s="6">
        <v>0.98561084399999999</v>
      </c>
      <c r="BD2892" s="6">
        <v>-0.89706800799999997</v>
      </c>
      <c r="BE2892" s="81">
        <v>0.43127039</v>
      </c>
      <c r="BF2892" s="6" t="s">
        <v>5676</v>
      </c>
      <c r="BG2892" s="6" t="s">
        <v>5677</v>
      </c>
      <c r="BH2892" s="6" t="s">
        <v>5677</v>
      </c>
      <c r="BI2892" s="81" t="s">
        <v>5677</v>
      </c>
    </row>
    <row r="2893" spans="1:61" x14ac:dyDescent="0.3">
      <c r="A2893" s="82" t="s">
        <v>5678</v>
      </c>
      <c r="B2893" s="6">
        <v>0.85000110514661298</v>
      </c>
      <c r="C2893" s="6">
        <v>0.99946684030710098</v>
      </c>
      <c r="D2893" s="6">
        <v>-0.66017254201132802</v>
      </c>
      <c r="E2893" s="6">
        <v>0.60876093586690605</v>
      </c>
      <c r="F2893" s="6">
        <v>0.19255383941006199</v>
      </c>
      <c r="G2893" s="6">
        <v>0.99939574574237899</v>
      </c>
      <c r="H2893" s="6">
        <v>-0.38478541749018702</v>
      </c>
      <c r="I2893" s="6">
        <v>0.750408736116983</v>
      </c>
      <c r="J2893" s="6">
        <v>0.38362443840043797</v>
      </c>
      <c r="K2893" s="6">
        <v>0.99987788919700804</v>
      </c>
      <c r="L2893" s="6">
        <v>1.1569020286787399</v>
      </c>
      <c r="M2893" s="6">
        <v>0.37631878018117798</v>
      </c>
      <c r="N2893" s="6">
        <v>-0.42423323623779902</v>
      </c>
      <c r="O2893" s="6">
        <v>0.84817158090908995</v>
      </c>
      <c r="P2893" s="6">
        <v>-1.4355282877719799</v>
      </c>
      <c r="Q2893" s="6">
        <v>0.30996002825007002</v>
      </c>
      <c r="R2893" s="6">
        <v>-0.823988780305697</v>
      </c>
      <c r="S2893" s="6">
        <v>0.999529789812863</v>
      </c>
      <c r="T2893" s="6">
        <v>-1.5533572250000001</v>
      </c>
      <c r="U2893" s="6">
        <v>0.44020482700000002</v>
      </c>
      <c r="V2893" s="6">
        <v>-0.81328686570872499</v>
      </c>
      <c r="W2893" s="6">
        <v>0.99918152314720898</v>
      </c>
      <c r="X2893" s="6">
        <v>-2.8513818E-2</v>
      </c>
      <c r="Y2893" s="6">
        <v>0.99652215799999999</v>
      </c>
      <c r="Z2893" s="6">
        <v>-1.585317522</v>
      </c>
      <c r="AA2893" s="6">
        <v>0.50845274200000001</v>
      </c>
      <c r="AB2893" s="6">
        <v>0.70269729694021699</v>
      </c>
      <c r="AC2893" s="6">
        <v>0.84308980799484901</v>
      </c>
      <c r="AD2893" s="6">
        <v>-4.5158136231985502E-2</v>
      </c>
      <c r="AE2893" s="6">
        <v>0.99989847710674395</v>
      </c>
      <c r="AF2893" s="6">
        <v>0.69973035691999097</v>
      </c>
      <c r="AG2893" s="6">
        <v>0.81906726166047195</v>
      </c>
      <c r="AH2893" s="6">
        <v>1.47011949434895</v>
      </c>
      <c r="AI2893" s="6">
        <v>5.672767705047E-2</v>
      </c>
      <c r="AJ2893" s="6">
        <v>-2.3576113688212399E-2</v>
      </c>
      <c r="AK2893" s="6">
        <v>0.99989869479526705</v>
      </c>
      <c r="AL2893" s="6">
        <v>-0.87241252582350703</v>
      </c>
      <c r="AM2893" s="6" t="s">
        <v>1411</v>
      </c>
      <c r="AN2893" s="6">
        <v>-0.12047319074042701</v>
      </c>
      <c r="AO2893" s="6">
        <v>0.99999855870854604</v>
      </c>
      <c r="AP2893" s="6">
        <v>0.65378760670805802</v>
      </c>
      <c r="AQ2893" s="6">
        <v>0.87907512726491399</v>
      </c>
      <c r="AR2893" s="6">
        <v>-0.89191127636428802</v>
      </c>
      <c r="AS2893" s="6">
        <v>0.86579323114097595</v>
      </c>
      <c r="AT2893" s="6">
        <v>0.75197182600000001</v>
      </c>
      <c r="AU2893" s="6">
        <v>0.900487916</v>
      </c>
      <c r="AV2893" s="6">
        <v>1.5196023949999999</v>
      </c>
      <c r="AW2893" s="6">
        <v>4.4707721999999998E-2</v>
      </c>
      <c r="AX2893" s="6">
        <v>7.5830239999999998E-3</v>
      </c>
      <c r="AY2893" s="6">
        <v>0.99977552599999997</v>
      </c>
      <c r="AZ2893" s="6">
        <v>0.76537537899999997</v>
      </c>
      <c r="BA2893" s="6">
        <v>0.99771870100000004</v>
      </c>
      <c r="BB2893" s="6">
        <v>-0.757083175</v>
      </c>
      <c r="BC2893" s="6">
        <v>0.97920789699999999</v>
      </c>
      <c r="BD2893" s="6">
        <v>-1.5439643890000001</v>
      </c>
      <c r="BE2893" s="81">
        <v>0.194357207</v>
      </c>
      <c r="BF2893" s="6" t="s">
        <v>5678</v>
      </c>
      <c r="BG2893" s="6" t="s">
        <v>5679</v>
      </c>
      <c r="BH2893" s="6" t="s">
        <v>5680</v>
      </c>
      <c r="BI2893" s="81" t="s">
        <v>5679</v>
      </c>
    </row>
    <row r="2894" spans="1:61" x14ac:dyDescent="0.3">
      <c r="A2894" s="82" t="s">
        <v>5681</v>
      </c>
      <c r="B2894" s="6">
        <v>-0.52977088830922703</v>
      </c>
      <c r="C2894" s="6">
        <v>0.99946684030710098</v>
      </c>
      <c r="D2894" s="6">
        <v>1.2177509954021601E-2</v>
      </c>
      <c r="E2894" s="6">
        <v>0.99295827763300404</v>
      </c>
      <c r="F2894" s="6">
        <v>-0.42889119685025101</v>
      </c>
      <c r="G2894" s="6">
        <v>0.99939574574237899</v>
      </c>
      <c r="H2894" s="6">
        <v>0.67360271211939804</v>
      </c>
      <c r="I2894" s="6">
        <v>0.27443414998878302</v>
      </c>
      <c r="J2894" s="6">
        <v>-0.140429052412542</v>
      </c>
      <c r="K2894" s="6">
        <v>0.99987788919700804</v>
      </c>
      <c r="L2894" s="6">
        <v>-1.4834848116663</v>
      </c>
      <c r="M2894" s="6">
        <v>0.10530526175282701</v>
      </c>
      <c r="N2894" s="6">
        <v>-0.19829496354234799</v>
      </c>
      <c r="O2894" s="6">
        <v>0.83175503132811701</v>
      </c>
      <c r="P2894" s="6">
        <v>0.257437699723988</v>
      </c>
      <c r="Q2894" s="6">
        <v>0.85900773512385198</v>
      </c>
      <c r="R2894" s="6">
        <v>-3.7959132782170203E-2</v>
      </c>
      <c r="S2894" s="6">
        <v>0.999529789812863</v>
      </c>
      <c r="T2894" s="6">
        <v>1.251474993</v>
      </c>
      <c r="U2894" s="6">
        <v>0.246844222</v>
      </c>
      <c r="V2894" s="6">
        <v>0.42772628503517102</v>
      </c>
      <c r="W2894" s="6">
        <v>0.99918152314720898</v>
      </c>
      <c r="X2894" s="6">
        <v>-0.90933411500000005</v>
      </c>
      <c r="Y2894" s="6">
        <v>0.79567280100000004</v>
      </c>
      <c r="Z2894" s="6">
        <v>0.36656618099999999</v>
      </c>
      <c r="AA2894" s="6">
        <v>0.79639091799999995</v>
      </c>
      <c r="AB2894" s="6">
        <v>-0.43558343068625999</v>
      </c>
      <c r="AC2894" s="6">
        <v>0.90602202248900399</v>
      </c>
      <c r="AD2894" s="6">
        <v>0.78633115987951796</v>
      </c>
      <c r="AE2894" s="6">
        <v>0.99989847710674395</v>
      </c>
      <c r="AF2894" s="6">
        <v>-3.9039539546599202E-2</v>
      </c>
      <c r="AG2894" s="6">
        <v>0.99829027708561402</v>
      </c>
      <c r="AH2894" s="6">
        <v>-1.3975024907837701</v>
      </c>
      <c r="AI2894" s="6">
        <v>0.17745242427322999</v>
      </c>
      <c r="AJ2894" s="6">
        <v>-6.22742610596023E-2</v>
      </c>
      <c r="AK2894" s="6">
        <v>0.99973495162667503</v>
      </c>
      <c r="AL2894" s="6">
        <v>1.2368072929221701</v>
      </c>
      <c r="AM2894" s="6" t="s">
        <v>1411</v>
      </c>
      <c r="AN2894" s="6">
        <v>0.41286216948923599</v>
      </c>
      <c r="AO2894" s="6">
        <v>0.99999855870854604</v>
      </c>
      <c r="AP2894" s="6">
        <v>-0.929393506510239</v>
      </c>
      <c r="AQ2894" s="6">
        <v>0.87853536518747799</v>
      </c>
      <c r="AR2894" s="6">
        <v>0.36917720083578598</v>
      </c>
      <c r="AS2894" s="6">
        <v>0.89747086457169101</v>
      </c>
      <c r="AT2894" s="6">
        <v>-0.83817739000000002</v>
      </c>
      <c r="AU2894" s="6">
        <v>0.900487916</v>
      </c>
      <c r="AV2894" s="6">
        <v>-2.1834974420000002</v>
      </c>
      <c r="AW2894" s="6">
        <v>5.8868480000000001E-3</v>
      </c>
      <c r="AX2894" s="6">
        <v>-0.83984120100000004</v>
      </c>
      <c r="AY2894" s="6">
        <v>0.99977552599999997</v>
      </c>
      <c r="AZ2894" s="6">
        <v>-1.3679100230000001</v>
      </c>
      <c r="BA2894" s="6">
        <v>0.99771870100000004</v>
      </c>
      <c r="BB2894" s="6">
        <v>-4.1695726000000002E-2</v>
      </c>
      <c r="BC2894" s="6">
        <v>0.99435113600000002</v>
      </c>
      <c r="BD2894" s="6">
        <v>1.277487737</v>
      </c>
      <c r="BE2894" s="81">
        <v>0.226848092</v>
      </c>
      <c r="BF2894" s="6" t="s">
        <v>5681</v>
      </c>
      <c r="BG2894" s="6" t="s">
        <v>5682</v>
      </c>
      <c r="BH2894" s="6" t="s">
        <v>5682</v>
      </c>
      <c r="BI2894" s="81" t="s">
        <v>5682</v>
      </c>
    </row>
    <row r="2895" spans="1:61" x14ac:dyDescent="0.3">
      <c r="A2895" s="82" t="s">
        <v>5683</v>
      </c>
      <c r="B2895" s="6">
        <v>-0.161884185116448</v>
      </c>
      <c r="C2895" s="6">
        <v>0.99946684030710098</v>
      </c>
      <c r="D2895" s="6">
        <v>-0.410984798326962</v>
      </c>
      <c r="E2895" s="6">
        <v>0.63539321814512995</v>
      </c>
      <c r="F2895" s="6">
        <v>3.9948474272048999E-2</v>
      </c>
      <c r="G2895" s="6">
        <v>0.99939574574237899</v>
      </c>
      <c r="H2895" s="6">
        <v>-1.0092445805958401</v>
      </c>
      <c r="I2895" s="6">
        <v>9.5796514964168994E-2</v>
      </c>
      <c r="J2895" s="6">
        <v>1.1356461223985001E-2</v>
      </c>
      <c r="K2895" s="6">
        <v>0.99987788919700804</v>
      </c>
      <c r="L2895" s="6">
        <v>3.1620709589111499E-2</v>
      </c>
      <c r="M2895" s="6">
        <v>0.98691843616279096</v>
      </c>
      <c r="N2895" s="6">
        <v>-2.9442666095999999E-2</v>
      </c>
      <c r="O2895" s="6">
        <v>0.98141437695339795</v>
      </c>
      <c r="P2895" s="6">
        <v>-0.73650041300729596</v>
      </c>
      <c r="Q2895" s="6">
        <v>0.42403095093433302</v>
      </c>
      <c r="R2895" s="6">
        <v>-0.26830437983918098</v>
      </c>
      <c r="S2895" s="6">
        <v>0.999529789812863</v>
      </c>
      <c r="T2895" s="6">
        <v>-1.0151797090000001</v>
      </c>
      <c r="U2895" s="6">
        <v>0.270114837</v>
      </c>
      <c r="V2895" s="6">
        <v>-8.5005232069637203E-4</v>
      </c>
      <c r="W2895" s="6">
        <v>0.99961362199730897</v>
      </c>
      <c r="X2895" s="6">
        <v>2.5881958E-2</v>
      </c>
      <c r="Y2895" s="6">
        <v>0.99222321199999997</v>
      </c>
      <c r="Z2895" s="6">
        <v>-3.1061696E-2</v>
      </c>
      <c r="AA2895" s="6">
        <v>0.98812577599999996</v>
      </c>
      <c r="AB2895" s="6">
        <v>0.35489734324505401</v>
      </c>
      <c r="AC2895" s="6">
        <v>0.90463866331814002</v>
      </c>
      <c r="AD2895" s="6">
        <v>-0.473347377186008</v>
      </c>
      <c r="AE2895" s="6">
        <v>0.99989847710674395</v>
      </c>
      <c r="AF2895" s="6">
        <v>0.57074663360768696</v>
      </c>
      <c r="AG2895" s="6">
        <v>0.80619365792182696</v>
      </c>
      <c r="AH2895" s="6">
        <v>0.57692957392309396</v>
      </c>
      <c r="AI2895" s="6">
        <v>0.37348904787016901</v>
      </c>
      <c r="AJ2895" s="6">
        <v>0.55814577756952299</v>
      </c>
      <c r="AK2895" s="6">
        <v>0.99973495162667503</v>
      </c>
      <c r="AL2895" s="6">
        <v>-0.90402647486665899</v>
      </c>
      <c r="AM2895" s="6" t="s">
        <v>1411</v>
      </c>
      <c r="AN2895" s="6">
        <v>0.115468461110607</v>
      </c>
      <c r="AO2895" s="6">
        <v>0.99999855870854604</v>
      </c>
      <c r="AP2895" s="6">
        <v>0.13399188897504399</v>
      </c>
      <c r="AQ2895" s="6">
        <v>0.94230186238769298</v>
      </c>
      <c r="AR2895" s="6">
        <v>8.9989957414915694E-2</v>
      </c>
      <c r="AS2895" s="6">
        <v>0.98012968830894198</v>
      </c>
      <c r="AT2895" s="6">
        <v>1.0146114399999999</v>
      </c>
      <c r="AU2895" s="6">
        <v>0.900487916</v>
      </c>
      <c r="AV2895" s="6">
        <v>1.0178885440000001</v>
      </c>
      <c r="AW2895" s="6">
        <v>3.7790705000000001E-2</v>
      </c>
      <c r="AX2895" s="6">
        <v>1.0181950930000001</v>
      </c>
      <c r="AY2895" s="6">
        <v>0.99977552599999997</v>
      </c>
      <c r="AZ2895" s="6">
        <v>1.7606509999999999E-2</v>
      </c>
      <c r="BA2895" s="6">
        <v>0.99771870100000004</v>
      </c>
      <c r="BB2895" s="6">
        <v>-2.8706725999999998E-2</v>
      </c>
      <c r="BC2895" s="6">
        <v>0.99540499199999999</v>
      </c>
      <c r="BD2895" s="6">
        <v>-5.6234825000000002E-2</v>
      </c>
      <c r="BE2895" s="81">
        <v>0.95264022199999998</v>
      </c>
      <c r="BF2895" s="6" t="s">
        <v>5683</v>
      </c>
      <c r="BG2895" s="6" t="s">
        <v>5684</v>
      </c>
      <c r="BH2895" s="6" t="s">
        <v>5684</v>
      </c>
      <c r="BI2895" s="81" t="s">
        <v>5684</v>
      </c>
    </row>
    <row r="2896" spans="1:61" x14ac:dyDescent="0.3">
      <c r="A2896" s="82" t="s">
        <v>5685</v>
      </c>
      <c r="B2896" s="6">
        <v>-0.29191964164769002</v>
      </c>
      <c r="C2896" s="6">
        <v>0.99946684030710098</v>
      </c>
      <c r="D2896" s="6">
        <v>-0.58334912903567104</v>
      </c>
      <c r="E2896" s="6">
        <v>0.45714101180193301</v>
      </c>
      <c r="F2896" s="6">
        <v>4.9443472872723597E-2</v>
      </c>
      <c r="G2896" s="6">
        <v>0.99939574574237899</v>
      </c>
      <c r="H2896" s="6">
        <v>-0.68879974292464097</v>
      </c>
      <c r="I2896" s="6">
        <v>0.30319090826829098</v>
      </c>
      <c r="J2896" s="6">
        <v>0.21191002050793001</v>
      </c>
      <c r="K2896" s="6">
        <v>0.99987788919700804</v>
      </c>
      <c r="L2896" s="6">
        <v>0.41464671084738702</v>
      </c>
      <c r="M2896" s="6">
        <v>0.79926325157675004</v>
      </c>
      <c r="N2896" s="6">
        <v>-0.16368490374310901</v>
      </c>
      <c r="O2896" s="6">
        <v>0.90741490668937896</v>
      </c>
      <c r="P2896" s="6">
        <v>-0.36390462531001799</v>
      </c>
      <c r="Q2896" s="6">
        <v>0.608998492991358</v>
      </c>
      <c r="R2896" s="6">
        <v>0.20560345442023201</v>
      </c>
      <c r="S2896" s="6">
        <v>0.999529789812863</v>
      </c>
      <c r="T2896" s="6">
        <v>-0.39570744800000002</v>
      </c>
      <c r="U2896" s="6">
        <v>0.57894520900000002</v>
      </c>
      <c r="V2896" s="6">
        <v>0.49300322529221602</v>
      </c>
      <c r="W2896" s="6">
        <v>0.99918152314720898</v>
      </c>
      <c r="X2896" s="6">
        <v>0.70273134800000003</v>
      </c>
      <c r="Y2896" s="6">
        <v>0.50743354799999996</v>
      </c>
      <c r="Z2896" s="6">
        <v>0.13643374599999999</v>
      </c>
      <c r="AA2896" s="6">
        <v>0.92130576600000003</v>
      </c>
      <c r="AB2896" s="6">
        <v>0.54309394515721998</v>
      </c>
      <c r="AC2896" s="6">
        <v>0.79794443603671805</v>
      </c>
      <c r="AD2896" s="6">
        <v>-0.117003930490681</v>
      </c>
      <c r="AE2896" s="6">
        <v>0.99989847710674395</v>
      </c>
      <c r="AF2896" s="6">
        <v>0.79426421646734002</v>
      </c>
      <c r="AG2896" s="6">
        <v>0.77058792518474195</v>
      </c>
      <c r="AH2896" s="6">
        <v>0.99099137086169298</v>
      </c>
      <c r="AI2896" s="6">
        <v>5.9882104010090101E-2</v>
      </c>
      <c r="AJ2896" s="6">
        <v>0.45713413455622198</v>
      </c>
      <c r="AK2896" s="6">
        <v>0.99973495162667503</v>
      </c>
      <c r="AL2896" s="6">
        <v>-0.72329931791365398</v>
      </c>
      <c r="AM2896" s="6">
        <v>0.41112410868746102</v>
      </c>
      <c r="AN2896" s="6">
        <v>0.170744498672106</v>
      </c>
      <c r="AO2896" s="6">
        <v>0.99999855870854604</v>
      </c>
      <c r="AP2896" s="6">
        <v>0.37345010311180199</v>
      </c>
      <c r="AQ2896" s="6">
        <v>0.88492552859448803</v>
      </c>
      <c r="AR2896" s="6">
        <v>-0.180055460498248</v>
      </c>
      <c r="AS2896" s="6">
        <v>0.958506096827624</v>
      </c>
      <c r="AT2896" s="6">
        <v>0.888081915</v>
      </c>
      <c r="AU2896" s="6">
        <v>0.900487916</v>
      </c>
      <c r="AV2896" s="6">
        <v>1.073039753</v>
      </c>
      <c r="AW2896" s="6">
        <v>2.7434488999999999E-2</v>
      </c>
      <c r="AX2896" s="6">
        <v>0.56675269900000003</v>
      </c>
      <c r="AY2896" s="6">
        <v>0.99977552599999997</v>
      </c>
      <c r="AZ2896" s="6">
        <v>0.199216485</v>
      </c>
      <c r="BA2896" s="6">
        <v>0.99771870100000004</v>
      </c>
      <c r="BB2896" s="6">
        <v>-0.34790354699999998</v>
      </c>
      <c r="BC2896" s="6">
        <v>0.97920789699999999</v>
      </c>
      <c r="BD2896" s="6">
        <v>-0.56344868699999995</v>
      </c>
      <c r="BE2896" s="81">
        <v>0.44976532000000002</v>
      </c>
      <c r="BF2896" s="6" t="s">
        <v>5685</v>
      </c>
      <c r="BG2896" s="6" t="s">
        <v>5686</v>
      </c>
      <c r="BH2896" s="6" t="s">
        <v>5686</v>
      </c>
      <c r="BI2896" s="81" t="s">
        <v>5686</v>
      </c>
    </row>
    <row r="2897" spans="1:61" x14ac:dyDescent="0.3">
      <c r="A2897" s="82" t="s">
        <v>5687</v>
      </c>
      <c r="B2897" s="6">
        <v>0.33114808142324198</v>
      </c>
      <c r="C2897" s="6">
        <v>0.99946684030710098</v>
      </c>
      <c r="D2897" s="6">
        <v>0.62081428454654397</v>
      </c>
      <c r="E2897" s="6">
        <v>0.68417355125127199</v>
      </c>
      <c r="F2897" s="6">
        <v>1.8639283601969501</v>
      </c>
      <c r="G2897" s="6">
        <v>0.70955629396128905</v>
      </c>
      <c r="H2897" s="6">
        <v>-0.18800886533053601</v>
      </c>
      <c r="I2897" s="6">
        <v>0.88614975727344703</v>
      </c>
      <c r="J2897" s="6">
        <v>1.74857339286305</v>
      </c>
      <c r="K2897" s="6">
        <v>0.99987788919700804</v>
      </c>
      <c r="L2897" s="6">
        <v>1.95136361567701</v>
      </c>
      <c r="M2897" s="6">
        <v>8.7897033726597407E-2</v>
      </c>
      <c r="N2897" s="6">
        <v>1.32217529219651</v>
      </c>
      <c r="O2897" s="6">
        <v>0.37924823975197303</v>
      </c>
      <c r="P2897" s="6">
        <v>-0.53902737668677903</v>
      </c>
      <c r="Q2897" s="6">
        <v>0.73345023712748403</v>
      </c>
      <c r="R2897" s="6">
        <v>0.62919498770967897</v>
      </c>
      <c r="S2897" s="6">
        <v>0.999529789812863</v>
      </c>
      <c r="T2897" s="6">
        <v>-1.144142446</v>
      </c>
      <c r="U2897" s="6">
        <v>0.50915936500000003</v>
      </c>
      <c r="V2897" s="6">
        <v>0.78993630276385696</v>
      </c>
      <c r="W2897" s="6">
        <v>0.99918152314720898</v>
      </c>
      <c r="X2897" s="6">
        <v>0.99134092200000001</v>
      </c>
      <c r="Y2897" s="6">
        <v>0.78954381500000004</v>
      </c>
      <c r="Z2897" s="6">
        <v>0.37037325900000001</v>
      </c>
      <c r="AA2897" s="6">
        <v>0.86764144200000004</v>
      </c>
      <c r="AB2897" s="6">
        <v>1.1446191534238399</v>
      </c>
      <c r="AC2897" s="6">
        <v>0.79321786676078199</v>
      </c>
      <c r="AD2897" s="6">
        <v>-0.68229802405024598</v>
      </c>
      <c r="AE2897" s="6">
        <v>0.99989847710674395</v>
      </c>
      <c r="AF2897" s="6">
        <v>1.27186739026382</v>
      </c>
      <c r="AG2897" s="6">
        <v>0.78765227640865298</v>
      </c>
      <c r="AH2897" s="6">
        <v>1.4577610245908501</v>
      </c>
      <c r="AI2897" s="6">
        <v>0.17754675119327401</v>
      </c>
      <c r="AJ2897" s="6">
        <v>0.86401089595980696</v>
      </c>
      <c r="AK2897" s="6">
        <v>0.99973495162667503</v>
      </c>
      <c r="AL2897" s="6">
        <v>-1.90889933409385</v>
      </c>
      <c r="AM2897" s="6" t="s">
        <v>1411</v>
      </c>
      <c r="AN2897" s="6">
        <v>2.5668650637079501E-2</v>
      </c>
      <c r="AO2897" s="6">
        <v>0.99999855870854604</v>
      </c>
      <c r="AP2897" s="6">
        <v>0.22236162245982199</v>
      </c>
      <c r="AQ2897" s="6">
        <v>0.95024528244177098</v>
      </c>
      <c r="AR2897" s="6">
        <v>-0.38354586890745201</v>
      </c>
      <c r="AS2897" s="6">
        <v>0.93827807140658204</v>
      </c>
      <c r="AT2897" s="6">
        <v>1.9318804389999999</v>
      </c>
      <c r="AU2897" s="6">
        <v>0.900487916</v>
      </c>
      <c r="AV2897" s="6">
        <v>2.1080306709999999</v>
      </c>
      <c r="AW2897" s="6">
        <v>4.4007889000000001E-2</v>
      </c>
      <c r="AX2897" s="6">
        <v>1.547746096</v>
      </c>
      <c r="AY2897" s="6">
        <v>0.99977552599999997</v>
      </c>
      <c r="AZ2897" s="6">
        <v>0.18869042799999999</v>
      </c>
      <c r="BA2897" s="6">
        <v>0.99771870100000004</v>
      </c>
      <c r="BB2897" s="6">
        <v>-0.40371587799999997</v>
      </c>
      <c r="BC2897" s="6">
        <v>0.97920789699999999</v>
      </c>
      <c r="BD2897" s="6">
        <v>-0.61345894999999995</v>
      </c>
      <c r="BE2897" s="81">
        <v>0.61420901000000006</v>
      </c>
      <c r="BF2897" s="6" t="s">
        <v>5687</v>
      </c>
      <c r="BG2897" s="6"/>
      <c r="BH2897" s="6"/>
      <c r="BI2897" s="81" t="s">
        <v>5687</v>
      </c>
    </row>
    <row r="2898" spans="1:61" x14ac:dyDescent="0.3">
      <c r="A2898" s="82" t="s">
        <v>5688</v>
      </c>
      <c r="B2898" s="6">
        <v>0.60283334737237404</v>
      </c>
      <c r="C2898" s="6">
        <v>0.99946684030710098</v>
      </c>
      <c r="D2898" s="6">
        <v>0.92013522272113402</v>
      </c>
      <c r="E2898" s="6">
        <v>0.149022487113464</v>
      </c>
      <c r="F2898" s="6">
        <v>0.525467796934597</v>
      </c>
      <c r="G2898" s="6">
        <v>0.99939574574237899</v>
      </c>
      <c r="H2898" s="6">
        <v>1.15427058330021</v>
      </c>
      <c r="I2898" s="6">
        <v>6.5753129042528599E-2</v>
      </c>
      <c r="J2898" s="6">
        <v>0.42669429314881302</v>
      </c>
      <c r="K2898" s="6">
        <v>0.99987788919700804</v>
      </c>
      <c r="L2898" s="6">
        <v>0.101284233050859</v>
      </c>
      <c r="M2898" s="6">
        <v>0.96920013174031505</v>
      </c>
      <c r="N2898" s="6">
        <v>0.91617748876959004</v>
      </c>
      <c r="O2898" s="6">
        <v>0.14235593114178699</v>
      </c>
      <c r="P2898" s="6">
        <v>0.114916892179998</v>
      </c>
      <c r="Q2898" s="6">
        <v>0.80981088493016296</v>
      </c>
      <c r="R2898" s="6">
        <v>-0.15692787689402801</v>
      </c>
      <c r="S2898" s="6">
        <v>0.999529789812863</v>
      </c>
      <c r="T2898" s="6">
        <v>0.32726222500000002</v>
      </c>
      <c r="U2898" s="6">
        <v>0.60030606600000003</v>
      </c>
      <c r="V2898" s="6">
        <v>-0.39448479427630201</v>
      </c>
      <c r="W2898" s="6">
        <v>0.99918152314720898</v>
      </c>
      <c r="X2898" s="6">
        <v>-0.71316422700000004</v>
      </c>
      <c r="Y2898" s="6">
        <v>0.56768897100000004</v>
      </c>
      <c r="Z2898" s="6">
        <v>7.9950032000000004E-2</v>
      </c>
      <c r="AA2898" s="6">
        <v>0.92240377500000004</v>
      </c>
      <c r="AB2898" s="6">
        <v>-0.30907987192881198</v>
      </c>
      <c r="AC2898" s="6">
        <v>0.800141717010182</v>
      </c>
      <c r="AD2898" s="6">
        <v>0.14920058771043199</v>
      </c>
      <c r="AE2898" s="6">
        <v>0.99989847710674395</v>
      </c>
      <c r="AF2898" s="6">
        <v>-0.55829605476025901</v>
      </c>
      <c r="AG2898" s="6">
        <v>0.77058792518474195</v>
      </c>
      <c r="AH2898" s="6">
        <v>-0.87880893371417801</v>
      </c>
      <c r="AI2898" s="6">
        <v>2.81170437657591E-2</v>
      </c>
      <c r="AJ2898" s="6">
        <v>-4.1281983219419803E-2</v>
      </c>
      <c r="AK2898" s="6">
        <v>0.99973495162667503</v>
      </c>
      <c r="AL2898" s="6">
        <v>0.56131682175604802</v>
      </c>
      <c r="AM2898" s="6">
        <v>0.433511298242653</v>
      </c>
      <c r="AN2898" s="6">
        <v>-0.160482653443352</v>
      </c>
      <c r="AO2898" s="6">
        <v>0.99999855870854604</v>
      </c>
      <c r="AP2898" s="6">
        <v>-0.487605308611396</v>
      </c>
      <c r="AQ2898" s="6">
        <v>0.87853536518747799</v>
      </c>
      <c r="AR2898" s="6">
        <v>0.32835586780068499</v>
      </c>
      <c r="AS2898" s="6">
        <v>0.86074277719425896</v>
      </c>
      <c r="AT2898" s="6">
        <v>-0.73082598099999996</v>
      </c>
      <c r="AU2898" s="6">
        <v>0.900487916</v>
      </c>
      <c r="AV2898" s="6">
        <v>-1.0677473820000001</v>
      </c>
      <c r="AW2898" s="6">
        <v>4.2332127999999997E-2</v>
      </c>
      <c r="AX2898" s="6">
        <v>-0.208379018</v>
      </c>
      <c r="AY2898" s="6">
        <v>0.99977552599999997</v>
      </c>
      <c r="AZ2898" s="6">
        <v>-0.33266592099999998</v>
      </c>
      <c r="BA2898" s="6">
        <v>0.99771870100000004</v>
      </c>
      <c r="BB2898" s="6">
        <v>0.48804652399999998</v>
      </c>
      <c r="BC2898" s="6">
        <v>0.97920789699999999</v>
      </c>
      <c r="BD2898" s="6">
        <v>0.80101455200000005</v>
      </c>
      <c r="BE2898" s="81">
        <v>0.208323652</v>
      </c>
      <c r="BF2898" s="6" t="s">
        <v>5688</v>
      </c>
      <c r="BG2898" s="6"/>
      <c r="BH2898" s="6"/>
      <c r="BI2898" s="81" t="s">
        <v>5688</v>
      </c>
    </row>
    <row r="2899" spans="1:61" x14ac:dyDescent="0.3">
      <c r="A2899" s="82" t="s">
        <v>5689</v>
      </c>
      <c r="B2899" s="6">
        <v>-0.43725753950781998</v>
      </c>
      <c r="C2899" s="6">
        <v>0.99946684030710098</v>
      </c>
      <c r="D2899" s="6">
        <v>-1.51444726797457</v>
      </c>
      <c r="E2899" s="6">
        <v>0.31901065575461701</v>
      </c>
      <c r="F2899" s="6">
        <v>-0.119697962719199</v>
      </c>
      <c r="G2899" s="6">
        <v>0.99939574574237899</v>
      </c>
      <c r="H2899" s="6">
        <v>-2.1072011161626101</v>
      </c>
      <c r="I2899" s="6">
        <v>0.17880606349033101</v>
      </c>
      <c r="J2899" s="6">
        <v>-0.44941550133172398</v>
      </c>
      <c r="K2899" s="6">
        <v>0.99987788919700804</v>
      </c>
      <c r="L2899" s="6">
        <v>0.162491655360057</v>
      </c>
      <c r="M2899" s="6">
        <v>0.96920013174031505</v>
      </c>
      <c r="N2899" s="6">
        <v>-1.7399614031211099</v>
      </c>
      <c r="O2899" s="6">
        <v>0.43929611638432398</v>
      </c>
      <c r="P2899" s="6">
        <v>-0.90234908860622098</v>
      </c>
      <c r="Q2899" s="6">
        <v>0.55444577207657497</v>
      </c>
      <c r="R2899" s="6">
        <v>0.35179472292575198</v>
      </c>
      <c r="S2899" s="6">
        <v>0.999529789812863</v>
      </c>
      <c r="T2899" s="6">
        <v>-1.50863009</v>
      </c>
      <c r="U2899" s="6">
        <v>0.486219654</v>
      </c>
      <c r="V2899" s="6">
        <v>0.12885910737974801</v>
      </c>
      <c r="W2899" s="6">
        <v>0.99918152314720898</v>
      </c>
      <c r="X2899" s="6">
        <v>0.75375940699999999</v>
      </c>
      <c r="Y2899" s="6">
        <v>0.89315509800000004</v>
      </c>
      <c r="Z2899" s="6">
        <v>-1.1357291279999999</v>
      </c>
      <c r="AA2899" s="6">
        <v>0.68380687600000001</v>
      </c>
      <c r="AB2899" s="6">
        <v>1.2521268975683399</v>
      </c>
      <c r="AC2899" s="6">
        <v>0.77505329791228195</v>
      </c>
      <c r="AD2899" s="6">
        <v>-0.63543685949469098</v>
      </c>
      <c r="AE2899" s="6">
        <v>0.99989847710674395</v>
      </c>
      <c r="AF2899" s="6">
        <v>1.01965030744288</v>
      </c>
      <c r="AG2899" s="6">
        <v>0.78256623497413802</v>
      </c>
      <c r="AH2899" s="6">
        <v>1.6227563297838601</v>
      </c>
      <c r="AI2899" s="6">
        <v>8.0139624664201603E-2</v>
      </c>
      <c r="AJ2899" s="6">
        <v>-0.20885437079653099</v>
      </c>
      <c r="AK2899" s="6">
        <v>0.99973495162667503</v>
      </c>
      <c r="AL2899" s="6">
        <v>-2.01190694464667</v>
      </c>
      <c r="AM2899" s="6" t="s">
        <v>1411</v>
      </c>
      <c r="AN2899" s="6">
        <v>-0.36275431338374903</v>
      </c>
      <c r="AO2899" s="6">
        <v>0.99999855870854604</v>
      </c>
      <c r="AP2899" s="6">
        <v>0.24549660230348799</v>
      </c>
      <c r="AQ2899" s="6">
        <v>0.94734493819436105</v>
      </c>
      <c r="AR2899" s="6">
        <v>-1.62632832166575</v>
      </c>
      <c r="AS2899" s="6">
        <v>0.74699886490241996</v>
      </c>
      <c r="AT2899" s="6">
        <v>1.646459962</v>
      </c>
      <c r="AU2899" s="6">
        <v>0.900487916</v>
      </c>
      <c r="AV2899" s="6">
        <v>2.2422749039999998</v>
      </c>
      <c r="AW2899" s="6">
        <v>3.8777145999999998E-2</v>
      </c>
      <c r="AX2899" s="6">
        <v>0.41160718600000001</v>
      </c>
      <c r="AY2899" s="6">
        <v>0.99977552599999997</v>
      </c>
      <c r="AZ2899" s="6">
        <v>0.61152531899999996</v>
      </c>
      <c r="BA2899" s="6">
        <v>0.99771870100000004</v>
      </c>
      <c r="BB2899" s="6">
        <v>-1.257034177</v>
      </c>
      <c r="BC2899" s="6">
        <v>0.97920789699999999</v>
      </c>
      <c r="BD2899" s="6">
        <v>-1.8855482560000001</v>
      </c>
      <c r="BE2899" s="81">
        <v>0.227582758</v>
      </c>
      <c r="BF2899" s="6" t="s">
        <v>5689</v>
      </c>
      <c r="BG2899" s="6" t="s">
        <v>5690</v>
      </c>
      <c r="BH2899" s="6" t="s">
        <v>5690</v>
      </c>
      <c r="BI2899" s="81" t="s">
        <v>5690</v>
      </c>
    </row>
    <row r="2900" spans="1:61" x14ac:dyDescent="0.3">
      <c r="A2900" s="82" t="s">
        <v>5691</v>
      </c>
      <c r="B2900" s="6">
        <v>-0.143508432074723</v>
      </c>
      <c r="C2900" s="6">
        <v>0.99946684030710098</v>
      </c>
      <c r="D2900" s="6">
        <v>-1.2443514822421899</v>
      </c>
      <c r="E2900" s="6">
        <v>0.347765794970058</v>
      </c>
      <c r="F2900" s="6">
        <v>-0.404667983214889</v>
      </c>
      <c r="G2900" s="6">
        <v>0.99939574574237899</v>
      </c>
      <c r="H2900" s="6">
        <v>-1.6542053714713201</v>
      </c>
      <c r="I2900" s="6">
        <v>0.12664361934711199</v>
      </c>
      <c r="J2900" s="6">
        <v>0.62483803167525598</v>
      </c>
      <c r="K2900" s="6">
        <v>0.99987788919700804</v>
      </c>
      <c r="L2900" s="6">
        <v>0.31608507031702299</v>
      </c>
      <c r="M2900" s="6">
        <v>0.935220745645856</v>
      </c>
      <c r="N2900" s="6">
        <v>-0.84268686209383004</v>
      </c>
      <c r="O2900" s="6">
        <v>0.616653529627332</v>
      </c>
      <c r="P2900" s="6">
        <v>-1.2827829694799899</v>
      </c>
      <c r="Q2900" s="6">
        <v>0.28283597105230202</v>
      </c>
      <c r="R2900" s="6">
        <v>-0.64513510255954898</v>
      </c>
      <c r="S2900" s="6">
        <v>0.999529789812863</v>
      </c>
      <c r="T2900" s="6">
        <v>-1.883493412</v>
      </c>
      <c r="U2900" s="6">
        <v>0.106463</v>
      </c>
      <c r="V2900" s="6">
        <v>0.37879139212144303</v>
      </c>
      <c r="W2900" s="6">
        <v>0.99918152314720898</v>
      </c>
      <c r="X2900" s="6">
        <v>7.8046983E-2</v>
      </c>
      <c r="Y2900" s="6">
        <v>0.98555617100000004</v>
      </c>
      <c r="Z2900" s="6">
        <v>-1.0612845019999999</v>
      </c>
      <c r="AA2900" s="6">
        <v>0.53511200299999995</v>
      </c>
      <c r="AB2900" s="6">
        <v>0.69793755111278999</v>
      </c>
      <c r="AC2900" s="6">
        <v>0.82732325495821701</v>
      </c>
      <c r="AD2900" s="6">
        <v>-0.63048315941175403</v>
      </c>
      <c r="AE2900" s="6">
        <v>0.99989847710674395</v>
      </c>
      <c r="AF2900" s="6">
        <v>1.65499067518762</v>
      </c>
      <c r="AG2900" s="6">
        <v>0.77058792518474195</v>
      </c>
      <c r="AH2900" s="6">
        <v>1.3516312301005899</v>
      </c>
      <c r="AI2900" s="6">
        <v>0.124101311217437</v>
      </c>
      <c r="AJ2900" s="6">
        <v>0.24398371554446499</v>
      </c>
      <c r="AK2900" s="6">
        <v>0.99973495162667503</v>
      </c>
      <c r="AL2900" s="6">
        <v>-1.44292473323318</v>
      </c>
      <c r="AM2900" s="6" t="s">
        <v>1411</v>
      </c>
      <c r="AN2900" s="6">
        <v>0.82444876112490695</v>
      </c>
      <c r="AO2900" s="6">
        <v>0.99999855870854604</v>
      </c>
      <c r="AP2900" s="6">
        <v>0.51668099775542897</v>
      </c>
      <c r="AQ2900" s="6">
        <v>0.88492552859448803</v>
      </c>
      <c r="AR2900" s="6">
        <v>-0.61266184267403201</v>
      </c>
      <c r="AS2900" s="6">
        <v>0.88039923289017297</v>
      </c>
      <c r="AT2900" s="6">
        <v>2.2627772319999999</v>
      </c>
      <c r="AU2900" s="6">
        <v>0.66271891100000002</v>
      </c>
      <c r="AV2900" s="6">
        <v>1.935488383</v>
      </c>
      <c r="AW2900" s="6">
        <v>2.2590795E-2</v>
      </c>
      <c r="AX2900" s="6">
        <v>0.85766893499999997</v>
      </c>
      <c r="AY2900" s="6">
        <v>0.99977552599999997</v>
      </c>
      <c r="AZ2900" s="6">
        <v>-0.30801261000000002</v>
      </c>
      <c r="BA2900" s="6">
        <v>0.99771870100000004</v>
      </c>
      <c r="BB2900" s="6">
        <v>-1.436558198</v>
      </c>
      <c r="BC2900" s="6">
        <v>0.97920789699999999</v>
      </c>
      <c r="BD2900" s="6">
        <v>-1.1446451790000001</v>
      </c>
      <c r="BE2900" s="81">
        <v>0.333830566</v>
      </c>
      <c r="BF2900" s="6" t="s">
        <v>5691</v>
      </c>
      <c r="BG2900" s="6"/>
      <c r="BH2900" s="6"/>
      <c r="BI2900" s="81" t="s">
        <v>5691</v>
      </c>
    </row>
    <row r="2901" spans="1:61" x14ac:dyDescent="0.3">
      <c r="A2901" s="82" t="s">
        <v>5692</v>
      </c>
      <c r="B2901" s="6">
        <v>0.48544930678246601</v>
      </c>
      <c r="C2901" s="6">
        <v>0.99946684030710098</v>
      </c>
      <c r="D2901" s="6">
        <v>-0.258396122598963</v>
      </c>
      <c r="E2901" s="6">
        <v>0.83615987621875199</v>
      </c>
      <c r="F2901" s="6">
        <v>-0.14550529407306001</v>
      </c>
      <c r="G2901" s="6">
        <v>0.99939574574237899</v>
      </c>
      <c r="H2901" s="6">
        <v>-0.99415358106012497</v>
      </c>
      <c r="I2901" s="6">
        <v>0.262188573950769</v>
      </c>
      <c r="J2901" s="6">
        <v>0.95028717016376596</v>
      </c>
      <c r="K2901" s="6">
        <v>0.99987788919700804</v>
      </c>
      <c r="L2901" s="6">
        <v>1.11955121891289</v>
      </c>
      <c r="M2901" s="6">
        <v>0.57611788065900205</v>
      </c>
      <c r="N2901" s="6">
        <v>-1.0166841118043799</v>
      </c>
      <c r="O2901" s="6">
        <v>0.53206697598201702</v>
      </c>
      <c r="P2901" s="6">
        <v>-0.736065895882003</v>
      </c>
      <c r="Q2901" s="6">
        <v>0.497483106310803</v>
      </c>
      <c r="R2901" s="6">
        <v>-0.80308745182405195</v>
      </c>
      <c r="S2901" s="6">
        <v>0.999529789812863</v>
      </c>
      <c r="T2901" s="6">
        <v>-1.372659421</v>
      </c>
      <c r="U2901" s="6">
        <v>0.32703917199999999</v>
      </c>
      <c r="V2901" s="6">
        <v>0.56796859946065203</v>
      </c>
      <c r="W2901" s="6">
        <v>0.99918152314720898</v>
      </c>
      <c r="X2901" s="6">
        <v>0.75722315299999998</v>
      </c>
      <c r="Y2901" s="6">
        <v>0.86759018799999998</v>
      </c>
      <c r="Z2901" s="6">
        <v>-1.3756175209999999</v>
      </c>
      <c r="AA2901" s="6">
        <v>0.46629485100000001</v>
      </c>
      <c r="AB2901" s="6">
        <v>4.0552255388746003E-2</v>
      </c>
      <c r="AC2901" s="6">
        <v>0.99144845639469004</v>
      </c>
      <c r="AD2901" s="6">
        <v>-0.710163200187096</v>
      </c>
      <c r="AE2901" s="6">
        <v>0.99989847710674395</v>
      </c>
      <c r="AF2901" s="6">
        <v>1.2710340955263599</v>
      </c>
      <c r="AG2901" s="6">
        <v>0.77058792518474195</v>
      </c>
      <c r="AH2901" s="6">
        <v>1.45654114555155</v>
      </c>
      <c r="AI2901" s="6">
        <v>0.124087644666233</v>
      </c>
      <c r="AJ2901" s="6">
        <v>-0.66884765574074601</v>
      </c>
      <c r="AK2901" s="6">
        <v>0.99973495162667503</v>
      </c>
      <c r="AL2901" s="6">
        <v>-0.76917469902572999</v>
      </c>
      <c r="AM2901" s="6" t="s">
        <v>1411</v>
      </c>
      <c r="AN2901" s="6">
        <v>1.18450318689473</v>
      </c>
      <c r="AO2901" s="6">
        <v>0.99999855870854604</v>
      </c>
      <c r="AP2901" s="6">
        <v>1.3549964886464201</v>
      </c>
      <c r="AQ2901" s="6">
        <v>0.76197773857325102</v>
      </c>
      <c r="AR2901" s="6">
        <v>-0.74195902410283798</v>
      </c>
      <c r="AS2901" s="6">
        <v>0.86832676379664397</v>
      </c>
      <c r="AT2901" s="6">
        <v>1.942343639</v>
      </c>
      <c r="AU2901" s="6">
        <v>0.81785991999999996</v>
      </c>
      <c r="AV2901" s="6">
        <v>2.0955093869999999</v>
      </c>
      <c r="AW2901" s="6">
        <v>2.4090161999999998E-2</v>
      </c>
      <c r="AX2901" s="6">
        <v>5.4107286999999997E-2</v>
      </c>
      <c r="AY2901" s="6">
        <v>0.99977552599999997</v>
      </c>
      <c r="AZ2901" s="6">
        <v>0.18100783000000001</v>
      </c>
      <c r="BA2901" s="6">
        <v>0.99771870100000004</v>
      </c>
      <c r="BB2901" s="6">
        <v>-1.943783357</v>
      </c>
      <c r="BC2901" s="6">
        <v>0.94616309700000001</v>
      </c>
      <c r="BD2901" s="6">
        <v>-2.1306135190000002</v>
      </c>
      <c r="BE2901" s="81">
        <v>0.150438725</v>
      </c>
      <c r="BF2901" s="6" t="s">
        <v>5692</v>
      </c>
      <c r="BG2901" s="6"/>
      <c r="BH2901" s="6"/>
      <c r="BI2901" s="81" t="s">
        <v>5692</v>
      </c>
    </row>
    <row r="2902" spans="1:61" x14ac:dyDescent="0.3">
      <c r="A2902" s="82" t="s">
        <v>5693</v>
      </c>
      <c r="B2902" s="6">
        <v>9.0426569175952598E-2</v>
      </c>
      <c r="C2902" s="6">
        <v>0.99946684030710098</v>
      </c>
      <c r="D2902" s="6">
        <v>-0.70464949082253003</v>
      </c>
      <c r="E2902" s="6">
        <v>0.47816822332345399</v>
      </c>
      <c r="F2902" s="6">
        <v>-0.36955321334633501</v>
      </c>
      <c r="G2902" s="6">
        <v>0.99939574574237899</v>
      </c>
      <c r="H2902" s="6">
        <v>-1.4047229234632099</v>
      </c>
      <c r="I2902" s="6">
        <v>0.15856742849994901</v>
      </c>
      <c r="J2902" s="6">
        <v>0.204308801929695</v>
      </c>
      <c r="K2902" s="6">
        <v>0.99987788919700804</v>
      </c>
      <c r="L2902" s="6">
        <v>0.295681045244648</v>
      </c>
      <c r="M2902" s="6">
        <v>0.92970270138382505</v>
      </c>
      <c r="N2902" s="6">
        <v>-1.46966365942213</v>
      </c>
      <c r="O2902" s="6">
        <v>0.36071488284023201</v>
      </c>
      <c r="P2902" s="6">
        <v>-0.95599753106448404</v>
      </c>
      <c r="Q2902" s="6">
        <v>0.20588642079296199</v>
      </c>
      <c r="R2902" s="6">
        <v>-0.73444842421699097</v>
      </c>
      <c r="S2902" s="6">
        <v>0.999529789812863</v>
      </c>
      <c r="T2902" s="6">
        <v>-1.433227128</v>
      </c>
      <c r="U2902" s="6">
        <v>7.5563984000000001E-2</v>
      </c>
      <c r="V2902" s="6">
        <v>0.16296181082870401</v>
      </c>
      <c r="W2902" s="6">
        <v>0.99918152314720898</v>
      </c>
      <c r="X2902" s="6">
        <v>0.26961829199999998</v>
      </c>
      <c r="Y2902" s="6">
        <v>0.93720656800000002</v>
      </c>
      <c r="Z2902" s="6">
        <v>-1.522777093</v>
      </c>
      <c r="AA2902" s="6">
        <v>0.13109791100000001</v>
      </c>
      <c r="AB2902" s="6">
        <v>0.17627872671161801</v>
      </c>
      <c r="AC2902" s="6">
        <v>0.98824289862557801</v>
      </c>
      <c r="AD2902" s="6">
        <v>-0.62650563980907203</v>
      </c>
      <c r="AE2902" s="6">
        <v>0.99989847710674395</v>
      </c>
      <c r="AF2902" s="6">
        <v>0.98235585653527502</v>
      </c>
      <c r="AG2902" s="6">
        <v>0.77058792518474195</v>
      </c>
      <c r="AH2902" s="6">
        <v>1.0803122154226099</v>
      </c>
      <c r="AI2902" s="6">
        <v>0.12796942041096401</v>
      </c>
      <c r="AJ2902" s="6">
        <v>-0.63270259178158195</v>
      </c>
      <c r="AK2902" s="6">
        <v>0.99973495162667503</v>
      </c>
      <c r="AL2902" s="6">
        <v>-0.92771513025600205</v>
      </c>
      <c r="AM2902" s="6" t="s">
        <v>1411</v>
      </c>
      <c r="AN2902" s="6">
        <v>0.674343402183325</v>
      </c>
      <c r="AO2902" s="6">
        <v>0.99999855870854604</v>
      </c>
      <c r="AP2902" s="6">
        <v>0.76670293082019902</v>
      </c>
      <c r="AQ2902" s="6">
        <v>0.87853536518747799</v>
      </c>
      <c r="AR2902" s="6">
        <v>-0.98592754073484801</v>
      </c>
      <c r="AS2902" s="6">
        <v>0.81307470179707797</v>
      </c>
      <c r="AT2902" s="6">
        <v>1.589634008</v>
      </c>
      <c r="AU2902" s="6">
        <v>0.707297905</v>
      </c>
      <c r="AV2902" s="6">
        <v>1.6689887839999999</v>
      </c>
      <c r="AW2902" s="6">
        <v>3.7435344000000002E-2</v>
      </c>
      <c r="AX2902" s="6">
        <v>-2.4043479999999999E-2</v>
      </c>
      <c r="AY2902" s="6">
        <v>0.99977552599999997</v>
      </c>
      <c r="AZ2902" s="6">
        <v>8.7850114000000007E-2</v>
      </c>
      <c r="BA2902" s="6">
        <v>0.99771870100000004</v>
      </c>
      <c r="BB2902" s="6">
        <v>-1.643504174</v>
      </c>
      <c r="BC2902" s="6">
        <v>0.84842968100000005</v>
      </c>
      <c r="BD2902" s="6">
        <v>-1.7510739689999999</v>
      </c>
      <c r="BE2902" s="81">
        <v>0.168584183</v>
      </c>
      <c r="BF2902" s="6" t="s">
        <v>5693</v>
      </c>
      <c r="BG2902" s="6" t="s">
        <v>5694</v>
      </c>
      <c r="BH2902" s="6" t="s">
        <v>5694</v>
      </c>
      <c r="BI2902" s="81" t="s">
        <v>5694</v>
      </c>
    </row>
    <row r="2903" spans="1:61" x14ac:dyDescent="0.3">
      <c r="A2903" s="82" t="s">
        <v>5695</v>
      </c>
      <c r="B2903" s="6">
        <v>-0.46405357179365198</v>
      </c>
      <c r="C2903" s="6">
        <v>0.99946684030710098</v>
      </c>
      <c r="D2903" s="6">
        <v>0.61967140932819098</v>
      </c>
      <c r="E2903" s="6">
        <v>0.65602837790930402</v>
      </c>
      <c r="F2903" s="6">
        <v>-0.60291593513432495</v>
      </c>
      <c r="G2903" s="6">
        <v>0.99939574574237899</v>
      </c>
      <c r="H2903" s="6">
        <v>1.17701052096206</v>
      </c>
      <c r="I2903" s="6">
        <v>0.38881544543406998</v>
      </c>
      <c r="J2903" s="6">
        <v>0.54051256864895503</v>
      </c>
      <c r="K2903" s="6">
        <v>0.99987788919700804</v>
      </c>
      <c r="L2903" s="6">
        <v>-1.5174524076600999</v>
      </c>
      <c r="M2903" s="6">
        <v>0.70752942842362299</v>
      </c>
      <c r="N2903" s="6">
        <v>0.28180604133070403</v>
      </c>
      <c r="O2903" s="6">
        <v>0.92618262368650495</v>
      </c>
      <c r="P2903" s="6">
        <v>1.2123588875948299</v>
      </c>
      <c r="Q2903" s="6">
        <v>0.358645993661942</v>
      </c>
      <c r="R2903" s="6">
        <v>0.15402258286981099</v>
      </c>
      <c r="S2903" s="6">
        <v>0.999529789812863</v>
      </c>
      <c r="T2903" s="6">
        <v>1.7022225070000001</v>
      </c>
      <c r="U2903" s="6">
        <v>0.36664854699999999</v>
      </c>
      <c r="V2903" s="6">
        <v>1.07523909364479</v>
      </c>
      <c r="W2903" s="6">
        <v>0.99918152314720898</v>
      </c>
      <c r="X2903" s="6">
        <v>-0.97167798400000005</v>
      </c>
      <c r="Y2903" s="6">
        <v>0.89702308500000005</v>
      </c>
      <c r="Z2903" s="6">
        <v>0.793564834</v>
      </c>
      <c r="AA2903" s="6">
        <v>0.77704401199999995</v>
      </c>
      <c r="AB2903" s="6">
        <v>-0.95243697950848105</v>
      </c>
      <c r="AC2903" s="6">
        <v>0.79533508055401703</v>
      </c>
      <c r="AD2903" s="6">
        <v>0.55023957852954597</v>
      </c>
      <c r="AE2903" s="6">
        <v>0.99989847710674395</v>
      </c>
      <c r="AF2903" s="6">
        <v>-6.8824825237686599E-2</v>
      </c>
      <c r="AG2903" s="6">
        <v>0.99829027708561402</v>
      </c>
      <c r="AH2903" s="6">
        <v>-2.1136285148426301</v>
      </c>
      <c r="AI2903" s="6">
        <v>5.2425202338401103E-2</v>
      </c>
      <c r="AJ2903" s="6">
        <v>-0.32163732016771901</v>
      </c>
      <c r="AK2903" s="6">
        <v>0.99973495162667503</v>
      </c>
      <c r="AL2903" s="6">
        <v>1.7683921263560101</v>
      </c>
      <c r="AM2903" s="6" t="s">
        <v>1411</v>
      </c>
      <c r="AN2903" s="6">
        <v>1.15060203813578</v>
      </c>
      <c r="AO2903" s="6">
        <v>0.99999855870854604</v>
      </c>
      <c r="AP2903" s="6">
        <v>-0.90294205700563301</v>
      </c>
      <c r="AQ2903" s="6">
        <v>0.88492552859448803</v>
      </c>
      <c r="AR2903" s="6">
        <v>0.87830657473693496</v>
      </c>
      <c r="AS2903" s="6">
        <v>0.89489411687522102</v>
      </c>
      <c r="AT2903" s="6">
        <v>-0.63304813100000001</v>
      </c>
      <c r="AU2903" s="6">
        <v>0.90676174899999995</v>
      </c>
      <c r="AV2903" s="6">
        <v>-2.682641169</v>
      </c>
      <c r="AW2903" s="6">
        <v>2.9729624999999999E-2</v>
      </c>
      <c r="AX2903" s="6">
        <v>-0.87850044400000005</v>
      </c>
      <c r="AY2903" s="6">
        <v>0.99977552599999997</v>
      </c>
      <c r="AZ2903" s="6">
        <v>-2.0613734340000001</v>
      </c>
      <c r="BA2903" s="6">
        <v>0.99771870100000004</v>
      </c>
      <c r="BB2903" s="6">
        <v>-0.26487276399999998</v>
      </c>
      <c r="BC2903" s="6">
        <v>0.98561084399999999</v>
      </c>
      <c r="BD2903" s="6">
        <v>1.7797811750000001</v>
      </c>
      <c r="BE2903" s="81">
        <v>0.37208217700000001</v>
      </c>
      <c r="BF2903" s="6" t="s">
        <v>5695</v>
      </c>
      <c r="BG2903" s="6" t="s">
        <v>5696</v>
      </c>
      <c r="BH2903" s="6" t="s">
        <v>5696</v>
      </c>
      <c r="BI2903" s="81" t="s">
        <v>5696</v>
      </c>
    </row>
    <row r="2904" spans="1:61" x14ac:dyDescent="0.3">
      <c r="A2904" s="82" t="s">
        <v>5697</v>
      </c>
      <c r="B2904" s="6">
        <v>-3.7266708608971501E-2</v>
      </c>
      <c r="C2904" s="6">
        <v>0.99946684030710098</v>
      </c>
      <c r="D2904" s="6">
        <v>0.44563028458277698</v>
      </c>
      <c r="E2904" s="6">
        <v>0.60531242529447005</v>
      </c>
      <c r="F2904" s="6">
        <v>0.271082066661676</v>
      </c>
      <c r="G2904" s="6">
        <v>0.99939574574237899</v>
      </c>
      <c r="H2904" s="6">
        <v>0.75710706852331</v>
      </c>
      <c r="I2904" s="6">
        <v>0.40025508506421498</v>
      </c>
      <c r="J2904" s="6">
        <v>0.41878040317341098</v>
      </c>
      <c r="K2904" s="6">
        <v>0.99987788919700804</v>
      </c>
      <c r="L2904" s="6">
        <v>-0.46298778235545901</v>
      </c>
      <c r="M2904" s="6">
        <v>0.87416210854306897</v>
      </c>
      <c r="N2904" s="6">
        <v>1.0111191582775501</v>
      </c>
      <c r="O2904" s="6">
        <v>0.44328938381453298</v>
      </c>
      <c r="P2904" s="6">
        <v>0.69349272125934602</v>
      </c>
      <c r="Q2904" s="6">
        <v>0.45692291636860599</v>
      </c>
      <c r="R2904" s="6">
        <v>0.58896192753780496</v>
      </c>
      <c r="S2904" s="6">
        <v>0.999529789812863</v>
      </c>
      <c r="T2904" s="6">
        <v>0.758626154</v>
      </c>
      <c r="U2904" s="6">
        <v>0.53057952399999997</v>
      </c>
      <c r="V2904" s="6">
        <v>0.42896606143330501</v>
      </c>
      <c r="W2904" s="6">
        <v>0.99918152314720898</v>
      </c>
      <c r="X2904" s="6">
        <v>-0.44085034299999998</v>
      </c>
      <c r="Y2904" s="6">
        <v>0.92244719399999997</v>
      </c>
      <c r="Z2904" s="6">
        <v>1.0028015050000001</v>
      </c>
      <c r="AA2904" s="6">
        <v>0.51162242499999999</v>
      </c>
      <c r="AB2904" s="6">
        <v>-8.5969857493014099E-2</v>
      </c>
      <c r="AC2904" s="6">
        <v>0.98824289862557801</v>
      </c>
      <c r="AD2904" s="6">
        <v>8.7721098733903893E-2</v>
      </c>
      <c r="AE2904" s="6">
        <v>0.99989847710674395</v>
      </c>
      <c r="AF2904" s="6">
        <v>-0.22819198873584101</v>
      </c>
      <c r="AG2904" s="6">
        <v>0.95571465984710602</v>
      </c>
      <c r="AH2904" s="6">
        <v>-1.1016497762447499</v>
      </c>
      <c r="AI2904" s="6">
        <v>5.2815068293410698E-2</v>
      </c>
      <c r="AJ2904" s="6">
        <v>0.37263353398465099</v>
      </c>
      <c r="AK2904" s="6">
        <v>0.99973495162667503</v>
      </c>
      <c r="AL2904" s="6">
        <v>0.27504013206245398</v>
      </c>
      <c r="AM2904" s="6" t="s">
        <v>1411</v>
      </c>
      <c r="AN2904" s="6">
        <v>-4.9798516023665501E-2</v>
      </c>
      <c r="AO2904" s="6">
        <v>0.99999855870854604</v>
      </c>
      <c r="AP2904" s="6">
        <v>-0.93423170134024103</v>
      </c>
      <c r="AQ2904" s="6">
        <v>0.84199426182612502</v>
      </c>
      <c r="AR2904" s="6">
        <v>0.53440230057847404</v>
      </c>
      <c r="AS2904" s="6">
        <v>0.87879552246729897</v>
      </c>
      <c r="AT2904" s="6">
        <v>-0.33680033399999998</v>
      </c>
      <c r="AU2904" s="6">
        <v>0.92830925900000005</v>
      </c>
      <c r="AV2904" s="6">
        <v>-1.2173869879999999</v>
      </c>
      <c r="AW2904" s="6">
        <v>4.4606142000000001E-2</v>
      </c>
      <c r="AX2904" s="6">
        <v>0.27435992399999998</v>
      </c>
      <c r="AY2904" s="6">
        <v>0.99977552599999997</v>
      </c>
      <c r="AZ2904" s="6">
        <v>-0.88699192400000004</v>
      </c>
      <c r="BA2904" s="6">
        <v>0.99771870100000004</v>
      </c>
      <c r="BB2904" s="6">
        <v>0.58801388499999996</v>
      </c>
      <c r="BC2904" s="6">
        <v>0.97920789699999999</v>
      </c>
      <c r="BD2904" s="6">
        <v>1.444870036</v>
      </c>
      <c r="BE2904" s="81">
        <v>8.3444157000000005E-2</v>
      </c>
      <c r="BF2904" s="6" t="s">
        <v>5697</v>
      </c>
      <c r="BG2904" s="6" t="s">
        <v>5698</v>
      </c>
      <c r="BH2904" s="6" t="s">
        <v>5698</v>
      </c>
      <c r="BI2904" s="81" t="s">
        <v>5698</v>
      </c>
    </row>
    <row r="2905" spans="1:61" x14ac:dyDescent="0.3">
      <c r="A2905" s="82" t="s">
        <v>5699</v>
      </c>
      <c r="B2905" s="6">
        <v>-0.301900634850857</v>
      </c>
      <c r="C2905" s="6">
        <v>0.99946684030710098</v>
      </c>
      <c r="D2905" s="6">
        <v>-0.83696082122664195</v>
      </c>
      <c r="E2905" s="6">
        <v>0.26973155085737399</v>
      </c>
      <c r="F2905" s="6">
        <v>-0.244960081916549</v>
      </c>
      <c r="G2905" s="6">
        <v>0.99939574574237899</v>
      </c>
      <c r="H2905" s="6">
        <v>-0.88511751370328695</v>
      </c>
      <c r="I2905" s="6">
        <v>0.16696350279091601</v>
      </c>
      <c r="J2905" s="6">
        <v>-0.157133045133038</v>
      </c>
      <c r="K2905" s="6">
        <v>0.99987788919700804</v>
      </c>
      <c r="L2905" s="6">
        <v>0.165981461247865</v>
      </c>
      <c r="M2905" s="6">
        <v>0.93981381781413198</v>
      </c>
      <c r="N2905" s="6">
        <v>-0.40813447078992099</v>
      </c>
      <c r="O2905" s="6">
        <v>0.71552169839233903</v>
      </c>
      <c r="P2905" s="6">
        <v>-0.40573413140254599</v>
      </c>
      <c r="Q2905" s="6">
        <v>0.48051242303466102</v>
      </c>
      <c r="R2905" s="6">
        <v>0.14757276315222301</v>
      </c>
      <c r="S2905" s="6">
        <v>0.999529789812863</v>
      </c>
      <c r="T2905" s="6">
        <v>-0.50032676200000004</v>
      </c>
      <c r="U2905" s="6">
        <v>0.45933652600000002</v>
      </c>
      <c r="V2905" s="6">
        <v>0.216532486517028</v>
      </c>
      <c r="W2905" s="6">
        <v>0.99918152314720898</v>
      </c>
      <c r="X2905" s="6">
        <v>0.55033344200000001</v>
      </c>
      <c r="Y2905" s="6">
        <v>0.559869493</v>
      </c>
      <c r="Z2905" s="6">
        <v>-1.7740445000000001E-2</v>
      </c>
      <c r="AA2905" s="6">
        <v>0.99041845299999998</v>
      </c>
      <c r="AB2905" s="6">
        <v>0.52510184987643005</v>
      </c>
      <c r="AC2905" s="6">
        <v>0.77274279291295001</v>
      </c>
      <c r="AD2905" s="6">
        <v>-0.14787585617330501</v>
      </c>
      <c r="AE2905" s="6">
        <v>0.99989847710674395</v>
      </c>
      <c r="AF2905" s="6">
        <v>0.58947557663460903</v>
      </c>
      <c r="AG2905" s="6">
        <v>0.77551641382103698</v>
      </c>
      <c r="AH2905" s="6">
        <v>0.905366198977407</v>
      </c>
      <c r="AI2905" s="6">
        <v>3.96853202645501E-2</v>
      </c>
      <c r="AJ2905" s="6">
        <v>0.38249860803477898</v>
      </c>
      <c r="AK2905" s="6">
        <v>0.99973495162667503</v>
      </c>
      <c r="AL2905" s="6">
        <v>-0.71621071496383304</v>
      </c>
      <c r="AM2905" s="6">
        <v>0.303715806175404</v>
      </c>
      <c r="AN2905" s="6">
        <v>4.9195343886728896E-3</v>
      </c>
      <c r="AO2905" s="6">
        <v>0.99999855870854604</v>
      </c>
      <c r="AP2905" s="6">
        <v>0.32966537360062897</v>
      </c>
      <c r="AQ2905" s="6">
        <v>0.87897901729108296</v>
      </c>
      <c r="AR2905" s="6">
        <v>-0.21967690558852401</v>
      </c>
      <c r="AS2905" s="6">
        <v>0.93336322012259898</v>
      </c>
      <c r="AT2905" s="6">
        <v>0.71680019100000003</v>
      </c>
      <c r="AU2905" s="6">
        <v>0.900487916</v>
      </c>
      <c r="AV2905" s="6">
        <v>1.025023859</v>
      </c>
      <c r="AW2905" s="6">
        <v>1.8505654999999999E-2</v>
      </c>
      <c r="AX2905" s="6">
        <v>0.517984059</v>
      </c>
      <c r="AY2905" s="6">
        <v>0.99977552599999997</v>
      </c>
      <c r="AZ2905" s="6">
        <v>0.323117021</v>
      </c>
      <c r="BA2905" s="6">
        <v>0.99771870100000004</v>
      </c>
      <c r="BB2905" s="6">
        <v>-0.226280385</v>
      </c>
      <c r="BC2905" s="6">
        <v>0.97920789699999999</v>
      </c>
      <c r="BD2905" s="6">
        <v>-0.56344165700000004</v>
      </c>
      <c r="BE2905" s="81">
        <v>0.38972569499999998</v>
      </c>
      <c r="BF2905" s="6" t="s">
        <v>5699</v>
      </c>
      <c r="BG2905" s="6" t="s">
        <v>5700</v>
      </c>
      <c r="BH2905" s="6" t="s">
        <v>5700</v>
      </c>
      <c r="BI2905" s="81" t="s">
        <v>5700</v>
      </c>
    </row>
    <row r="2906" spans="1:61" x14ac:dyDescent="0.3">
      <c r="A2906" s="82" t="s">
        <v>5701</v>
      </c>
      <c r="B2906" s="6">
        <v>-0.16817137507435601</v>
      </c>
      <c r="C2906" s="6">
        <v>0.99946684030710098</v>
      </c>
      <c r="D2906" s="6">
        <v>5.82454013727828E-2</v>
      </c>
      <c r="E2906" s="6">
        <v>0.96261442881396597</v>
      </c>
      <c r="F2906" s="6">
        <v>0.54801598369308602</v>
      </c>
      <c r="G2906" s="6">
        <v>0.99939574574237899</v>
      </c>
      <c r="H2906" s="6">
        <v>-0.26189258186146902</v>
      </c>
      <c r="I2906" s="6">
        <v>0.811960611135503</v>
      </c>
      <c r="J2906" s="6">
        <v>1.17392471535822</v>
      </c>
      <c r="K2906" s="6">
        <v>0.99987788919700804</v>
      </c>
      <c r="L2906" s="6">
        <v>1.2484528761715099</v>
      </c>
      <c r="M2906" s="6">
        <v>0.52280685011672001</v>
      </c>
      <c r="N2906" s="6">
        <v>0.55653869644282605</v>
      </c>
      <c r="O2906" s="6">
        <v>0.75467045127822596</v>
      </c>
      <c r="P2906" s="6">
        <v>0.392778130905448</v>
      </c>
      <c r="Q2906" s="6">
        <v>0.70112070034192198</v>
      </c>
      <c r="R2906" s="6">
        <v>0.90863489383724305</v>
      </c>
      <c r="S2906" s="6">
        <v>0.999529789812863</v>
      </c>
      <c r="T2906" s="6">
        <v>0.14792834799999999</v>
      </c>
      <c r="U2906" s="6">
        <v>0.90670536599999996</v>
      </c>
      <c r="V2906" s="6">
        <v>1.5678912338111199</v>
      </c>
      <c r="W2906" s="6">
        <v>0.99918152314720898</v>
      </c>
      <c r="X2906" s="6">
        <v>1.6483775300000001</v>
      </c>
      <c r="Y2906" s="6">
        <v>0.246980755</v>
      </c>
      <c r="Z2906" s="6">
        <v>0.97881922700000001</v>
      </c>
      <c r="AA2906" s="6">
        <v>0.54179057799999997</v>
      </c>
      <c r="AB2906" s="6">
        <v>0.37781582075103198</v>
      </c>
      <c r="AC2906" s="6">
        <v>0.93900924652899098</v>
      </c>
      <c r="AD2906" s="6">
        <v>-0.52972713987644504</v>
      </c>
      <c r="AE2906" s="6">
        <v>0.99989847710674395</v>
      </c>
      <c r="AF2906" s="6">
        <v>0.90974691760787796</v>
      </c>
      <c r="AG2906" s="6">
        <v>0.77058792518474195</v>
      </c>
      <c r="AH2906" s="6">
        <v>0.97010252038741596</v>
      </c>
      <c r="AI2906" s="6">
        <v>0.16214556871553401</v>
      </c>
      <c r="AJ2906" s="6">
        <v>0.34034628358765201</v>
      </c>
      <c r="AK2906" s="6">
        <v>0.99973495162667503</v>
      </c>
      <c r="AL2906" s="6">
        <v>-0.97402936350466596</v>
      </c>
      <c r="AM2906" s="6">
        <v>0.50754694448959203</v>
      </c>
      <c r="AN2906" s="6">
        <v>0.44041801261318098</v>
      </c>
      <c r="AO2906" s="6">
        <v>0.99999855870854604</v>
      </c>
      <c r="AP2906" s="6">
        <v>0.51167933041802904</v>
      </c>
      <c r="AQ2906" s="6">
        <v>0.89813802759894901</v>
      </c>
      <c r="AR2906" s="6">
        <v>-0.12634351790798501</v>
      </c>
      <c r="AS2906" s="6">
        <v>0.98186553632245899</v>
      </c>
      <c r="AT2906" s="6">
        <v>1.4190694770000001</v>
      </c>
      <c r="AU2906" s="6">
        <v>0.900487916</v>
      </c>
      <c r="AV2906" s="6">
        <v>1.4767121620000001</v>
      </c>
      <c r="AW2906" s="6">
        <v>3.9427216000000001E-2</v>
      </c>
      <c r="AX2906" s="6">
        <v>0.85866707499999995</v>
      </c>
      <c r="AY2906" s="6">
        <v>0.99977552599999997</v>
      </c>
      <c r="AZ2906" s="6">
        <v>7.320509E-2</v>
      </c>
      <c r="BA2906" s="6">
        <v>0.99771870100000004</v>
      </c>
      <c r="BB2906" s="6">
        <v>-0.582284154</v>
      </c>
      <c r="BC2906" s="6">
        <v>0.97920789699999999</v>
      </c>
      <c r="BD2906" s="6">
        <v>-0.66558206200000003</v>
      </c>
      <c r="BE2906" s="81">
        <v>0.51679898599999996</v>
      </c>
      <c r="BF2906" s="6" t="s">
        <v>5701</v>
      </c>
      <c r="BG2906" s="6" t="s">
        <v>5702</v>
      </c>
      <c r="BH2906" s="6" t="s">
        <v>5703</v>
      </c>
      <c r="BI2906" s="81" t="s">
        <v>5702</v>
      </c>
    </row>
    <row r="2907" spans="1:61" x14ac:dyDescent="0.3">
      <c r="A2907" s="82" t="s">
        <v>5704</v>
      </c>
      <c r="B2907" s="6">
        <v>-0.49211163124188401</v>
      </c>
      <c r="C2907" s="6">
        <v>0.99946684030710098</v>
      </c>
      <c r="D2907" s="6">
        <v>-0.56375347561497402</v>
      </c>
      <c r="E2907" s="6">
        <v>0.377225511641819</v>
      </c>
      <c r="F2907" s="6">
        <v>-0.40573131003773399</v>
      </c>
      <c r="G2907" s="6">
        <v>0.99939574574237899</v>
      </c>
      <c r="H2907" s="6">
        <v>-0.99712454437153897</v>
      </c>
      <c r="I2907" s="6">
        <v>0.19494167545480701</v>
      </c>
      <c r="J2907" s="6">
        <v>-0.11460536286027601</v>
      </c>
      <c r="K2907" s="6">
        <v>0.99987788919700804</v>
      </c>
      <c r="L2907" s="6">
        <v>3.19417432723988E-2</v>
      </c>
      <c r="M2907" s="6">
        <v>0.98983927934521698</v>
      </c>
      <c r="N2907" s="6">
        <v>-0.52305828823995704</v>
      </c>
      <c r="O2907" s="6">
        <v>0.67839137134767902</v>
      </c>
      <c r="P2907" s="6">
        <v>-6.54405409299888E-2</v>
      </c>
      <c r="Q2907" s="6">
        <v>0.92470177230419004</v>
      </c>
      <c r="R2907" s="6">
        <v>9.7495360290024896E-2</v>
      </c>
      <c r="S2907" s="6">
        <v>0.999529789812863</v>
      </c>
      <c r="T2907" s="6">
        <v>-0.33996151499999999</v>
      </c>
      <c r="U2907" s="6">
        <v>0.67062855099999996</v>
      </c>
      <c r="V2907" s="6">
        <v>0.530930490285342</v>
      </c>
      <c r="W2907" s="6">
        <v>0.99918152314720898</v>
      </c>
      <c r="X2907" s="6">
        <v>0.68913909799999995</v>
      </c>
      <c r="Y2907" s="6">
        <v>0.580410486</v>
      </c>
      <c r="Z2907" s="6">
        <v>0.14737038899999999</v>
      </c>
      <c r="AA2907" s="6">
        <v>0.92088890999999995</v>
      </c>
      <c r="AB2907" s="6">
        <v>0.13563542578478699</v>
      </c>
      <c r="AC2907" s="6">
        <v>0.96779581151897998</v>
      </c>
      <c r="AD2907" s="6">
        <v>-0.336770714107749</v>
      </c>
      <c r="AE2907" s="6">
        <v>0.99989847710674395</v>
      </c>
      <c r="AF2907" s="6">
        <v>0.54879703791865098</v>
      </c>
      <c r="AG2907" s="6">
        <v>0.77485822992186204</v>
      </c>
      <c r="AH2907" s="6">
        <v>0.69426290973835703</v>
      </c>
      <c r="AI2907" s="6">
        <v>3.2929411563090497E-2</v>
      </c>
      <c r="AJ2907" s="6">
        <v>0.197708854076108</v>
      </c>
      <c r="AK2907" s="6">
        <v>0.99973495162667503</v>
      </c>
      <c r="AL2907" s="6">
        <v>-0.46602580194986498</v>
      </c>
      <c r="AM2907" s="6" t="s">
        <v>1411</v>
      </c>
      <c r="AN2907" s="6">
        <v>0.40683623722572398</v>
      </c>
      <c r="AO2907" s="6">
        <v>0.99999855870854604</v>
      </c>
      <c r="AP2907" s="6">
        <v>0.55274250485756804</v>
      </c>
      <c r="AQ2907" s="6">
        <v>0.84199426182612502</v>
      </c>
      <c r="AR2907" s="6">
        <v>2.77124643330692E-2</v>
      </c>
      <c r="AS2907" s="6">
        <v>0.99085069371200996</v>
      </c>
      <c r="AT2907" s="6">
        <v>0.86975481700000001</v>
      </c>
      <c r="AU2907" s="6">
        <v>0.900487916</v>
      </c>
      <c r="AV2907" s="6">
        <v>1.001460714</v>
      </c>
      <c r="AW2907" s="6">
        <v>3.5898672E-2</v>
      </c>
      <c r="AX2907" s="6">
        <v>0.51993771899999996</v>
      </c>
      <c r="AY2907" s="6">
        <v>0.99977552599999997</v>
      </c>
      <c r="AZ2907" s="6">
        <v>0.147466553</v>
      </c>
      <c r="BA2907" s="6">
        <v>0.99771870100000004</v>
      </c>
      <c r="BB2907" s="6">
        <v>-0.37830577500000001</v>
      </c>
      <c r="BC2907" s="6">
        <v>0.97920789699999999</v>
      </c>
      <c r="BD2907" s="6">
        <v>-0.53890415400000002</v>
      </c>
      <c r="BE2907" s="81">
        <v>0.43281655099999999</v>
      </c>
      <c r="BF2907" s="6" t="s">
        <v>5704</v>
      </c>
      <c r="BG2907" s="6" t="s">
        <v>5705</v>
      </c>
      <c r="BH2907" s="6" t="s">
        <v>5705</v>
      </c>
      <c r="BI2907" s="81" t="s">
        <v>5705</v>
      </c>
    </row>
    <row r="2908" spans="1:61" x14ac:dyDescent="0.3">
      <c r="A2908" s="82" t="s">
        <v>5706</v>
      </c>
      <c r="B2908" s="6">
        <v>0.387775141717776</v>
      </c>
      <c r="C2908" s="6">
        <v>0.99946684030710098</v>
      </c>
      <c r="D2908" s="6">
        <v>0.82094245431398605</v>
      </c>
      <c r="E2908" s="6">
        <v>0.24855340008346</v>
      </c>
      <c r="F2908" s="6">
        <v>0.27174589926682402</v>
      </c>
      <c r="G2908" s="6">
        <v>0.99939574574237899</v>
      </c>
      <c r="H2908" s="6">
        <v>0.94566885904690801</v>
      </c>
      <c r="I2908" s="6">
        <v>0.150768653129804</v>
      </c>
      <c r="J2908" s="6">
        <v>0.40997044145982597</v>
      </c>
      <c r="K2908" s="6">
        <v>0.99987788919700804</v>
      </c>
      <c r="L2908" s="6">
        <v>-4.1267432148636499E-2</v>
      </c>
      <c r="M2908" s="6">
        <v>0.98330701893769501</v>
      </c>
      <c r="N2908" s="6">
        <v>0.58096355877317696</v>
      </c>
      <c r="O2908" s="6">
        <v>0.489815577981838</v>
      </c>
      <c r="P2908" s="6">
        <v>0.289144760506994</v>
      </c>
      <c r="Q2908" s="6">
        <v>0.69880681935334998</v>
      </c>
      <c r="R2908" s="6">
        <v>-5.6498905075481498E-2</v>
      </c>
      <c r="S2908" s="6">
        <v>0.999529789812863</v>
      </c>
      <c r="T2908" s="6">
        <v>0.50982769699999997</v>
      </c>
      <c r="U2908" s="6">
        <v>0.57002813799999996</v>
      </c>
      <c r="V2908" s="6">
        <v>-2.84663548836416E-2</v>
      </c>
      <c r="W2908" s="6">
        <v>0.99918152314720898</v>
      </c>
      <c r="X2908" s="6">
        <v>-0.46385221999999998</v>
      </c>
      <c r="Y2908" s="6">
        <v>0.85912141600000003</v>
      </c>
      <c r="Z2908" s="6">
        <v>0.13734094699999999</v>
      </c>
      <c r="AA2908" s="6">
        <v>0.92297820699999999</v>
      </c>
      <c r="AB2908" s="6">
        <v>-0.407076670620581</v>
      </c>
      <c r="AC2908" s="6">
        <v>0.80986146515213497</v>
      </c>
      <c r="AD2908" s="6">
        <v>0.10321271243948001</v>
      </c>
      <c r="AE2908" s="6">
        <v>0.99989847710674395</v>
      </c>
      <c r="AF2908" s="6">
        <v>-0.43171098549114201</v>
      </c>
      <c r="AG2908" s="6">
        <v>0.80479559795159505</v>
      </c>
      <c r="AH2908" s="6">
        <v>-0.85902803033434305</v>
      </c>
      <c r="AI2908" s="6">
        <v>5.4795781757023897E-2</v>
      </c>
      <c r="AJ2908" s="6">
        <v>-0.215368106113692</v>
      </c>
      <c r="AK2908" s="6">
        <v>0.99973495162667503</v>
      </c>
      <c r="AL2908" s="6">
        <v>0.67602846120309101</v>
      </c>
      <c r="AM2908" s="6">
        <v>0.406485935152755</v>
      </c>
      <c r="AN2908" s="6">
        <v>0.13709716390114701</v>
      </c>
      <c r="AO2908" s="6">
        <v>0.99999855870854604</v>
      </c>
      <c r="AP2908" s="6">
        <v>-0.31103554987919502</v>
      </c>
      <c r="AQ2908" s="6">
        <v>0.88492552859448803</v>
      </c>
      <c r="AR2908" s="6">
        <v>0.31954403742015702</v>
      </c>
      <c r="AS2908" s="6">
        <v>0.89046509929561801</v>
      </c>
      <c r="AT2908" s="6">
        <v>-0.54831505999999997</v>
      </c>
      <c r="AU2908" s="6">
        <v>0.900487916</v>
      </c>
      <c r="AV2908" s="6">
        <v>-1.0024812599999999</v>
      </c>
      <c r="AW2908" s="6">
        <v>4.2332127999999997E-2</v>
      </c>
      <c r="AX2908" s="6">
        <v>-0.33310423700000003</v>
      </c>
      <c r="AY2908" s="6">
        <v>0.99977552599999997</v>
      </c>
      <c r="AZ2908" s="6">
        <v>-0.45673784699999997</v>
      </c>
      <c r="BA2908" s="6">
        <v>0.99771870100000004</v>
      </c>
      <c r="BB2908" s="6">
        <v>0.19100130000000001</v>
      </c>
      <c r="BC2908" s="6">
        <v>0.97920789699999999</v>
      </c>
      <c r="BD2908" s="6">
        <v>0.617023408</v>
      </c>
      <c r="BE2908" s="81">
        <v>0.30286548600000002</v>
      </c>
      <c r="BF2908" s="6" t="s">
        <v>5706</v>
      </c>
      <c r="BG2908" s="6" t="s">
        <v>5707</v>
      </c>
      <c r="BH2908" s="6" t="s">
        <v>5707</v>
      </c>
      <c r="BI2908" s="81" t="s">
        <v>5707</v>
      </c>
    </row>
    <row r="2909" spans="1:61" x14ac:dyDescent="0.3">
      <c r="A2909" s="82" t="s">
        <v>5708</v>
      </c>
      <c r="B2909" s="6">
        <v>-0.33443635614474698</v>
      </c>
      <c r="C2909" s="6">
        <v>0.99946684030710098</v>
      </c>
      <c r="D2909" s="6">
        <v>-1.66574892352201</v>
      </c>
      <c r="E2909" s="6">
        <v>0.23488632608804</v>
      </c>
      <c r="F2909" s="6">
        <v>-0.74430006068853605</v>
      </c>
      <c r="G2909" s="6">
        <v>0.99939574574237899</v>
      </c>
      <c r="H2909" s="6">
        <v>-1.7281679153193199</v>
      </c>
      <c r="I2909" s="6">
        <v>0.13050978977972799</v>
      </c>
      <c r="J2909" s="6">
        <v>-0.58775281837445104</v>
      </c>
      <c r="K2909" s="6">
        <v>0.99987788919700804</v>
      </c>
      <c r="L2909" s="6">
        <v>-0.13040304400626301</v>
      </c>
      <c r="M2909" s="6">
        <v>0.96927520911029896</v>
      </c>
      <c r="N2909" s="6">
        <v>-1.5626892396539001</v>
      </c>
      <c r="O2909" s="6">
        <v>0.41021180116113898</v>
      </c>
      <c r="P2909" s="6">
        <v>-1.2787722432803099</v>
      </c>
      <c r="Q2909" s="6">
        <v>0.28160670087829398</v>
      </c>
      <c r="R2909" s="6">
        <v>-0.51637635021723305</v>
      </c>
      <c r="S2909" s="6">
        <v>0.999529789812863</v>
      </c>
      <c r="T2909" s="6">
        <v>-1.3291684029999999</v>
      </c>
      <c r="U2909" s="6">
        <v>0.37561398099999999</v>
      </c>
      <c r="V2909" s="6">
        <v>-0.20254262459098701</v>
      </c>
      <c r="W2909" s="6">
        <v>0.99918152314720898</v>
      </c>
      <c r="X2909" s="6">
        <v>0.26817854200000002</v>
      </c>
      <c r="Y2909" s="6">
        <v>0.94797252799999998</v>
      </c>
      <c r="Z2909" s="6">
        <v>-1.157551094</v>
      </c>
      <c r="AA2909" s="6">
        <v>0.56840242399999996</v>
      </c>
      <c r="AB2909" s="6">
        <v>0.80276875110825296</v>
      </c>
      <c r="AC2909" s="6">
        <v>0.80028745454297201</v>
      </c>
      <c r="AD2909" s="6">
        <v>-3.0794759115295701E-2</v>
      </c>
      <c r="AE2909" s="6">
        <v>0.99989847710674395</v>
      </c>
      <c r="AF2909" s="6">
        <v>1.11224780475997</v>
      </c>
      <c r="AG2909" s="6">
        <v>0.77058792518474195</v>
      </c>
      <c r="AH2909" s="6">
        <v>1.5677203932992401</v>
      </c>
      <c r="AI2909" s="6">
        <v>6.14633806756925E-2</v>
      </c>
      <c r="AJ2909" s="6">
        <v>0.19043310692870399</v>
      </c>
      <c r="AK2909" s="6">
        <v>0.99973495162667503</v>
      </c>
      <c r="AL2909" s="6">
        <v>-0.93116841852210996</v>
      </c>
      <c r="AM2909" s="6" t="s">
        <v>1411</v>
      </c>
      <c r="AN2909" s="6">
        <v>0.200354408910944</v>
      </c>
      <c r="AO2909" s="6">
        <v>0.99999855870854604</v>
      </c>
      <c r="AP2909" s="6">
        <v>0.65959251162425203</v>
      </c>
      <c r="AQ2909" s="6">
        <v>0.87853536518747799</v>
      </c>
      <c r="AR2909" s="6">
        <v>-0.74517565024096899</v>
      </c>
      <c r="AS2909" s="6">
        <v>0.88644823997163202</v>
      </c>
      <c r="AT2909" s="6">
        <v>1.129895077</v>
      </c>
      <c r="AU2909" s="6">
        <v>0.900487916</v>
      </c>
      <c r="AV2909" s="6">
        <v>1.5733464239999999</v>
      </c>
      <c r="AW2909" s="6">
        <v>4.8669555000000003E-2</v>
      </c>
      <c r="AX2909" s="6">
        <v>0.207415667</v>
      </c>
      <c r="AY2909" s="6">
        <v>0.99977552599999997</v>
      </c>
      <c r="AZ2909" s="6">
        <v>0.458439543</v>
      </c>
      <c r="BA2909" s="6">
        <v>0.99771870100000004</v>
      </c>
      <c r="BB2909" s="6">
        <v>-0.94548325499999997</v>
      </c>
      <c r="BC2909" s="6">
        <v>0.97920789699999999</v>
      </c>
      <c r="BD2909" s="6">
        <v>-1.422731084</v>
      </c>
      <c r="BE2909" s="81">
        <v>0.300818698</v>
      </c>
      <c r="BF2909" s="6" t="s">
        <v>5708</v>
      </c>
      <c r="BG2909" s="6" t="s">
        <v>5709</v>
      </c>
      <c r="BH2909" s="6" t="s">
        <v>5709</v>
      </c>
      <c r="BI2909" s="81" t="s">
        <v>5709</v>
      </c>
    </row>
    <row r="2910" spans="1:61" x14ac:dyDescent="0.3">
      <c r="A2910" s="82" t="s">
        <v>5710</v>
      </c>
      <c r="B2910" s="6">
        <v>0.47053002621917001</v>
      </c>
      <c r="C2910" s="6">
        <v>0.99946684030710098</v>
      </c>
      <c r="D2910" s="6">
        <v>0.25307034780146598</v>
      </c>
      <c r="E2910" s="6">
        <v>0.79308269202139103</v>
      </c>
      <c r="F2910" s="6">
        <v>0.755931328444026</v>
      </c>
      <c r="G2910" s="6">
        <v>0.99939574574237899</v>
      </c>
      <c r="H2910" s="6">
        <v>-0.36947177780512003</v>
      </c>
      <c r="I2910" s="6">
        <v>0.70697883725580501</v>
      </c>
      <c r="J2910" s="6">
        <v>0.80896773596676697</v>
      </c>
      <c r="K2910" s="6">
        <v>0.99987788919700804</v>
      </c>
      <c r="L2910" s="6">
        <v>1.21736031260878</v>
      </c>
      <c r="M2910" s="6">
        <v>0.28850309035764998</v>
      </c>
      <c r="N2910" s="6">
        <v>0.28485861881588598</v>
      </c>
      <c r="O2910" s="6">
        <v>0.88917924200166998</v>
      </c>
      <c r="P2910" s="6">
        <v>-0.35549591333640002</v>
      </c>
      <c r="Q2910" s="6">
        <v>0.74873213222149404</v>
      </c>
      <c r="R2910" s="6">
        <v>3.9373448324334703E-2</v>
      </c>
      <c r="S2910" s="6">
        <v>0.999529789812863</v>
      </c>
      <c r="T2910" s="6">
        <v>-1.0173319190000001</v>
      </c>
      <c r="U2910" s="6">
        <v>0.49296280100000001</v>
      </c>
      <c r="V2910" s="6">
        <v>0.14590961710876699</v>
      </c>
      <c r="W2910" s="6">
        <v>0.99918152314720898</v>
      </c>
      <c r="X2910" s="6">
        <v>0.56745554300000001</v>
      </c>
      <c r="Y2910" s="6">
        <v>0.90193162500000001</v>
      </c>
      <c r="Z2910" s="6">
        <v>-0.35753591600000001</v>
      </c>
      <c r="AA2910" s="6">
        <v>0.88379540199999995</v>
      </c>
      <c r="AB2910" s="6">
        <v>0.42845787920741202</v>
      </c>
      <c r="AC2910" s="6">
        <v>0.88484303221927696</v>
      </c>
      <c r="AD2910" s="6">
        <v>-0.59546331775336303</v>
      </c>
      <c r="AE2910" s="6">
        <v>0.99989847710674395</v>
      </c>
      <c r="AF2910" s="6">
        <v>0.58658713344871305</v>
      </c>
      <c r="AG2910" s="6">
        <v>0.80079631466943302</v>
      </c>
      <c r="AH2910" s="6">
        <v>0.99288483247036097</v>
      </c>
      <c r="AI2910" s="6">
        <v>0.10966526468992201</v>
      </c>
      <c r="AJ2910" s="6">
        <v>0.11441425488465699</v>
      </c>
      <c r="AK2910" s="6">
        <v>0.99973495162667503</v>
      </c>
      <c r="AL2910" s="6">
        <v>-1.07491876339575</v>
      </c>
      <c r="AM2910" s="6" t="s">
        <v>1411</v>
      </c>
      <c r="AN2910" s="6">
        <v>9.9649739870174003E-2</v>
      </c>
      <c r="AO2910" s="6">
        <v>0.99999855870854604</v>
      </c>
      <c r="AP2910" s="6">
        <v>0.51419652021685602</v>
      </c>
      <c r="AQ2910" s="6">
        <v>0.88492552859448803</v>
      </c>
      <c r="AR2910" s="6">
        <v>-0.40744745424693801</v>
      </c>
      <c r="AS2910" s="6">
        <v>0.93336322012259898</v>
      </c>
      <c r="AT2910" s="6">
        <v>1.1630703760000001</v>
      </c>
      <c r="AU2910" s="6">
        <v>0.900487916</v>
      </c>
      <c r="AV2910" s="6">
        <v>1.5574029920000001</v>
      </c>
      <c r="AW2910" s="6">
        <v>3.8777145999999998E-2</v>
      </c>
      <c r="AX2910" s="6">
        <v>0.69330565300000002</v>
      </c>
      <c r="AY2910" s="6">
        <v>0.99977552599999997</v>
      </c>
      <c r="AZ2910" s="6">
        <v>0.41125213599999999</v>
      </c>
      <c r="BA2910" s="6">
        <v>0.99771870100000004</v>
      </c>
      <c r="BB2910" s="6">
        <v>-0.50044022200000005</v>
      </c>
      <c r="BC2910" s="6">
        <v>0.97920789699999999</v>
      </c>
      <c r="BD2910" s="6">
        <v>-0.93667112399999997</v>
      </c>
      <c r="BE2910" s="81">
        <v>0.41923497500000001</v>
      </c>
      <c r="BF2910" s="6" t="s">
        <v>5710</v>
      </c>
      <c r="BG2910" s="6" t="s">
        <v>1551</v>
      </c>
      <c r="BH2910" s="6" t="s">
        <v>5711</v>
      </c>
      <c r="BI2910" s="81" t="s">
        <v>1551</v>
      </c>
    </row>
    <row r="2911" spans="1:61" x14ac:dyDescent="0.3">
      <c r="A2911" s="82" t="s">
        <v>5712</v>
      </c>
      <c r="B2911" s="6">
        <v>-0.89035325491291795</v>
      </c>
      <c r="C2911" s="6">
        <v>0.99946684030710098</v>
      </c>
      <c r="D2911" s="6">
        <v>-1.14689244235503</v>
      </c>
      <c r="E2911" s="6">
        <v>0.24948424595083599</v>
      </c>
      <c r="F2911" s="6">
        <v>-0.48606424228071199</v>
      </c>
      <c r="G2911" s="6">
        <v>0.99939574574237899</v>
      </c>
      <c r="H2911" s="6">
        <v>-1.3650514782515699</v>
      </c>
      <c r="I2911" s="6">
        <v>0.111135425719761</v>
      </c>
      <c r="J2911" s="6">
        <v>-0.55666076469709602</v>
      </c>
      <c r="K2911" s="6">
        <v>0.99987788919700804</v>
      </c>
      <c r="L2911" s="6">
        <v>-0.22284863200979799</v>
      </c>
      <c r="M2911" s="6">
        <v>0.9388915950358</v>
      </c>
      <c r="N2911" s="6">
        <v>-0.89230304334392496</v>
      </c>
      <c r="O2911" s="6">
        <v>0.50774316488289095</v>
      </c>
      <c r="P2911" s="6">
        <v>-0.21206242781534601</v>
      </c>
      <c r="Q2911" s="6">
        <v>0.80447810410756004</v>
      </c>
      <c r="R2911" s="6">
        <v>0.39588062421438103</v>
      </c>
      <c r="S2911" s="6">
        <v>0.999529789812863</v>
      </c>
      <c r="T2911" s="6">
        <v>-0.43527539700000001</v>
      </c>
      <c r="U2911" s="6">
        <v>0.60160774299999997</v>
      </c>
      <c r="V2911" s="6">
        <v>0.36312821206340501</v>
      </c>
      <c r="W2911" s="6">
        <v>0.99918152314720898</v>
      </c>
      <c r="X2911" s="6">
        <v>0.70072061500000005</v>
      </c>
      <c r="Y2911" s="6">
        <v>0.62240071399999997</v>
      </c>
      <c r="Z2911" s="6">
        <v>4.4302090000000002E-2</v>
      </c>
      <c r="AA2911" s="6">
        <v>0.98010712799999999</v>
      </c>
      <c r="AB2911" s="6">
        <v>0.55847769773093003</v>
      </c>
      <c r="AC2911" s="6">
        <v>0.800141717010182</v>
      </c>
      <c r="AD2911" s="6">
        <v>-0.31869081598467902</v>
      </c>
      <c r="AE2911" s="6">
        <v>0.99989847710674395</v>
      </c>
      <c r="AF2911" s="6">
        <v>0.49872987004201702</v>
      </c>
      <c r="AG2911" s="6">
        <v>0.81863739762514398</v>
      </c>
      <c r="AH2911" s="6">
        <v>0.82275495169291302</v>
      </c>
      <c r="AI2911" s="6">
        <v>0.145906918904914</v>
      </c>
      <c r="AJ2911" s="6">
        <v>0.201402461805674</v>
      </c>
      <c r="AK2911" s="6">
        <v>0.99973495162667503</v>
      </c>
      <c r="AL2911" s="6">
        <v>-0.95213569541828103</v>
      </c>
      <c r="AM2911" s="6">
        <v>0.341930680006514</v>
      </c>
      <c r="AN2911" s="6">
        <v>-0.152580178952858</v>
      </c>
      <c r="AO2911" s="6">
        <v>0.99999855870854604</v>
      </c>
      <c r="AP2911" s="6">
        <v>0.177861788419585</v>
      </c>
      <c r="AQ2911" s="6">
        <v>0.93063002156103003</v>
      </c>
      <c r="AR2911" s="6">
        <v>-0.46113106025044398</v>
      </c>
      <c r="AS2911" s="6">
        <v>0.89046509929561801</v>
      </c>
      <c r="AT2911" s="6">
        <v>0.79742148700000004</v>
      </c>
      <c r="AU2911" s="6">
        <v>0.900487916</v>
      </c>
      <c r="AV2911" s="6">
        <v>1.110699696</v>
      </c>
      <c r="AW2911" s="6">
        <v>4.4707721999999998E-2</v>
      </c>
      <c r="AX2911" s="6">
        <v>0.51315408699999998</v>
      </c>
      <c r="AY2911" s="6">
        <v>0.99977552599999997</v>
      </c>
      <c r="AZ2911" s="6">
        <v>0.327760053</v>
      </c>
      <c r="BA2911" s="6">
        <v>0.99771870100000004</v>
      </c>
      <c r="BB2911" s="6">
        <v>-0.30866178999999999</v>
      </c>
      <c r="BC2911" s="6">
        <v>0.97920789699999999</v>
      </c>
      <c r="BD2911" s="6">
        <v>-0.65345932699999998</v>
      </c>
      <c r="BE2911" s="81">
        <v>0.42056848899999999</v>
      </c>
      <c r="BF2911" s="6" t="s">
        <v>5712</v>
      </c>
      <c r="BG2911" s="6"/>
      <c r="BH2911" s="6"/>
      <c r="BI2911" s="81" t="s">
        <v>5712</v>
      </c>
    </row>
    <row r="2912" spans="1:61" x14ac:dyDescent="0.3">
      <c r="A2912" s="82" t="s">
        <v>5713</v>
      </c>
      <c r="B2912" s="6">
        <v>0.29587632127383101</v>
      </c>
      <c r="C2912" s="6">
        <v>0.99946684030710098</v>
      </c>
      <c r="D2912" s="6">
        <v>1.0243611875001899</v>
      </c>
      <c r="E2912" s="6">
        <v>0.281413144747511</v>
      </c>
      <c r="F2912" s="6">
        <v>0.462893985423321</v>
      </c>
      <c r="G2912" s="6">
        <v>0.99939574574237899</v>
      </c>
      <c r="H2912" s="6">
        <v>0.93603422918677204</v>
      </c>
      <c r="I2912" s="6">
        <v>0.37887010934146498</v>
      </c>
      <c r="J2912" s="6">
        <v>0.33842286001078797</v>
      </c>
      <c r="K2912" s="6">
        <v>0.99987788919700804</v>
      </c>
      <c r="L2912" s="6">
        <v>3.4571073237347198E-2</v>
      </c>
      <c r="M2912" s="6">
        <v>0.995168914344017</v>
      </c>
      <c r="N2912" s="6">
        <v>1.1124376536312199</v>
      </c>
      <c r="O2912" s="6">
        <v>0.423033166811907</v>
      </c>
      <c r="P2912" s="6">
        <v>0.68194832071115197</v>
      </c>
      <c r="Q2912" s="6">
        <v>0.44076560600033499</v>
      </c>
      <c r="R2912" s="6">
        <v>0.260665181231239</v>
      </c>
      <c r="S2912" s="6">
        <v>0.999529789812863</v>
      </c>
      <c r="T2912" s="6">
        <v>0.66901984299999995</v>
      </c>
      <c r="U2912" s="6">
        <v>0.60371028000000004</v>
      </c>
      <c r="V2912" s="6">
        <v>7.6249230832434803E-2</v>
      </c>
      <c r="W2912" s="6">
        <v>0.99918152314720898</v>
      </c>
      <c r="X2912" s="6">
        <v>-1.218978288</v>
      </c>
      <c r="Y2912" s="6">
        <v>0.56326779400000004</v>
      </c>
      <c r="Z2912" s="6">
        <v>0.83572787000000004</v>
      </c>
      <c r="AA2912" s="6">
        <v>0.60925170200000001</v>
      </c>
      <c r="AB2912" s="6">
        <v>-0.42491241122709</v>
      </c>
      <c r="AC2912" s="6">
        <v>0.87863252460816299</v>
      </c>
      <c r="AD2912" s="6">
        <v>-8.6790689053539594E-2</v>
      </c>
      <c r="AE2912" s="6">
        <v>0.99989847710674395</v>
      </c>
      <c r="AF2912" s="6">
        <v>-0.66892405986072101</v>
      </c>
      <c r="AG2912" s="6">
        <v>0.78397140093406203</v>
      </c>
      <c r="AH2912" s="6">
        <v>-0.97790922597728502</v>
      </c>
      <c r="AI2912" s="6">
        <v>0.22850310644669999</v>
      </c>
      <c r="AJ2912" s="6">
        <v>0.12610339072378199</v>
      </c>
      <c r="AK2912" s="6">
        <v>0.99973495162667503</v>
      </c>
      <c r="AL2912" s="6">
        <v>0.486202833282316</v>
      </c>
      <c r="AM2912" s="6">
        <v>0.67125011423683301</v>
      </c>
      <c r="AN2912" s="6">
        <v>-0.107319391698403</v>
      </c>
      <c r="AO2912" s="6">
        <v>0.99999855870854604</v>
      </c>
      <c r="AP2912" s="6">
        <v>-0.41343585828332802</v>
      </c>
      <c r="AQ2912" s="6">
        <v>0.91663127070335504</v>
      </c>
      <c r="AR2912" s="6">
        <v>0.66263715203880103</v>
      </c>
      <c r="AS2912" s="6">
        <v>0.876751814271165</v>
      </c>
      <c r="AT2912" s="6">
        <v>-0.59939984199999996</v>
      </c>
      <c r="AU2912" s="6">
        <v>0.90107398900000002</v>
      </c>
      <c r="AV2912" s="6">
        <v>-1.7150098549999999</v>
      </c>
      <c r="AW2912" s="6">
        <v>4.4707721999999998E-2</v>
      </c>
      <c r="AX2912" s="6">
        <v>0.20309358699999999</v>
      </c>
      <c r="AY2912" s="6">
        <v>0.99977552599999997</v>
      </c>
      <c r="AZ2912" s="6">
        <v>-0.31045308300000002</v>
      </c>
      <c r="BA2912" s="6">
        <v>0.99771870100000004</v>
      </c>
      <c r="BB2912" s="6">
        <v>0.77162898300000005</v>
      </c>
      <c r="BC2912" s="6">
        <v>0.97920789699999999</v>
      </c>
      <c r="BD2912" s="6">
        <v>1.0667566879999999</v>
      </c>
      <c r="BE2912" s="81">
        <v>0.41701655799999998</v>
      </c>
      <c r="BF2912" s="6" t="s">
        <v>5713</v>
      </c>
      <c r="BG2912" s="6" t="s">
        <v>5714</v>
      </c>
      <c r="BH2912" s="6" t="s">
        <v>5714</v>
      </c>
      <c r="BI2912" s="81" t="s">
        <v>5714</v>
      </c>
    </row>
    <row r="2913" spans="1:61" x14ac:dyDescent="0.3">
      <c r="A2913" s="82" t="s">
        <v>5715</v>
      </c>
      <c r="B2913" s="6">
        <v>0.23931756644720301</v>
      </c>
      <c r="C2913" s="6">
        <v>0.99946684030710098</v>
      </c>
      <c r="D2913" s="6">
        <v>0.16248915207537501</v>
      </c>
      <c r="E2913" s="6">
        <v>0.84430382047195496</v>
      </c>
      <c r="F2913" s="6">
        <v>0.40956551912761502</v>
      </c>
      <c r="G2913" s="6">
        <v>0.99939574574237899</v>
      </c>
      <c r="H2913" s="6">
        <v>0.661452215601809</v>
      </c>
      <c r="I2913" s="6">
        <v>0.33529497754851501</v>
      </c>
      <c r="J2913" s="6">
        <v>0.233983223247338</v>
      </c>
      <c r="K2913" s="6">
        <v>0.99987788919700804</v>
      </c>
      <c r="L2913" s="6">
        <v>-0.49470806186796801</v>
      </c>
      <c r="M2913" s="6">
        <v>0.83054978464593299</v>
      </c>
      <c r="N2913" s="6">
        <v>0.46734907245943902</v>
      </c>
      <c r="O2913" s="6">
        <v>0.79592386349965105</v>
      </c>
      <c r="P2913" s="6">
        <v>-0.41313974630747002</v>
      </c>
      <c r="Q2913" s="6">
        <v>0.62196149118507205</v>
      </c>
      <c r="R2913" s="6">
        <v>-0.12849249895128201</v>
      </c>
      <c r="S2913" s="6">
        <v>0.999529789812863</v>
      </c>
      <c r="T2913" s="6">
        <v>6.7415507E-2</v>
      </c>
      <c r="U2913" s="6">
        <v>0.95016501200000003</v>
      </c>
      <c r="V2913" s="6">
        <v>-0.36176285863515201</v>
      </c>
      <c r="W2913" s="6">
        <v>0.99918152314720898</v>
      </c>
      <c r="X2913" s="6">
        <v>-1.0779263459999999</v>
      </c>
      <c r="Y2913" s="6">
        <v>0.544937954</v>
      </c>
      <c r="Z2913" s="6">
        <v>-0.141398838</v>
      </c>
      <c r="AA2913" s="6">
        <v>0.95156028000000004</v>
      </c>
      <c r="AB2913" s="6">
        <v>0.26880111570017301</v>
      </c>
      <c r="AC2913" s="6">
        <v>0.89731059607894803</v>
      </c>
      <c r="AD2913" s="6">
        <v>0.36182809211550998</v>
      </c>
      <c r="AE2913" s="6">
        <v>0.99989847710674395</v>
      </c>
      <c r="AF2913" s="6">
        <v>-5.86948441688281E-2</v>
      </c>
      <c r="AG2913" s="6">
        <v>0.994030943750285</v>
      </c>
      <c r="AH2913" s="6">
        <v>-0.77429535478281197</v>
      </c>
      <c r="AI2913" s="6">
        <v>0.170319500549557</v>
      </c>
      <c r="AJ2913" s="6">
        <v>0.191129804240116</v>
      </c>
      <c r="AK2913" s="6">
        <v>0.99973495162667503</v>
      </c>
      <c r="AL2913" s="6">
        <v>0.13372526969409701</v>
      </c>
      <c r="AM2913" s="6" t="s">
        <v>1411</v>
      </c>
      <c r="AN2913" s="6">
        <v>-0.29887079038853098</v>
      </c>
      <c r="AO2913" s="6">
        <v>0.99999855870854604</v>
      </c>
      <c r="AP2913" s="6">
        <v>-1.0429839335845299</v>
      </c>
      <c r="AQ2913" s="6">
        <v>0.50252710927344901</v>
      </c>
      <c r="AR2913" s="6">
        <v>-8.2181614241523301E-2</v>
      </c>
      <c r="AS2913" s="6">
        <v>0.98482333334583505</v>
      </c>
      <c r="AT2913" s="6">
        <v>-0.42938726100000002</v>
      </c>
      <c r="AU2913" s="6">
        <v>0.900487916</v>
      </c>
      <c r="AV2913" s="6">
        <v>-1.1954808219999999</v>
      </c>
      <c r="AW2913" s="6">
        <v>1.5497387E-2</v>
      </c>
      <c r="AX2913" s="6">
        <v>-0.19097831400000001</v>
      </c>
      <c r="AY2913" s="6">
        <v>0.99977552599999997</v>
      </c>
      <c r="AZ2913" s="6">
        <v>-0.73611578300000002</v>
      </c>
      <c r="BA2913" s="6">
        <v>0.99771870100000004</v>
      </c>
      <c r="BB2913" s="6">
        <v>0.23857584700000001</v>
      </c>
      <c r="BC2913" s="6">
        <v>0.98400358899999996</v>
      </c>
      <c r="BD2913" s="6">
        <v>0.92329963900000001</v>
      </c>
      <c r="BE2913" s="81">
        <v>0.416883846</v>
      </c>
      <c r="BF2913" s="6" t="s">
        <v>5715</v>
      </c>
      <c r="BG2913" s="6"/>
      <c r="BH2913" s="6"/>
      <c r="BI2913" s="81" t="s">
        <v>5715</v>
      </c>
    </row>
    <row r="2914" spans="1:61" x14ac:dyDescent="0.3">
      <c r="A2914" s="82" t="s">
        <v>5716</v>
      </c>
      <c r="B2914" s="6">
        <v>1.54003827691684E-2</v>
      </c>
      <c r="C2914" s="6">
        <v>0.99946684030710098</v>
      </c>
      <c r="D2914" s="6">
        <v>0.74701811152752096</v>
      </c>
      <c r="E2914" s="6">
        <v>0.44075209494629403</v>
      </c>
      <c r="F2914" s="6">
        <v>4.9979629797140601E-2</v>
      </c>
      <c r="G2914" s="6">
        <v>0.99939574574237899</v>
      </c>
      <c r="H2914" s="6">
        <v>1.0081216090801799</v>
      </c>
      <c r="I2914" s="6">
        <v>0.24117939912365599</v>
      </c>
      <c r="J2914" s="6">
        <v>0.51216067100798202</v>
      </c>
      <c r="K2914" s="6">
        <v>0.99987788919700804</v>
      </c>
      <c r="L2914" s="6">
        <v>-0.19512395763590201</v>
      </c>
      <c r="M2914" s="6">
        <v>0.96208893384104599</v>
      </c>
      <c r="N2914" s="6">
        <v>0.45249587908376798</v>
      </c>
      <c r="O2914" s="6">
        <v>0.81384349392077004</v>
      </c>
      <c r="P2914" s="6">
        <v>0.67733182032995798</v>
      </c>
      <c r="Q2914" s="6">
        <v>0.48600090246612099</v>
      </c>
      <c r="R2914" s="6">
        <v>3.5678228079010103E-2</v>
      </c>
      <c r="S2914" s="6">
        <v>0.999529789812863</v>
      </c>
      <c r="T2914" s="6">
        <v>0.96210768899999999</v>
      </c>
      <c r="U2914" s="6">
        <v>0.42153343700000001</v>
      </c>
      <c r="V2914" s="6">
        <v>0.47190034856836299</v>
      </c>
      <c r="W2914" s="6">
        <v>0.99918152314720898</v>
      </c>
      <c r="X2914" s="6">
        <v>-0.230069999</v>
      </c>
      <c r="Y2914" s="6">
        <v>0.95859897299999997</v>
      </c>
      <c r="Z2914" s="6">
        <v>0.38288538900000002</v>
      </c>
      <c r="AA2914" s="6">
        <v>0.85780352000000004</v>
      </c>
      <c r="AB2914" s="6">
        <v>-0.642002889401183</v>
      </c>
      <c r="AC2914" s="6">
        <v>0.79371933157650199</v>
      </c>
      <c r="AD2914" s="6">
        <v>0.21072681449123301</v>
      </c>
      <c r="AE2914" s="6">
        <v>0.99989847710674395</v>
      </c>
      <c r="AF2914" s="6">
        <v>-0.28796674577675302</v>
      </c>
      <c r="AG2914" s="6">
        <v>0.92611936310718401</v>
      </c>
      <c r="AH2914" s="6">
        <v>-0.97707710393121505</v>
      </c>
      <c r="AI2914" s="6">
        <v>0.16713958942958601</v>
      </c>
      <c r="AJ2914" s="6">
        <v>-0.32857350024474602</v>
      </c>
      <c r="AK2914" s="6">
        <v>0.99973495162667503</v>
      </c>
      <c r="AL2914" s="6">
        <v>0.90388430347045601</v>
      </c>
      <c r="AM2914" s="6" t="s">
        <v>1411</v>
      </c>
      <c r="AN2914" s="6">
        <v>0.42881246390213101</v>
      </c>
      <c r="AO2914" s="6">
        <v>0.99999855870854604</v>
      </c>
      <c r="AP2914" s="6">
        <v>-0.29931465009988201</v>
      </c>
      <c r="AQ2914" s="6">
        <v>0.90448904070825098</v>
      </c>
      <c r="AR2914" s="6">
        <v>0.346951269606319</v>
      </c>
      <c r="AS2914" s="6">
        <v>0.93336322012259898</v>
      </c>
      <c r="AT2914" s="6">
        <v>-0.47567812300000001</v>
      </c>
      <c r="AU2914" s="6">
        <v>0.900487916</v>
      </c>
      <c r="AV2914" s="6">
        <v>-1.221749118</v>
      </c>
      <c r="AW2914" s="6">
        <v>4.7143391E-2</v>
      </c>
      <c r="AX2914" s="6">
        <v>-0.54264200799999995</v>
      </c>
      <c r="AY2914" s="6">
        <v>0.99977552599999997</v>
      </c>
      <c r="AZ2914" s="6">
        <v>-0.73065275600000001</v>
      </c>
      <c r="BA2914" s="6">
        <v>0.99771870100000004</v>
      </c>
      <c r="BB2914" s="6">
        <v>-5.4765223000000002E-2</v>
      </c>
      <c r="BC2914" s="6">
        <v>0.99404291199999995</v>
      </c>
      <c r="BD2914" s="6">
        <v>0.62983301800000002</v>
      </c>
      <c r="BE2914" s="81">
        <v>0.59852142100000005</v>
      </c>
      <c r="BF2914" s="6" t="s">
        <v>5716</v>
      </c>
      <c r="BG2914" s="6" t="s">
        <v>5717</v>
      </c>
      <c r="BH2914" s="6" t="s">
        <v>5717</v>
      </c>
      <c r="BI2914" s="81" t="s">
        <v>5717</v>
      </c>
    </row>
    <row r="2915" spans="1:61" x14ac:dyDescent="0.3">
      <c r="A2915" s="82" t="s">
        <v>5718</v>
      </c>
      <c r="B2915" s="6">
        <v>0.36076962742598301</v>
      </c>
      <c r="C2915" s="6">
        <v>0.99946684030710098</v>
      </c>
      <c r="D2915" s="6">
        <v>-2.12322563249015E-2</v>
      </c>
      <c r="E2915" s="6">
        <v>0.97347527241984999</v>
      </c>
      <c r="F2915" s="6">
        <v>-0.35275384123266301</v>
      </c>
      <c r="G2915" s="6">
        <v>0.99939574574237899</v>
      </c>
      <c r="H2915" s="6">
        <v>0.84994316017279103</v>
      </c>
      <c r="I2915" s="6">
        <v>0.263342617226479</v>
      </c>
      <c r="J2915" s="6">
        <v>0.26666507447311699</v>
      </c>
      <c r="K2915" s="6">
        <v>0.99987788919700804</v>
      </c>
      <c r="L2915" s="6">
        <v>-0.689883077314833</v>
      </c>
      <c r="M2915" s="6">
        <v>0.70611836002524897</v>
      </c>
      <c r="N2915" s="6">
        <v>0.59555298515298205</v>
      </c>
      <c r="O2915" s="6">
        <v>0.50180077232057396</v>
      </c>
      <c r="P2915" s="6">
        <v>-0.32852851269511602</v>
      </c>
      <c r="Q2915" s="6">
        <v>0.65618115865100402</v>
      </c>
      <c r="R2915" s="6">
        <v>-0.48979251180108502</v>
      </c>
      <c r="S2915" s="6">
        <v>0.999529789812863</v>
      </c>
      <c r="T2915" s="6">
        <v>0.46912098000000002</v>
      </c>
      <c r="U2915" s="6">
        <v>0.64468102699999996</v>
      </c>
      <c r="V2915" s="6">
        <v>-0.117398471008536</v>
      </c>
      <c r="W2915" s="6">
        <v>0.99918152314720898</v>
      </c>
      <c r="X2915" s="6">
        <v>-1.0616431019999999</v>
      </c>
      <c r="Y2915" s="6">
        <v>0.592146175</v>
      </c>
      <c r="Z2915" s="6">
        <v>0.21024600800000001</v>
      </c>
      <c r="AA2915" s="6">
        <v>0.88553842699999996</v>
      </c>
      <c r="AB2915" s="6">
        <v>-0.178115777801714</v>
      </c>
      <c r="AC2915" s="6">
        <v>0.96661346554255001</v>
      </c>
      <c r="AD2915" s="6">
        <v>0.75967014362969298</v>
      </c>
      <c r="AE2915" s="6">
        <v>0.99989847710674395</v>
      </c>
      <c r="AF2915" s="6">
        <v>0.19532564806184499</v>
      </c>
      <c r="AG2915" s="6">
        <v>0.92719474011742797</v>
      </c>
      <c r="AH2915" s="6">
        <v>-0.75374570724010204</v>
      </c>
      <c r="AI2915" s="6">
        <v>0.13148635826990099</v>
      </c>
      <c r="AJ2915" s="6">
        <v>0.55271407143707996</v>
      </c>
      <c r="AK2915" s="6">
        <v>0.99973495162667503</v>
      </c>
      <c r="AL2915" s="6">
        <v>1.1151064798688599</v>
      </c>
      <c r="AM2915" s="6" t="s">
        <v>1411</v>
      </c>
      <c r="AN2915" s="6">
        <v>0.52979153469283702</v>
      </c>
      <c r="AO2915" s="6">
        <v>0.99999855870854604</v>
      </c>
      <c r="AP2915" s="6">
        <v>-0.42400994846018097</v>
      </c>
      <c r="AQ2915" s="6">
        <v>0.88492552859448803</v>
      </c>
      <c r="AR2915" s="6">
        <v>0.86613773993102305</v>
      </c>
      <c r="AS2915" s="6">
        <v>0.59006446076642305</v>
      </c>
      <c r="AT2915" s="6">
        <v>-0.59018387999999999</v>
      </c>
      <c r="AU2915" s="6">
        <v>0.900487916</v>
      </c>
      <c r="AV2915" s="6">
        <v>-1.5511231379999999</v>
      </c>
      <c r="AW2915" s="6">
        <v>3.3030058000000001E-2</v>
      </c>
      <c r="AX2915" s="6">
        <v>-0.22001483399999999</v>
      </c>
      <c r="AY2915" s="6">
        <v>0.99977552599999997</v>
      </c>
      <c r="AZ2915" s="6">
        <v>-0.95843825299999996</v>
      </c>
      <c r="BA2915" s="6">
        <v>0.99771870100000004</v>
      </c>
      <c r="BB2915" s="6">
        <v>0.33145861100000001</v>
      </c>
      <c r="BC2915" s="6">
        <v>0.97920789699999999</v>
      </c>
      <c r="BD2915" s="6">
        <v>1.270020395</v>
      </c>
      <c r="BE2915" s="81">
        <v>0.119121692</v>
      </c>
      <c r="BF2915" s="6" t="s">
        <v>5718</v>
      </c>
      <c r="BG2915" s="6" t="s">
        <v>5719</v>
      </c>
      <c r="BH2915" s="6" t="s">
        <v>5719</v>
      </c>
      <c r="BI2915" s="81" t="s">
        <v>5719</v>
      </c>
    </row>
    <row r="2916" spans="1:61" x14ac:dyDescent="0.3">
      <c r="A2916" s="82" t="s">
        <v>5720</v>
      </c>
      <c r="B2916" s="6">
        <v>6.8194310367686306E-2</v>
      </c>
      <c r="C2916" s="6">
        <v>0.99946684030710098</v>
      </c>
      <c r="D2916" s="6">
        <v>-0.50996861660371895</v>
      </c>
      <c r="E2916" s="6">
        <v>0.52152596380935601</v>
      </c>
      <c r="F2916" s="6">
        <v>-0.63474687283676501</v>
      </c>
      <c r="G2916" s="6">
        <v>0.99939574574237899</v>
      </c>
      <c r="H2916" s="6">
        <v>0.459858230638651</v>
      </c>
      <c r="I2916" s="6">
        <v>0.51736874064470595</v>
      </c>
      <c r="J2916" s="6">
        <v>-0.511092574337359</v>
      </c>
      <c r="K2916" s="6">
        <v>0.99987788919700804</v>
      </c>
      <c r="L2916" s="6">
        <v>-0.58178225508111103</v>
      </c>
      <c r="M2916" s="6">
        <v>0.79336052543272595</v>
      </c>
      <c r="N2916" s="6">
        <v>0.43791633046955097</v>
      </c>
      <c r="O2916" s="6">
        <v>0.73654689343325397</v>
      </c>
      <c r="P2916" s="6">
        <v>-9.9143344389368407E-2</v>
      </c>
      <c r="Q2916" s="6">
        <v>0.92393407090090196</v>
      </c>
      <c r="R2916" s="6">
        <v>-8.7337677122006602E-2</v>
      </c>
      <c r="S2916" s="6">
        <v>0.999529789812863</v>
      </c>
      <c r="T2916" s="6">
        <v>0.36218650499999999</v>
      </c>
      <c r="U2916" s="6">
        <v>0.69272095199999995</v>
      </c>
      <c r="V2916" s="6">
        <v>-0.61870068104078202</v>
      </c>
      <c r="W2916" s="6">
        <v>0.99918152314720898</v>
      </c>
      <c r="X2916" s="6">
        <v>-0.67957319299999996</v>
      </c>
      <c r="Y2916" s="6">
        <v>0.84146889599999997</v>
      </c>
      <c r="Z2916" s="6">
        <v>0.34424918500000001</v>
      </c>
      <c r="AA2916" s="6">
        <v>0.83117647800000005</v>
      </c>
      <c r="AB2916" s="6">
        <v>5.4433463929399101E-2</v>
      </c>
      <c r="AC2916" s="6">
        <v>0.98824289862557801</v>
      </c>
      <c r="AD2916" s="6">
        <v>0.57729213486590003</v>
      </c>
      <c r="AE2916" s="6">
        <v>0.99989847710674395</v>
      </c>
      <c r="AF2916" s="6">
        <v>-0.40686685278878099</v>
      </c>
      <c r="AG2916" s="6">
        <v>0.89093094367607595</v>
      </c>
      <c r="AH2916" s="6">
        <v>-0.45694936970613298</v>
      </c>
      <c r="AI2916" s="6">
        <v>0.46975846364232099</v>
      </c>
      <c r="AJ2916" s="6">
        <v>0.60456037436667298</v>
      </c>
      <c r="AK2916" s="6">
        <v>0.99973495162667503</v>
      </c>
      <c r="AL2916" s="6">
        <v>0.71536561871122795</v>
      </c>
      <c r="AM2916" s="6" t="s">
        <v>1411</v>
      </c>
      <c r="AN2916" s="6">
        <v>-0.25381200326460801</v>
      </c>
      <c r="AO2916" s="6">
        <v>0.99999855870854604</v>
      </c>
      <c r="AP2916" s="6">
        <v>-0.323141763302775</v>
      </c>
      <c r="AQ2916" s="6">
        <v>0.925086886737019</v>
      </c>
      <c r="AR2916" s="6">
        <v>0.700243963036003</v>
      </c>
      <c r="AS2916" s="6">
        <v>0.88307570357544196</v>
      </c>
      <c r="AT2916" s="6">
        <v>-0.98073166700000003</v>
      </c>
      <c r="AU2916" s="6">
        <v>0.900487916</v>
      </c>
      <c r="AV2916" s="6">
        <v>-1.0634427909999999</v>
      </c>
      <c r="AW2916" s="6">
        <v>4.9956024000000002E-2</v>
      </c>
      <c r="AX2916" s="6">
        <v>2.0287698999999999E-2</v>
      </c>
      <c r="AY2916" s="6">
        <v>0.99977552599999997</v>
      </c>
      <c r="AZ2916" s="6">
        <v>-9.0404505999999996E-2</v>
      </c>
      <c r="BA2916" s="6">
        <v>0.99771870100000004</v>
      </c>
      <c r="BB2916" s="6">
        <v>0.97555883099999996</v>
      </c>
      <c r="BC2916" s="6">
        <v>0.97920789699999999</v>
      </c>
      <c r="BD2916" s="6">
        <v>1.0285210570000001</v>
      </c>
      <c r="BE2916" s="81">
        <v>0.26096827</v>
      </c>
      <c r="BF2916" s="6" t="s">
        <v>5720</v>
      </c>
      <c r="BG2916" s="6" t="s">
        <v>5721</v>
      </c>
      <c r="BH2916" s="6" t="s">
        <v>5721</v>
      </c>
      <c r="BI2916" s="81" t="s">
        <v>5721</v>
      </c>
    </row>
    <row r="2917" spans="1:61" x14ac:dyDescent="0.3">
      <c r="A2917" s="82" t="s">
        <v>5722</v>
      </c>
      <c r="B2917" s="6">
        <v>0.31611230318477501</v>
      </c>
      <c r="C2917" s="6">
        <v>0.99946684030710098</v>
      </c>
      <c r="D2917" s="6">
        <v>0.445756912711604</v>
      </c>
      <c r="E2917" s="6">
        <v>0.58868891549992397</v>
      </c>
      <c r="F2917" s="6">
        <v>-0.21463872429087799</v>
      </c>
      <c r="G2917" s="6">
        <v>0.99939574574237899</v>
      </c>
      <c r="H2917" s="6">
        <v>0.91382253035592198</v>
      </c>
      <c r="I2917" s="6">
        <v>0.27168002651384099</v>
      </c>
      <c r="J2917" s="6">
        <v>-7.5908062636134005E-2</v>
      </c>
      <c r="K2917" s="6">
        <v>0.99987788919700804</v>
      </c>
      <c r="L2917" s="6">
        <v>-0.229067641302035</v>
      </c>
      <c r="M2917" s="6">
        <v>0.94644753929751302</v>
      </c>
      <c r="N2917" s="6">
        <v>0.51594566222717997</v>
      </c>
      <c r="O2917" s="6">
        <v>0.71263461968324604</v>
      </c>
      <c r="P2917" s="6">
        <v>0.150136380089953</v>
      </c>
      <c r="Q2917" s="6">
        <v>0.88631497985456997</v>
      </c>
      <c r="R2917" s="6">
        <v>-0.56879692443543495</v>
      </c>
      <c r="S2917" s="6">
        <v>0.999529789812863</v>
      </c>
      <c r="T2917" s="6">
        <v>0.49930598999999998</v>
      </c>
      <c r="U2917" s="6">
        <v>0.63563166800000004</v>
      </c>
      <c r="V2917" s="6">
        <v>-0.48492310932469501</v>
      </c>
      <c r="W2917" s="6">
        <v>0.99918152314720898</v>
      </c>
      <c r="X2917" s="6">
        <v>-0.62325788100000001</v>
      </c>
      <c r="Y2917" s="6">
        <v>0.86659500599999995</v>
      </c>
      <c r="Z2917" s="6">
        <v>8.9104633000000003E-2</v>
      </c>
      <c r="AA2917" s="6">
        <v>0.968224482</v>
      </c>
      <c r="AB2917" s="6">
        <v>-0.68243592516267704</v>
      </c>
      <c r="AC2917" s="6">
        <v>0.76336907054716396</v>
      </c>
      <c r="AD2917" s="6">
        <v>0.36194779416296702</v>
      </c>
      <c r="AE2917" s="6">
        <v>0.99989847710674395</v>
      </c>
      <c r="AF2917" s="6">
        <v>-0.59887518314916999</v>
      </c>
      <c r="AG2917" s="6">
        <v>0.79060966023852497</v>
      </c>
      <c r="AH2917" s="6">
        <v>-0.75088699644115797</v>
      </c>
      <c r="AI2917" s="6">
        <v>0.14041848364102</v>
      </c>
      <c r="AJ2917" s="6">
        <v>9.0094657833242797E-4</v>
      </c>
      <c r="AK2917" s="6">
        <v>0.99990140761990698</v>
      </c>
      <c r="AL2917" s="6">
        <v>1.03632989669373</v>
      </c>
      <c r="AM2917" s="6" t="s">
        <v>1411</v>
      </c>
      <c r="AN2917" s="6">
        <v>6.4578124874848306E-2</v>
      </c>
      <c r="AO2917" s="6">
        <v>0.99999855870854604</v>
      </c>
      <c r="AP2917" s="6">
        <v>-9.0611730632441601E-2</v>
      </c>
      <c r="AQ2917" s="6">
        <v>0.96934113914995401</v>
      </c>
      <c r="AR2917" s="6">
        <v>0.63211132575302598</v>
      </c>
      <c r="AS2917" s="6">
        <v>0.85258940061242094</v>
      </c>
      <c r="AT2917" s="6">
        <v>-0.97516187399999998</v>
      </c>
      <c r="AU2917" s="6">
        <v>0.900487916</v>
      </c>
      <c r="AV2917" s="6">
        <v>-1.1431560810000001</v>
      </c>
      <c r="AW2917" s="6">
        <v>2.7434488999999999E-2</v>
      </c>
      <c r="AX2917" s="6">
        <v>-0.391069265</v>
      </c>
      <c r="AY2917" s="6">
        <v>0.99977552599999997</v>
      </c>
      <c r="AZ2917" s="6">
        <v>-0.16872489500000001</v>
      </c>
      <c r="BA2917" s="6">
        <v>0.99771870100000004</v>
      </c>
      <c r="BB2917" s="6">
        <v>0.58011397399999998</v>
      </c>
      <c r="BC2917" s="6">
        <v>0.97920789699999999</v>
      </c>
      <c r="BD2917" s="6">
        <v>0.70116990599999995</v>
      </c>
      <c r="BE2917" s="81">
        <v>0.35962372300000001</v>
      </c>
      <c r="BF2917" s="6" t="s">
        <v>5722</v>
      </c>
      <c r="BG2917" s="6"/>
      <c r="BH2917" s="6"/>
      <c r="BI2917" s="81" t="s">
        <v>5722</v>
      </c>
    </row>
    <row r="2918" spans="1:61" x14ac:dyDescent="0.3">
      <c r="A2918" s="82" t="s">
        <v>5723</v>
      </c>
      <c r="B2918" s="6">
        <v>-0.151556167260055</v>
      </c>
      <c r="C2918" s="6">
        <v>0.99946684030710098</v>
      </c>
      <c r="D2918" s="6">
        <v>-0.57150717174789201</v>
      </c>
      <c r="E2918" s="6">
        <v>0.38428645699646202</v>
      </c>
      <c r="F2918" s="6">
        <v>0.18326874482382799</v>
      </c>
      <c r="G2918" s="6">
        <v>0.99939574574237899</v>
      </c>
      <c r="H2918" s="6">
        <v>-1.0071153296070601</v>
      </c>
      <c r="I2918" s="6">
        <v>0.155639375309544</v>
      </c>
      <c r="J2918" s="6">
        <v>0.384247835878057</v>
      </c>
      <c r="K2918" s="6">
        <v>0.99987788919700804</v>
      </c>
      <c r="L2918" s="6">
        <v>1.1276332434323</v>
      </c>
      <c r="M2918" s="6">
        <v>0.63218150163176601</v>
      </c>
      <c r="N2918" s="6">
        <v>6.9829168619855095E-2</v>
      </c>
      <c r="O2918" s="6">
        <v>0.96609148085904195</v>
      </c>
      <c r="P2918" s="6">
        <v>-0.36978821394026001</v>
      </c>
      <c r="Q2918" s="6">
        <v>0.60669523788921897</v>
      </c>
      <c r="R2918" s="6">
        <v>0.312204604529911</v>
      </c>
      <c r="S2918" s="6">
        <v>0.999529789812863</v>
      </c>
      <c r="T2918" s="6">
        <v>-1.107295548</v>
      </c>
      <c r="U2918" s="6">
        <v>0.32974563400000001</v>
      </c>
      <c r="V2918" s="6">
        <v>0.277852975117928</v>
      </c>
      <c r="W2918" s="6">
        <v>0.99918152314720898</v>
      </c>
      <c r="X2918" s="6">
        <v>1.0303088330000001</v>
      </c>
      <c r="Y2918" s="6">
        <v>0.79212077299999994</v>
      </c>
      <c r="Z2918" s="6">
        <v>-3.9736246000000003E-2</v>
      </c>
      <c r="AA2918" s="6">
        <v>0.98812577599999996</v>
      </c>
      <c r="AB2918" s="6">
        <v>0.66387811710761802</v>
      </c>
      <c r="AC2918" s="6">
        <v>0.79321786676078199</v>
      </c>
      <c r="AD2918" s="6">
        <v>-0.63905043419130803</v>
      </c>
      <c r="AE2918" s="6">
        <v>0.99989847710674395</v>
      </c>
      <c r="AF2918" s="6">
        <v>0.76407868748613095</v>
      </c>
      <c r="AG2918" s="6">
        <v>0.77058792518474195</v>
      </c>
      <c r="AH2918" s="6">
        <v>1.5038372322978</v>
      </c>
      <c r="AI2918" s="6">
        <v>5.7663696146388999E-2</v>
      </c>
      <c r="AJ2918" s="6">
        <v>0.47553834662435002</v>
      </c>
      <c r="AK2918" s="6">
        <v>0.99973495162667503</v>
      </c>
      <c r="AL2918" s="6">
        <v>-1.3691494019847901</v>
      </c>
      <c r="AM2918" s="6" t="s">
        <v>1411</v>
      </c>
      <c r="AN2918" s="6">
        <v>1.21566845789613E-2</v>
      </c>
      <c r="AO2918" s="6">
        <v>0.99999855870854604</v>
      </c>
      <c r="AP2918" s="6">
        <v>0.75329332200483601</v>
      </c>
      <c r="AQ2918" s="6">
        <v>0.88492552859448803</v>
      </c>
      <c r="AR2918" s="6">
        <v>-0.292914278318188</v>
      </c>
      <c r="AS2918" s="6">
        <v>0.95327591558788105</v>
      </c>
      <c r="AT2918" s="6">
        <v>1.387663058</v>
      </c>
      <c r="AU2918" s="6">
        <v>0.900487916</v>
      </c>
      <c r="AV2918" s="6">
        <v>2.1019340870000001</v>
      </c>
      <c r="AW2918" s="6">
        <v>3.6524101000000003E-2</v>
      </c>
      <c r="AX2918" s="6">
        <v>1.096860961</v>
      </c>
      <c r="AY2918" s="6">
        <v>0.99977552599999997</v>
      </c>
      <c r="AZ2918" s="6">
        <v>0.74283649299999999</v>
      </c>
      <c r="BA2918" s="6">
        <v>0.99771870100000004</v>
      </c>
      <c r="BB2918" s="6">
        <v>-0.309075824</v>
      </c>
      <c r="BC2918" s="6">
        <v>0.97920789699999999</v>
      </c>
      <c r="BD2918" s="6">
        <v>-1.069478259</v>
      </c>
      <c r="BE2918" s="81">
        <v>0.45749719700000002</v>
      </c>
      <c r="BF2918" s="6" t="s">
        <v>5723</v>
      </c>
      <c r="BG2918" s="6" t="s">
        <v>5724</v>
      </c>
      <c r="BH2918" s="6" t="s">
        <v>5724</v>
      </c>
      <c r="BI2918" s="81" t="s">
        <v>5724</v>
      </c>
    </row>
    <row r="2919" spans="1:61" x14ac:dyDescent="0.3">
      <c r="A2919" s="82" t="s">
        <v>5725</v>
      </c>
      <c r="B2919" s="6">
        <v>6.5371644582720198E-2</v>
      </c>
      <c r="C2919" s="6">
        <v>0.99946684030710098</v>
      </c>
      <c r="D2919" s="6">
        <v>1.15234720382582</v>
      </c>
      <c r="E2919" s="6">
        <v>0.23034963117303101</v>
      </c>
      <c r="F2919" s="6">
        <v>3.9220040003908697E-2</v>
      </c>
      <c r="G2919" s="6">
        <v>0.99939574574237899</v>
      </c>
      <c r="H2919" s="6">
        <v>0.80997498951420499</v>
      </c>
      <c r="I2919" s="6">
        <v>0.23791130347240999</v>
      </c>
      <c r="J2919" s="6">
        <v>0.24895409115557399</v>
      </c>
      <c r="K2919" s="6">
        <v>0.99987788919700804</v>
      </c>
      <c r="L2919" s="6">
        <v>-0.32161203304094099</v>
      </c>
      <c r="M2919" s="6">
        <v>0.89782594575617802</v>
      </c>
      <c r="N2919" s="6">
        <v>0.49813137768566901</v>
      </c>
      <c r="O2919" s="6">
        <v>0.64463178574838997</v>
      </c>
      <c r="P2919" s="6">
        <v>0.28670805977063002</v>
      </c>
      <c r="Q2919" s="6">
        <v>0.51471394392335301</v>
      </c>
      <c r="R2919" s="6">
        <v>-0.148085309933362</v>
      </c>
      <c r="S2919" s="6">
        <v>0.999529789812863</v>
      </c>
      <c r="T2919" s="6">
        <v>0.56438838099999999</v>
      </c>
      <c r="U2919" s="6">
        <v>0.45331828800000001</v>
      </c>
      <c r="V2919" s="6">
        <v>8.4188907891999207E-3</v>
      </c>
      <c r="W2919" s="6">
        <v>0.99918152314720898</v>
      </c>
      <c r="X2919" s="6">
        <v>-0.552011221</v>
      </c>
      <c r="Y2919" s="6">
        <v>0.77417198399999998</v>
      </c>
      <c r="Z2919" s="6">
        <v>0.249196577</v>
      </c>
      <c r="AA2919" s="6">
        <v>0.81289988599999996</v>
      </c>
      <c r="AB2919" s="6">
        <v>-0.421732542418565</v>
      </c>
      <c r="AC2919" s="6">
        <v>0.73980496909539994</v>
      </c>
      <c r="AD2919" s="6">
        <v>-0.36456016788759199</v>
      </c>
      <c r="AE2919" s="6">
        <v>0.99989847710674395</v>
      </c>
      <c r="AF2919" s="6">
        <v>-0.93377078938058</v>
      </c>
      <c r="AG2919" s="6">
        <v>0.77058792518474195</v>
      </c>
      <c r="AH2919" s="6">
        <v>-0.83215465666132804</v>
      </c>
      <c r="AI2919" s="6">
        <v>2.20757039046382E-2</v>
      </c>
      <c r="AJ2919" s="6">
        <v>-0.63670574592430496</v>
      </c>
      <c r="AK2919" s="6">
        <v>0.99973495162667503</v>
      </c>
      <c r="AL2919" s="6">
        <v>0.76576000734205296</v>
      </c>
      <c r="AM2919" s="6">
        <v>0.25380222995833002</v>
      </c>
      <c r="AN2919" s="6">
        <v>0.206866469773543</v>
      </c>
      <c r="AO2919" s="6">
        <v>0.99999855870854604</v>
      </c>
      <c r="AP2919" s="6">
        <v>-0.36566789260573901</v>
      </c>
      <c r="AQ2919" s="6">
        <v>0.88479191903823295</v>
      </c>
      <c r="AR2919" s="6">
        <v>0.45743856574261998</v>
      </c>
      <c r="AS2919" s="6">
        <v>0.851304125622936</v>
      </c>
      <c r="AT2919" s="6">
        <v>-0.56916903699999999</v>
      </c>
      <c r="AU2919" s="6">
        <v>0.900487916</v>
      </c>
      <c r="AV2919" s="6">
        <v>-1.1449031839999999</v>
      </c>
      <c r="AW2919" s="6">
        <v>2.5985551999999999E-2</v>
      </c>
      <c r="AX2919" s="6">
        <v>-0.28431200400000001</v>
      </c>
      <c r="AY2919" s="6">
        <v>0.99977552599999997</v>
      </c>
      <c r="AZ2919" s="6">
        <v>-0.57796985499999998</v>
      </c>
      <c r="BA2919" s="6">
        <v>0.99771870100000004</v>
      </c>
      <c r="BB2919" s="6">
        <v>0.26567126899999999</v>
      </c>
      <c r="BC2919" s="6">
        <v>0.97920789699999999</v>
      </c>
      <c r="BD2919" s="6">
        <v>0.81129860600000003</v>
      </c>
      <c r="BE2919" s="81">
        <v>0.275463758</v>
      </c>
      <c r="BF2919" s="6" t="s">
        <v>5725</v>
      </c>
      <c r="BG2919" s="6" t="s">
        <v>5726</v>
      </c>
      <c r="BH2919" s="6" t="s">
        <v>5726</v>
      </c>
      <c r="BI2919" s="81" t="s">
        <v>5726</v>
      </c>
    </row>
    <row r="2920" spans="1:61" x14ac:dyDescent="0.3">
      <c r="A2920" s="82" t="s">
        <v>5727</v>
      </c>
      <c r="B2920" s="6">
        <v>8.5107416674473593E-2</v>
      </c>
      <c r="C2920" s="6">
        <v>0.99946684030710098</v>
      </c>
      <c r="D2920" s="6">
        <v>0.82088997898521399</v>
      </c>
      <c r="E2920" s="6">
        <v>0.32843741896760797</v>
      </c>
      <c r="F2920" s="6">
        <v>7.4724977450227797E-2</v>
      </c>
      <c r="G2920" s="6">
        <v>0.99939574574237899</v>
      </c>
      <c r="H2920" s="6">
        <v>0.88709411444901498</v>
      </c>
      <c r="I2920" s="6">
        <v>0.37338590639971098</v>
      </c>
      <c r="J2920" s="6">
        <v>0.16652125148969901</v>
      </c>
      <c r="K2920" s="6">
        <v>0.99987788919700804</v>
      </c>
      <c r="L2920" s="6">
        <v>-0.37649909979839902</v>
      </c>
      <c r="M2920" s="6">
        <v>0.92405455476839404</v>
      </c>
      <c r="N2920" s="6">
        <v>0.80901979642867095</v>
      </c>
      <c r="O2920" s="6">
        <v>0.55874287457804295</v>
      </c>
      <c r="P2920" s="6">
        <v>0.67939226540543396</v>
      </c>
      <c r="Q2920" s="6">
        <v>0.41918169157992202</v>
      </c>
      <c r="R2920" s="6">
        <v>0.138530198162712</v>
      </c>
      <c r="S2920" s="6">
        <v>0.999529789812863</v>
      </c>
      <c r="T2920" s="6">
        <v>0.83407810400000004</v>
      </c>
      <c r="U2920" s="6">
        <v>0.53022858100000003</v>
      </c>
      <c r="V2920" s="6">
        <v>0.116101688936615</v>
      </c>
      <c r="W2920" s="6">
        <v>0.99918152314720898</v>
      </c>
      <c r="X2920" s="6">
        <v>-0.42110056000000001</v>
      </c>
      <c r="Y2920" s="6">
        <v>0.93736475200000002</v>
      </c>
      <c r="Z2920" s="6">
        <v>0.75001197399999997</v>
      </c>
      <c r="AA2920" s="6">
        <v>0.64999958199999996</v>
      </c>
      <c r="AB2920" s="6">
        <v>-0.56919298125295603</v>
      </c>
      <c r="AC2920" s="6">
        <v>0.79487589695193095</v>
      </c>
      <c r="AD2920" s="6">
        <v>5.78371219612357E-2</v>
      </c>
      <c r="AE2920" s="6">
        <v>0.99989847710674395</v>
      </c>
      <c r="AF2920" s="6">
        <v>-0.65400180204783098</v>
      </c>
      <c r="AG2920" s="6">
        <v>0.77703097606336102</v>
      </c>
      <c r="AH2920" s="6">
        <v>-1.18837869281196</v>
      </c>
      <c r="AI2920" s="6">
        <v>6.7357484067241097E-2</v>
      </c>
      <c r="AJ2920" s="6">
        <v>1.6182104798149698E-2</v>
      </c>
      <c r="AK2920" s="6">
        <v>0.99973495162667503</v>
      </c>
      <c r="AL2920" s="6">
        <v>0.81828774536073201</v>
      </c>
      <c r="AM2920" s="6">
        <v>0.49187714227666102</v>
      </c>
      <c r="AN2920" s="6">
        <v>0.100284113410752</v>
      </c>
      <c r="AO2920" s="6">
        <v>0.99999855870854604</v>
      </c>
      <c r="AP2920" s="6">
        <v>-0.44297229960116302</v>
      </c>
      <c r="AQ2920" s="6">
        <v>0.89795485458268798</v>
      </c>
      <c r="AR2920" s="6">
        <v>0.74226309856141703</v>
      </c>
      <c r="AS2920" s="6">
        <v>0.851304125622936</v>
      </c>
      <c r="AT2920" s="6">
        <v>-0.72564972000000005</v>
      </c>
      <c r="AU2920" s="6">
        <v>0.900487916</v>
      </c>
      <c r="AV2920" s="6">
        <v>-1.688695024</v>
      </c>
      <c r="AW2920" s="6">
        <v>3.3807016000000002E-2</v>
      </c>
      <c r="AX2920" s="6">
        <v>-5.1674840999999999E-2</v>
      </c>
      <c r="AY2920" s="6">
        <v>0.99977552599999997</v>
      </c>
      <c r="AZ2920" s="6">
        <v>-0.54970956100000001</v>
      </c>
      <c r="BA2920" s="6">
        <v>0.99771870100000004</v>
      </c>
      <c r="BB2920" s="6">
        <v>0.64923645299999999</v>
      </c>
      <c r="BC2920" s="6">
        <v>0.97920789699999999</v>
      </c>
      <c r="BD2920" s="6">
        <v>1.1763989189999999</v>
      </c>
      <c r="BE2920" s="81">
        <v>0.310571928</v>
      </c>
      <c r="BF2920" s="6" t="s">
        <v>5727</v>
      </c>
      <c r="BG2920" s="6" t="s">
        <v>5728</v>
      </c>
      <c r="BH2920" s="6" t="s">
        <v>5728</v>
      </c>
      <c r="BI2920" s="81" t="s">
        <v>5728</v>
      </c>
    </row>
    <row r="2921" spans="1:61" x14ac:dyDescent="0.3">
      <c r="A2921" s="82" t="s">
        <v>5729</v>
      </c>
      <c r="B2921" s="6">
        <v>6.52269071599203E-2</v>
      </c>
      <c r="C2921" s="6">
        <v>0.99946684030710098</v>
      </c>
      <c r="D2921" s="6">
        <v>-0.15299540846978199</v>
      </c>
      <c r="E2921" s="6">
        <v>0.85807748456702504</v>
      </c>
      <c r="F2921" s="6">
        <v>0.91243403430838899</v>
      </c>
      <c r="G2921" s="6">
        <v>0.99939574574237899</v>
      </c>
      <c r="H2921" s="6">
        <v>-0.43503656267092</v>
      </c>
      <c r="I2921" s="6">
        <v>0.559678727497121</v>
      </c>
      <c r="J2921" s="6">
        <v>1.2613569312342601</v>
      </c>
      <c r="K2921" s="6">
        <v>0.99987788919700804</v>
      </c>
      <c r="L2921" s="6">
        <v>1.3388729417148399</v>
      </c>
      <c r="M2921" s="6">
        <v>0.23461165777868601</v>
      </c>
      <c r="N2921" s="6">
        <v>1.47489967240294</v>
      </c>
      <c r="O2921" s="6">
        <v>0.230757993267347</v>
      </c>
      <c r="P2921" s="6">
        <v>-5.7286070184677303E-2</v>
      </c>
      <c r="Q2921" s="6">
        <v>0.95210466858674503</v>
      </c>
      <c r="R2921" s="6">
        <v>0.95046236595091305</v>
      </c>
      <c r="S2921" s="6">
        <v>0.999529789812863</v>
      </c>
      <c r="T2921" s="6">
        <v>-0.464589319</v>
      </c>
      <c r="U2921" s="6">
        <v>0.62551291499999995</v>
      </c>
      <c r="V2921" s="6">
        <v>1.2166028778573601</v>
      </c>
      <c r="W2921" s="6">
        <v>0.99918152314720898</v>
      </c>
      <c r="X2921" s="6">
        <v>1.2962436100000001</v>
      </c>
      <c r="Y2921" s="6">
        <v>0.37401399099999999</v>
      </c>
      <c r="Z2921" s="6">
        <v>1.456335795</v>
      </c>
      <c r="AA2921" s="6">
        <v>0.24692029700000001</v>
      </c>
      <c r="AB2921" s="6">
        <v>0.93913139912307697</v>
      </c>
      <c r="AC2921" s="6">
        <v>0.77969313260923201</v>
      </c>
      <c r="AD2921" s="6">
        <v>-0.55981372121267403</v>
      </c>
      <c r="AE2921" s="6">
        <v>0.99989847710674395</v>
      </c>
      <c r="AF2921" s="6">
        <v>1.1267454458605799</v>
      </c>
      <c r="AG2921" s="6">
        <v>0.77058792518474195</v>
      </c>
      <c r="AH2921" s="6">
        <v>1.1997323571096401</v>
      </c>
      <c r="AI2921" s="6">
        <v>5.1006966018110403E-2</v>
      </c>
      <c r="AJ2921" s="6">
        <v>1.4038672729599599</v>
      </c>
      <c r="AK2921" s="6">
        <v>0.99973495162667503</v>
      </c>
      <c r="AL2921" s="6">
        <v>-1.5941128687160699</v>
      </c>
      <c r="AM2921" s="6" t="s">
        <v>1411</v>
      </c>
      <c r="AN2921" s="6">
        <v>0.10051647457771901</v>
      </c>
      <c r="AO2921" s="6">
        <v>0.99999855870854604</v>
      </c>
      <c r="AP2921" s="6">
        <v>0.16520051929822299</v>
      </c>
      <c r="AQ2921" s="6">
        <v>0.96789051624066502</v>
      </c>
      <c r="AR2921" s="6">
        <v>0.350598875470291</v>
      </c>
      <c r="AS2921" s="6">
        <v>0.95253198006779705</v>
      </c>
      <c r="AT2921" s="6">
        <v>1.6790298829999999</v>
      </c>
      <c r="AU2921" s="6">
        <v>0.900487916</v>
      </c>
      <c r="AV2921" s="6">
        <v>1.738756465</v>
      </c>
      <c r="AW2921" s="6">
        <v>2.1923430000000001E-2</v>
      </c>
      <c r="AX2921" s="6">
        <v>1.952119779</v>
      </c>
      <c r="AY2921" s="6">
        <v>0.38761077999999999</v>
      </c>
      <c r="AZ2921" s="6">
        <v>7.3944052999999996E-2</v>
      </c>
      <c r="BA2921" s="6">
        <v>0.99771870100000004</v>
      </c>
      <c r="BB2921" s="6">
        <v>0.24558174599999999</v>
      </c>
      <c r="BC2921" s="6">
        <v>0.98270803200000001</v>
      </c>
      <c r="BD2921" s="6">
        <v>0.16195056199999999</v>
      </c>
      <c r="BE2921" s="81">
        <v>0.89819640099999998</v>
      </c>
      <c r="BF2921" s="6" t="s">
        <v>5729</v>
      </c>
      <c r="BG2921" s="6" t="s">
        <v>4073</v>
      </c>
      <c r="BH2921" s="6" t="s">
        <v>5730</v>
      </c>
      <c r="BI2921" s="81" t="s">
        <v>4073</v>
      </c>
    </row>
    <row r="2922" spans="1:61" x14ac:dyDescent="0.3">
      <c r="A2922" s="82" t="s">
        <v>1056</v>
      </c>
      <c r="B2922" s="6">
        <v>-0.483113979377362</v>
      </c>
      <c r="C2922" s="6">
        <v>0.99946684030710098</v>
      </c>
      <c r="D2922" s="6">
        <v>-1.7462495646212199</v>
      </c>
      <c r="E2922" s="6">
        <v>0.44947280881942703</v>
      </c>
      <c r="F2922" s="6">
        <v>-0.47053590817065699</v>
      </c>
      <c r="G2922" s="6">
        <v>0.99939574574237899</v>
      </c>
      <c r="H2922" s="6">
        <v>-3.2377655821386102</v>
      </c>
      <c r="I2922" s="6">
        <v>9.3507608037682197E-2</v>
      </c>
      <c r="J2922" s="6">
        <v>-0.51605218921612905</v>
      </c>
      <c r="K2922" s="6">
        <v>0.99987788919700804</v>
      </c>
      <c r="L2922" s="6">
        <v>0.65816231463427799</v>
      </c>
      <c r="M2922" s="6">
        <v>0.8943521158637</v>
      </c>
      <c r="N2922" s="6">
        <v>-0.47411061904732699</v>
      </c>
      <c r="O2922" s="6">
        <v>0.93186609755408201</v>
      </c>
      <c r="P2922" s="6">
        <v>-1.28610884869738</v>
      </c>
      <c r="Q2922" s="6">
        <v>0.62524689717127802</v>
      </c>
      <c r="R2922" s="6">
        <v>-8.5637641025830005E-2</v>
      </c>
      <c r="S2922" s="6">
        <v>0.999529789812863</v>
      </c>
      <c r="T2922" s="6">
        <v>-2.4730956489999998</v>
      </c>
      <c r="U2922" s="6">
        <v>0.43522716900000002</v>
      </c>
      <c r="V2922" s="6">
        <v>0.24192305233089501</v>
      </c>
      <c r="W2922" s="6">
        <v>0.99918152314720898</v>
      </c>
      <c r="X2922" s="6">
        <v>1.427384778</v>
      </c>
      <c r="Y2922" s="6">
        <v>0.84080514100000003</v>
      </c>
      <c r="Z2922" s="6">
        <v>0.29776503500000001</v>
      </c>
      <c r="AA2922" s="6">
        <v>0.96936392599999999</v>
      </c>
      <c r="AB2922" s="6">
        <v>1.1391838732749899</v>
      </c>
      <c r="AC2922" s="6">
        <v>0.87756942504755797</v>
      </c>
      <c r="AD2922" s="6">
        <v>-1.2586876327593399</v>
      </c>
      <c r="AE2922" s="6">
        <v>0.99989847710674395</v>
      </c>
      <c r="AF2922" s="6">
        <v>1.4689125376121399</v>
      </c>
      <c r="AG2922" s="6">
        <v>0.81918488172761905</v>
      </c>
      <c r="AH2922" s="6">
        <v>2.6435704391008801</v>
      </c>
      <c r="AI2922" s="6">
        <v>5.93692113440972E-2</v>
      </c>
      <c r="AJ2922" s="6">
        <v>1.5556133354018999</v>
      </c>
      <c r="AK2922" s="6">
        <v>0.99973495162667503</v>
      </c>
      <c r="AL2922" s="6">
        <v>-2.5210056736882902</v>
      </c>
      <c r="AM2922" s="6">
        <v>0.37674227424128998</v>
      </c>
      <c r="AN2922" s="6">
        <v>0.20108086310727299</v>
      </c>
      <c r="AO2922" s="6">
        <v>0.99999855870854604</v>
      </c>
      <c r="AP2922" s="6">
        <v>1.38269200582097</v>
      </c>
      <c r="AQ2922" s="6">
        <v>0.87853536518747799</v>
      </c>
      <c r="AR2922" s="6">
        <v>0.26670171709570401</v>
      </c>
      <c r="AS2922" s="6">
        <v>0.98595979051734295</v>
      </c>
      <c r="AT2922" s="6">
        <v>2.7120522679999999</v>
      </c>
      <c r="AU2922" s="6">
        <v>0.900487916</v>
      </c>
      <c r="AV2922" s="6">
        <v>3.868816834</v>
      </c>
      <c r="AW2922" s="6">
        <v>3.8819869999999999E-3</v>
      </c>
      <c r="AX2922" s="6">
        <v>2.798625844</v>
      </c>
      <c r="AY2922" s="6">
        <v>0.99977552599999997</v>
      </c>
      <c r="AZ2922" s="6">
        <v>1.1818520400000001</v>
      </c>
      <c r="BA2922" s="6">
        <v>0.99771870100000004</v>
      </c>
      <c r="BB2922" s="6">
        <v>7.3143738E-2</v>
      </c>
      <c r="BC2922" s="6">
        <v>0.99595142800000003</v>
      </c>
      <c r="BD2922" s="6">
        <v>-1.1218467270000001</v>
      </c>
      <c r="BE2922" s="81">
        <v>0.71226565900000005</v>
      </c>
      <c r="BF2922" s="6" t="s">
        <v>1056</v>
      </c>
      <c r="BG2922" s="6"/>
      <c r="BH2922" s="6"/>
      <c r="BI2922" s="81" t="s">
        <v>1056</v>
      </c>
    </row>
    <row r="2923" spans="1:61" x14ac:dyDescent="0.3">
      <c r="A2923" s="82" t="s">
        <v>5731</v>
      </c>
      <c r="B2923" s="6">
        <v>0.29243153685865397</v>
      </c>
      <c r="C2923" s="6">
        <v>0.99946684030710098</v>
      </c>
      <c r="D2923" s="6">
        <v>0.57058815299038401</v>
      </c>
      <c r="E2923" s="6">
        <v>0.54993588800632398</v>
      </c>
      <c r="F2923" s="6">
        <v>0.757868362721134</v>
      </c>
      <c r="G2923" s="6">
        <v>0.99939574574237899</v>
      </c>
      <c r="H2923" s="6">
        <v>1.28639929100027</v>
      </c>
      <c r="I2923" s="6">
        <v>8.9070138451198003E-2</v>
      </c>
      <c r="J2923" s="6">
        <v>1.5229212549713</v>
      </c>
      <c r="K2923" s="6">
        <v>0.90362176408901496</v>
      </c>
      <c r="L2923" s="6">
        <v>0.11709421294003</v>
      </c>
      <c r="M2923" s="6">
        <v>0.97218778869600297</v>
      </c>
      <c r="N2923" s="6">
        <v>1.53032926742585</v>
      </c>
      <c r="O2923" s="6">
        <v>6.5749848961119406E-2</v>
      </c>
      <c r="P2923" s="6">
        <v>-9.7346001751450001E-2</v>
      </c>
      <c r="Q2923" s="6">
        <v>0.943041115056374</v>
      </c>
      <c r="R2923" s="6">
        <v>0.253070569064758</v>
      </c>
      <c r="S2923" s="6">
        <v>0.999529789812863</v>
      </c>
      <c r="T2923" s="6">
        <v>0.65404052300000004</v>
      </c>
      <c r="U2923" s="6">
        <v>0.55153883599999998</v>
      </c>
      <c r="V2923" s="6">
        <v>0.875082564040077</v>
      </c>
      <c r="W2923" s="6">
        <v>0.99918152314720898</v>
      </c>
      <c r="X2923" s="6">
        <v>-0.50707034200000001</v>
      </c>
      <c r="Y2923" s="6">
        <v>0.91786819900000005</v>
      </c>
      <c r="Z2923" s="6">
        <v>0.89466220200000002</v>
      </c>
      <c r="AA2923" s="6">
        <v>0.52569657199999997</v>
      </c>
      <c r="AB2923" s="6">
        <v>0.25081452362197298</v>
      </c>
      <c r="AC2923" s="6">
        <v>0.98773549417622997</v>
      </c>
      <c r="AD2923" s="6">
        <v>0.57325421784231301</v>
      </c>
      <c r="AE2923" s="6">
        <v>0.99989847710674395</v>
      </c>
      <c r="AF2923" s="6">
        <v>0.78780702381872902</v>
      </c>
      <c r="AG2923" s="6">
        <v>0.78174348146290795</v>
      </c>
      <c r="AH2923" s="6">
        <v>-0.57369449535453199</v>
      </c>
      <c r="AI2923" s="6">
        <v>0.437122405143759</v>
      </c>
      <c r="AJ2923" s="6">
        <v>0.85936159816570601</v>
      </c>
      <c r="AK2923" s="6">
        <v>0.99973495162667503</v>
      </c>
      <c r="AL2923" s="6">
        <v>0.39164152540209102</v>
      </c>
      <c r="AM2923" s="6" t="s">
        <v>1411</v>
      </c>
      <c r="AN2923" s="6">
        <v>0.61461312095646303</v>
      </c>
      <c r="AO2923" s="6">
        <v>0.99999855870854604</v>
      </c>
      <c r="AP2923" s="6">
        <v>-0.77654836255993898</v>
      </c>
      <c r="AQ2923" s="6">
        <v>0.88137255091288103</v>
      </c>
      <c r="AR2923" s="6">
        <v>0.65619512666820301</v>
      </c>
      <c r="AS2923" s="6">
        <v>0.87879552246729897</v>
      </c>
      <c r="AT2923" s="6">
        <v>0.223032915</v>
      </c>
      <c r="AU2923" s="6">
        <v>0.95013018000000005</v>
      </c>
      <c r="AV2923" s="6">
        <v>-1.2007309829999999</v>
      </c>
      <c r="AW2923" s="6">
        <v>2.9936852999999999E-2</v>
      </c>
      <c r="AX2923" s="6">
        <v>0.24049841899999999</v>
      </c>
      <c r="AY2923" s="6">
        <v>0.99977552599999997</v>
      </c>
      <c r="AZ2923" s="6">
        <v>-1.4042296379999999</v>
      </c>
      <c r="BA2923" s="6">
        <v>0.99771870100000004</v>
      </c>
      <c r="BB2923" s="6">
        <v>2.3032058000000001E-2</v>
      </c>
      <c r="BC2923" s="6">
        <v>0.99551120000000004</v>
      </c>
      <c r="BD2923" s="6">
        <v>1.392538474</v>
      </c>
      <c r="BE2923" s="81">
        <v>4.2482913999999997E-2</v>
      </c>
      <c r="BF2923" s="6" t="s">
        <v>5731</v>
      </c>
      <c r="BG2923" s="6"/>
      <c r="BH2923" s="6"/>
      <c r="BI2923" s="81" t="s">
        <v>5731</v>
      </c>
    </row>
    <row r="2924" spans="1:61" x14ac:dyDescent="0.3">
      <c r="A2924" s="82" t="s">
        <v>5732</v>
      </c>
      <c r="B2924" s="6">
        <v>0.37335759450963202</v>
      </c>
      <c r="C2924" s="6">
        <v>0.99946684030710098</v>
      </c>
      <c r="D2924" s="6">
        <v>0.79708198465463298</v>
      </c>
      <c r="E2924" s="6">
        <v>0.37068786560914901</v>
      </c>
      <c r="F2924" s="6">
        <v>-3.01402592757582E-2</v>
      </c>
      <c r="G2924" s="6">
        <v>0.99939574574237899</v>
      </c>
      <c r="H2924" s="6">
        <v>0.76918731084130398</v>
      </c>
      <c r="I2924" s="6">
        <v>0.27168002651384099</v>
      </c>
      <c r="J2924" s="6">
        <v>0.30976437802661899</v>
      </c>
      <c r="K2924" s="6">
        <v>0.99987788919700804</v>
      </c>
      <c r="L2924" s="6">
        <v>-0.35883218301411102</v>
      </c>
      <c r="M2924" s="6">
        <v>0.89385923140335599</v>
      </c>
      <c r="N2924" s="6">
        <v>0.63329249450317104</v>
      </c>
      <c r="O2924" s="6">
        <v>0.55711050212523805</v>
      </c>
      <c r="P2924" s="6">
        <v>0.41434274458847598</v>
      </c>
      <c r="Q2924" s="6">
        <v>0.68833959744274797</v>
      </c>
      <c r="R2924" s="6">
        <v>-0.19403124394495699</v>
      </c>
      <c r="S2924" s="6">
        <v>0.999529789812863</v>
      </c>
      <c r="T2924" s="6">
        <v>0.47535996800000002</v>
      </c>
      <c r="U2924" s="6">
        <v>0.64710521200000004</v>
      </c>
      <c r="V2924" s="6">
        <v>1.54744953206657E-2</v>
      </c>
      <c r="W2924" s="6">
        <v>0.99918152314720898</v>
      </c>
      <c r="X2924" s="6">
        <v>-0.62705091499999999</v>
      </c>
      <c r="Y2924" s="6">
        <v>0.86448565799999999</v>
      </c>
      <c r="Z2924" s="6">
        <v>0.33129942899999998</v>
      </c>
      <c r="AA2924" s="6">
        <v>0.84919106200000005</v>
      </c>
      <c r="AB2924" s="6">
        <v>-0.68775068188398802</v>
      </c>
      <c r="AC2924" s="6">
        <v>0.77737378720648598</v>
      </c>
      <c r="AD2924" s="6">
        <v>-3.3530681139742703E-2</v>
      </c>
      <c r="AE2924" s="6">
        <v>0.99989847710674395</v>
      </c>
      <c r="AF2924" s="6">
        <v>-0.49949176950024998</v>
      </c>
      <c r="AG2924" s="6">
        <v>0.82752264399330699</v>
      </c>
      <c r="AH2924" s="6">
        <v>-1.12881798838226</v>
      </c>
      <c r="AI2924" s="6">
        <v>7.5227790881028198E-2</v>
      </c>
      <c r="AJ2924" s="6">
        <v>-0.129008840796071</v>
      </c>
      <c r="AK2924" s="6">
        <v>0.99973495162667503</v>
      </c>
      <c r="AL2924" s="6">
        <v>0.80594046037586697</v>
      </c>
      <c r="AM2924" s="6" t="s">
        <v>1411</v>
      </c>
      <c r="AN2924" s="6">
        <v>0.34885604941728099</v>
      </c>
      <c r="AO2924" s="6">
        <v>0.99999855870854604</v>
      </c>
      <c r="AP2924" s="6">
        <v>-0.32956742178242598</v>
      </c>
      <c r="AQ2924" s="6">
        <v>0.89507975024221997</v>
      </c>
      <c r="AR2924" s="6">
        <v>0.67845151616910604</v>
      </c>
      <c r="AS2924" s="6">
        <v>0.77406609891686995</v>
      </c>
      <c r="AT2924" s="6">
        <v>-0.460799817</v>
      </c>
      <c r="AU2924" s="6">
        <v>0.900487916</v>
      </c>
      <c r="AV2924" s="6">
        <v>-1.154454321</v>
      </c>
      <c r="AW2924" s="6">
        <v>3.7376390000000002E-2</v>
      </c>
      <c r="AX2924" s="6">
        <v>-0.10568704900000001</v>
      </c>
      <c r="AY2924" s="6">
        <v>0.99977552599999997</v>
      </c>
      <c r="AZ2924" s="6">
        <v>-0.67889134500000003</v>
      </c>
      <c r="BA2924" s="6">
        <v>0.99771870100000004</v>
      </c>
      <c r="BB2924" s="6">
        <v>0.33616799800000002</v>
      </c>
      <c r="BC2924" s="6">
        <v>0.97920789699999999</v>
      </c>
      <c r="BD2924" s="6">
        <v>0.98926280600000005</v>
      </c>
      <c r="BE2924" s="81">
        <v>0.226848092</v>
      </c>
      <c r="BF2924" s="6" t="s">
        <v>5732</v>
      </c>
      <c r="BG2924" s="6" t="s">
        <v>5733</v>
      </c>
      <c r="BH2924" s="6" t="s">
        <v>5733</v>
      </c>
      <c r="BI2924" s="81" t="s">
        <v>5733</v>
      </c>
    </row>
    <row r="2925" spans="1:61" x14ac:dyDescent="0.3">
      <c r="A2925" s="82" t="s">
        <v>5734</v>
      </c>
      <c r="B2925" s="6">
        <v>-0.58574858806128605</v>
      </c>
      <c r="C2925" s="6">
        <v>0.99946684030710098</v>
      </c>
      <c r="D2925" s="6">
        <v>-0.69580214045755395</v>
      </c>
      <c r="E2925" s="6">
        <v>0.45308480043314597</v>
      </c>
      <c r="F2925" s="6">
        <v>-0.103886006117614</v>
      </c>
      <c r="G2925" s="6">
        <v>0.99939574574237899</v>
      </c>
      <c r="H2925" s="6">
        <v>-0.72509552652892195</v>
      </c>
      <c r="I2925" s="6">
        <v>0.361537453808503</v>
      </c>
      <c r="J2925" s="6">
        <v>-0.286909953657418</v>
      </c>
      <c r="K2925" s="6">
        <v>0.99987788919700804</v>
      </c>
      <c r="L2925" s="6">
        <v>0.49168069429398398</v>
      </c>
      <c r="M2925" s="6">
        <v>0.82383346842752503</v>
      </c>
      <c r="N2925" s="6">
        <v>0.66445496781989899</v>
      </c>
      <c r="O2925" s="6">
        <v>0.609654452849831</v>
      </c>
      <c r="P2925" s="6">
        <v>-7.9235902545917794E-2</v>
      </c>
      <c r="Q2925" s="6">
        <v>0.94082761550368599</v>
      </c>
      <c r="R2925" s="6">
        <v>0.61681722184107002</v>
      </c>
      <c r="S2925" s="6">
        <v>0.999529789812863</v>
      </c>
      <c r="T2925" s="6">
        <v>-3.658053E-2</v>
      </c>
      <c r="U2925" s="6">
        <v>0.97279656199999998</v>
      </c>
      <c r="V2925" s="6">
        <v>0.381342157369438</v>
      </c>
      <c r="W2925" s="6">
        <v>0.99918152314720898</v>
      </c>
      <c r="X2925" s="6">
        <v>1.18143062</v>
      </c>
      <c r="Y2925" s="6">
        <v>0.213556367</v>
      </c>
      <c r="Z2925" s="6">
        <v>1.368306714</v>
      </c>
      <c r="AA2925" s="6">
        <v>0.135407153</v>
      </c>
      <c r="AB2925" s="6">
        <v>0.60202721968571504</v>
      </c>
      <c r="AC2925" s="6">
        <v>0.78090831036417296</v>
      </c>
      <c r="AD2925" s="6">
        <v>-9.4154218392956193E-2</v>
      </c>
      <c r="AE2925" s="6">
        <v>0.99989847710674395</v>
      </c>
      <c r="AF2925" s="6">
        <v>0.35008135535350599</v>
      </c>
      <c r="AG2925" s="6">
        <v>0.909879354826718</v>
      </c>
      <c r="AH2925" s="6">
        <v>1.13147593795296</v>
      </c>
      <c r="AI2925" s="6">
        <v>6.0203485075355202E-2</v>
      </c>
      <c r="AJ2925" s="6">
        <v>1.35248859925075</v>
      </c>
      <c r="AK2925" s="6">
        <v>0.99973495162667503</v>
      </c>
      <c r="AL2925" s="6">
        <v>-0.65996746974924203</v>
      </c>
      <c r="AM2925" s="6" t="s">
        <v>1411</v>
      </c>
      <c r="AN2925" s="6">
        <v>-0.23373214898505401</v>
      </c>
      <c r="AO2925" s="6">
        <v>0.99999855870854604</v>
      </c>
      <c r="AP2925" s="6">
        <v>0.55381506037204098</v>
      </c>
      <c r="AQ2925" s="6">
        <v>0.87853536518747799</v>
      </c>
      <c r="AR2925" s="6">
        <v>0.75951721020600305</v>
      </c>
      <c r="AS2925" s="6">
        <v>0.75250015833734796</v>
      </c>
      <c r="AT2925" s="6">
        <v>0.41775008499999999</v>
      </c>
      <c r="AU2925" s="6">
        <v>0.90533936800000003</v>
      </c>
      <c r="AV2925" s="6">
        <v>1.193299076</v>
      </c>
      <c r="AW2925" s="6">
        <v>4.1762753E-2</v>
      </c>
      <c r="AX2925" s="6">
        <v>1.445761396</v>
      </c>
      <c r="AY2925" s="6">
        <v>0.64065448700000005</v>
      </c>
      <c r="AZ2925" s="6">
        <v>0.78165338399999995</v>
      </c>
      <c r="BA2925" s="6">
        <v>0.99771870100000004</v>
      </c>
      <c r="BB2925" s="6">
        <v>0.98914309899999997</v>
      </c>
      <c r="BC2925" s="6">
        <v>0.97920789699999999</v>
      </c>
      <c r="BD2925" s="6">
        <v>0.197381213</v>
      </c>
      <c r="BE2925" s="81">
        <v>0.82937496399999999</v>
      </c>
      <c r="BF2925" s="6" t="s">
        <v>5734</v>
      </c>
      <c r="BG2925" s="6"/>
      <c r="BH2925" s="6"/>
      <c r="BI2925" s="81" t="s">
        <v>5734</v>
      </c>
    </row>
    <row r="2926" spans="1:61" x14ac:dyDescent="0.3">
      <c r="A2926" s="82" t="s">
        <v>5735</v>
      </c>
      <c r="B2926" s="6">
        <v>-3.28312418655443E-2</v>
      </c>
      <c r="C2926" s="6">
        <v>0.99946684030710098</v>
      </c>
      <c r="D2926" s="6">
        <v>0.787460099795255</v>
      </c>
      <c r="E2926" s="6">
        <v>0.35944141301154098</v>
      </c>
      <c r="F2926" s="6">
        <v>0.72844167559139095</v>
      </c>
      <c r="G2926" s="6">
        <v>0.99939574574237899</v>
      </c>
      <c r="H2926" s="6">
        <v>1.2855986615546999</v>
      </c>
      <c r="I2926" s="6">
        <v>0.22645248808364299</v>
      </c>
      <c r="J2926" s="6">
        <v>0.40823705994024201</v>
      </c>
      <c r="K2926" s="6">
        <v>0.99987788919700804</v>
      </c>
      <c r="L2926" s="6">
        <v>-0.70287256097564699</v>
      </c>
      <c r="M2926" s="6">
        <v>0.79363894834874305</v>
      </c>
      <c r="N2926" s="6">
        <v>0.62600338363368702</v>
      </c>
      <c r="O2926" s="6">
        <v>0.64968050324110804</v>
      </c>
      <c r="P2926" s="6">
        <v>0.95799915069965202</v>
      </c>
      <c r="Q2926" s="6">
        <v>0.27901462045529002</v>
      </c>
      <c r="R2926" s="6">
        <v>0.90936774981444901</v>
      </c>
      <c r="S2926" s="6">
        <v>0.999529789812863</v>
      </c>
      <c r="T2926" s="6">
        <v>1.368658328</v>
      </c>
      <c r="U2926" s="6">
        <v>0.37727821900000003</v>
      </c>
      <c r="V2926" s="6">
        <v>0.484789644981997</v>
      </c>
      <c r="W2926" s="6">
        <v>0.99918152314720898</v>
      </c>
      <c r="X2926" s="6">
        <v>-0.62397840500000001</v>
      </c>
      <c r="Y2926" s="6">
        <v>0.89997590500000002</v>
      </c>
      <c r="Z2926" s="6">
        <v>0.71145349300000005</v>
      </c>
      <c r="AA2926" s="6">
        <v>0.66466630699999996</v>
      </c>
      <c r="AB2926" s="6">
        <v>-1.9965744843153398E-2</v>
      </c>
      <c r="AC2926" s="6">
        <v>0.99911467314177604</v>
      </c>
      <c r="AD2926" s="6">
        <v>0.50010292608150098</v>
      </c>
      <c r="AE2926" s="6">
        <v>0.99989847710674395</v>
      </c>
      <c r="AF2926" s="6">
        <v>-0.37694044591767201</v>
      </c>
      <c r="AG2926" s="6">
        <v>0.88249304246974503</v>
      </c>
      <c r="AH2926" s="6">
        <v>-1.4893994203612499</v>
      </c>
      <c r="AI2926" s="6">
        <v>5.1624698765553603E-2</v>
      </c>
      <c r="AJ2926" s="6">
        <v>-0.110690449109957</v>
      </c>
      <c r="AK2926" s="6">
        <v>0.99973495162667503</v>
      </c>
      <c r="AL2926" s="6">
        <v>0.59642163566600503</v>
      </c>
      <c r="AM2926" s="6" t="s">
        <v>1411</v>
      </c>
      <c r="AN2926" s="6">
        <v>-0.305761532472765</v>
      </c>
      <c r="AO2926" s="6">
        <v>0.99999855870854604</v>
      </c>
      <c r="AP2926" s="6">
        <v>-1.4241454365544799</v>
      </c>
      <c r="AQ2926" s="6">
        <v>0.85144343250629195</v>
      </c>
      <c r="AR2926" s="6">
        <v>-5.2853131876703603E-2</v>
      </c>
      <c r="AS2926" s="6">
        <v>0.99085069371200996</v>
      </c>
      <c r="AT2926" s="6">
        <v>-0.89853449200000002</v>
      </c>
      <c r="AU2926" s="6">
        <v>0.900487916</v>
      </c>
      <c r="AV2926" s="6">
        <v>-2.0206904780000001</v>
      </c>
      <c r="AW2926" s="6">
        <v>4.9757958999999997E-2</v>
      </c>
      <c r="AX2926" s="6">
        <v>-0.62355405699999999</v>
      </c>
      <c r="AY2926" s="6">
        <v>0.99977552599999997</v>
      </c>
      <c r="AZ2926" s="6">
        <v>-1.120136536</v>
      </c>
      <c r="BA2926" s="6">
        <v>0.99771870100000004</v>
      </c>
      <c r="BB2926" s="6">
        <v>0.243592001</v>
      </c>
      <c r="BC2926" s="6">
        <v>0.98139880999999995</v>
      </c>
      <c r="BD2926" s="6">
        <v>1.3478176529999999</v>
      </c>
      <c r="BE2926" s="81">
        <v>0.30355118399999997</v>
      </c>
      <c r="BF2926" s="6" t="s">
        <v>5735</v>
      </c>
      <c r="BG2926" s="6" t="s">
        <v>5736</v>
      </c>
      <c r="BH2926" s="6" t="s">
        <v>5736</v>
      </c>
      <c r="BI2926" s="81" t="s">
        <v>5736</v>
      </c>
    </row>
    <row r="2927" spans="1:61" x14ac:dyDescent="0.3">
      <c r="A2927" s="82" t="s">
        <v>5737</v>
      </c>
      <c r="B2927" s="6">
        <v>-0.33080675752780497</v>
      </c>
      <c r="C2927" s="6">
        <v>0.99946684030710098</v>
      </c>
      <c r="D2927" s="6">
        <v>-1.2517150520429401</v>
      </c>
      <c r="E2927" s="6">
        <v>0.408682538663034</v>
      </c>
      <c r="F2927" s="6">
        <v>-0.25227467413753502</v>
      </c>
      <c r="G2927" s="6">
        <v>0.99939574574237899</v>
      </c>
      <c r="H2927" s="6">
        <v>-1.9811602709507199</v>
      </c>
      <c r="I2927" s="6">
        <v>0.25719507627126797</v>
      </c>
      <c r="J2927" s="6">
        <v>-0.60938324465738802</v>
      </c>
      <c r="K2927" s="6">
        <v>0.99987788919700804</v>
      </c>
      <c r="L2927" s="6">
        <v>0.55962435757344997</v>
      </c>
      <c r="M2927" s="6">
        <v>0.91020401035018705</v>
      </c>
      <c r="N2927" s="6">
        <v>-1.79970789153917</v>
      </c>
      <c r="O2927" s="6">
        <v>0.40579846039411699</v>
      </c>
      <c r="P2927" s="6">
        <v>-1.04770181573299</v>
      </c>
      <c r="Q2927" s="6">
        <v>0.48461352318862599</v>
      </c>
      <c r="R2927" s="6">
        <v>-0.18411869323755001</v>
      </c>
      <c r="S2927" s="6">
        <v>0.999529789812863</v>
      </c>
      <c r="T2927" s="6">
        <v>-1.810977837</v>
      </c>
      <c r="U2927" s="6">
        <v>0.45142158999999998</v>
      </c>
      <c r="V2927" s="6">
        <v>-0.45479888668292001</v>
      </c>
      <c r="W2927" s="6">
        <v>0.99918152314720898</v>
      </c>
      <c r="X2927" s="6">
        <v>0.72513218499999998</v>
      </c>
      <c r="Y2927" s="6">
        <v>0.91371894200000003</v>
      </c>
      <c r="Z2927" s="6">
        <v>-1.621259534</v>
      </c>
      <c r="AA2927" s="6">
        <v>0.51190484700000005</v>
      </c>
      <c r="AB2927" s="6">
        <v>0.86068626506547896</v>
      </c>
      <c r="AC2927" s="6">
        <v>0.84023149238620598</v>
      </c>
      <c r="AD2927" s="6">
        <v>-0.83077904571880501</v>
      </c>
      <c r="AE2927" s="6">
        <v>0.99989847710674395</v>
      </c>
      <c r="AF2927" s="6">
        <v>0.55477915249268195</v>
      </c>
      <c r="AG2927" s="6">
        <v>0.89252115272166299</v>
      </c>
      <c r="AH2927" s="6">
        <v>1.72295870413678</v>
      </c>
      <c r="AI2927" s="6">
        <v>8.0921649874911794E-2</v>
      </c>
      <c r="AJ2927" s="6">
        <v>-0.59022755773873503</v>
      </c>
      <c r="AK2927" s="6">
        <v>0.99973495162667503</v>
      </c>
      <c r="AL2927" s="6">
        <v>-1.8121467888459</v>
      </c>
      <c r="AM2927" s="6" t="s">
        <v>1411</v>
      </c>
      <c r="AN2927" s="6">
        <v>-0.440837315645773</v>
      </c>
      <c r="AO2927" s="6">
        <v>0.99999855870854604</v>
      </c>
      <c r="AP2927" s="6">
        <v>0.726509103884177</v>
      </c>
      <c r="AQ2927" s="6">
        <v>0.888020210224711</v>
      </c>
      <c r="AR2927" s="6">
        <v>-1.6118350838901301</v>
      </c>
      <c r="AS2927" s="6">
        <v>0.74883715369081905</v>
      </c>
      <c r="AT2927" s="6">
        <v>1.3574538039999999</v>
      </c>
      <c r="AU2927" s="6">
        <v>0.900487916</v>
      </c>
      <c r="AV2927" s="6">
        <v>2.5030680489999999</v>
      </c>
      <c r="AW2927" s="6">
        <v>4.6796321000000002E-2</v>
      </c>
      <c r="AX2927" s="6">
        <v>0.22166993600000001</v>
      </c>
      <c r="AY2927" s="6">
        <v>0.99977552599999997</v>
      </c>
      <c r="AZ2927" s="6">
        <v>1.1671058489999999</v>
      </c>
      <c r="BA2927" s="6">
        <v>0.99771870100000004</v>
      </c>
      <c r="BB2927" s="6">
        <v>-1.1562253870000001</v>
      </c>
      <c r="BC2927" s="6">
        <v>0.97920789699999999</v>
      </c>
      <c r="BD2927" s="6">
        <v>-2.3351093289999998</v>
      </c>
      <c r="BE2927" s="81">
        <v>0.120238619</v>
      </c>
      <c r="BF2927" s="6" t="s">
        <v>5737</v>
      </c>
      <c r="BG2927" s="6" t="s">
        <v>5738</v>
      </c>
      <c r="BH2927" s="6" t="s">
        <v>5738</v>
      </c>
      <c r="BI2927" s="81" t="s">
        <v>5738</v>
      </c>
    </row>
    <row r="2928" spans="1:61" x14ac:dyDescent="0.3">
      <c r="A2928" s="82" t="s">
        <v>5739</v>
      </c>
      <c r="B2928" s="6">
        <v>-0.36906718760080198</v>
      </c>
      <c r="C2928" s="6">
        <v>0.99946684030710098</v>
      </c>
      <c r="D2928" s="6">
        <v>-0.426811581830914</v>
      </c>
      <c r="E2928" s="6">
        <v>0.61174227819123905</v>
      </c>
      <c r="F2928" s="6">
        <v>-3.1863695338955098E-2</v>
      </c>
      <c r="G2928" s="6">
        <v>0.99939574574237899</v>
      </c>
      <c r="H2928" s="6">
        <v>-0.76390300264329403</v>
      </c>
      <c r="I2928" s="6">
        <v>0.31161815041485202</v>
      </c>
      <c r="J2928" s="6">
        <v>-4.0117362618124298E-2</v>
      </c>
      <c r="K2928" s="6">
        <v>0.99987788919700804</v>
      </c>
      <c r="L2928" s="6">
        <v>0.31612496352349201</v>
      </c>
      <c r="M2928" s="6">
        <v>0.88773579193059304</v>
      </c>
      <c r="N2928" s="6">
        <v>-0.104680613632239</v>
      </c>
      <c r="O2928" s="6">
        <v>0.94464080107119996</v>
      </c>
      <c r="P2928" s="6">
        <v>-0.35582120040788001</v>
      </c>
      <c r="Q2928" s="6">
        <v>0.65638127655292899</v>
      </c>
      <c r="R2928" s="6">
        <v>-2.53582897740839E-2</v>
      </c>
      <c r="S2928" s="6">
        <v>0.999529789812863</v>
      </c>
      <c r="T2928" s="6">
        <v>-0.474296106</v>
      </c>
      <c r="U2928" s="6">
        <v>0.57520147700000002</v>
      </c>
      <c r="V2928" s="6">
        <v>0.24041513621395999</v>
      </c>
      <c r="W2928" s="6">
        <v>0.99918152314720898</v>
      </c>
      <c r="X2928" s="6">
        <v>0.60390563100000005</v>
      </c>
      <c r="Y2928" s="6">
        <v>0.73428607099999998</v>
      </c>
      <c r="Z2928" s="6">
        <v>0.194777588</v>
      </c>
      <c r="AA2928" s="6">
        <v>0.89273411800000002</v>
      </c>
      <c r="AB2928" s="6">
        <v>0.31206309347838901</v>
      </c>
      <c r="AC2928" s="6">
        <v>0.90963433654687598</v>
      </c>
      <c r="AD2928" s="6">
        <v>-0.170022349787538</v>
      </c>
      <c r="AE2928" s="6">
        <v>0.99989847710674395</v>
      </c>
      <c r="AF2928" s="6">
        <v>0.55917657254837505</v>
      </c>
      <c r="AG2928" s="6">
        <v>0.80387259924142596</v>
      </c>
      <c r="AH2928" s="6">
        <v>0.91577211442704698</v>
      </c>
      <c r="AI2928" s="6">
        <v>7.3786448450195205E-2</v>
      </c>
      <c r="AJ2928" s="6">
        <v>0.53997140497527896</v>
      </c>
      <c r="AK2928" s="6">
        <v>0.99973495162667503</v>
      </c>
      <c r="AL2928" s="6">
        <v>-0.54069312628211397</v>
      </c>
      <c r="AM2928" s="6">
        <v>0.54307942110186003</v>
      </c>
      <c r="AN2928" s="6">
        <v>0.17646559608009099</v>
      </c>
      <c r="AO2928" s="6">
        <v>0.99999855870854604</v>
      </c>
      <c r="AP2928" s="6">
        <v>0.53556006734015105</v>
      </c>
      <c r="AQ2928" s="6">
        <v>0.87853536518747799</v>
      </c>
      <c r="AR2928" s="6">
        <v>0.138261945466675</v>
      </c>
      <c r="AS2928" s="6">
        <v>0.97076861452031205</v>
      </c>
      <c r="AT2928" s="6">
        <v>0.707886075</v>
      </c>
      <c r="AU2928" s="6">
        <v>0.900487916</v>
      </c>
      <c r="AV2928" s="6">
        <v>1.05092688</v>
      </c>
      <c r="AW2928" s="6">
        <v>2.1443294000000002E-2</v>
      </c>
      <c r="AX2928" s="6">
        <v>0.70265745899999998</v>
      </c>
      <c r="AY2928" s="6">
        <v>0.99977552599999997</v>
      </c>
      <c r="AZ2928" s="6">
        <v>0.35474249499999999</v>
      </c>
      <c r="BA2928" s="6">
        <v>0.99771870100000004</v>
      </c>
      <c r="BB2928" s="6">
        <v>-3.0834436999999999E-2</v>
      </c>
      <c r="BC2928" s="6">
        <v>0.99541475800000001</v>
      </c>
      <c r="BD2928" s="6">
        <v>-0.40473294300000001</v>
      </c>
      <c r="BE2928" s="81">
        <v>0.54852711200000004</v>
      </c>
      <c r="BF2928" s="6" t="s">
        <v>5739</v>
      </c>
      <c r="BG2928" s="6"/>
      <c r="BH2928" s="6"/>
      <c r="BI2928" s="81" t="s">
        <v>5739</v>
      </c>
    </row>
    <row r="2929" spans="1:61" x14ac:dyDescent="0.3">
      <c r="A2929" s="82" t="s">
        <v>5740</v>
      </c>
      <c r="B2929" s="6">
        <v>-0.233994245925191</v>
      </c>
      <c r="C2929" s="6">
        <v>0.99946684030710098</v>
      </c>
      <c r="D2929" s="6">
        <v>-0.51008969030513696</v>
      </c>
      <c r="E2929" s="6">
        <v>0.41328524366399999</v>
      </c>
      <c r="F2929" s="6">
        <v>-0.32286086282367499</v>
      </c>
      <c r="G2929" s="6">
        <v>0.99939574574237899</v>
      </c>
      <c r="H2929" s="6">
        <v>-0.66880978405880398</v>
      </c>
      <c r="I2929" s="6">
        <v>0.25157856616164098</v>
      </c>
      <c r="J2929" s="6">
        <v>-1.52005965379778E-2</v>
      </c>
      <c r="K2929" s="6">
        <v>0.99987788919700804</v>
      </c>
      <c r="L2929" s="6">
        <v>0.450510972824537</v>
      </c>
      <c r="M2929" s="6">
        <v>0.78548063569774795</v>
      </c>
      <c r="N2929" s="6">
        <v>2.80742317777572E-2</v>
      </c>
      <c r="O2929" s="6">
        <v>0.97857338056149101</v>
      </c>
      <c r="P2929" s="6">
        <v>-0.33034524205280702</v>
      </c>
      <c r="Q2929" s="6">
        <v>0.55425107923602901</v>
      </c>
      <c r="R2929" s="6">
        <v>-0.245230340116424</v>
      </c>
      <c r="S2929" s="6">
        <v>0.999529789812863</v>
      </c>
      <c r="T2929" s="6">
        <v>-0.51155279200000003</v>
      </c>
      <c r="U2929" s="6">
        <v>0.46352788700000003</v>
      </c>
      <c r="V2929" s="6">
        <v>0.132776237060065</v>
      </c>
      <c r="W2929" s="6">
        <v>0.99918152314720898</v>
      </c>
      <c r="X2929" s="6">
        <v>0.61009500299999997</v>
      </c>
      <c r="Y2929" s="6">
        <v>0.73130804699999996</v>
      </c>
      <c r="Z2929" s="6">
        <v>0.19114911900000001</v>
      </c>
      <c r="AA2929" s="6">
        <v>0.85148757600000002</v>
      </c>
      <c r="AB2929" s="6">
        <v>7.1258854597611193E-2</v>
      </c>
      <c r="AC2929" s="6">
        <v>0.98824289862557801</v>
      </c>
      <c r="AD2929" s="6">
        <v>-0.22756461625098101</v>
      </c>
      <c r="AE2929" s="6">
        <v>0.99989847710674395</v>
      </c>
      <c r="AF2929" s="6">
        <v>0.42581201934795299</v>
      </c>
      <c r="AG2929" s="6">
        <v>0.80614178636496403</v>
      </c>
      <c r="AH2929" s="6">
        <v>0.89558003989618196</v>
      </c>
      <c r="AI2929" s="6">
        <v>5.7624300890703299E-2</v>
      </c>
      <c r="AJ2929" s="6">
        <v>0.52206731594619504</v>
      </c>
      <c r="AK2929" s="6">
        <v>0.99973495162667503</v>
      </c>
      <c r="AL2929" s="6">
        <v>-0.389895898022738</v>
      </c>
      <c r="AM2929" s="6" t="s">
        <v>1411</v>
      </c>
      <c r="AN2929" s="6">
        <v>0.25792807096380199</v>
      </c>
      <c r="AO2929" s="6">
        <v>0.99999855870854604</v>
      </c>
      <c r="AP2929" s="6">
        <v>0.72245024624782095</v>
      </c>
      <c r="AQ2929" s="6">
        <v>0.83435995235627403</v>
      </c>
      <c r="AR2929" s="6">
        <v>0.32522687085685298</v>
      </c>
      <c r="AS2929" s="6">
        <v>0.88552606580915305</v>
      </c>
      <c r="AT2929" s="6">
        <v>0.63813666599999996</v>
      </c>
      <c r="AU2929" s="6">
        <v>0.900487916</v>
      </c>
      <c r="AV2929" s="6">
        <v>1.0933738589999999</v>
      </c>
      <c r="AW2929" s="6">
        <v>3.7531703E-2</v>
      </c>
      <c r="AX2929" s="6">
        <v>0.73930304400000002</v>
      </c>
      <c r="AY2929" s="6">
        <v>0.99977552599999997</v>
      </c>
      <c r="AZ2929" s="6">
        <v>0.46019590599999999</v>
      </c>
      <c r="BA2929" s="6">
        <v>0.99771870100000004</v>
      </c>
      <c r="BB2929" s="6">
        <v>7.28105E-2</v>
      </c>
      <c r="BC2929" s="6">
        <v>0.98899118399999997</v>
      </c>
      <c r="BD2929" s="6">
        <v>-0.40938137200000002</v>
      </c>
      <c r="BE2929" s="81">
        <v>0.56024999099999995</v>
      </c>
      <c r="BF2929" s="6" t="s">
        <v>5740</v>
      </c>
      <c r="BG2929" s="6" t="s">
        <v>5741</v>
      </c>
      <c r="BH2929" s="6" t="s">
        <v>5741</v>
      </c>
      <c r="BI2929" s="81" t="s">
        <v>5741</v>
      </c>
    </row>
    <row r="2930" spans="1:61" x14ac:dyDescent="0.3">
      <c r="A2930" s="82" t="s">
        <v>5742</v>
      </c>
      <c r="B2930" s="6">
        <v>0.15563900210355999</v>
      </c>
      <c r="C2930" s="6">
        <v>0.99946684030710098</v>
      </c>
      <c r="D2930" s="6">
        <v>-5.8836473903621997E-3</v>
      </c>
      <c r="E2930" s="6">
        <v>0.994895559206874</v>
      </c>
      <c r="F2930" s="6">
        <v>0.128669389488383</v>
      </c>
      <c r="G2930" s="6">
        <v>0.99939574574237899</v>
      </c>
      <c r="H2930" s="6">
        <v>-2.4298820102010201E-2</v>
      </c>
      <c r="I2930" s="6">
        <v>0.97492078732045695</v>
      </c>
      <c r="J2930" s="6">
        <v>0.749559647035273</v>
      </c>
      <c r="K2930" s="6">
        <v>0.99987788919700804</v>
      </c>
      <c r="L2930" s="6">
        <v>1.1068154026489001</v>
      </c>
      <c r="M2930" s="6">
        <v>0.26047279115859401</v>
      </c>
      <c r="N2930" s="6">
        <v>2.3782618160914801E-2</v>
      </c>
      <c r="O2930" s="6">
        <v>0.984376145745949</v>
      </c>
      <c r="P2930" s="6">
        <v>-0.31944528209795298</v>
      </c>
      <c r="Q2930" s="6">
        <v>0.63810767781248001</v>
      </c>
      <c r="R2930" s="6">
        <v>-0.20456746699893399</v>
      </c>
      <c r="S2930" s="6">
        <v>0.999529789812863</v>
      </c>
      <c r="T2930" s="6">
        <v>-0.45821561599999999</v>
      </c>
      <c r="U2930" s="6">
        <v>0.53269681300000005</v>
      </c>
      <c r="V2930" s="6">
        <v>0.30447437822604601</v>
      </c>
      <c r="W2930" s="6">
        <v>0.99918152314720898</v>
      </c>
      <c r="X2930" s="6">
        <v>0.67101697000000005</v>
      </c>
      <c r="Y2930" s="6">
        <v>0.65012918099999994</v>
      </c>
      <c r="Z2930" s="6">
        <v>-0.39688978200000002</v>
      </c>
      <c r="AA2930" s="6">
        <v>0.64086310999999996</v>
      </c>
      <c r="AB2930" s="6">
        <v>8.6805405863655996E-2</v>
      </c>
      <c r="AC2930" s="6">
        <v>0.98824289862557801</v>
      </c>
      <c r="AD2930" s="6">
        <v>-0.20699555672346301</v>
      </c>
      <c r="AE2930" s="6">
        <v>0.99989847710674395</v>
      </c>
      <c r="AF2930" s="6">
        <v>0.57356557384574303</v>
      </c>
      <c r="AG2930" s="6">
        <v>0.77551641382103698</v>
      </c>
      <c r="AH2930" s="6">
        <v>0.92550700365541805</v>
      </c>
      <c r="AI2930" s="6">
        <v>7.77225755284979E-2</v>
      </c>
      <c r="AJ2930" s="6">
        <v>-0.10897105946619499</v>
      </c>
      <c r="AK2930" s="6">
        <v>0.99973495162667503</v>
      </c>
      <c r="AL2930" s="6">
        <v>-0.31272860300293298</v>
      </c>
      <c r="AM2930" s="6">
        <v>0.65497659419625598</v>
      </c>
      <c r="AN2930" s="6">
        <v>0.44927649091093402</v>
      </c>
      <c r="AO2930" s="6">
        <v>0.99999855870854604</v>
      </c>
      <c r="AP2930" s="6">
        <v>0.80331767147387501</v>
      </c>
      <c r="AQ2930" s="6">
        <v>0.83642866389561499</v>
      </c>
      <c r="AR2930" s="6">
        <v>-0.241202112976346</v>
      </c>
      <c r="AS2930" s="6">
        <v>0.91804574636700498</v>
      </c>
      <c r="AT2930" s="6">
        <v>0.75962407300000001</v>
      </c>
      <c r="AU2930" s="6">
        <v>0.900487916</v>
      </c>
      <c r="AV2930" s="6">
        <v>1.0994698810000001</v>
      </c>
      <c r="AW2930" s="6">
        <v>3.8777145999999998E-2</v>
      </c>
      <c r="AX2930" s="6">
        <v>9.5512441000000003E-2</v>
      </c>
      <c r="AY2930" s="6">
        <v>0.99977552599999997</v>
      </c>
      <c r="AZ2930" s="6">
        <v>0.35469780499999998</v>
      </c>
      <c r="BA2930" s="6">
        <v>0.99771870100000004</v>
      </c>
      <c r="BB2930" s="6">
        <v>-0.68820085399999997</v>
      </c>
      <c r="BC2930" s="6">
        <v>0.97920789699999999</v>
      </c>
      <c r="BD2930" s="6">
        <v>-1.0548143640000001</v>
      </c>
      <c r="BE2930" s="81">
        <v>0.109375691</v>
      </c>
      <c r="BF2930" s="6" t="s">
        <v>5742</v>
      </c>
      <c r="BG2930" s="6" t="s">
        <v>5743</v>
      </c>
      <c r="BH2930" s="6" t="s">
        <v>5743</v>
      </c>
      <c r="BI2930" s="81" t="s">
        <v>5743</v>
      </c>
    </row>
    <row r="2931" spans="1:61" x14ac:dyDescent="0.3">
      <c r="A2931" s="82" t="s">
        <v>5744</v>
      </c>
      <c r="B2931" s="6">
        <v>-0.53474675404009797</v>
      </c>
      <c r="C2931" s="6">
        <v>0.99946684030710098</v>
      </c>
      <c r="D2931" s="6">
        <v>-0.76790205058474204</v>
      </c>
      <c r="E2931" s="6">
        <v>0.35953529682398799</v>
      </c>
      <c r="F2931" s="6">
        <v>-0.44879293167450202</v>
      </c>
      <c r="G2931" s="6">
        <v>0.99939574574237899</v>
      </c>
      <c r="H2931" s="6">
        <v>-1.0429979310595301</v>
      </c>
      <c r="I2931" s="6">
        <v>0.21160665386003899</v>
      </c>
      <c r="J2931" s="6">
        <v>-0.32936747846300501</v>
      </c>
      <c r="K2931" s="6">
        <v>0.99987788919700804</v>
      </c>
      <c r="L2931" s="6">
        <v>0.23333712280571101</v>
      </c>
      <c r="M2931" s="6">
        <v>0.93710591040103197</v>
      </c>
      <c r="N2931" s="6">
        <v>-0.571054133326649</v>
      </c>
      <c r="O2931" s="6">
        <v>0.67092228481937299</v>
      </c>
      <c r="P2931" s="6">
        <v>-0.45899822949603503</v>
      </c>
      <c r="Q2931" s="6">
        <v>0.63094676179766895</v>
      </c>
      <c r="R2931" s="6">
        <v>-0.114808949987374</v>
      </c>
      <c r="S2931" s="6">
        <v>0.999529789812863</v>
      </c>
      <c r="T2931" s="6">
        <v>-0.60439756700000002</v>
      </c>
      <c r="U2931" s="6">
        <v>0.61966450699999998</v>
      </c>
      <c r="V2931" s="6">
        <v>9.6777050631652997E-2</v>
      </c>
      <c r="W2931" s="6">
        <v>0.99918152314720898</v>
      </c>
      <c r="X2931" s="6">
        <v>0.65970720800000004</v>
      </c>
      <c r="Y2931" s="6">
        <v>0.86358100299999996</v>
      </c>
      <c r="Z2931" s="6">
        <v>-0.13467346699999999</v>
      </c>
      <c r="AA2931" s="6">
        <v>0.95249799099999999</v>
      </c>
      <c r="AB2931" s="6">
        <v>0.29088374335754702</v>
      </c>
      <c r="AC2931" s="6">
        <v>0.89903366074827595</v>
      </c>
      <c r="AD2931" s="6">
        <v>-0.34070057594554998</v>
      </c>
      <c r="AE2931" s="6">
        <v>0.99989847710674395</v>
      </c>
      <c r="AF2931" s="6">
        <v>0.36690818487847199</v>
      </c>
      <c r="AG2931" s="6">
        <v>0.85365178577603495</v>
      </c>
      <c r="AH2931" s="6">
        <v>0.93205244046095803</v>
      </c>
      <c r="AI2931" s="6">
        <v>5.6810083661611201E-2</v>
      </c>
      <c r="AJ2931" s="6">
        <v>0.194509727036008</v>
      </c>
      <c r="AK2931" s="6">
        <v>0.99973495162667503</v>
      </c>
      <c r="AL2931" s="6">
        <v>-0.63292080030385101</v>
      </c>
      <c r="AM2931" s="6" t="s">
        <v>1411</v>
      </c>
      <c r="AN2931" s="6">
        <v>7.2746359783028403E-2</v>
      </c>
      <c r="AO2931" s="6">
        <v>0.99999855870854604</v>
      </c>
      <c r="AP2931" s="6">
        <v>0.632395068345322</v>
      </c>
      <c r="AQ2931" s="6">
        <v>0.87853536518747799</v>
      </c>
      <c r="AR2931" s="6">
        <v>-0.14453039967634801</v>
      </c>
      <c r="AS2931" s="6">
        <v>0.96797321666328995</v>
      </c>
      <c r="AT2931" s="6">
        <v>0.69596908300000004</v>
      </c>
      <c r="AU2931" s="6">
        <v>0.900487916</v>
      </c>
      <c r="AV2931" s="6">
        <v>1.2392866069999999</v>
      </c>
      <c r="AW2931" s="6">
        <v>1.929838E-2</v>
      </c>
      <c r="AX2931" s="6">
        <v>0.51299796600000003</v>
      </c>
      <c r="AY2931" s="6">
        <v>0.99977552599999997</v>
      </c>
      <c r="AZ2931" s="6">
        <v>0.55330532499999996</v>
      </c>
      <c r="BA2931" s="6">
        <v>0.99771870100000004</v>
      </c>
      <c r="BB2931" s="6">
        <v>-0.21080707400000001</v>
      </c>
      <c r="BC2931" s="6">
        <v>0.97920789699999999</v>
      </c>
      <c r="BD2931" s="6">
        <v>-0.78866957500000001</v>
      </c>
      <c r="BE2931" s="81">
        <v>0.30286548600000002</v>
      </c>
      <c r="BF2931" s="6" t="s">
        <v>5744</v>
      </c>
      <c r="BG2931" s="6"/>
      <c r="BH2931" s="6"/>
      <c r="BI2931" s="81" t="s">
        <v>5744</v>
      </c>
    </row>
    <row r="2932" spans="1:61" x14ac:dyDescent="0.3">
      <c r="A2932" s="82" t="s">
        <v>5745</v>
      </c>
      <c r="B2932" s="6">
        <v>-0.14340850172654299</v>
      </c>
      <c r="C2932" s="6">
        <v>0.99946684030710098</v>
      </c>
      <c r="D2932" s="6">
        <v>-0.894595381507163</v>
      </c>
      <c r="E2932" s="6">
        <v>0.31285723229638801</v>
      </c>
      <c r="F2932" s="6">
        <v>-0.587998892202516</v>
      </c>
      <c r="G2932" s="6">
        <v>0.99939574574237899</v>
      </c>
      <c r="H2932" s="6">
        <v>-1.3725484591363</v>
      </c>
      <c r="I2932" s="6">
        <v>0.11242517729551001</v>
      </c>
      <c r="J2932" s="6">
        <v>-0.71148993689106799</v>
      </c>
      <c r="K2932" s="6">
        <v>0.99987788919700804</v>
      </c>
      <c r="L2932" s="6">
        <v>-0.105430344730975</v>
      </c>
      <c r="M2932" s="6">
        <v>0.97501236009294401</v>
      </c>
      <c r="N2932" s="6">
        <v>-0.96539991908716205</v>
      </c>
      <c r="O2932" s="6">
        <v>0.49216669207567398</v>
      </c>
      <c r="P2932" s="6">
        <v>-0.79036143516178803</v>
      </c>
      <c r="Q2932" s="6">
        <v>0.23615666567195701</v>
      </c>
      <c r="R2932" s="6">
        <v>-0.52838378318114099</v>
      </c>
      <c r="S2932" s="6">
        <v>0.999529789812863</v>
      </c>
      <c r="T2932" s="6">
        <v>-1.1322485040000001</v>
      </c>
      <c r="U2932" s="6">
        <v>0.114513908</v>
      </c>
      <c r="V2932" s="6">
        <v>-0.49025171336739898</v>
      </c>
      <c r="W2932" s="6">
        <v>0.99918152314720898</v>
      </c>
      <c r="X2932" s="6">
        <v>0.130746744</v>
      </c>
      <c r="Y2932" s="6">
        <v>0.96504610700000004</v>
      </c>
      <c r="Z2932" s="6">
        <v>-0.71733159199999996</v>
      </c>
      <c r="AA2932" s="6">
        <v>0.55106908499999996</v>
      </c>
      <c r="AB2932" s="6">
        <v>0.23551729511689201</v>
      </c>
      <c r="AC2932" s="6">
        <v>0.92468497074901801</v>
      </c>
      <c r="AD2932" s="6">
        <v>-0.423571479539327</v>
      </c>
      <c r="AE2932" s="6">
        <v>0.99989847710674395</v>
      </c>
      <c r="AF2932" s="6">
        <v>0.23264030570153499</v>
      </c>
      <c r="AG2932" s="6">
        <v>0.91572478068810104</v>
      </c>
      <c r="AH2932" s="6">
        <v>0.84403193632820595</v>
      </c>
      <c r="AI2932" s="6">
        <v>0.12435749605541201</v>
      </c>
      <c r="AJ2932" s="6">
        <v>4.1327728375019003E-2</v>
      </c>
      <c r="AK2932" s="6">
        <v>0.99973495162667503</v>
      </c>
      <c r="AL2932" s="6">
        <v>-0.69543994185483304</v>
      </c>
      <c r="AM2932" s="6" t="s">
        <v>1411</v>
      </c>
      <c r="AN2932" s="6">
        <v>-5.4854787046569597E-2</v>
      </c>
      <c r="AO2932" s="6">
        <v>0.99999855870854604</v>
      </c>
      <c r="AP2932" s="6">
        <v>0.55293680564446501</v>
      </c>
      <c r="AQ2932" s="6">
        <v>0.87853536518747799</v>
      </c>
      <c r="AR2932" s="6">
        <v>-0.26498337314969</v>
      </c>
      <c r="AS2932" s="6">
        <v>0.93336322012259898</v>
      </c>
      <c r="AT2932" s="6">
        <v>0.63999855699999997</v>
      </c>
      <c r="AU2932" s="6">
        <v>0.900487916</v>
      </c>
      <c r="AV2932" s="6">
        <v>1.2361576860000001</v>
      </c>
      <c r="AW2932" s="6">
        <v>4.0118559999999998E-2</v>
      </c>
      <c r="AX2932" s="6">
        <v>0.45062650900000001</v>
      </c>
      <c r="AY2932" s="6">
        <v>0.99977552599999997</v>
      </c>
      <c r="AZ2932" s="6">
        <v>0.60383517600000003</v>
      </c>
      <c r="BA2932" s="6">
        <v>0.99771870100000004</v>
      </c>
      <c r="BB2932" s="6">
        <v>-0.215271935</v>
      </c>
      <c r="BC2932" s="6">
        <v>0.97920789699999999</v>
      </c>
      <c r="BD2932" s="6">
        <v>-0.83956915799999998</v>
      </c>
      <c r="BE2932" s="81">
        <v>0.36604297899999999</v>
      </c>
      <c r="BF2932" s="6" t="s">
        <v>5745</v>
      </c>
      <c r="BG2932" s="6" t="s">
        <v>5746</v>
      </c>
      <c r="BH2932" s="6" t="s">
        <v>5746</v>
      </c>
      <c r="BI2932" s="81" t="s">
        <v>5746</v>
      </c>
    </row>
    <row r="2933" spans="1:61" x14ac:dyDescent="0.3">
      <c r="A2933" s="82" t="s">
        <v>5747</v>
      </c>
      <c r="B2933" s="6">
        <v>-0.35802223394709498</v>
      </c>
      <c r="C2933" s="6">
        <v>0.99946684030710098</v>
      </c>
      <c r="D2933" s="6">
        <v>0.71911410288703304</v>
      </c>
      <c r="E2933" s="6">
        <v>0.41664608601177899</v>
      </c>
      <c r="F2933" s="6">
        <v>0.169480041221969</v>
      </c>
      <c r="G2933" s="6">
        <v>0.99939574574237899</v>
      </c>
      <c r="H2933" s="6">
        <v>0.73550051360253299</v>
      </c>
      <c r="I2933" s="6">
        <v>0.303449378376492</v>
      </c>
      <c r="J2933" s="6">
        <v>0.53313668472439302</v>
      </c>
      <c r="K2933" s="6">
        <v>0.99987788919700804</v>
      </c>
      <c r="L2933" s="6">
        <v>-0.368860635143828</v>
      </c>
      <c r="M2933" s="6">
        <v>0.87518950747862401</v>
      </c>
      <c r="N2933" s="6">
        <v>0.969178934291264</v>
      </c>
      <c r="O2933" s="6">
        <v>0.42238762885382503</v>
      </c>
      <c r="P2933" s="6">
        <v>0.96300710605750905</v>
      </c>
      <c r="Q2933" s="6">
        <v>0.22844943557758099</v>
      </c>
      <c r="R2933" s="6">
        <v>0.60684918781364205</v>
      </c>
      <c r="S2933" s="6">
        <v>0.999529789812863</v>
      </c>
      <c r="T2933" s="6">
        <v>1.0258053030000001</v>
      </c>
      <c r="U2933" s="6">
        <v>0.18701960400000001</v>
      </c>
      <c r="V2933" s="6">
        <v>0.831407917584713</v>
      </c>
      <c r="W2933" s="6">
        <v>0.99918152314720898</v>
      </c>
      <c r="X2933" s="6">
        <v>-6.2201289E-2</v>
      </c>
      <c r="Y2933" s="6">
        <v>0.98064607199999998</v>
      </c>
      <c r="Z2933" s="6">
        <v>1.250068315</v>
      </c>
      <c r="AA2933" s="6">
        <v>0.19804774999999999</v>
      </c>
      <c r="AB2933" s="6">
        <v>-0.39305031216914199</v>
      </c>
      <c r="AC2933" s="6">
        <v>0.88484303221927696</v>
      </c>
      <c r="AD2933" s="6">
        <v>3.3630094681819697E-2</v>
      </c>
      <c r="AE2933" s="6">
        <v>0.99989847710674395</v>
      </c>
      <c r="AF2933" s="6">
        <v>-0.16918195201508901</v>
      </c>
      <c r="AG2933" s="6">
        <v>0.96926715088066695</v>
      </c>
      <c r="AH2933" s="6">
        <v>-1.0469433046346901</v>
      </c>
      <c r="AI2933" s="6">
        <v>8.2850796287876505E-2</v>
      </c>
      <c r="AJ2933" s="6">
        <v>0.30449314672380601</v>
      </c>
      <c r="AK2933" s="6">
        <v>0.99973495162667503</v>
      </c>
      <c r="AL2933" s="6">
        <v>0.597913007631102</v>
      </c>
      <c r="AM2933" s="6" t="s">
        <v>1411</v>
      </c>
      <c r="AN2933" s="6">
        <v>0.397075650038134</v>
      </c>
      <c r="AO2933" s="6">
        <v>0.99999855870854604</v>
      </c>
      <c r="AP2933" s="6">
        <v>-0.50477601969709296</v>
      </c>
      <c r="AQ2933" s="6">
        <v>0.88479191903823295</v>
      </c>
      <c r="AR2933" s="6">
        <v>0.83704352662972104</v>
      </c>
      <c r="AS2933" s="6">
        <v>0.80398945648924303</v>
      </c>
      <c r="AT2933" s="6">
        <v>-0.209371904</v>
      </c>
      <c r="AU2933" s="6">
        <v>0.95399612700000003</v>
      </c>
      <c r="AV2933" s="6">
        <v>-1.116426312</v>
      </c>
      <c r="AW2933" s="6">
        <v>3.9170653E-2</v>
      </c>
      <c r="AX2933" s="6">
        <v>0.26234063499999999</v>
      </c>
      <c r="AY2933" s="6">
        <v>0.99977552599999997</v>
      </c>
      <c r="AZ2933" s="6">
        <v>-0.911085276</v>
      </c>
      <c r="BA2933" s="6">
        <v>0.99771870100000004</v>
      </c>
      <c r="BB2933" s="6">
        <v>0.44795985399999999</v>
      </c>
      <c r="BC2933" s="6">
        <v>0.97920789699999999</v>
      </c>
      <c r="BD2933" s="6">
        <v>1.326257233</v>
      </c>
      <c r="BE2933" s="81">
        <v>0.149522772</v>
      </c>
      <c r="BF2933" s="6" t="s">
        <v>5747</v>
      </c>
      <c r="BG2933" s="6" t="s">
        <v>5748</v>
      </c>
      <c r="BH2933" s="6" t="s">
        <v>5748</v>
      </c>
      <c r="BI2933" s="81" t="s">
        <v>5748</v>
      </c>
    </row>
    <row r="2934" spans="1:61" x14ac:dyDescent="0.3">
      <c r="A2934" s="82" t="s">
        <v>5749</v>
      </c>
      <c r="B2934" s="6">
        <v>7.9798183036328699E-2</v>
      </c>
      <c r="C2934" s="6">
        <v>0.99946684030710098</v>
      </c>
      <c r="D2934" s="6">
        <v>0.58140771164401495</v>
      </c>
      <c r="E2934" s="6">
        <v>0.24292232648666401</v>
      </c>
      <c r="F2934" s="6">
        <v>-0.22510803195329199</v>
      </c>
      <c r="G2934" s="6">
        <v>0.99939574574237899</v>
      </c>
      <c r="H2934" s="6">
        <v>0.70443007620551701</v>
      </c>
      <c r="I2934" s="6">
        <v>0.21450137805345801</v>
      </c>
      <c r="J2934" s="6">
        <v>9.6887434087951099E-2</v>
      </c>
      <c r="K2934" s="6">
        <v>0.99987788919700804</v>
      </c>
      <c r="L2934" s="6">
        <v>-0.38530305923874703</v>
      </c>
      <c r="M2934" s="6">
        <v>0.787714738263811</v>
      </c>
      <c r="N2934" s="6">
        <v>0.34244576802932403</v>
      </c>
      <c r="O2934" s="6">
        <v>0.60435247263534797</v>
      </c>
      <c r="P2934" s="6">
        <v>0.47221418871762399</v>
      </c>
      <c r="Q2934" s="6">
        <v>0.349948810899333</v>
      </c>
      <c r="R2934" s="6">
        <v>-0.23017731086131499</v>
      </c>
      <c r="S2934" s="6">
        <v>0.999529789812863</v>
      </c>
      <c r="T2934" s="6">
        <v>0.644935704</v>
      </c>
      <c r="U2934" s="6">
        <v>0.44966264299999997</v>
      </c>
      <c r="V2934" s="6">
        <v>3.2598384702643902E-2</v>
      </c>
      <c r="W2934" s="6">
        <v>0.99918152314720898</v>
      </c>
      <c r="X2934" s="6">
        <v>-0.44051135600000002</v>
      </c>
      <c r="Y2934" s="6">
        <v>0.85912141600000003</v>
      </c>
      <c r="Z2934" s="6">
        <v>0.285424395</v>
      </c>
      <c r="AA2934" s="6">
        <v>0.762136908</v>
      </c>
      <c r="AB2934" s="6">
        <v>-0.73189106212493404</v>
      </c>
      <c r="AC2934" s="6">
        <v>0.68423463652429095</v>
      </c>
      <c r="AD2934" s="6">
        <v>0.100470867165735</v>
      </c>
      <c r="AE2934" s="6">
        <v>0.99989847710674395</v>
      </c>
      <c r="AF2934" s="6">
        <v>-0.497300492603515</v>
      </c>
      <c r="AG2934" s="6">
        <v>0.77058792518474195</v>
      </c>
      <c r="AH2934" s="6">
        <v>-0.97297619180382</v>
      </c>
      <c r="AI2934" s="6">
        <v>2.2702353937757699E-2</v>
      </c>
      <c r="AJ2934" s="6">
        <v>-0.21143790482278499</v>
      </c>
      <c r="AK2934" s="6">
        <v>0.99973495162667503</v>
      </c>
      <c r="AL2934" s="6">
        <v>0.93724692182177405</v>
      </c>
      <c r="AM2934" s="6">
        <v>0.263323679649971</v>
      </c>
      <c r="AN2934" s="6">
        <v>0.32460437034630901</v>
      </c>
      <c r="AO2934" s="6">
        <v>0.99999855870854604</v>
      </c>
      <c r="AP2934" s="6">
        <v>-0.16009780356443101</v>
      </c>
      <c r="AQ2934" s="6">
        <v>0.93395599653377703</v>
      </c>
      <c r="AR2934" s="6">
        <v>0.58599219321292595</v>
      </c>
      <c r="AS2934" s="6">
        <v>0.76647715173369402</v>
      </c>
      <c r="AT2934" s="6">
        <v>-0.62088218399999995</v>
      </c>
      <c r="AU2934" s="6">
        <v>0.900487916</v>
      </c>
      <c r="AV2934" s="6">
        <v>-1.110588369</v>
      </c>
      <c r="AW2934" s="6">
        <v>4.9508114999999998E-2</v>
      </c>
      <c r="AX2934" s="6">
        <v>-0.32369768700000001</v>
      </c>
      <c r="AY2934" s="6">
        <v>0.99977552599999997</v>
      </c>
      <c r="AZ2934" s="6">
        <v>-0.48679893600000002</v>
      </c>
      <c r="BA2934" s="6">
        <v>0.99771870100000004</v>
      </c>
      <c r="BB2934" s="6">
        <v>0.26432593999999998</v>
      </c>
      <c r="BC2934" s="6">
        <v>0.97920789699999999</v>
      </c>
      <c r="BD2934" s="6">
        <v>0.73243457899999997</v>
      </c>
      <c r="BE2934" s="81">
        <v>0.29664177800000002</v>
      </c>
      <c r="BF2934" s="6" t="s">
        <v>5749</v>
      </c>
      <c r="BG2934" s="6" t="s">
        <v>5750</v>
      </c>
      <c r="BH2934" s="6" t="s">
        <v>5750</v>
      </c>
      <c r="BI2934" s="81" t="s">
        <v>5750</v>
      </c>
    </row>
    <row r="2935" spans="1:61" x14ac:dyDescent="0.3">
      <c r="A2935" s="82" t="s">
        <v>5751</v>
      </c>
      <c r="B2935" s="6">
        <v>0.27710247489885298</v>
      </c>
      <c r="C2935" s="6">
        <v>0.99946684030710098</v>
      </c>
      <c r="D2935" s="6">
        <v>0.46728100157573199</v>
      </c>
      <c r="E2935" s="6">
        <v>0.36827533149784503</v>
      </c>
      <c r="F2935" s="6">
        <v>0.152994385170763</v>
      </c>
      <c r="G2935" s="6">
        <v>0.99939574574237899</v>
      </c>
      <c r="H2935" s="6">
        <v>0.92395873888639202</v>
      </c>
      <c r="I2935" s="6">
        <v>0.20104198373656501</v>
      </c>
      <c r="J2935" s="6">
        <v>0.203425388056062</v>
      </c>
      <c r="K2935" s="6">
        <v>0.99987788919700804</v>
      </c>
      <c r="L2935" s="6">
        <v>-0.146482429573349</v>
      </c>
      <c r="M2935" s="6">
        <v>0.95225236810928304</v>
      </c>
      <c r="N2935" s="6">
        <v>0.55666659584385103</v>
      </c>
      <c r="O2935" s="6">
        <v>0.61207680192262903</v>
      </c>
      <c r="P2935" s="6">
        <v>0.113492440299598</v>
      </c>
      <c r="Q2935" s="6">
        <v>0.83526132654690999</v>
      </c>
      <c r="R2935" s="6">
        <v>-6.7701813331166802E-2</v>
      </c>
      <c r="S2935" s="6">
        <v>0.999529789812863</v>
      </c>
      <c r="T2935" s="6">
        <v>0.52662663700000001</v>
      </c>
      <c r="U2935" s="6">
        <v>0.53087521000000004</v>
      </c>
      <c r="V2935" s="6">
        <v>-0.19225507111141299</v>
      </c>
      <c r="W2935" s="6">
        <v>0.99918152314720898</v>
      </c>
      <c r="X2935" s="6">
        <v>-0.53135362500000005</v>
      </c>
      <c r="Y2935" s="6">
        <v>0.77419383900000005</v>
      </c>
      <c r="Z2935" s="6">
        <v>0.15352917899999999</v>
      </c>
      <c r="AA2935" s="6">
        <v>0.91003553299999995</v>
      </c>
      <c r="AB2935" s="6">
        <v>-0.13689809437619099</v>
      </c>
      <c r="AC2935" s="6">
        <v>0.96507398694438595</v>
      </c>
      <c r="AD2935" s="6">
        <v>-0.50043932535846503</v>
      </c>
      <c r="AE2935" s="6">
        <v>0.99989847710674395</v>
      </c>
      <c r="AF2935" s="6">
        <v>-0.28523126872859</v>
      </c>
      <c r="AG2935" s="6">
        <v>0.83623630522843495</v>
      </c>
      <c r="AH2935" s="6">
        <v>-0.60985394317157604</v>
      </c>
      <c r="AI2935" s="6">
        <v>6.3969501055112205E-2</v>
      </c>
      <c r="AJ2935" s="6">
        <v>-0.82952608575206199</v>
      </c>
      <c r="AK2935" s="6">
        <v>0.99973495162667503</v>
      </c>
      <c r="AL2935" s="6">
        <v>0.763763982471381</v>
      </c>
      <c r="AM2935" s="6">
        <v>0.37075497770247401</v>
      </c>
      <c r="AN2935" s="6">
        <v>4.2596700566248598E-2</v>
      </c>
      <c r="AO2935" s="6">
        <v>0.99999855870854604</v>
      </c>
      <c r="AP2935" s="6">
        <v>-0.30944068065234498</v>
      </c>
      <c r="AQ2935" s="6">
        <v>0.88492552859448803</v>
      </c>
      <c r="AR2935" s="6">
        <v>0.40364024162408402</v>
      </c>
      <c r="AS2935" s="6">
        <v>0.88157092917492696</v>
      </c>
      <c r="AT2935" s="6">
        <v>-0.73341357299999999</v>
      </c>
      <c r="AU2935" s="6">
        <v>0.900487916</v>
      </c>
      <c r="AV2935" s="6">
        <v>-1.0872733729999999</v>
      </c>
      <c r="AW2935" s="6">
        <v>4.4095161000000001E-2</v>
      </c>
      <c r="AX2935" s="6">
        <v>-0.33957858699999999</v>
      </c>
      <c r="AY2935" s="6">
        <v>0.99977552599999997</v>
      </c>
      <c r="AZ2935" s="6">
        <v>-0.358277028</v>
      </c>
      <c r="BA2935" s="6">
        <v>0.99771870100000004</v>
      </c>
      <c r="BB2935" s="6">
        <v>0.375741357</v>
      </c>
      <c r="BC2935" s="6">
        <v>0.97920789699999999</v>
      </c>
      <c r="BD2935" s="6">
        <v>0.69985146799999998</v>
      </c>
      <c r="BE2935" s="81">
        <v>0.34951477399999997</v>
      </c>
      <c r="BF2935" s="6" t="s">
        <v>5751</v>
      </c>
      <c r="BG2935" s="6" t="s">
        <v>5752</v>
      </c>
      <c r="BH2935" s="6" t="s">
        <v>5752</v>
      </c>
      <c r="BI2935" s="81" t="s">
        <v>5752</v>
      </c>
    </row>
    <row r="2936" spans="1:61" x14ac:dyDescent="0.3">
      <c r="A2936" s="82" t="s">
        <v>5753</v>
      </c>
      <c r="B2936" s="6">
        <v>-8.64603365009467E-2</v>
      </c>
      <c r="C2936" s="6">
        <v>0.99946684030710098</v>
      </c>
      <c r="D2936" s="6">
        <v>-0.170851957707226</v>
      </c>
      <c r="E2936" s="6">
        <v>0.84041815203425996</v>
      </c>
      <c r="F2936" s="6">
        <v>0.21914307095423</v>
      </c>
      <c r="G2936" s="6">
        <v>0.99939574574237899</v>
      </c>
      <c r="H2936" s="6">
        <v>-0.46246698527774299</v>
      </c>
      <c r="I2936" s="6">
        <v>0.498516525086171</v>
      </c>
      <c r="J2936" s="6">
        <v>4.8513878692373599E-2</v>
      </c>
      <c r="K2936" s="6">
        <v>0.99987788919700804</v>
      </c>
      <c r="L2936" s="6">
        <v>0.62809361563199395</v>
      </c>
      <c r="M2936" s="6">
        <v>0.58462401623123705</v>
      </c>
      <c r="N2936" s="6">
        <v>-0.20795200032479899</v>
      </c>
      <c r="O2936" s="6">
        <v>0.87173368065381196</v>
      </c>
      <c r="P2936" s="6">
        <v>-0.21781361676952099</v>
      </c>
      <c r="Q2936" s="6">
        <v>0.80274443648598004</v>
      </c>
      <c r="R2936" s="6">
        <v>0.131879089190342</v>
      </c>
      <c r="S2936" s="6">
        <v>0.999529789812863</v>
      </c>
      <c r="T2936" s="6">
        <v>-0.47134500000000001</v>
      </c>
      <c r="U2936" s="6">
        <v>0.59730979500000003</v>
      </c>
      <c r="V2936" s="6">
        <v>3.1536563160555399E-2</v>
      </c>
      <c r="W2936" s="6">
        <v>0.99918152314720898</v>
      </c>
      <c r="X2936" s="6">
        <v>0.61909513000000005</v>
      </c>
      <c r="Y2936" s="6">
        <v>0.77417198399999998</v>
      </c>
      <c r="Z2936" s="6">
        <v>-0.20660643000000001</v>
      </c>
      <c r="AA2936" s="6">
        <v>0.88948138200000004</v>
      </c>
      <c r="AB2936" s="6">
        <v>0.29558296917096999</v>
      </c>
      <c r="AC2936" s="6">
        <v>0.90674311375181305</v>
      </c>
      <c r="AD2936" s="6">
        <v>-0.38967827766124502</v>
      </c>
      <c r="AE2936" s="6">
        <v>0.99989847710674395</v>
      </c>
      <c r="AF2936" s="6">
        <v>0.13094592512492001</v>
      </c>
      <c r="AG2936" s="6">
        <v>0.97198019207519004</v>
      </c>
      <c r="AH2936" s="6">
        <v>0.70911916299659505</v>
      </c>
      <c r="AI2936" s="6">
        <v>0.19933562639333899</v>
      </c>
      <c r="AJ2936" s="6">
        <v>-8.7595390814707894E-2</v>
      </c>
      <c r="AK2936" s="6">
        <v>0.99973495162667503</v>
      </c>
      <c r="AL2936" s="6">
        <v>-0.75058060701484897</v>
      </c>
      <c r="AM2936" s="6" t="s">
        <v>1411</v>
      </c>
      <c r="AN2936" s="6">
        <v>-0.25024623394632001</v>
      </c>
      <c r="AO2936" s="6">
        <v>0.99999855870854604</v>
      </c>
      <c r="AP2936" s="6">
        <v>0.328552199658116</v>
      </c>
      <c r="AQ2936" s="6">
        <v>0.88492552859448803</v>
      </c>
      <c r="AR2936" s="6">
        <v>-0.47618144405687302</v>
      </c>
      <c r="AS2936" s="6">
        <v>0.87462770237828202</v>
      </c>
      <c r="AT2936" s="6">
        <v>0.49829522300000001</v>
      </c>
      <c r="AU2936" s="6">
        <v>0.900487916</v>
      </c>
      <c r="AV2936" s="6">
        <v>1.0647397810000001</v>
      </c>
      <c r="AW2936" s="6">
        <v>4.6245554000000001E-2</v>
      </c>
      <c r="AX2936" s="6">
        <v>0.30007709500000002</v>
      </c>
      <c r="AY2936" s="6">
        <v>0.99977552599999997</v>
      </c>
      <c r="AZ2936" s="6">
        <v>0.57848586700000004</v>
      </c>
      <c r="BA2936" s="6">
        <v>0.99771870100000004</v>
      </c>
      <c r="BB2936" s="6">
        <v>-0.22581114899999999</v>
      </c>
      <c r="BC2936" s="6">
        <v>0.97920789699999999</v>
      </c>
      <c r="BD2936" s="6">
        <v>-0.82034465199999995</v>
      </c>
      <c r="BE2936" s="81">
        <v>0.29565052400000003</v>
      </c>
      <c r="BF2936" s="6" t="s">
        <v>5753</v>
      </c>
      <c r="BG2936" s="6"/>
      <c r="BH2936" s="6"/>
      <c r="BI2936" s="81" t="s">
        <v>5753</v>
      </c>
    </row>
    <row r="2937" spans="1:61" x14ac:dyDescent="0.3">
      <c r="A2937" s="82" t="s">
        <v>5754</v>
      </c>
      <c r="B2937" s="6">
        <v>-0.79349679850199495</v>
      </c>
      <c r="C2937" s="6">
        <v>0.99946684030710098</v>
      </c>
      <c r="D2937" s="6">
        <v>-1.1664042893497</v>
      </c>
      <c r="E2937" s="6">
        <v>0.22950642616304701</v>
      </c>
      <c r="F2937" s="6">
        <v>-0.66182093320312996</v>
      </c>
      <c r="G2937" s="6">
        <v>0.99939574574237899</v>
      </c>
      <c r="H2937" s="6">
        <v>-1.4774858121301</v>
      </c>
      <c r="I2937" s="6">
        <v>9.5796514964168994E-2</v>
      </c>
      <c r="J2937" s="6">
        <v>-0.37462368153711101</v>
      </c>
      <c r="K2937" s="6">
        <v>0.99987788919700804</v>
      </c>
      <c r="L2937" s="6">
        <v>-0.39054164169436301</v>
      </c>
      <c r="M2937" s="6">
        <v>0.86802676624298403</v>
      </c>
      <c r="N2937" s="6">
        <v>-1.05450194221409</v>
      </c>
      <c r="O2937" s="6">
        <v>0.43614821429400702</v>
      </c>
      <c r="P2937" s="6">
        <v>-0.32338359894155799</v>
      </c>
      <c r="Q2937" s="6">
        <v>0.68172543404174402</v>
      </c>
      <c r="R2937" s="6">
        <v>0.13674907790030599</v>
      </c>
      <c r="S2937" s="6">
        <v>0.999529789812863</v>
      </c>
      <c r="T2937" s="6">
        <v>-0.55552177800000002</v>
      </c>
      <c r="U2937" s="6">
        <v>0.55961900799999997</v>
      </c>
      <c r="V2937" s="6">
        <v>0.53760493099541096</v>
      </c>
      <c r="W2937" s="6">
        <v>0.99918152314720898</v>
      </c>
      <c r="X2937" s="6">
        <v>0.53047884499999998</v>
      </c>
      <c r="Y2937" s="6">
        <v>0.81480022399999996</v>
      </c>
      <c r="Z2937" s="6">
        <v>-0.12890121700000001</v>
      </c>
      <c r="AA2937" s="6">
        <v>0.94133829099999999</v>
      </c>
      <c r="AB2937" s="6">
        <v>0.40967317888628602</v>
      </c>
      <c r="AC2937" s="6">
        <v>0.85686861730367103</v>
      </c>
      <c r="AD2937" s="6">
        <v>-0.30370181734910101</v>
      </c>
      <c r="AE2937" s="6">
        <v>0.99989847710674395</v>
      </c>
      <c r="AF2937" s="6">
        <v>0.80567782146461497</v>
      </c>
      <c r="AG2937" s="6">
        <v>0.77058792518474195</v>
      </c>
      <c r="AH2937" s="6">
        <v>0.78048957223511295</v>
      </c>
      <c r="AI2937" s="6">
        <v>0.103025849040889</v>
      </c>
      <c r="AJ2937" s="6">
        <v>0.16761295399762999</v>
      </c>
      <c r="AK2937" s="6">
        <v>0.99973495162667503</v>
      </c>
      <c r="AL2937" s="6">
        <v>-0.78029745889145297</v>
      </c>
      <c r="AM2937" s="6" t="s">
        <v>1411</v>
      </c>
      <c r="AN2937" s="6">
        <v>0.314393316714006</v>
      </c>
      <c r="AO2937" s="6">
        <v>0.99999855870854604</v>
      </c>
      <c r="AP2937" s="6">
        <v>0.29557058130950398</v>
      </c>
      <c r="AQ2937" s="6">
        <v>0.89813802759894901</v>
      </c>
      <c r="AR2937" s="6">
        <v>-0.34145406541250201</v>
      </c>
      <c r="AS2937" s="6">
        <v>0.92162822561881796</v>
      </c>
      <c r="AT2937" s="6">
        <v>1.0901699680000001</v>
      </c>
      <c r="AU2937" s="6">
        <v>0.900487916</v>
      </c>
      <c r="AV2937" s="6">
        <v>1.0554069020000001</v>
      </c>
      <c r="AW2937" s="6">
        <v>4.4707721999999998E-2</v>
      </c>
      <c r="AX2937" s="6">
        <v>0.458352751</v>
      </c>
      <c r="AY2937" s="6">
        <v>0.99977552599999997</v>
      </c>
      <c r="AZ2937" s="6">
        <v>-1.8344705999999999E-2</v>
      </c>
      <c r="BA2937" s="6">
        <v>0.99771870100000004</v>
      </c>
      <c r="BB2937" s="6">
        <v>-0.65630157600000005</v>
      </c>
      <c r="BC2937" s="6">
        <v>0.97920789699999999</v>
      </c>
      <c r="BD2937" s="6">
        <v>-0.65417282799999998</v>
      </c>
      <c r="BE2937" s="81">
        <v>0.40735633799999998</v>
      </c>
      <c r="BF2937" s="6" t="s">
        <v>5754</v>
      </c>
      <c r="BG2937" s="6"/>
      <c r="BH2937" s="6"/>
      <c r="BI2937" s="81" t="s">
        <v>5754</v>
      </c>
    </row>
    <row r="2938" spans="1:61" x14ac:dyDescent="0.3">
      <c r="A2938" s="82" t="s">
        <v>5755</v>
      </c>
      <c r="B2938" s="6">
        <v>-0.20155108748220901</v>
      </c>
      <c r="C2938" s="6">
        <v>0.99946684030710098</v>
      </c>
      <c r="D2938" s="6">
        <v>0.54285183974814999</v>
      </c>
      <c r="E2938" s="6">
        <v>0.77272321420736101</v>
      </c>
      <c r="F2938" s="6">
        <v>-0.79016857609861701</v>
      </c>
      <c r="G2938" s="6">
        <v>0.99939574574237899</v>
      </c>
      <c r="H2938" s="6">
        <v>-1.5710322199275999</v>
      </c>
      <c r="I2938" s="6">
        <v>0.32993607541342201</v>
      </c>
      <c r="J2938" s="6">
        <v>1.7103147186255401</v>
      </c>
      <c r="K2938" s="6">
        <v>0.99987788919700804</v>
      </c>
      <c r="L2938" s="6">
        <v>1.13488585202006</v>
      </c>
      <c r="M2938" s="6">
        <v>0.72585867163806705</v>
      </c>
      <c r="N2938" s="6">
        <v>-6.3580624007389494E-2</v>
      </c>
      <c r="O2938" s="6">
        <v>0.98265546220085498</v>
      </c>
      <c r="P2938" s="6">
        <v>0.43011516889129298</v>
      </c>
      <c r="Q2938" s="6">
        <v>0.82022736065820001</v>
      </c>
      <c r="R2938" s="6">
        <v>-0.91762464270755995</v>
      </c>
      <c r="S2938" s="6">
        <v>0.999529789812863</v>
      </c>
      <c r="T2938" s="6">
        <v>-1.470926411</v>
      </c>
      <c r="U2938" s="6">
        <v>0.456476416</v>
      </c>
      <c r="V2938" s="6">
        <v>1.8142567632604201</v>
      </c>
      <c r="W2938" s="6">
        <v>0.99918152314720898</v>
      </c>
      <c r="X2938" s="6">
        <v>1.242229778</v>
      </c>
      <c r="Y2938" s="6">
        <v>0.75005887900000001</v>
      </c>
      <c r="Z2938" s="6">
        <v>3.6880726000000003E-2</v>
      </c>
      <c r="AA2938" s="6">
        <v>0.99223984499999995</v>
      </c>
      <c r="AB2938" s="6">
        <v>-1.5384865756364301</v>
      </c>
      <c r="AC2938" s="6">
        <v>0.76179027287983903</v>
      </c>
      <c r="AD2938" s="6">
        <v>-2.1209639131540698</v>
      </c>
      <c r="AE2938" s="6">
        <v>0.99989847710674395</v>
      </c>
      <c r="AF2938" s="6">
        <v>1.1763662021208701</v>
      </c>
      <c r="AG2938" s="6">
        <v>0.80218706023080399</v>
      </c>
      <c r="AH2938" s="6">
        <v>0.581414137711459</v>
      </c>
      <c r="AI2938" s="6">
        <v>0.66985323900582106</v>
      </c>
      <c r="AJ2938" s="6">
        <v>-0.57824098721129402</v>
      </c>
      <c r="AK2938" s="6">
        <v>0.99973495162667503</v>
      </c>
      <c r="AL2938" s="6">
        <v>-0.70741906915442598</v>
      </c>
      <c r="AM2938" s="6" t="s">
        <v>1411</v>
      </c>
      <c r="AN2938" s="6">
        <v>0.95483996031963703</v>
      </c>
      <c r="AO2938" s="6">
        <v>0.99999855870854604</v>
      </c>
      <c r="AP2938" s="6">
        <v>0.37491346653243701</v>
      </c>
      <c r="AQ2938" s="6">
        <v>0.93426234606800596</v>
      </c>
      <c r="AR2938" s="6">
        <v>-0.79886275110667404</v>
      </c>
      <c r="AS2938" s="6">
        <v>0.90372834036719896</v>
      </c>
      <c r="AT2938" s="6">
        <v>3.273259715</v>
      </c>
      <c r="AU2938" s="6">
        <v>0.66271891100000002</v>
      </c>
      <c r="AV2938" s="6">
        <v>2.6787991199999999</v>
      </c>
      <c r="AW2938" s="6">
        <v>3.0252785000000001E-2</v>
      </c>
      <c r="AX2938" s="6">
        <v>1.53816113</v>
      </c>
      <c r="AY2938" s="6">
        <v>0.99977552599999997</v>
      </c>
      <c r="AZ2938" s="6">
        <v>-0.58520270399999996</v>
      </c>
      <c r="BA2938" s="6">
        <v>0.99771870100000004</v>
      </c>
      <c r="BB2938" s="6">
        <v>-1.751533268</v>
      </c>
      <c r="BC2938" s="6">
        <v>0.97920789699999999</v>
      </c>
      <c r="BD2938" s="6">
        <v>-1.18782147</v>
      </c>
      <c r="BE2938" s="81">
        <v>0.46001361800000001</v>
      </c>
      <c r="BF2938" s="6" t="s">
        <v>5755</v>
      </c>
      <c r="BG2938" s="6"/>
      <c r="BH2938" s="6"/>
      <c r="BI2938" s="81" t="s">
        <v>5755</v>
      </c>
    </row>
    <row r="2939" spans="1:61" x14ac:dyDescent="0.3">
      <c r="A2939" s="82" t="s">
        <v>5756</v>
      </c>
      <c r="B2939" s="6">
        <v>0.33979639045326299</v>
      </c>
      <c r="C2939" s="6">
        <v>0.99946684030710098</v>
      </c>
      <c r="D2939" s="6">
        <v>1.3692456171585401</v>
      </c>
      <c r="E2939" s="6">
        <v>0.21011694194908201</v>
      </c>
      <c r="F2939" s="6">
        <v>3.9523143142676798E-2</v>
      </c>
      <c r="G2939" s="6">
        <v>0.99939574574237899</v>
      </c>
      <c r="H2939" s="6">
        <v>1.21352563721514</v>
      </c>
      <c r="I2939" s="6">
        <v>0.15251670022660699</v>
      </c>
      <c r="J2939" s="6">
        <v>0.36723640254103102</v>
      </c>
      <c r="K2939" s="6">
        <v>0.99987788919700804</v>
      </c>
      <c r="L2939" s="6">
        <v>0.17992017402583699</v>
      </c>
      <c r="M2939" s="6">
        <v>0.95687244283488104</v>
      </c>
      <c r="N2939" s="6">
        <v>0.94220482514970805</v>
      </c>
      <c r="O2939" s="6">
        <v>0.51595062690656202</v>
      </c>
      <c r="P2939" s="6">
        <v>0.91027282522425201</v>
      </c>
      <c r="Q2939" s="6">
        <v>0.32897708815225202</v>
      </c>
      <c r="R2939" s="6">
        <v>-6.9051120630447896E-2</v>
      </c>
      <c r="S2939" s="6">
        <v>0.999529789812863</v>
      </c>
      <c r="T2939" s="6">
        <v>0.79625553699999996</v>
      </c>
      <c r="U2939" s="6">
        <v>0.45750971400000001</v>
      </c>
      <c r="V2939" s="6">
        <v>-5.1339716694382899E-2</v>
      </c>
      <c r="W2939" s="6">
        <v>0.99918152314720898</v>
      </c>
      <c r="X2939" s="6">
        <v>-0.227010517</v>
      </c>
      <c r="Y2939" s="6">
        <v>0.95437857800000003</v>
      </c>
      <c r="Z2939" s="6">
        <v>0.51865885099999998</v>
      </c>
      <c r="AA2939" s="6">
        <v>0.75112346699999999</v>
      </c>
      <c r="AB2939" s="6">
        <v>-0.37481935671366501</v>
      </c>
      <c r="AC2939" s="6">
        <v>0.80045846375127305</v>
      </c>
      <c r="AD2939" s="6">
        <v>-0.236408125235989</v>
      </c>
      <c r="AE2939" s="6">
        <v>0.99989847710674395</v>
      </c>
      <c r="AF2939" s="6">
        <v>-1.0838965217341601</v>
      </c>
      <c r="AG2939" s="6">
        <v>0.77058792518474195</v>
      </c>
      <c r="AH2939" s="6">
        <v>-0.551762722397661</v>
      </c>
      <c r="AI2939" s="6">
        <v>0.10228625211767001</v>
      </c>
      <c r="AJ2939" s="6">
        <v>-0.47637642131753799</v>
      </c>
      <c r="AK2939" s="6">
        <v>0.99973495162667503</v>
      </c>
      <c r="AL2939" s="6">
        <v>1.11214370572544</v>
      </c>
      <c r="AM2939" s="6" t="s">
        <v>1411</v>
      </c>
      <c r="AN2939" s="6">
        <v>0.26913588626582302</v>
      </c>
      <c r="AO2939" s="6">
        <v>0.99999855870854604</v>
      </c>
      <c r="AP2939" s="6">
        <v>7.9277789872755106E-2</v>
      </c>
      <c r="AQ2939" s="6">
        <v>0.96615047845399504</v>
      </c>
      <c r="AR2939" s="6">
        <v>0.85032382356833103</v>
      </c>
      <c r="AS2939" s="6">
        <v>0.72272548543298298</v>
      </c>
      <c r="AT2939" s="6">
        <v>-0.85572963300000005</v>
      </c>
      <c r="AU2939" s="6">
        <v>0.900487916</v>
      </c>
      <c r="AV2939" s="6">
        <v>-1.0457624670000001</v>
      </c>
      <c r="AW2939" s="6">
        <v>3.8777145999999998E-2</v>
      </c>
      <c r="AX2939" s="6">
        <v>-0.24632849500000001</v>
      </c>
      <c r="AY2939" s="6">
        <v>0.99977552599999997</v>
      </c>
      <c r="AZ2939" s="6">
        <v>-0.197706458</v>
      </c>
      <c r="BA2939" s="6">
        <v>0.99771870100000004</v>
      </c>
      <c r="BB2939" s="6">
        <v>0.58950639400000004</v>
      </c>
      <c r="BC2939" s="6">
        <v>0.97920789699999999</v>
      </c>
      <c r="BD2939" s="6">
        <v>0.76253982600000003</v>
      </c>
      <c r="BE2939" s="81">
        <v>0.38802345900000001</v>
      </c>
      <c r="BF2939" s="6" t="s">
        <v>5756</v>
      </c>
      <c r="BG2939" s="6" t="s">
        <v>5757</v>
      </c>
      <c r="BH2939" s="6" t="s">
        <v>5757</v>
      </c>
      <c r="BI2939" s="81" t="s">
        <v>5757</v>
      </c>
    </row>
    <row r="2940" spans="1:61" x14ac:dyDescent="0.3">
      <c r="A2940" s="82" t="s">
        <v>5758</v>
      </c>
      <c r="B2940" s="6">
        <v>-0.41582446548007901</v>
      </c>
      <c r="C2940" s="6">
        <v>0.99946684030710098</v>
      </c>
      <c r="D2940" s="6">
        <v>-0.59622179948558596</v>
      </c>
      <c r="E2940" s="6">
        <v>0.56851147814242897</v>
      </c>
      <c r="F2940" s="6">
        <v>-0.43516583565747002</v>
      </c>
      <c r="G2940" s="6">
        <v>0.99939574574237899</v>
      </c>
      <c r="H2940" s="6">
        <v>-1.3442433853272</v>
      </c>
      <c r="I2940" s="6">
        <v>0.26176660789239098</v>
      </c>
      <c r="J2940" s="6">
        <v>-0.18888427143427999</v>
      </c>
      <c r="K2940" s="6">
        <v>0.99987788919700804</v>
      </c>
      <c r="L2940" s="6">
        <v>0.36249653691738198</v>
      </c>
      <c r="M2940" s="6">
        <v>0.90899611549105497</v>
      </c>
      <c r="N2940" s="6">
        <v>0.32160109584611302</v>
      </c>
      <c r="O2940" s="6">
        <v>0.90184397967720298</v>
      </c>
      <c r="P2940" s="6">
        <v>-0.81434164477892301</v>
      </c>
      <c r="Q2940" s="6">
        <v>0.45174675206322601</v>
      </c>
      <c r="R2940" s="6">
        <v>-0.75966980860770095</v>
      </c>
      <c r="S2940" s="6">
        <v>0.999529789812863</v>
      </c>
      <c r="T2940" s="6">
        <v>-1.7662935829999999</v>
      </c>
      <c r="U2940" s="6">
        <v>0.31503269699999997</v>
      </c>
      <c r="V2940" s="6">
        <v>-0.62221157077895495</v>
      </c>
      <c r="W2940" s="6">
        <v>0.99918152314720898</v>
      </c>
      <c r="X2940" s="6">
        <v>-7.4123613000000005E-2</v>
      </c>
      <c r="Y2940" s="6">
        <v>0.98730136300000004</v>
      </c>
      <c r="Z2940" s="6">
        <v>-0.108244039</v>
      </c>
      <c r="AA2940" s="6">
        <v>0.97437865999999995</v>
      </c>
      <c r="AB2940" s="6">
        <v>4.7760490709801498E-2</v>
      </c>
      <c r="AC2940" s="6">
        <v>0.98824289862557801</v>
      </c>
      <c r="AD2940" s="6">
        <v>-1.0669712995149401</v>
      </c>
      <c r="AE2940" s="6">
        <v>0.99989847710674395</v>
      </c>
      <c r="AF2940" s="6">
        <v>9.1992216692443493E-2</v>
      </c>
      <c r="AG2940" s="6">
        <v>0.98887845425538001</v>
      </c>
      <c r="AH2940" s="6">
        <v>0.64630188024094803</v>
      </c>
      <c r="AI2940" s="6">
        <v>0.37729842187727203</v>
      </c>
      <c r="AJ2940" s="6">
        <v>0.64410798148667603</v>
      </c>
      <c r="AK2940" s="6">
        <v>0.99973495162667503</v>
      </c>
      <c r="AL2940" s="6">
        <v>-1.19166499323339</v>
      </c>
      <c r="AM2940" s="6" t="s">
        <v>1411</v>
      </c>
      <c r="AN2940" s="6">
        <v>-5.6810615451419702E-2</v>
      </c>
      <c r="AO2940" s="6">
        <v>0.99999855870854604</v>
      </c>
      <c r="AP2940" s="6">
        <v>0.49318230543229302</v>
      </c>
      <c r="AQ2940" s="6">
        <v>0.88479191903823295</v>
      </c>
      <c r="AR2940" s="6">
        <v>0.48406738039174402</v>
      </c>
      <c r="AS2940" s="6">
        <v>0.93170105273430204</v>
      </c>
      <c r="AT2940" s="6">
        <v>1.140629892</v>
      </c>
      <c r="AU2940" s="6">
        <v>0.900487916</v>
      </c>
      <c r="AV2940" s="6">
        <v>1.667868127</v>
      </c>
      <c r="AW2940" s="6">
        <v>4.9757958999999997E-2</v>
      </c>
      <c r="AX2940" s="6">
        <v>1.6999668139999999</v>
      </c>
      <c r="AY2940" s="6">
        <v>0.99977552599999997</v>
      </c>
      <c r="AZ2940" s="6">
        <v>0.54879229699999998</v>
      </c>
      <c r="BA2940" s="6">
        <v>0.99771870100000004</v>
      </c>
      <c r="BB2940" s="6">
        <v>0.52479479299999998</v>
      </c>
      <c r="BC2940" s="6">
        <v>0.97920789699999999</v>
      </c>
      <c r="BD2940" s="6">
        <v>-3.7296142999999997E-2</v>
      </c>
      <c r="BE2940" s="81">
        <v>0.985824747</v>
      </c>
      <c r="BF2940" s="6" t="s">
        <v>5758</v>
      </c>
      <c r="BG2940" s="6" t="s">
        <v>5759</v>
      </c>
      <c r="BH2940" s="6" t="s">
        <v>5759</v>
      </c>
      <c r="BI2940" s="81" t="s">
        <v>5759</v>
      </c>
    </row>
    <row r="2941" spans="1:61" x14ac:dyDescent="0.3">
      <c r="A2941" s="82" t="s">
        <v>5760</v>
      </c>
      <c r="B2941" s="6">
        <v>0.26053683761636498</v>
      </c>
      <c r="C2941" s="6">
        <v>0.99946684030710098</v>
      </c>
      <c r="D2941" s="6">
        <v>1.26606491584299</v>
      </c>
      <c r="E2941" s="6">
        <v>0.215473156550443</v>
      </c>
      <c r="F2941" s="6">
        <v>0.436827859783051</v>
      </c>
      <c r="G2941" s="6">
        <v>0.99939574574237899</v>
      </c>
      <c r="H2941" s="6">
        <v>1.16398145433085</v>
      </c>
      <c r="I2941" s="6">
        <v>9.6010078187767203E-2</v>
      </c>
      <c r="J2941" s="6">
        <v>0.53625817810083498</v>
      </c>
      <c r="K2941" s="6">
        <v>0.99987788919700804</v>
      </c>
      <c r="L2941" s="6">
        <v>0.113269801249877</v>
      </c>
      <c r="M2941" s="6">
        <v>0.96208893384104599</v>
      </c>
      <c r="N2941" s="6">
        <v>0.829547813295609</v>
      </c>
      <c r="O2941" s="6">
        <v>0.44079722959215201</v>
      </c>
      <c r="P2941" s="6">
        <v>0.86201802511702197</v>
      </c>
      <c r="Q2941" s="6">
        <v>0.301293641243156</v>
      </c>
      <c r="R2941" s="6">
        <v>0.31110560433735102</v>
      </c>
      <c r="S2941" s="6">
        <v>0.999529789812863</v>
      </c>
      <c r="T2941" s="6">
        <v>0.87097988199999998</v>
      </c>
      <c r="U2941" s="6">
        <v>0.35831902500000001</v>
      </c>
      <c r="V2941" s="6">
        <v>0.24389587058136999</v>
      </c>
      <c r="W2941" s="6">
        <v>0.99918152314720898</v>
      </c>
      <c r="X2941" s="6">
        <v>-0.16803886200000001</v>
      </c>
      <c r="Y2941" s="6">
        <v>0.95396937400000004</v>
      </c>
      <c r="Z2941" s="6">
        <v>0.53305501700000002</v>
      </c>
      <c r="AA2941" s="6">
        <v>0.66160646899999997</v>
      </c>
      <c r="AB2941" s="6">
        <v>-0.61948486262593805</v>
      </c>
      <c r="AC2941" s="6">
        <v>0.79530384220594796</v>
      </c>
      <c r="AD2941" s="6">
        <v>-0.140653249482319</v>
      </c>
      <c r="AE2941" s="6">
        <v>0.99989847710674395</v>
      </c>
      <c r="AF2941" s="6">
        <v>-0.76748230365835601</v>
      </c>
      <c r="AG2941" s="6">
        <v>0.77485822992186204</v>
      </c>
      <c r="AH2941" s="6">
        <v>-1.1640077588569799</v>
      </c>
      <c r="AI2941" s="6">
        <v>6.3082329509204907E-2</v>
      </c>
      <c r="AJ2941" s="6">
        <v>-0.43404575670811002</v>
      </c>
      <c r="AK2941" s="6">
        <v>0.99973495162667503</v>
      </c>
      <c r="AL2941" s="6">
        <v>0.71406821641399998</v>
      </c>
      <c r="AM2941" s="6" t="s">
        <v>1411</v>
      </c>
      <c r="AN2941" s="6">
        <v>8.5330159517681095E-2</v>
      </c>
      <c r="AO2941" s="6">
        <v>0.99999855870854604</v>
      </c>
      <c r="AP2941" s="6">
        <v>-0.33860933364892398</v>
      </c>
      <c r="AQ2941" s="6">
        <v>0.88492552859448803</v>
      </c>
      <c r="AR2941" s="6">
        <v>0.387845536884521</v>
      </c>
      <c r="AS2941" s="6">
        <v>0.89658209564051705</v>
      </c>
      <c r="AT2941" s="6">
        <v>-0.63839169799999995</v>
      </c>
      <c r="AU2941" s="6">
        <v>0.900487916</v>
      </c>
      <c r="AV2941" s="6">
        <v>-1.067680688</v>
      </c>
      <c r="AW2941" s="6">
        <v>4.6209146999999999E-2</v>
      </c>
      <c r="AX2941" s="6">
        <v>-0.30301778499999998</v>
      </c>
      <c r="AY2941" s="6">
        <v>0.99977552599999997</v>
      </c>
      <c r="AZ2941" s="6">
        <v>-0.43047954900000002</v>
      </c>
      <c r="BA2941" s="6">
        <v>0.99771870100000004</v>
      </c>
      <c r="BB2941" s="6">
        <v>0.31270042300000001</v>
      </c>
      <c r="BC2941" s="6">
        <v>0.97920789699999999</v>
      </c>
      <c r="BD2941" s="6">
        <v>0.71434955200000005</v>
      </c>
      <c r="BE2941" s="81">
        <v>0.363915971</v>
      </c>
      <c r="BF2941" s="6" t="s">
        <v>5760</v>
      </c>
      <c r="BG2941" s="6" t="s">
        <v>5761</v>
      </c>
      <c r="BH2941" s="6" t="s">
        <v>5761</v>
      </c>
      <c r="BI2941" s="81" t="s">
        <v>5761</v>
      </c>
    </row>
    <row r="2942" spans="1:61" x14ac:dyDescent="0.3">
      <c r="A2942" s="82" t="s">
        <v>5762</v>
      </c>
      <c r="B2942" s="6">
        <v>-0.41876645438177701</v>
      </c>
      <c r="C2942" s="6">
        <v>0.99946684030710098</v>
      </c>
      <c r="D2942" s="6">
        <v>-0.90373463794385001</v>
      </c>
      <c r="E2942" s="6">
        <v>0.27834999591463699</v>
      </c>
      <c r="F2942" s="6">
        <v>-0.28968539571589103</v>
      </c>
      <c r="G2942" s="6">
        <v>0.99939574574237899</v>
      </c>
      <c r="H2942" s="6">
        <v>-0.88860485212156004</v>
      </c>
      <c r="I2942" s="6">
        <v>0.20878021129808599</v>
      </c>
      <c r="J2942" s="6">
        <v>-5.4942428450917499E-2</v>
      </c>
      <c r="K2942" s="6">
        <v>0.99987788919700804</v>
      </c>
      <c r="L2942" s="6">
        <v>0.16495160446377899</v>
      </c>
      <c r="M2942" s="6">
        <v>0.94811267524808196</v>
      </c>
      <c r="N2942" s="6">
        <v>-0.25545798285460303</v>
      </c>
      <c r="O2942" s="6">
        <v>0.84616796651937998</v>
      </c>
      <c r="P2942" s="6">
        <v>-0.46070714254960798</v>
      </c>
      <c r="Q2942" s="6">
        <v>0.48690623323671101</v>
      </c>
      <c r="R2942" s="6">
        <v>8.3305881592457803E-2</v>
      </c>
      <c r="S2942" s="6">
        <v>0.999529789812863</v>
      </c>
      <c r="T2942" s="6">
        <v>-0.41691287100000002</v>
      </c>
      <c r="U2942" s="6">
        <v>0.55961900799999997</v>
      </c>
      <c r="V2942" s="6">
        <v>0.40475973537965299</v>
      </c>
      <c r="W2942" s="6">
        <v>0.99918152314720898</v>
      </c>
      <c r="X2942" s="6">
        <v>0.63365991300000002</v>
      </c>
      <c r="Y2942" s="6">
        <v>0.617703844</v>
      </c>
      <c r="Z2942" s="6">
        <v>0.223986978</v>
      </c>
      <c r="AA2942" s="6">
        <v>0.849486301</v>
      </c>
      <c r="AB2942" s="6">
        <v>0.52195112911606201</v>
      </c>
      <c r="AC2942" s="6">
        <v>0.79897981774972304</v>
      </c>
      <c r="AD2942" s="6">
        <v>-3.3889789909402598E-2</v>
      </c>
      <c r="AE2942" s="6">
        <v>0.99989847710674395</v>
      </c>
      <c r="AF2942" s="6">
        <v>0.81096677288705599</v>
      </c>
      <c r="AG2942" s="6">
        <v>0.77058792518474195</v>
      </c>
      <c r="AH2942" s="6">
        <v>1.02626991116309</v>
      </c>
      <c r="AI2942" s="6">
        <v>5.14082912286827E-2</v>
      </c>
      <c r="AJ2942" s="6">
        <v>0.65163624908615003</v>
      </c>
      <c r="AK2942" s="6">
        <v>0.99973495162667503</v>
      </c>
      <c r="AL2942" s="6">
        <v>-0.62185909600343703</v>
      </c>
      <c r="AM2942" s="6">
        <v>0.47294983201095098</v>
      </c>
      <c r="AN2942" s="6">
        <v>0.20647158705497001</v>
      </c>
      <c r="AO2942" s="6">
        <v>0.99999855870854604</v>
      </c>
      <c r="AP2942" s="6">
        <v>0.427070802506678</v>
      </c>
      <c r="AQ2942" s="6">
        <v>0.88378687228282204</v>
      </c>
      <c r="AR2942" s="6">
        <v>3.0340912091297599E-2</v>
      </c>
      <c r="AS2942" s="6">
        <v>0.99085069371200996</v>
      </c>
      <c r="AT2942" s="6">
        <v>0.82080512999999999</v>
      </c>
      <c r="AU2942" s="6">
        <v>0.900487916</v>
      </c>
      <c r="AV2942" s="6">
        <v>1.0256306120000001</v>
      </c>
      <c r="AW2942" s="6">
        <v>4.4827592999999999E-2</v>
      </c>
      <c r="AX2942" s="6">
        <v>0.67691453499999998</v>
      </c>
      <c r="AY2942" s="6">
        <v>0.99977552599999997</v>
      </c>
      <c r="AZ2942" s="6">
        <v>0.21724100499999999</v>
      </c>
      <c r="BA2942" s="6">
        <v>0.99771870100000004</v>
      </c>
      <c r="BB2942" s="6">
        <v>-0.17134000199999999</v>
      </c>
      <c r="BC2942" s="6">
        <v>0.98308328300000003</v>
      </c>
      <c r="BD2942" s="6">
        <v>-0.40534371800000002</v>
      </c>
      <c r="BE2942" s="81">
        <v>0.58431102400000001</v>
      </c>
      <c r="BF2942" s="6" t="s">
        <v>5762</v>
      </c>
      <c r="BG2942" s="6"/>
      <c r="BH2942" s="6"/>
      <c r="BI2942" s="81" t="s">
        <v>5762</v>
      </c>
    </row>
    <row r="2943" spans="1:61" x14ac:dyDescent="0.3">
      <c r="A2943" s="82" t="s">
        <v>5763</v>
      </c>
      <c r="B2943" s="6">
        <v>-8.6609900890776303E-2</v>
      </c>
      <c r="C2943" s="6">
        <v>0.99946684030710098</v>
      </c>
      <c r="D2943" s="6">
        <v>0.50515014040047501</v>
      </c>
      <c r="E2943" s="6">
        <v>0.53132251583798296</v>
      </c>
      <c r="F2943" s="6">
        <v>-0.16473394037200001</v>
      </c>
      <c r="G2943" s="6">
        <v>0.99939574574237899</v>
      </c>
      <c r="H2943" s="6">
        <v>0.60881105615766495</v>
      </c>
      <c r="I2943" s="6">
        <v>0.43351677233699998</v>
      </c>
      <c r="J2943" s="6">
        <v>-4.8717063927983903E-2</v>
      </c>
      <c r="K2943" s="6">
        <v>0.99987788919700804</v>
      </c>
      <c r="L2943" s="6">
        <v>-0.59287779830241605</v>
      </c>
      <c r="M2943" s="6">
        <v>0.79700598807801804</v>
      </c>
      <c r="N2943" s="6">
        <v>0.243895488066318</v>
      </c>
      <c r="O2943" s="6">
        <v>0.86704999800164395</v>
      </c>
      <c r="P2943" s="6">
        <v>0.58775268471761299</v>
      </c>
      <c r="Q2943" s="6">
        <v>0.40709709271255101</v>
      </c>
      <c r="R2943" s="6">
        <v>7.6195378657233803E-2</v>
      </c>
      <c r="S2943" s="6">
        <v>0.999529789812863</v>
      </c>
      <c r="T2943" s="6">
        <v>0.67828775600000002</v>
      </c>
      <c r="U2943" s="6">
        <v>0.45179343199999999</v>
      </c>
      <c r="V2943" s="6">
        <v>2.2625408161172499E-2</v>
      </c>
      <c r="W2943" s="6">
        <v>0.99918152314720898</v>
      </c>
      <c r="X2943" s="6">
        <v>-0.51275309599999996</v>
      </c>
      <c r="Y2943" s="6">
        <v>0.86166238799999995</v>
      </c>
      <c r="Z2943" s="6">
        <v>0.30703456400000001</v>
      </c>
      <c r="AA2943" s="6">
        <v>0.81087955099999998</v>
      </c>
      <c r="AB2943" s="6">
        <v>-0.51248292978325305</v>
      </c>
      <c r="AC2943" s="6">
        <v>0.79546905629623399</v>
      </c>
      <c r="AD2943" s="6">
        <v>8.0149631235015603E-2</v>
      </c>
      <c r="AE2943" s="6">
        <v>0.99989847710674395</v>
      </c>
      <c r="AF2943" s="6">
        <v>-0.57746252692085198</v>
      </c>
      <c r="AG2943" s="6">
        <v>0.78963938008418399</v>
      </c>
      <c r="AH2943" s="6">
        <v>-1.10103431083192</v>
      </c>
      <c r="AI2943" s="6">
        <v>5.22967727507452E-2</v>
      </c>
      <c r="AJ2943" s="6">
        <v>-0.248284535365947</v>
      </c>
      <c r="AK2943" s="6">
        <v>0.99973495162667503</v>
      </c>
      <c r="AL2943" s="6">
        <v>0.76371135928409795</v>
      </c>
      <c r="AM2943" s="6">
        <v>0.37674227424128998</v>
      </c>
      <c r="AN2943" s="6">
        <v>0.10959151137965201</v>
      </c>
      <c r="AO2943" s="6">
        <v>0.99999855870854604</v>
      </c>
      <c r="AP2943" s="6">
        <v>-0.43611407978309102</v>
      </c>
      <c r="AQ2943" s="6">
        <v>0.88492552859448803</v>
      </c>
      <c r="AR2943" s="6">
        <v>0.40390673959508799</v>
      </c>
      <c r="AS2943" s="6">
        <v>0.88708963602908497</v>
      </c>
      <c r="AT2943" s="6">
        <v>-0.66505274199999997</v>
      </c>
      <c r="AU2943" s="6">
        <v>0.900487916</v>
      </c>
      <c r="AV2943" s="6">
        <v>-1.214106396</v>
      </c>
      <c r="AW2943" s="6">
        <v>3.9170653E-2</v>
      </c>
      <c r="AX2943" s="6">
        <v>-0.33870950300000002</v>
      </c>
      <c r="AY2943" s="6">
        <v>0.99977552599999997</v>
      </c>
      <c r="AZ2943" s="6">
        <v>-0.55230971200000001</v>
      </c>
      <c r="BA2943" s="6">
        <v>0.99771870100000004</v>
      </c>
      <c r="BB2943" s="6">
        <v>0.30420699499999998</v>
      </c>
      <c r="BC2943" s="6">
        <v>0.97920789699999999</v>
      </c>
      <c r="BD2943" s="6">
        <v>0.82613259299999997</v>
      </c>
      <c r="BE2943" s="81">
        <v>0.33566802499999998</v>
      </c>
      <c r="BF2943" s="6" t="s">
        <v>5763</v>
      </c>
      <c r="BG2943" s="6"/>
      <c r="BH2943" s="6"/>
      <c r="BI2943" s="81" t="s">
        <v>5763</v>
      </c>
    </row>
    <row r="2944" spans="1:61" x14ac:dyDescent="0.3">
      <c r="A2944" s="82" t="s">
        <v>5764</v>
      </c>
      <c r="B2944" s="6">
        <v>-0.112748201051448</v>
      </c>
      <c r="C2944" s="6">
        <v>0.99946684030710098</v>
      </c>
      <c r="D2944" s="6">
        <v>-0.32539421823735498</v>
      </c>
      <c r="E2944" s="6">
        <v>0.68570771723034696</v>
      </c>
      <c r="F2944" s="6">
        <v>0.29257158189299998</v>
      </c>
      <c r="G2944" s="6">
        <v>0.99939574574237899</v>
      </c>
      <c r="H2944" s="6">
        <v>-0.64649806371224905</v>
      </c>
      <c r="I2944" s="6">
        <v>0.27352096203327902</v>
      </c>
      <c r="J2944" s="6">
        <v>0.13984651112372701</v>
      </c>
      <c r="K2944" s="6">
        <v>0.99987788919700804</v>
      </c>
      <c r="L2944" s="6">
        <v>0.65351793550530601</v>
      </c>
      <c r="M2944" s="6">
        <v>0.42404838563726599</v>
      </c>
      <c r="N2944" s="6">
        <v>-0.41714532304892998</v>
      </c>
      <c r="O2944" s="6">
        <v>0.78892121533943105</v>
      </c>
      <c r="P2944" s="6">
        <v>-0.122684230958058</v>
      </c>
      <c r="Q2944" s="6">
        <v>0.89317759181008505</v>
      </c>
      <c r="R2944" s="6">
        <v>0.34390880248532402</v>
      </c>
      <c r="S2944" s="6">
        <v>0.999529789812863</v>
      </c>
      <c r="T2944" s="6">
        <v>-0.472922026</v>
      </c>
      <c r="U2944" s="6">
        <v>0.54585286799999999</v>
      </c>
      <c r="V2944" s="6">
        <v>0.30300210174729703</v>
      </c>
      <c r="W2944" s="6">
        <v>0.99918152314720898</v>
      </c>
      <c r="X2944" s="6">
        <v>0.83057050899999996</v>
      </c>
      <c r="Y2944" s="6">
        <v>0.34850278600000001</v>
      </c>
      <c r="Z2944" s="6">
        <v>-0.24761638899999999</v>
      </c>
      <c r="AA2944" s="6">
        <v>0.886340452</v>
      </c>
      <c r="AB2944" s="6">
        <v>0.56663240586025998</v>
      </c>
      <c r="AC2944" s="6">
        <v>0.81858271853975895</v>
      </c>
      <c r="AD2944" s="6">
        <v>-0.224868654902834</v>
      </c>
      <c r="AE2944" s="6">
        <v>0.99989847710674395</v>
      </c>
      <c r="AF2944" s="6">
        <v>0.55864310145072804</v>
      </c>
      <c r="AG2944" s="6">
        <v>0.79226886117721995</v>
      </c>
      <c r="AH2944" s="6">
        <v>1.0765708330569901</v>
      </c>
      <c r="AI2944" s="6">
        <v>7.9402952520294501E-2</v>
      </c>
      <c r="AJ2944" s="6">
        <v>4.7592751648544103E-2</v>
      </c>
      <c r="AK2944" s="6">
        <v>0.99973495162667503</v>
      </c>
      <c r="AL2944" s="6">
        <v>-0.83715642078869001</v>
      </c>
      <c r="AM2944" s="6" t="s">
        <v>1411</v>
      </c>
      <c r="AN2944" s="6">
        <v>-5.1621372430681801E-2</v>
      </c>
      <c r="AO2944" s="6">
        <v>0.99999855870854604</v>
      </c>
      <c r="AP2944" s="6">
        <v>0.46727996116282</v>
      </c>
      <c r="AQ2944" s="6">
        <v>0.88492552859448803</v>
      </c>
      <c r="AR2944" s="6">
        <v>-0.61003262360430399</v>
      </c>
      <c r="AS2944" s="6">
        <v>0.89489411687522102</v>
      </c>
      <c r="AT2944" s="6">
        <v>0.77799628200000004</v>
      </c>
      <c r="AU2944" s="6">
        <v>0.900487916</v>
      </c>
      <c r="AV2944" s="6">
        <v>1.2790813249999999</v>
      </c>
      <c r="AW2944" s="6">
        <v>2.6856155E-2</v>
      </c>
      <c r="AX2944" s="6">
        <v>0.25220787700000002</v>
      </c>
      <c r="AY2944" s="6">
        <v>0.99977552599999997</v>
      </c>
      <c r="AZ2944" s="6">
        <v>0.50943537699999997</v>
      </c>
      <c r="BA2944" s="6">
        <v>0.99771870100000004</v>
      </c>
      <c r="BB2944" s="6">
        <v>-0.54268781300000002</v>
      </c>
      <c r="BC2944" s="6">
        <v>0.97920789699999999</v>
      </c>
      <c r="BD2944" s="6">
        <v>-1.08261491</v>
      </c>
      <c r="BE2944" s="81">
        <v>0.32571527300000003</v>
      </c>
      <c r="BF2944" s="6" t="s">
        <v>5764</v>
      </c>
      <c r="BG2944" s="6"/>
      <c r="BH2944" s="6"/>
      <c r="BI2944" s="81" t="s">
        <v>5764</v>
      </c>
    </row>
    <row r="2945" spans="1:61" x14ac:dyDescent="0.3">
      <c r="A2945" s="82" t="s">
        <v>5765</v>
      </c>
      <c r="B2945" s="6">
        <v>0.46242026763524802</v>
      </c>
      <c r="C2945" s="6">
        <v>0.99946684030710098</v>
      </c>
      <c r="D2945" s="6">
        <v>1.3366141433440899</v>
      </c>
      <c r="E2945" s="6">
        <v>0.27652096224945799</v>
      </c>
      <c r="F2945" s="6">
        <v>0.40935473276178502</v>
      </c>
      <c r="G2945" s="6">
        <v>0.99939574574237899</v>
      </c>
      <c r="H2945" s="6">
        <v>1.6395718816563301</v>
      </c>
      <c r="I2945" s="6">
        <v>0.16057894166657199</v>
      </c>
      <c r="J2945" s="6">
        <v>0.17719677074805801</v>
      </c>
      <c r="K2945" s="6">
        <v>0.99987788919700804</v>
      </c>
      <c r="L2945" s="6">
        <v>0.22908773270071101</v>
      </c>
      <c r="M2945" s="6">
        <v>0.96298894527816603</v>
      </c>
      <c r="N2945" s="6">
        <v>0.86334820537867496</v>
      </c>
      <c r="O2945" s="6">
        <v>0.61060643253395497</v>
      </c>
      <c r="P2945" s="6">
        <v>0.53477749546834896</v>
      </c>
      <c r="Q2945" s="6">
        <v>0.53457611389489301</v>
      </c>
      <c r="R2945" s="6">
        <v>-9.2213564522595798E-2</v>
      </c>
      <c r="S2945" s="6">
        <v>0.999529789812863</v>
      </c>
      <c r="T2945" s="6">
        <v>0.86304590800000003</v>
      </c>
      <c r="U2945" s="6">
        <v>0.43950241600000001</v>
      </c>
      <c r="V2945" s="6">
        <v>-0.57532872320179695</v>
      </c>
      <c r="W2945" s="6">
        <v>0.99918152314720898</v>
      </c>
      <c r="X2945" s="6">
        <v>-0.550355767</v>
      </c>
      <c r="Y2945" s="6">
        <v>0.87975034699999999</v>
      </c>
      <c r="Z2945" s="6">
        <v>7.8140223999999994E-2</v>
      </c>
      <c r="AA2945" s="6">
        <v>0.96260201000000001</v>
      </c>
      <c r="AB2945" s="6">
        <v>-0.644280994070621</v>
      </c>
      <c r="AC2945" s="6">
        <v>0.83175899586153501</v>
      </c>
      <c r="AD2945" s="6">
        <v>0.26440934780389103</v>
      </c>
      <c r="AE2945" s="6">
        <v>0.99989847710674395</v>
      </c>
      <c r="AF2945" s="6">
        <v>-1.18524590456126</v>
      </c>
      <c r="AG2945" s="6">
        <v>0.77058792518474195</v>
      </c>
      <c r="AH2945" s="6">
        <v>-1.1216769661544299</v>
      </c>
      <c r="AI2945" s="6">
        <v>0.10660193992768301</v>
      </c>
      <c r="AJ2945" s="6">
        <v>-0.46971930384105198</v>
      </c>
      <c r="AK2945" s="6">
        <v>0.99973495162667503</v>
      </c>
      <c r="AL2945" s="6">
        <v>1.2024630906167699</v>
      </c>
      <c r="AM2945" s="6" t="s">
        <v>1411</v>
      </c>
      <c r="AN2945" s="6">
        <v>-0.253466907384433</v>
      </c>
      <c r="AO2945" s="6">
        <v>0.99999855870854604</v>
      </c>
      <c r="AP2945" s="6">
        <v>-0.20535488807289901</v>
      </c>
      <c r="AQ2945" s="6">
        <v>0.95463110324898703</v>
      </c>
      <c r="AR2945" s="6">
        <v>0.42507328162109298</v>
      </c>
      <c r="AS2945" s="6">
        <v>0.91804574636700498</v>
      </c>
      <c r="AT2945" s="6">
        <v>-1.455079934</v>
      </c>
      <c r="AU2945" s="6">
        <v>0.900487916</v>
      </c>
      <c r="AV2945" s="6">
        <v>-1.43836494</v>
      </c>
      <c r="AW2945" s="6">
        <v>4.3272351000000001E-2</v>
      </c>
      <c r="AX2945" s="6">
        <v>-0.748067233</v>
      </c>
      <c r="AY2945" s="6">
        <v>0.99977552599999997</v>
      </c>
      <c r="AZ2945" s="6">
        <v>3.3660137E-2</v>
      </c>
      <c r="BA2945" s="6">
        <v>0.99771870100000004</v>
      </c>
      <c r="BB2945" s="6">
        <v>0.67682244199999997</v>
      </c>
      <c r="BC2945" s="6">
        <v>0.97920789699999999</v>
      </c>
      <c r="BD2945" s="6">
        <v>0.63603833200000004</v>
      </c>
      <c r="BE2945" s="81">
        <v>0.471711145</v>
      </c>
      <c r="BF2945" s="6" t="s">
        <v>5765</v>
      </c>
      <c r="BG2945" s="6" t="s">
        <v>5766</v>
      </c>
      <c r="BH2945" s="6" t="s">
        <v>5766</v>
      </c>
      <c r="BI2945" s="81" t="s">
        <v>5766</v>
      </c>
    </row>
    <row r="2946" spans="1:61" x14ac:dyDescent="0.3">
      <c r="A2946" s="82" t="s">
        <v>5767</v>
      </c>
      <c r="B2946" s="6">
        <v>-0.41385578534060002</v>
      </c>
      <c r="C2946" s="6">
        <v>0.99946684030710098</v>
      </c>
      <c r="D2946" s="6">
        <v>0.63290069508791003</v>
      </c>
      <c r="E2946" s="6">
        <v>0.66140869516317302</v>
      </c>
      <c r="F2946" s="6">
        <v>0.73359572457928302</v>
      </c>
      <c r="G2946" s="6">
        <v>0.99939574574237899</v>
      </c>
      <c r="H2946" s="6">
        <v>0.87003226828713298</v>
      </c>
      <c r="I2946" s="6">
        <v>0.487757923803463</v>
      </c>
      <c r="J2946" s="6">
        <v>-3.94248855653656E-3</v>
      </c>
      <c r="K2946" s="6">
        <v>0.99987788919700804</v>
      </c>
      <c r="L2946" s="6">
        <v>-1.48378914947661</v>
      </c>
      <c r="M2946" s="6">
        <v>0.51105455442408099</v>
      </c>
      <c r="N2946" s="6">
        <v>0.69195505859255202</v>
      </c>
      <c r="O2946" s="6">
        <v>0.68232274796450298</v>
      </c>
      <c r="P2946" s="6">
        <v>0.94890848057708199</v>
      </c>
      <c r="Q2946" s="6">
        <v>0.476709741213039</v>
      </c>
      <c r="R2946" s="6">
        <v>1.0663643103831599</v>
      </c>
      <c r="S2946" s="6">
        <v>0.999529789812863</v>
      </c>
      <c r="T2946" s="6">
        <v>1.3594909580000001</v>
      </c>
      <c r="U2946" s="6">
        <v>0.47414885000000001</v>
      </c>
      <c r="V2946" s="6">
        <v>0.48707573279201</v>
      </c>
      <c r="W2946" s="6">
        <v>0.99918152314720898</v>
      </c>
      <c r="X2946" s="6">
        <v>-0.97632868699999997</v>
      </c>
      <c r="Y2946" s="6">
        <v>0.86926682300000002</v>
      </c>
      <c r="Z2946" s="6">
        <v>1.1756692959999999</v>
      </c>
      <c r="AA2946" s="6">
        <v>0.57818367800000003</v>
      </c>
      <c r="AB2946" s="6">
        <v>0.15071348958727099</v>
      </c>
      <c r="AC2946" s="6">
        <v>0.98824289862557801</v>
      </c>
      <c r="AD2946" s="6">
        <v>0.33377470362490602</v>
      </c>
      <c r="AE2946" s="6">
        <v>0.99989847710674395</v>
      </c>
      <c r="AF2946" s="6">
        <v>-0.52862997844122805</v>
      </c>
      <c r="AG2946" s="6">
        <v>0.87805044589785897</v>
      </c>
      <c r="AH2946" s="6">
        <v>-1.98838524867583</v>
      </c>
      <c r="AI2946" s="6">
        <v>5.6743222156526898E-2</v>
      </c>
      <c r="AJ2946" s="6">
        <v>0.196994942125408</v>
      </c>
      <c r="AK2946" s="6">
        <v>0.99973495162667503</v>
      </c>
      <c r="AL2946" s="6">
        <v>0.23554138011647899</v>
      </c>
      <c r="AM2946" s="6" t="s">
        <v>1411</v>
      </c>
      <c r="AN2946" s="6">
        <v>-0.63084895459753498</v>
      </c>
      <c r="AO2946" s="6">
        <v>0.99999855870854604</v>
      </c>
      <c r="AP2946" s="6">
        <v>-2.1058766380901299</v>
      </c>
      <c r="AQ2946" s="6">
        <v>0.51697894291819502</v>
      </c>
      <c r="AR2946" s="6">
        <v>5.84165952134462E-2</v>
      </c>
      <c r="AS2946" s="6">
        <v>0.99085069371200996</v>
      </c>
      <c r="AT2946" s="6">
        <v>-0.87666063299999997</v>
      </c>
      <c r="AU2946" s="6">
        <v>0.900487916</v>
      </c>
      <c r="AV2946" s="6">
        <v>-2.355585907</v>
      </c>
      <c r="AW2946" s="6">
        <v>4.8497103999999999E-2</v>
      </c>
      <c r="AX2946" s="6">
        <v>-0.147502033</v>
      </c>
      <c r="AY2946" s="6">
        <v>0.99977552599999997</v>
      </c>
      <c r="AZ2946" s="6">
        <v>-1.479748421</v>
      </c>
      <c r="BA2946" s="6">
        <v>0.99771870100000004</v>
      </c>
      <c r="BB2946" s="6">
        <v>0.69318619599999998</v>
      </c>
      <c r="BC2946" s="6">
        <v>0.97920789699999999</v>
      </c>
      <c r="BD2946" s="6">
        <v>2.1423390580000001</v>
      </c>
      <c r="BE2946" s="81">
        <v>0.146546959</v>
      </c>
      <c r="BF2946" s="6" t="s">
        <v>5767</v>
      </c>
      <c r="BG2946" s="6"/>
      <c r="BH2946" s="6"/>
      <c r="BI2946" s="81" t="s">
        <v>5767</v>
      </c>
    </row>
    <row r="2947" spans="1:61" x14ac:dyDescent="0.3">
      <c r="A2947" s="82" t="s">
        <v>5768</v>
      </c>
      <c r="B2947" s="6">
        <v>-0.40250600502929001</v>
      </c>
      <c r="C2947" s="6">
        <v>0.99946684030710098</v>
      </c>
      <c r="D2947" s="6">
        <v>-0.28270091457494201</v>
      </c>
      <c r="E2947" s="6">
        <v>0.76679061540108095</v>
      </c>
      <c r="F2947" s="6">
        <v>-0.311204909218951</v>
      </c>
      <c r="G2947" s="6">
        <v>0.99939574574237899</v>
      </c>
      <c r="H2947" s="6">
        <v>0.14267030109234999</v>
      </c>
      <c r="I2947" s="6">
        <v>0.88172516049180505</v>
      </c>
      <c r="J2947" s="6">
        <v>-0.48781507805473301</v>
      </c>
      <c r="K2947" s="6">
        <v>0.99987788919700804</v>
      </c>
      <c r="L2947" s="6">
        <v>-1.55022434137232</v>
      </c>
      <c r="M2947" s="6">
        <v>0.25385046895976199</v>
      </c>
      <c r="N2947" s="6">
        <v>-0.68099743552347103</v>
      </c>
      <c r="O2947" s="6">
        <v>0.68677293766931702</v>
      </c>
      <c r="P2947" s="6">
        <v>3.4263282967800297E-2</v>
      </c>
      <c r="Q2947" s="6">
        <v>0.97495032924601999</v>
      </c>
      <c r="R2947" s="6">
        <v>7.1048816678082605E-2</v>
      </c>
      <c r="S2947" s="6">
        <v>0.999529789812863</v>
      </c>
      <c r="T2947" s="6">
        <v>0.49308300900000002</v>
      </c>
      <c r="U2947" s="6">
        <v>0.617741875</v>
      </c>
      <c r="V2947" s="6">
        <v>-0.12510533309138799</v>
      </c>
      <c r="W2947" s="6">
        <v>0.99918152314720898</v>
      </c>
      <c r="X2947" s="6">
        <v>-1.1815263279999999</v>
      </c>
      <c r="Y2947" s="6">
        <v>0.56326779400000004</v>
      </c>
      <c r="Z2947" s="6">
        <v>-0.33269328799999998</v>
      </c>
      <c r="AA2947" s="6">
        <v>0.86570118699999998</v>
      </c>
      <c r="AB2947" s="6">
        <v>2.8911698762483201E-2</v>
      </c>
      <c r="AC2947" s="6">
        <v>0.98824289862557801</v>
      </c>
      <c r="AD2947" s="6">
        <v>0.47034261956588402</v>
      </c>
      <c r="AE2947" s="6">
        <v>0.99989847710674395</v>
      </c>
      <c r="AF2947" s="6">
        <v>-0.14108537874666099</v>
      </c>
      <c r="AG2947" s="6">
        <v>0.96926715088066695</v>
      </c>
      <c r="AH2947" s="6">
        <v>-1.19926612787428</v>
      </c>
      <c r="AI2947" s="6">
        <v>5.2184917355824298E-2</v>
      </c>
      <c r="AJ2947" s="6">
        <v>-0.315045101365795</v>
      </c>
      <c r="AK2947" s="6">
        <v>0.99973495162667503</v>
      </c>
      <c r="AL2947" s="6">
        <v>0.49754742251933198</v>
      </c>
      <c r="AM2947" s="6" t="s">
        <v>1411</v>
      </c>
      <c r="AN2947" s="6">
        <v>-0.111797444826206</v>
      </c>
      <c r="AO2947" s="6">
        <v>0.99999855870854604</v>
      </c>
      <c r="AP2947" s="6">
        <v>-1.1845504904926101</v>
      </c>
      <c r="AQ2947" s="6">
        <v>0.67367188900086294</v>
      </c>
      <c r="AR2947" s="6">
        <v>-0.31596293504905798</v>
      </c>
      <c r="AS2947" s="6">
        <v>0.93336322012259898</v>
      </c>
      <c r="AT2947" s="6">
        <v>-0.61966884899999997</v>
      </c>
      <c r="AU2947" s="6">
        <v>0.900487916</v>
      </c>
      <c r="AV2947" s="6">
        <v>-1.6976894760000001</v>
      </c>
      <c r="AW2947" s="6">
        <v>1.6059984999999999E-2</v>
      </c>
      <c r="AX2947" s="6">
        <v>-0.795095891</v>
      </c>
      <c r="AY2947" s="6">
        <v>0.99977552599999997</v>
      </c>
      <c r="AZ2947" s="6">
        <v>-1.072958487</v>
      </c>
      <c r="BA2947" s="6">
        <v>0.99771870100000004</v>
      </c>
      <c r="BB2947" s="6">
        <v>-0.190112689</v>
      </c>
      <c r="BC2947" s="6">
        <v>0.98561084399999999</v>
      </c>
      <c r="BD2947" s="6">
        <v>0.85436900699999996</v>
      </c>
      <c r="BE2947" s="81">
        <v>0.463821341</v>
      </c>
      <c r="BF2947" s="6" t="s">
        <v>5768</v>
      </c>
      <c r="BG2947" s="6"/>
      <c r="BH2947" s="6"/>
      <c r="BI2947" s="81" t="s">
        <v>5768</v>
      </c>
    </row>
    <row r="2948" spans="1:61" x14ac:dyDescent="0.3">
      <c r="A2948" s="82" t="s">
        <v>5769</v>
      </c>
      <c r="B2948" s="6">
        <v>-0.45463175434485398</v>
      </c>
      <c r="C2948" s="6">
        <v>0.99946684030710098</v>
      </c>
      <c r="D2948" s="6">
        <v>-1.7022929975101</v>
      </c>
      <c r="E2948" s="6">
        <v>0.24826126422293299</v>
      </c>
      <c r="F2948" s="6">
        <v>-1.1845529101019201</v>
      </c>
      <c r="G2948" s="6">
        <v>0.99939574574237899</v>
      </c>
      <c r="H2948" s="6">
        <v>-1.5378229483460599</v>
      </c>
      <c r="I2948" s="6">
        <v>0.23460082944673299</v>
      </c>
      <c r="J2948" s="6">
        <v>-0.86107924926008295</v>
      </c>
      <c r="K2948" s="6">
        <v>0.99987788919700804</v>
      </c>
      <c r="L2948" s="6">
        <v>0.154802226036865</v>
      </c>
      <c r="M2948" s="6">
        <v>0.971242769123282</v>
      </c>
      <c r="N2948" s="6">
        <v>-0.81729191398122703</v>
      </c>
      <c r="O2948" s="6">
        <v>0.68276858614568703</v>
      </c>
      <c r="P2948" s="6">
        <v>-1.6513040395491401</v>
      </c>
      <c r="Q2948" s="6">
        <v>0.20102896426890901</v>
      </c>
      <c r="R2948" s="6">
        <v>-1.19198392276104</v>
      </c>
      <c r="S2948" s="6">
        <v>0.999529789812863</v>
      </c>
      <c r="T2948" s="6">
        <v>-1.6299197990000001</v>
      </c>
      <c r="U2948" s="6">
        <v>0.35333546300000002</v>
      </c>
      <c r="V2948" s="6">
        <v>-0.96887707517690103</v>
      </c>
      <c r="W2948" s="6">
        <v>0.99918152314720898</v>
      </c>
      <c r="X2948" s="6">
        <v>4.6553284E-2</v>
      </c>
      <c r="Y2948" s="6">
        <v>0.99243842500000001</v>
      </c>
      <c r="Z2948" s="6">
        <v>-0.90834603000000003</v>
      </c>
      <c r="AA2948" s="6">
        <v>0.66563424000000004</v>
      </c>
      <c r="AB2948" s="6">
        <v>0.385471500075521</v>
      </c>
      <c r="AC2948" s="6">
        <v>0.93538048743811497</v>
      </c>
      <c r="AD2948" s="6">
        <v>0.97556295519787595</v>
      </c>
      <c r="AE2948" s="6">
        <v>0.99989847710674395</v>
      </c>
      <c r="AF2948" s="6">
        <v>0.54861359343298299</v>
      </c>
      <c r="AG2948" s="6">
        <v>0.86380221179352901</v>
      </c>
      <c r="AH2948" s="6">
        <v>1.55470163813706</v>
      </c>
      <c r="AI2948" s="6">
        <v>6.0752176669774401E-2</v>
      </c>
      <c r="AJ2948" s="6">
        <v>0.63457196567403196</v>
      </c>
      <c r="AK2948" s="6">
        <v>0.99973495162667503</v>
      </c>
      <c r="AL2948" s="6">
        <v>-0.62319733872105698</v>
      </c>
      <c r="AM2948" s="6">
        <v>0.59243429146375404</v>
      </c>
      <c r="AN2948" s="6">
        <v>4.1026688147329703E-2</v>
      </c>
      <c r="AO2948" s="6">
        <v>0.99999855870854604</v>
      </c>
      <c r="AP2948" s="6">
        <v>1.0500194299751799</v>
      </c>
      <c r="AQ2948" s="6">
        <v>0.84086731457775699</v>
      </c>
      <c r="AR2948" s="6">
        <v>0.115146919315125</v>
      </c>
      <c r="AS2948" s="6">
        <v>0.98162906807581896</v>
      </c>
      <c r="AT2948" s="6">
        <v>0.66117584200000001</v>
      </c>
      <c r="AU2948" s="6">
        <v>0.900487916</v>
      </c>
      <c r="AV2948" s="6">
        <v>1.651532411</v>
      </c>
      <c r="AW2948" s="6">
        <v>4.8102589000000001E-2</v>
      </c>
      <c r="AX2948" s="6">
        <v>0.75712056699999997</v>
      </c>
      <c r="AY2948" s="6">
        <v>0.99977552599999997</v>
      </c>
      <c r="AZ2948" s="6">
        <v>1.0093306019999999</v>
      </c>
      <c r="BA2948" s="6">
        <v>0.99771870100000004</v>
      </c>
      <c r="BB2948" s="6">
        <v>7.5595046999999999E-2</v>
      </c>
      <c r="BC2948" s="6">
        <v>0.99291262599999996</v>
      </c>
      <c r="BD2948" s="6">
        <v>-0.94856421700000004</v>
      </c>
      <c r="BE2948" s="81">
        <v>0.40634851100000002</v>
      </c>
      <c r="BF2948" s="6" t="s">
        <v>5769</v>
      </c>
      <c r="BG2948" s="6"/>
      <c r="BH2948" s="6"/>
      <c r="BI2948" s="81" t="s">
        <v>5769</v>
      </c>
    </row>
    <row r="2949" spans="1:61" x14ac:dyDescent="0.3">
      <c r="A2949" s="82" t="s">
        <v>5770</v>
      </c>
      <c r="B2949" s="6">
        <v>1.2390400665766499</v>
      </c>
      <c r="C2949" s="6">
        <v>0.99946684030710098</v>
      </c>
      <c r="D2949" s="6">
        <v>-0.87694402421626205</v>
      </c>
      <c r="E2949" s="6">
        <v>0.43603627776252002</v>
      </c>
      <c r="F2949" s="6">
        <v>8.8666767630676E-4</v>
      </c>
      <c r="G2949" s="6">
        <v>0.99987728281534505</v>
      </c>
      <c r="H2949" s="6">
        <v>-1.31179966186626</v>
      </c>
      <c r="I2949" s="6">
        <v>0.17514890361659699</v>
      </c>
      <c r="J2949" s="6">
        <v>-0.79240954285792398</v>
      </c>
      <c r="K2949" s="6">
        <v>0.99987788919700804</v>
      </c>
      <c r="L2949" s="6">
        <v>0.415483196054306</v>
      </c>
      <c r="M2949" s="6">
        <v>0.91816668632915499</v>
      </c>
      <c r="N2949" s="6">
        <v>0.12947858740191501</v>
      </c>
      <c r="O2949" s="6">
        <v>0.950720386932561</v>
      </c>
      <c r="P2949" s="6">
        <v>-2.2209664906800999</v>
      </c>
      <c r="Q2949" s="6">
        <v>0.124812902855647</v>
      </c>
      <c r="R2949" s="6">
        <v>-1.30735301338856</v>
      </c>
      <c r="S2949" s="6">
        <v>0.999529789812863</v>
      </c>
      <c r="T2949" s="6">
        <v>-2.3632954320000001</v>
      </c>
      <c r="U2949" s="6">
        <v>0.14957453200000001</v>
      </c>
      <c r="V2949" s="6">
        <v>-1.87297219342598</v>
      </c>
      <c r="W2949" s="6">
        <v>0.99918152314720898</v>
      </c>
      <c r="X2949" s="6">
        <v>-0.65270755899999999</v>
      </c>
      <c r="Y2949" s="6">
        <v>0.92699477200000002</v>
      </c>
      <c r="Z2949" s="6">
        <v>-0.91178945300000003</v>
      </c>
      <c r="AA2949" s="6">
        <v>0.72283983699999999</v>
      </c>
      <c r="AB2949" s="6">
        <v>0.829145757264101</v>
      </c>
      <c r="AC2949" s="6">
        <v>0.78973577726431698</v>
      </c>
      <c r="AD2949" s="6">
        <v>-0.36748326278583399</v>
      </c>
      <c r="AE2949" s="6">
        <v>0.99989847710674395</v>
      </c>
      <c r="AF2949" s="6">
        <v>0.16429373259178201</v>
      </c>
      <c r="AG2949" s="6">
        <v>0.96952562616115101</v>
      </c>
      <c r="AH2949" s="6">
        <v>1.36154187827018</v>
      </c>
      <c r="AI2949" s="6">
        <v>0.103047773795142</v>
      </c>
      <c r="AJ2949" s="6">
        <v>1.1354706422671199</v>
      </c>
      <c r="AK2949" s="6">
        <v>0.99973495162667503</v>
      </c>
      <c r="AL2949" s="6">
        <v>-1.21983664345128</v>
      </c>
      <c r="AM2949" s="6">
        <v>0.31604306387195702</v>
      </c>
      <c r="AN2949" s="6">
        <v>-0.707378997017448</v>
      </c>
      <c r="AO2949" s="6">
        <v>0.99999855870854604</v>
      </c>
      <c r="AP2949" s="6">
        <v>0.50309093056670795</v>
      </c>
      <c r="AQ2949" s="6">
        <v>0.89228711578279496</v>
      </c>
      <c r="AR2949" s="6">
        <v>0.248851563325313</v>
      </c>
      <c r="AS2949" s="6">
        <v>0.96170553042634699</v>
      </c>
      <c r="AT2949" s="6">
        <v>0.50161916100000004</v>
      </c>
      <c r="AU2949" s="6">
        <v>0.900487916</v>
      </c>
      <c r="AV2949" s="6">
        <v>1.6895587299999999</v>
      </c>
      <c r="AW2949" s="6">
        <v>3.9965196000000001E-2</v>
      </c>
      <c r="AX2949" s="6">
        <v>1.489810195</v>
      </c>
      <c r="AY2949" s="6">
        <v>0.99977552599999997</v>
      </c>
      <c r="AZ2949" s="6">
        <v>1.207227472</v>
      </c>
      <c r="BA2949" s="6">
        <v>0.99771870100000004</v>
      </c>
      <c r="BB2949" s="6">
        <v>0.95293719399999999</v>
      </c>
      <c r="BC2949" s="6">
        <v>0.97920789699999999</v>
      </c>
      <c r="BD2949" s="6">
        <v>-0.26408657000000002</v>
      </c>
      <c r="BE2949" s="81">
        <v>0.85658044</v>
      </c>
      <c r="BF2949" s="6" t="s">
        <v>5770</v>
      </c>
      <c r="BG2949" s="6" t="s">
        <v>5771</v>
      </c>
      <c r="BH2949" s="6" t="s">
        <v>5771</v>
      </c>
      <c r="BI2949" s="81" t="s">
        <v>5771</v>
      </c>
    </row>
    <row r="2950" spans="1:61" x14ac:dyDescent="0.3">
      <c r="A2950" s="82" t="s">
        <v>5772</v>
      </c>
      <c r="B2950" s="6">
        <v>0.36547987416190097</v>
      </c>
      <c r="C2950" s="6">
        <v>0.99946684030710098</v>
      </c>
      <c r="D2950" s="6">
        <v>1.08061638509456</v>
      </c>
      <c r="E2950" s="6">
        <v>0.23492857939712899</v>
      </c>
      <c r="F2950" s="6">
        <v>0.573485450251354</v>
      </c>
      <c r="G2950" s="6">
        <v>0.99939574574237899</v>
      </c>
      <c r="H2950" s="6">
        <v>1.1167011899105701</v>
      </c>
      <c r="I2950" s="6">
        <v>0.154208926676285</v>
      </c>
      <c r="J2950" s="6">
        <v>0.47399426694890001</v>
      </c>
      <c r="K2950" s="6">
        <v>0.99987788919700804</v>
      </c>
      <c r="L2950" s="6">
        <v>8.8281214526670804E-3</v>
      </c>
      <c r="M2950" s="6">
        <v>0.99682497314416396</v>
      </c>
      <c r="N2950" s="6">
        <v>0.45827091975436002</v>
      </c>
      <c r="O2950" s="6">
        <v>0.69830779881459304</v>
      </c>
      <c r="P2950" s="6">
        <v>0.56423635696406005</v>
      </c>
      <c r="Q2950" s="6">
        <v>0.44796083350179899</v>
      </c>
      <c r="R2950" s="6">
        <v>0.27751907126758701</v>
      </c>
      <c r="S2950" s="6">
        <v>0.999529789812863</v>
      </c>
      <c r="T2950" s="6">
        <v>0.65294608200000004</v>
      </c>
      <c r="U2950" s="6">
        <v>0.45331828800000001</v>
      </c>
      <c r="V2950" s="6">
        <v>1.7317916400701999E-2</v>
      </c>
      <c r="W2950" s="6">
        <v>0.99918152314720898</v>
      </c>
      <c r="X2950" s="6">
        <v>-0.43670335799999999</v>
      </c>
      <c r="Y2950" s="6">
        <v>0.874631363</v>
      </c>
      <c r="Z2950" s="6">
        <v>-1.4819801000000001E-2</v>
      </c>
      <c r="AA2950" s="6">
        <v>0.992458163</v>
      </c>
      <c r="AB2950" s="6">
        <v>-0.36401083246559401</v>
      </c>
      <c r="AC2950" s="6">
        <v>0.86980156679649601</v>
      </c>
      <c r="AD2950" s="6">
        <v>-2.1698450368455101E-2</v>
      </c>
      <c r="AE2950" s="6">
        <v>0.99989847710674395</v>
      </c>
      <c r="AF2950" s="6">
        <v>-0.66079262829037</v>
      </c>
      <c r="AG2950" s="6">
        <v>0.77485822992186204</v>
      </c>
      <c r="AH2950" s="6">
        <v>-1.1016229216272</v>
      </c>
      <c r="AI2950" s="6">
        <v>5.1035029641690002E-2</v>
      </c>
      <c r="AJ2950" s="6">
        <v>-0.641913420435683</v>
      </c>
      <c r="AK2950" s="6">
        <v>0.99973495162667503</v>
      </c>
      <c r="AL2950" s="6">
        <v>0.50082017323524997</v>
      </c>
      <c r="AM2950" s="6" t="s">
        <v>1411</v>
      </c>
      <c r="AN2950" s="6">
        <v>-0.138319055445353</v>
      </c>
      <c r="AO2950" s="6">
        <v>0.99999855870854604</v>
      </c>
      <c r="AP2950" s="6">
        <v>-0.60617943587013801</v>
      </c>
      <c r="AQ2950" s="6">
        <v>0.87853536518747799</v>
      </c>
      <c r="AR2950" s="6">
        <v>-0.153091764066456</v>
      </c>
      <c r="AS2950" s="6">
        <v>0.959125677856421</v>
      </c>
      <c r="AT2950" s="6">
        <v>-0.64652637800000001</v>
      </c>
      <c r="AU2950" s="6">
        <v>0.900487916</v>
      </c>
      <c r="AV2950" s="6">
        <v>-1.1168223580000001</v>
      </c>
      <c r="AW2950" s="6">
        <v>4.0118559999999998E-2</v>
      </c>
      <c r="AX2950" s="6">
        <v>-0.63111751800000004</v>
      </c>
      <c r="AY2950" s="6">
        <v>0.99977552599999997</v>
      </c>
      <c r="AZ2950" s="6">
        <v>-0.47273632500000001</v>
      </c>
      <c r="BA2950" s="6">
        <v>0.99771870100000004</v>
      </c>
      <c r="BB2950" s="6">
        <v>-9.3129470000000002E-3</v>
      </c>
      <c r="BC2950" s="6">
        <v>0.99808560400000002</v>
      </c>
      <c r="BD2950" s="6">
        <v>0.43322750999999998</v>
      </c>
      <c r="BE2950" s="81">
        <v>0.55221154699999997</v>
      </c>
      <c r="BF2950" s="6" t="s">
        <v>5772</v>
      </c>
      <c r="BG2950" s="6" t="s">
        <v>5773</v>
      </c>
      <c r="BH2950" s="6" t="s">
        <v>5773</v>
      </c>
      <c r="BI2950" s="81" t="s">
        <v>5773</v>
      </c>
    </row>
    <row r="2951" spans="1:61" x14ac:dyDescent="0.3">
      <c r="A2951" s="82" t="s">
        <v>5774</v>
      </c>
      <c r="B2951" s="6">
        <v>0.28595009775427199</v>
      </c>
      <c r="C2951" s="6">
        <v>0.99946684030710098</v>
      </c>
      <c r="D2951" s="6">
        <v>-6.1727019699924501E-2</v>
      </c>
      <c r="E2951" s="6">
        <v>0.94997707236279105</v>
      </c>
      <c r="F2951" s="6">
        <v>0.48453852250962898</v>
      </c>
      <c r="G2951" s="6">
        <v>0.99939574574237899</v>
      </c>
      <c r="H2951" s="6">
        <v>-0.24799973566080599</v>
      </c>
      <c r="I2951" s="6">
        <v>0.75969129528190105</v>
      </c>
      <c r="J2951" s="6">
        <v>-2.42241795640953E-2</v>
      </c>
      <c r="K2951" s="6">
        <v>0.99987788919700804</v>
      </c>
      <c r="L2951" s="6">
        <v>0.86933671614325703</v>
      </c>
      <c r="M2951" s="6">
        <v>0.58462401623123705</v>
      </c>
      <c r="N2951" s="6">
        <v>-0.118523581008516</v>
      </c>
      <c r="O2951" s="6">
        <v>0.93914014247146704</v>
      </c>
      <c r="P2951" s="6">
        <v>-0.58135565392250699</v>
      </c>
      <c r="Q2951" s="6">
        <v>0.51057960259882695</v>
      </c>
      <c r="R2951" s="6">
        <v>-7.6767160305285303E-3</v>
      </c>
      <c r="S2951" s="6">
        <v>0.999529789812863</v>
      </c>
      <c r="T2951" s="6">
        <v>-0.65829526000000005</v>
      </c>
      <c r="U2951" s="6">
        <v>0.53432331099999997</v>
      </c>
      <c r="V2951" s="6">
        <v>-0.44840176789866998</v>
      </c>
      <c r="W2951" s="6">
        <v>0.99918152314720898</v>
      </c>
      <c r="X2951" s="6">
        <v>0.45480378500000002</v>
      </c>
      <c r="Y2951" s="6">
        <v>0.90857853600000005</v>
      </c>
      <c r="Z2951" s="6">
        <v>-0.52238507499999998</v>
      </c>
      <c r="AA2951" s="6">
        <v>0.73272890999999996</v>
      </c>
      <c r="AB2951" s="6">
        <v>0.53389949965317696</v>
      </c>
      <c r="AC2951" s="6">
        <v>0.794772193082939</v>
      </c>
      <c r="AD2951" s="6">
        <v>-0.18352098453669499</v>
      </c>
      <c r="AE2951" s="6">
        <v>0.99989847710674395</v>
      </c>
      <c r="AF2951" s="6">
        <v>3.5871541747870397E-2</v>
      </c>
      <c r="AG2951" s="6">
        <v>0.99829027708561402</v>
      </c>
      <c r="AH2951" s="6">
        <v>0.92909589756720501</v>
      </c>
      <c r="AI2951" s="6">
        <v>9.3925053898246097E-2</v>
      </c>
      <c r="AJ2951" s="6">
        <v>1.1741377139754899E-2</v>
      </c>
      <c r="AK2951" s="6">
        <v>0.99989869479526705</v>
      </c>
      <c r="AL2951" s="6">
        <v>-0.69997864607635496</v>
      </c>
      <c r="AM2951" s="6" t="s">
        <v>1411</v>
      </c>
      <c r="AN2951" s="6">
        <v>-0.48644484404133298</v>
      </c>
      <c r="AO2951" s="6">
        <v>0.99999855870854604</v>
      </c>
      <c r="AP2951" s="6">
        <v>0.40467357110026198</v>
      </c>
      <c r="AQ2951" s="6">
        <v>0.88492552859448803</v>
      </c>
      <c r="AR2951" s="6">
        <v>-0.54973665607108901</v>
      </c>
      <c r="AS2951" s="6">
        <v>0.85258940061242094</v>
      </c>
      <c r="AT2951" s="6">
        <v>0.20496582999999999</v>
      </c>
      <c r="AU2951" s="6">
        <v>0.91832752399999995</v>
      </c>
      <c r="AV2951" s="6">
        <v>1.082057563</v>
      </c>
      <c r="AW2951" s="6">
        <v>3.6760313000000003E-2</v>
      </c>
      <c r="AX2951" s="6">
        <v>0.178501097</v>
      </c>
      <c r="AY2951" s="6">
        <v>0.99977552599999997</v>
      </c>
      <c r="AZ2951" s="6">
        <v>0.88878536299999999</v>
      </c>
      <c r="BA2951" s="6">
        <v>0.99771870100000004</v>
      </c>
      <c r="BB2951" s="6">
        <v>-5.6858996000000002E-2</v>
      </c>
      <c r="BC2951" s="6">
        <v>0.99029643000000001</v>
      </c>
      <c r="BD2951" s="6">
        <v>-0.96011015799999999</v>
      </c>
      <c r="BE2951" s="81">
        <v>0.23436169000000001</v>
      </c>
      <c r="BF2951" s="6" t="s">
        <v>5774</v>
      </c>
      <c r="BG2951" s="6" t="s">
        <v>5775</v>
      </c>
      <c r="BH2951" s="6" t="s">
        <v>5775</v>
      </c>
      <c r="BI2951" s="81" t="s">
        <v>5775</v>
      </c>
    </row>
    <row r="2952" spans="1:61" x14ac:dyDescent="0.3">
      <c r="A2952" s="82" t="s">
        <v>5776</v>
      </c>
      <c r="B2952" s="6">
        <v>2.03490096376184E-2</v>
      </c>
      <c r="C2952" s="6">
        <v>0.99946684030710098</v>
      </c>
      <c r="D2952" s="6">
        <v>-0.363370361133659</v>
      </c>
      <c r="E2952" s="6">
        <v>0.62826268922812001</v>
      </c>
      <c r="F2952" s="6">
        <v>7.2656720959157803E-2</v>
      </c>
      <c r="G2952" s="6">
        <v>0.99939574574237899</v>
      </c>
      <c r="H2952" s="6">
        <v>-0.54242978955660603</v>
      </c>
      <c r="I2952" s="6">
        <v>0.445094792440002</v>
      </c>
      <c r="J2952" s="6">
        <v>0.28137634871770001</v>
      </c>
      <c r="K2952" s="6">
        <v>0.99987788919700804</v>
      </c>
      <c r="L2952" s="6">
        <v>0.64392461030191295</v>
      </c>
      <c r="M2952" s="6">
        <v>0.69390986131465104</v>
      </c>
      <c r="N2952" s="6">
        <v>0.26252573267593698</v>
      </c>
      <c r="O2952" s="6">
        <v>0.82776387875422996</v>
      </c>
      <c r="P2952" s="6">
        <v>-0.42719104408265601</v>
      </c>
      <c r="Q2952" s="6">
        <v>0.50183024326863102</v>
      </c>
      <c r="R2952" s="6">
        <v>-5.5083476150084298E-2</v>
      </c>
      <c r="S2952" s="6">
        <v>0.999529789812863</v>
      </c>
      <c r="T2952" s="6">
        <v>-0.66625496200000001</v>
      </c>
      <c r="U2952" s="6">
        <v>0.43721361199999997</v>
      </c>
      <c r="V2952" s="6">
        <v>0.14563924981190801</v>
      </c>
      <c r="W2952" s="6">
        <v>0.99918152314720898</v>
      </c>
      <c r="X2952" s="6">
        <v>0.51909148000000005</v>
      </c>
      <c r="Y2952" s="6">
        <v>0.80245122199999996</v>
      </c>
      <c r="Z2952" s="6">
        <v>0.14965848400000001</v>
      </c>
      <c r="AA2952" s="6">
        <v>0.89574651699999996</v>
      </c>
      <c r="AB2952" s="6">
        <v>0.36808415704964298</v>
      </c>
      <c r="AC2952" s="6">
        <v>0.82578690264648202</v>
      </c>
      <c r="AD2952" s="6">
        <v>-0.25268397995656899</v>
      </c>
      <c r="AE2952" s="6">
        <v>0.99989847710674395</v>
      </c>
      <c r="AF2952" s="6">
        <v>0.56748849412593305</v>
      </c>
      <c r="AG2952" s="6">
        <v>0.77703097606336102</v>
      </c>
      <c r="AH2952" s="6">
        <v>0.93786600448965696</v>
      </c>
      <c r="AI2952" s="6">
        <v>5.4132213241166099E-2</v>
      </c>
      <c r="AJ2952" s="6">
        <v>0.60794793659284196</v>
      </c>
      <c r="AK2952" s="6">
        <v>0.99973495162667503</v>
      </c>
      <c r="AL2952" s="6">
        <v>-0.65682573956785995</v>
      </c>
      <c r="AM2952" s="6" t="s">
        <v>1411</v>
      </c>
      <c r="AN2952" s="6">
        <v>0.15542369249516</v>
      </c>
      <c r="AO2952" s="6">
        <v>0.99999855870854604</v>
      </c>
      <c r="AP2952" s="6">
        <v>0.51713441638642199</v>
      </c>
      <c r="AQ2952" s="6">
        <v>0.87853536518747799</v>
      </c>
      <c r="AR2952" s="6">
        <v>0.17000417003731499</v>
      </c>
      <c r="AS2952" s="6">
        <v>0.94446820891626904</v>
      </c>
      <c r="AT2952" s="6">
        <v>0.80620897300000005</v>
      </c>
      <c r="AU2952" s="6">
        <v>0.900487916</v>
      </c>
      <c r="AV2952" s="6">
        <v>1.1568963249999999</v>
      </c>
      <c r="AW2952" s="6">
        <v>2.8166896E-2</v>
      </c>
      <c r="AX2952" s="6">
        <v>0.85352764199999998</v>
      </c>
      <c r="AY2952" s="6">
        <v>0.99977552599999997</v>
      </c>
      <c r="AZ2952" s="6">
        <v>0.35888019300000001</v>
      </c>
      <c r="BA2952" s="6">
        <v>0.99771870100000004</v>
      </c>
      <c r="BB2952" s="6">
        <v>2.0054994999999999E-2</v>
      </c>
      <c r="BC2952" s="6">
        <v>0.99551120000000004</v>
      </c>
      <c r="BD2952" s="6">
        <v>-0.357503766</v>
      </c>
      <c r="BE2952" s="81">
        <v>0.58647507600000004</v>
      </c>
      <c r="BF2952" s="6" t="s">
        <v>5776</v>
      </c>
      <c r="BG2952" s="6" t="s">
        <v>5777</v>
      </c>
      <c r="BH2952" s="6" t="s">
        <v>5777</v>
      </c>
      <c r="BI2952" s="81" t="s">
        <v>5777</v>
      </c>
    </row>
    <row r="2953" spans="1:61" x14ac:dyDescent="0.3">
      <c r="A2953" s="82" t="s">
        <v>5778</v>
      </c>
      <c r="B2953" s="6">
        <v>-0.101379959714931</v>
      </c>
      <c r="C2953" s="6">
        <v>0.99946684030710098</v>
      </c>
      <c r="D2953" s="6">
        <v>-0.53973802757922595</v>
      </c>
      <c r="E2953" s="6">
        <v>0.40290883761653201</v>
      </c>
      <c r="F2953" s="6">
        <v>-0.31303833130076703</v>
      </c>
      <c r="G2953" s="6">
        <v>0.99939574574237899</v>
      </c>
      <c r="H2953" s="6">
        <v>-0.61597854816744702</v>
      </c>
      <c r="I2953" s="6">
        <v>0.32746161300403898</v>
      </c>
      <c r="J2953" s="6">
        <v>0.19868472378659899</v>
      </c>
      <c r="K2953" s="6">
        <v>0.99987788919700804</v>
      </c>
      <c r="L2953" s="6">
        <v>0.48980747266517199</v>
      </c>
      <c r="M2953" s="6">
        <v>0.75469500918548604</v>
      </c>
      <c r="N2953" s="6">
        <v>5.8058370268011299E-2</v>
      </c>
      <c r="O2953" s="6">
        <v>0.96408281706186505</v>
      </c>
      <c r="P2953" s="6">
        <v>-0.50430034421544101</v>
      </c>
      <c r="Q2953" s="6">
        <v>0.40201234901273097</v>
      </c>
      <c r="R2953" s="6">
        <v>-0.33892955395896701</v>
      </c>
      <c r="S2953" s="6">
        <v>0.999529789812863</v>
      </c>
      <c r="T2953" s="6">
        <v>-0.68092119900000003</v>
      </c>
      <c r="U2953" s="6">
        <v>0.44478041899999998</v>
      </c>
      <c r="V2953" s="6">
        <v>0.12117508454866301</v>
      </c>
      <c r="W2953" s="6">
        <v>0.99918152314720898</v>
      </c>
      <c r="X2953" s="6">
        <v>0.41930709500000002</v>
      </c>
      <c r="Y2953" s="6">
        <v>0.86926682300000002</v>
      </c>
      <c r="Z2953" s="6">
        <v>-5.3582990000000004E-3</v>
      </c>
      <c r="AA2953" s="6">
        <v>0.99889905000000001</v>
      </c>
      <c r="AB2953" s="6">
        <v>0.17146013700746399</v>
      </c>
      <c r="AC2953" s="6">
        <v>0.95666010500089105</v>
      </c>
      <c r="AD2953" s="6">
        <v>-0.24398559569750999</v>
      </c>
      <c r="AE2953" s="6">
        <v>0.99989847710674395</v>
      </c>
      <c r="AF2953" s="6">
        <v>0.56871715775142695</v>
      </c>
      <c r="AG2953" s="6">
        <v>0.77058792518474195</v>
      </c>
      <c r="AH2953" s="6">
        <v>0.86332348806962</v>
      </c>
      <c r="AI2953" s="6">
        <v>5.4459091783757699E-2</v>
      </c>
      <c r="AJ2953" s="6">
        <v>0.48436014724430199</v>
      </c>
      <c r="AK2953" s="6">
        <v>0.99973495162667503</v>
      </c>
      <c r="AL2953" s="6">
        <v>-0.44640954676357503</v>
      </c>
      <c r="AM2953" s="6" t="s">
        <v>1411</v>
      </c>
      <c r="AN2953" s="6">
        <v>0.36132955218302898</v>
      </c>
      <c r="AO2953" s="6">
        <v>0.99999855870854604</v>
      </c>
      <c r="AP2953" s="6">
        <v>0.65254147557192899</v>
      </c>
      <c r="AQ2953" s="6">
        <v>0.84199426182612502</v>
      </c>
      <c r="AR2953" s="6">
        <v>0.241783543847848</v>
      </c>
      <c r="AS2953" s="6">
        <v>0.93336322012259898</v>
      </c>
      <c r="AT2953" s="6">
        <v>0.80025896200000002</v>
      </c>
      <c r="AU2953" s="6">
        <v>0.900487916</v>
      </c>
      <c r="AV2953" s="6">
        <v>1.076994518</v>
      </c>
      <c r="AW2953" s="6">
        <v>3.7435344000000002E-2</v>
      </c>
      <c r="AX2953" s="6">
        <v>0.71268553300000004</v>
      </c>
      <c r="AY2953" s="6">
        <v>0.99977552599999997</v>
      </c>
      <c r="AZ2953" s="6">
        <v>0.285393762</v>
      </c>
      <c r="BA2953" s="6">
        <v>0.99771870100000004</v>
      </c>
      <c r="BB2953" s="6">
        <v>-0.112644914</v>
      </c>
      <c r="BC2953" s="6">
        <v>0.98561084399999999</v>
      </c>
      <c r="BD2953" s="6">
        <v>-0.41908001099999997</v>
      </c>
      <c r="BE2953" s="81">
        <v>0.60129524300000003</v>
      </c>
      <c r="BF2953" s="6" t="s">
        <v>5778</v>
      </c>
      <c r="BG2953" s="6" t="s">
        <v>5779</v>
      </c>
      <c r="BH2953" s="6" t="s">
        <v>5779</v>
      </c>
      <c r="BI2953" s="81" t="s">
        <v>5779</v>
      </c>
    </row>
    <row r="2954" spans="1:61" x14ac:dyDescent="0.3">
      <c r="A2954" s="82" t="s">
        <v>5780</v>
      </c>
      <c r="B2954" s="6">
        <v>0.48659933969200098</v>
      </c>
      <c r="C2954" s="6">
        <v>0.99946684030710098</v>
      </c>
      <c r="D2954" s="6">
        <v>-0.22025634684758699</v>
      </c>
      <c r="E2954" s="6">
        <v>0.81280294035010903</v>
      </c>
      <c r="F2954" s="6">
        <v>-6.5841429191724296E-2</v>
      </c>
      <c r="G2954" s="6">
        <v>0.99939574574237899</v>
      </c>
      <c r="H2954" s="6">
        <v>-0.62654884845013203</v>
      </c>
      <c r="I2954" s="6">
        <v>0.390741167545405</v>
      </c>
      <c r="J2954" s="6">
        <v>2.9389141075690399E-2</v>
      </c>
      <c r="K2954" s="6">
        <v>0.99987788919700804</v>
      </c>
      <c r="L2954" s="6">
        <v>0.63074875394866203</v>
      </c>
      <c r="M2954" s="6">
        <v>0.72831643310014205</v>
      </c>
      <c r="N2954" s="6">
        <v>-0.35434876704961998</v>
      </c>
      <c r="O2954" s="6">
        <v>0.82523349228270204</v>
      </c>
      <c r="P2954" s="6">
        <v>-0.84506327514456303</v>
      </c>
      <c r="Q2954" s="6">
        <v>0.38930219534412303</v>
      </c>
      <c r="R2954" s="6">
        <v>-0.74555323554751096</v>
      </c>
      <c r="S2954" s="6">
        <v>0.999529789812863</v>
      </c>
      <c r="T2954" s="6">
        <v>-1.3679071119999999</v>
      </c>
      <c r="U2954" s="6">
        <v>0.30234029000000001</v>
      </c>
      <c r="V2954" s="6">
        <v>-0.724519072962577</v>
      </c>
      <c r="W2954" s="6">
        <v>0.99918152314720898</v>
      </c>
      <c r="X2954" s="6">
        <v>-0.112423777</v>
      </c>
      <c r="Y2954" s="6">
        <v>0.97697776599999997</v>
      </c>
      <c r="Z2954" s="6">
        <v>-1.085422935</v>
      </c>
      <c r="AA2954" s="6">
        <v>0.53099379000000002</v>
      </c>
      <c r="AB2954" s="6">
        <v>9.8038703458358994E-2</v>
      </c>
      <c r="AC2954" s="6">
        <v>0.98824289862557801</v>
      </c>
      <c r="AD2954" s="6">
        <v>-0.52903726887244296</v>
      </c>
      <c r="AE2954" s="6">
        <v>0.99989847710674395</v>
      </c>
      <c r="AF2954" s="6">
        <v>0.13217090548479099</v>
      </c>
      <c r="AG2954" s="6">
        <v>0.96979184634356497</v>
      </c>
      <c r="AH2954" s="6">
        <v>0.73661526868731397</v>
      </c>
      <c r="AI2954" s="6">
        <v>0.21047186166149001</v>
      </c>
      <c r="AJ2954" s="6">
        <v>-0.18480459204045799</v>
      </c>
      <c r="AK2954" s="6">
        <v>0.99973495162667503</v>
      </c>
      <c r="AL2954" s="6">
        <v>-0.64506599959185995</v>
      </c>
      <c r="AM2954" s="6" t="s">
        <v>1411</v>
      </c>
      <c r="AN2954" s="6">
        <v>-1.79442901372509E-3</v>
      </c>
      <c r="AO2954" s="6">
        <v>0.99999855870854604</v>
      </c>
      <c r="AP2954" s="6">
        <v>0.60464080513646001</v>
      </c>
      <c r="AQ2954" s="6">
        <v>0.87853536518747799</v>
      </c>
      <c r="AR2954" s="6">
        <v>-0.353602955859664</v>
      </c>
      <c r="AS2954" s="6">
        <v>0.92648381844928596</v>
      </c>
      <c r="AT2954" s="6">
        <v>0.63255835900000001</v>
      </c>
      <c r="AU2954" s="6">
        <v>0.900487916</v>
      </c>
      <c r="AV2954" s="6">
        <v>1.2303016790000001</v>
      </c>
      <c r="AW2954" s="6">
        <v>2.2067402E-2</v>
      </c>
      <c r="AX2954" s="6">
        <v>0.32477326200000001</v>
      </c>
      <c r="AY2954" s="6">
        <v>0.99977552599999997</v>
      </c>
      <c r="AZ2954" s="6">
        <v>0.60523433400000004</v>
      </c>
      <c r="BA2954" s="6">
        <v>0.99771870100000004</v>
      </c>
      <c r="BB2954" s="6">
        <v>-0.34512707999999997</v>
      </c>
      <c r="BC2954" s="6">
        <v>0.97920789699999999</v>
      </c>
      <c r="BD2954" s="6">
        <v>-0.96329891700000003</v>
      </c>
      <c r="BE2954" s="81">
        <v>0.31975439100000003</v>
      </c>
      <c r="BF2954" s="6" t="s">
        <v>5780</v>
      </c>
      <c r="BG2954" s="6" t="s">
        <v>5781</v>
      </c>
      <c r="BH2954" s="6" t="s">
        <v>5781</v>
      </c>
      <c r="BI2954" s="81" t="s">
        <v>5781</v>
      </c>
    </row>
    <row r="2955" spans="1:61" x14ac:dyDescent="0.3">
      <c r="A2955" s="82" t="s">
        <v>5782</v>
      </c>
      <c r="B2955" s="6">
        <v>2.2751112596113302E-2</v>
      </c>
      <c r="C2955" s="6">
        <v>0.99946684030710098</v>
      </c>
      <c r="D2955" s="6">
        <v>0.20194794963745699</v>
      </c>
      <c r="E2955" s="6">
        <v>0.72806000956007599</v>
      </c>
      <c r="F2955" s="6">
        <v>-0.187245729841546</v>
      </c>
      <c r="G2955" s="6">
        <v>0.99939574574237899</v>
      </c>
      <c r="H2955" s="6">
        <v>0.61656491538654401</v>
      </c>
      <c r="I2955" s="6">
        <v>0.143190599138344</v>
      </c>
      <c r="J2955" s="6">
        <v>6.1368911494765199E-2</v>
      </c>
      <c r="K2955" s="6">
        <v>0.99987788919700804</v>
      </c>
      <c r="L2955" s="6">
        <v>-0.53483037028983305</v>
      </c>
      <c r="M2955" s="6">
        <v>0.69666568568391196</v>
      </c>
      <c r="N2955" s="6">
        <v>0.23067938985969899</v>
      </c>
      <c r="O2955" s="6">
        <v>0.76062897887377101</v>
      </c>
      <c r="P2955" s="6">
        <v>0.25609924302280801</v>
      </c>
      <c r="Q2955" s="6">
        <v>0.68833959744274797</v>
      </c>
      <c r="R2955" s="6">
        <v>-0.17312475421040199</v>
      </c>
      <c r="S2955" s="6">
        <v>0.999529789812863</v>
      </c>
      <c r="T2955" s="6">
        <v>0.575001074</v>
      </c>
      <c r="U2955" s="6">
        <v>0.42153343700000001</v>
      </c>
      <c r="V2955" s="6">
        <v>1.5418569818455701E-2</v>
      </c>
      <c r="W2955" s="6">
        <v>0.99918152314720898</v>
      </c>
      <c r="X2955" s="6">
        <v>-0.56750765700000005</v>
      </c>
      <c r="Y2955" s="6">
        <v>0.79567280100000004</v>
      </c>
      <c r="Z2955" s="6">
        <v>0.18586256700000001</v>
      </c>
      <c r="AA2955" s="6">
        <v>0.86428830400000001</v>
      </c>
      <c r="AB2955" s="6">
        <v>-0.41188173530126998</v>
      </c>
      <c r="AC2955" s="6">
        <v>0.83448253158872598</v>
      </c>
      <c r="AD2955" s="6">
        <v>0.39470215415638399</v>
      </c>
      <c r="AE2955" s="6">
        <v>0.99989847710674395</v>
      </c>
      <c r="AF2955" s="6">
        <v>-0.163663063358335</v>
      </c>
      <c r="AG2955" s="6">
        <v>0.945790835913491</v>
      </c>
      <c r="AH2955" s="6">
        <v>-0.74506453144307905</v>
      </c>
      <c r="AI2955" s="6">
        <v>0.13034707404905599</v>
      </c>
      <c r="AJ2955" s="6">
        <v>4.9958996642188898E-2</v>
      </c>
      <c r="AK2955" s="6">
        <v>0.99973495162667503</v>
      </c>
      <c r="AL2955" s="6">
        <v>0.80341272659242002</v>
      </c>
      <c r="AM2955" s="6" t="s">
        <v>1411</v>
      </c>
      <c r="AN2955" s="6">
        <v>0.236901519869615</v>
      </c>
      <c r="AO2955" s="6">
        <v>0.99999855870854604</v>
      </c>
      <c r="AP2955" s="6">
        <v>-0.34845703529273298</v>
      </c>
      <c r="AQ2955" s="6">
        <v>0.89779656303313404</v>
      </c>
      <c r="AR2955" s="6">
        <v>0.419510430303427</v>
      </c>
      <c r="AS2955" s="6">
        <v>0.89046509929561801</v>
      </c>
      <c r="AT2955" s="6">
        <v>-0.56083276000000004</v>
      </c>
      <c r="AU2955" s="6">
        <v>0.900487916</v>
      </c>
      <c r="AV2955" s="6">
        <v>-1.177988593</v>
      </c>
      <c r="AW2955" s="6">
        <v>1.2716263E-2</v>
      </c>
      <c r="AX2955" s="6">
        <v>-0.34849922799999999</v>
      </c>
      <c r="AY2955" s="6">
        <v>0.99977552599999997</v>
      </c>
      <c r="AZ2955" s="6">
        <v>-0.59999452499999995</v>
      </c>
      <c r="BA2955" s="6">
        <v>0.99771870100000004</v>
      </c>
      <c r="BB2955" s="6">
        <v>0.189260759</v>
      </c>
      <c r="BC2955" s="6">
        <v>0.97920789699999999</v>
      </c>
      <c r="BD2955" s="6">
        <v>0.76519456799999996</v>
      </c>
      <c r="BE2955" s="81">
        <v>0.28038049900000001</v>
      </c>
      <c r="BF2955" s="6" t="s">
        <v>5782</v>
      </c>
      <c r="BG2955" s="6"/>
      <c r="BH2955" s="6"/>
      <c r="BI2955" s="81" t="s">
        <v>5782</v>
      </c>
    </row>
    <row r="2956" spans="1:61" x14ac:dyDescent="0.3">
      <c r="A2956" s="82" t="s">
        <v>5783</v>
      </c>
      <c r="B2956" s="6">
        <v>5.4557191534435903E-2</v>
      </c>
      <c r="C2956" s="6">
        <v>0.99946684030710098</v>
      </c>
      <c r="D2956" s="6">
        <v>0.31504575995796102</v>
      </c>
      <c r="E2956" s="6">
        <v>0.630756762147476</v>
      </c>
      <c r="F2956" s="6">
        <v>0.26175002034858602</v>
      </c>
      <c r="G2956" s="6">
        <v>0.99939574574237899</v>
      </c>
      <c r="H2956" s="6">
        <v>0.367591779231282</v>
      </c>
      <c r="I2956" s="6">
        <v>0.44067006684683901</v>
      </c>
      <c r="J2956" s="6">
        <v>-2.1271620233382901E-2</v>
      </c>
      <c r="K2956" s="6">
        <v>0.99987788919700804</v>
      </c>
      <c r="L2956" s="6">
        <v>-0.61350120290092502</v>
      </c>
      <c r="M2956" s="6">
        <v>0.64169587829678398</v>
      </c>
      <c r="N2956" s="6">
        <v>-0.21614908875539399</v>
      </c>
      <c r="O2956" s="6">
        <v>0.81816065950758798</v>
      </c>
      <c r="P2956" s="6">
        <v>0.37948312627959901</v>
      </c>
      <c r="Q2956" s="6">
        <v>0.55361911554949095</v>
      </c>
      <c r="R2956" s="6">
        <v>0.32938059530243102</v>
      </c>
      <c r="S2956" s="6">
        <v>0.999529789812863</v>
      </c>
      <c r="T2956" s="6">
        <v>0.45834764099999997</v>
      </c>
      <c r="U2956" s="6">
        <v>0.50100206300000005</v>
      </c>
      <c r="V2956" s="6">
        <v>6.1226025691723397E-2</v>
      </c>
      <c r="W2956" s="6">
        <v>0.99918152314720898</v>
      </c>
      <c r="X2956" s="6">
        <v>-0.51703386600000001</v>
      </c>
      <c r="Y2956" s="6">
        <v>0.81482826100000005</v>
      </c>
      <c r="Z2956" s="6">
        <v>-0.11826666399999999</v>
      </c>
      <c r="AA2956" s="6">
        <v>0.91821478999999995</v>
      </c>
      <c r="AB2956" s="6">
        <v>-2.7036386799924199E-2</v>
      </c>
      <c r="AC2956" s="6">
        <v>0.98829468730617798</v>
      </c>
      <c r="AD2956" s="6">
        <v>9.9717781761099994E-2</v>
      </c>
      <c r="AE2956" s="6">
        <v>0.99989847710674395</v>
      </c>
      <c r="AF2956" s="6">
        <v>-0.29971942430487902</v>
      </c>
      <c r="AG2956" s="6">
        <v>0.87677274065921695</v>
      </c>
      <c r="AH2956" s="6">
        <v>-0.87218088772379199</v>
      </c>
      <c r="AI2956" s="6">
        <v>7.5420034635019395E-2</v>
      </c>
      <c r="AJ2956" s="6">
        <v>-0.44024218182631097</v>
      </c>
      <c r="AK2956" s="6">
        <v>0.99973495162667503</v>
      </c>
      <c r="AL2956" s="6">
        <v>0.173153113856644</v>
      </c>
      <c r="AM2956" s="6">
        <v>0.75350546269436602</v>
      </c>
      <c r="AN2956" s="6">
        <v>-0.22403461881700601</v>
      </c>
      <c r="AO2956" s="6">
        <v>0.99999855870854604</v>
      </c>
      <c r="AP2956" s="6">
        <v>-0.81382288765431798</v>
      </c>
      <c r="AQ2956" s="6">
        <v>0.79226328213650299</v>
      </c>
      <c r="AR2956" s="6">
        <v>-0.39447622726222797</v>
      </c>
      <c r="AS2956" s="6">
        <v>0.87462770237828202</v>
      </c>
      <c r="AT2956" s="6">
        <v>-0.40307969500000002</v>
      </c>
      <c r="AU2956" s="6">
        <v>0.900487916</v>
      </c>
      <c r="AV2956" s="6">
        <v>-1.000284197</v>
      </c>
      <c r="AW2956" s="6">
        <v>2.3275118000000001E-2</v>
      </c>
      <c r="AX2956" s="6">
        <v>-0.548138613</v>
      </c>
      <c r="AY2956" s="6">
        <v>0.99977552599999997</v>
      </c>
      <c r="AZ2956" s="6">
        <v>-0.59665472799999997</v>
      </c>
      <c r="BA2956" s="6">
        <v>0.99771870100000004</v>
      </c>
      <c r="BB2956" s="6">
        <v>-0.16262016900000001</v>
      </c>
      <c r="BC2956" s="6">
        <v>0.97920789699999999</v>
      </c>
      <c r="BD2956" s="6">
        <v>0.40337639199999997</v>
      </c>
      <c r="BE2956" s="81">
        <v>0.52867045000000001</v>
      </c>
      <c r="BF2956" s="6" t="s">
        <v>5783</v>
      </c>
      <c r="BG2956" s="6"/>
      <c r="BH2956" s="6"/>
      <c r="BI2956" s="81" t="s">
        <v>5783</v>
      </c>
    </row>
    <row r="2957" spans="1:61" x14ac:dyDescent="0.3">
      <c r="A2957" s="82" t="s">
        <v>5784</v>
      </c>
      <c r="B2957" s="6">
        <v>0.96557775515912003</v>
      </c>
      <c r="C2957" s="6" t="s">
        <v>1411</v>
      </c>
      <c r="D2957" s="6">
        <v>0.64466348180979205</v>
      </c>
      <c r="E2957" s="6">
        <v>0.73004125810849696</v>
      </c>
      <c r="F2957" s="6">
        <v>-0.27029704094142598</v>
      </c>
      <c r="G2957" s="6">
        <v>0.99939574574237899</v>
      </c>
      <c r="H2957" s="6">
        <v>0.75732485086864598</v>
      </c>
      <c r="I2957" s="6">
        <v>0.71650967501003604</v>
      </c>
      <c r="J2957" s="6">
        <v>-0.98885078587146102</v>
      </c>
      <c r="K2957" s="6">
        <v>0.99987788919700804</v>
      </c>
      <c r="L2957" s="6">
        <v>1.9507977821334801</v>
      </c>
      <c r="M2957" s="6">
        <v>0.58462401623123705</v>
      </c>
      <c r="N2957" s="6">
        <v>1.6565187506891601</v>
      </c>
      <c r="O2957" s="6">
        <v>0.52002419133972599</v>
      </c>
      <c r="P2957" s="6">
        <v>0.24972464786319401</v>
      </c>
      <c r="Q2957" s="6">
        <v>0.89949441805149399</v>
      </c>
      <c r="R2957" s="6">
        <v>-0.67375492979759999</v>
      </c>
      <c r="S2957" s="6">
        <v>0.999529789812863</v>
      </c>
      <c r="T2957" s="6">
        <v>-0.78408301599999997</v>
      </c>
      <c r="U2957" s="6">
        <v>0.74743395199999996</v>
      </c>
      <c r="V2957" s="6">
        <v>-1.1439858411416299</v>
      </c>
      <c r="W2957" s="6">
        <v>0.99918152314720898</v>
      </c>
      <c r="X2957" s="6">
        <v>0.38839269399999998</v>
      </c>
      <c r="Y2957" s="6">
        <v>0.96317152500000003</v>
      </c>
      <c r="Z2957" s="6">
        <v>0.158446159</v>
      </c>
      <c r="AA2957" s="6">
        <v>0.97014995999999998</v>
      </c>
      <c r="AB2957" s="6">
        <v>-0.958332543842908</v>
      </c>
      <c r="AC2957" s="6">
        <v>0.79899628812009904</v>
      </c>
      <c r="AD2957" s="6">
        <v>-1.2184806347919399</v>
      </c>
      <c r="AE2957" s="6">
        <v>0.99989847710674395</v>
      </c>
      <c r="AF2957" s="6">
        <v>-2.9739537659942701</v>
      </c>
      <c r="AG2957" s="6">
        <v>6.45558740895672E-2</v>
      </c>
      <c r="AH2957" s="6">
        <v>2.1582329802956402E-3</v>
      </c>
      <c r="AI2957" s="6">
        <v>0.99891402848158395</v>
      </c>
      <c r="AJ2957" s="6">
        <v>-0.24242985328210101</v>
      </c>
      <c r="AK2957" s="6">
        <v>0.99973495162667503</v>
      </c>
      <c r="AL2957" s="6">
        <v>-0.248591807236413</v>
      </c>
      <c r="AM2957" s="6" t="s">
        <v>1411</v>
      </c>
      <c r="AN2957" s="6">
        <v>-2.0318868081729602</v>
      </c>
      <c r="AO2957" s="6">
        <v>0.99999855870854604</v>
      </c>
      <c r="AP2957" s="6">
        <v>0.92260427780077303</v>
      </c>
      <c r="AQ2957" s="6">
        <v>0.88492552859448803</v>
      </c>
      <c r="AR2957" s="6">
        <v>0.69830229477018202</v>
      </c>
      <c r="AS2957" s="6">
        <v>0.903101685373497</v>
      </c>
      <c r="AT2957" s="6">
        <v>-1.779578541</v>
      </c>
      <c r="AU2957" s="6">
        <v>0.900487916</v>
      </c>
      <c r="AV2957" s="6">
        <v>1.1730356790000001</v>
      </c>
      <c r="AW2957" s="6">
        <v>0.276804993</v>
      </c>
      <c r="AX2957" s="6">
        <v>0.970250116</v>
      </c>
      <c r="AY2957" s="6">
        <v>0.99977552599999997</v>
      </c>
      <c r="AZ2957" s="6">
        <v>2.9574303529999999</v>
      </c>
      <c r="BA2957" s="6">
        <v>0.71173142499999997</v>
      </c>
      <c r="BB2957" s="6">
        <v>2.7423489089999999</v>
      </c>
      <c r="BC2957" s="6">
        <v>2.748342E-3</v>
      </c>
      <c r="BD2957" s="6">
        <v>-0.26471018400000002</v>
      </c>
      <c r="BE2957" s="81">
        <v>0.85058695600000001</v>
      </c>
      <c r="BF2957" s="6" t="s">
        <v>5784</v>
      </c>
      <c r="BG2957" s="6" t="s">
        <v>5785</v>
      </c>
      <c r="BH2957" s="6" t="s">
        <v>5785</v>
      </c>
      <c r="BI2957" s="81" t="s">
        <v>5785</v>
      </c>
    </row>
    <row r="2958" spans="1:61" x14ac:dyDescent="0.3">
      <c r="A2958" s="82" t="s">
        <v>5786</v>
      </c>
      <c r="B2958" s="6">
        <v>0.16849708980629799</v>
      </c>
      <c r="C2958" s="6">
        <v>0.99946684030710098</v>
      </c>
      <c r="D2958" s="6">
        <v>-0.415891758555678</v>
      </c>
      <c r="E2958" s="6">
        <v>0.69438538659017401</v>
      </c>
      <c r="F2958" s="6">
        <v>0.44541321098447001</v>
      </c>
      <c r="G2958" s="6">
        <v>0.99939574574237899</v>
      </c>
      <c r="H2958" s="6">
        <v>-0.134073609962991</v>
      </c>
      <c r="I2958" s="6">
        <v>0.89975484298874997</v>
      </c>
      <c r="J2958" s="6">
        <v>0.48584432782804698</v>
      </c>
      <c r="K2958" s="6">
        <v>0.99987788919700804</v>
      </c>
      <c r="L2958" s="6">
        <v>0.822220239110528</v>
      </c>
      <c r="M2958" s="6">
        <v>0.61092711038529801</v>
      </c>
      <c r="N2958" s="6">
        <v>-1.3746028702014099</v>
      </c>
      <c r="O2958" s="6">
        <v>0.438341036256505</v>
      </c>
      <c r="P2958" s="6">
        <v>-0.62659322601954703</v>
      </c>
      <c r="Q2958" s="6">
        <v>0.46519636565650102</v>
      </c>
      <c r="R2958" s="6">
        <v>9.3952796805211305E-2</v>
      </c>
      <c r="S2958" s="6">
        <v>0.999529789812863</v>
      </c>
      <c r="T2958" s="6">
        <v>-0.22003336500000001</v>
      </c>
      <c r="U2958" s="6">
        <v>0.81388276199999998</v>
      </c>
      <c r="V2958" s="6">
        <v>0.37405223927394998</v>
      </c>
      <c r="W2958" s="6">
        <v>0.99918152314720898</v>
      </c>
      <c r="X2958" s="6">
        <v>0.72502685200000005</v>
      </c>
      <c r="Y2958" s="6">
        <v>0.54156052300000002</v>
      </c>
      <c r="Z2958" s="6">
        <v>-1.4740116700000001</v>
      </c>
      <c r="AA2958" s="6">
        <v>0.25858216499999997</v>
      </c>
      <c r="AB2958" s="6">
        <v>0.73877870390616895</v>
      </c>
      <c r="AC2958" s="6">
        <v>0.79487589695193095</v>
      </c>
      <c r="AD2958" s="6">
        <v>0.34989294961577999</v>
      </c>
      <c r="AE2958" s="6">
        <v>0.99989847710674395</v>
      </c>
      <c r="AF2958" s="6">
        <v>0.97258815495917095</v>
      </c>
      <c r="AG2958" s="6">
        <v>0.77058792518474195</v>
      </c>
      <c r="AH2958" s="6">
        <v>1.29521451521065</v>
      </c>
      <c r="AI2958" s="6">
        <v>5.1355508333881E-2</v>
      </c>
      <c r="AJ2958" s="6">
        <v>-0.84597616962543698</v>
      </c>
      <c r="AK2958" s="6">
        <v>0.99973495162667503</v>
      </c>
      <c r="AL2958" s="6">
        <v>-0.48489786540414298</v>
      </c>
      <c r="AM2958" s="6" t="s">
        <v>1411</v>
      </c>
      <c r="AN2958" s="6">
        <v>0.120017587908038</v>
      </c>
      <c r="AO2958" s="6">
        <v>0.99999855870854604</v>
      </c>
      <c r="AP2958" s="6">
        <v>0.46064083861834099</v>
      </c>
      <c r="AQ2958" s="6">
        <v>0.88479191903823295</v>
      </c>
      <c r="AR2958" s="6">
        <v>-1.71656154677581</v>
      </c>
      <c r="AS2958" s="6">
        <v>0.40996243851772501</v>
      </c>
      <c r="AT2958" s="6">
        <v>0.60495519600000003</v>
      </c>
      <c r="AU2958" s="6">
        <v>0.900487916</v>
      </c>
      <c r="AV2958" s="6">
        <v>0.92981742899999997</v>
      </c>
      <c r="AW2958" s="6">
        <v>0.11119227199999999</v>
      </c>
      <c r="AX2958" s="6">
        <v>-1.2151268690000001</v>
      </c>
      <c r="AY2958" s="6">
        <v>0.99977552599999997</v>
      </c>
      <c r="AZ2958" s="6">
        <v>0.345983975</v>
      </c>
      <c r="BA2958" s="6">
        <v>0.99771870100000004</v>
      </c>
      <c r="BB2958" s="6">
        <v>-1.837204361</v>
      </c>
      <c r="BC2958" s="6">
        <v>0.931893572</v>
      </c>
      <c r="BD2958" s="6">
        <v>-2.203984749</v>
      </c>
      <c r="BE2958" s="81">
        <v>3.6872391999999997E-2</v>
      </c>
      <c r="BF2958" s="6" t="s">
        <v>5786</v>
      </c>
      <c r="BG2958" s="6"/>
      <c r="BH2958" s="6"/>
      <c r="BI2958" s="81" t="s">
        <v>5786</v>
      </c>
    </row>
    <row r="2959" spans="1:61" x14ac:dyDescent="0.3">
      <c r="A2959" s="82" t="s">
        <v>1068</v>
      </c>
      <c r="B2959" s="6">
        <v>-1.0045043137828999</v>
      </c>
      <c r="C2959" s="6">
        <v>0.99946684030710098</v>
      </c>
      <c r="D2959" s="6">
        <v>-2.5786468709632899</v>
      </c>
      <c r="E2959" s="6">
        <v>0.50872092740261798</v>
      </c>
      <c r="F2959" s="6">
        <v>-2.0906608650662601</v>
      </c>
      <c r="G2959" s="6">
        <v>0.99939574574237899</v>
      </c>
      <c r="H2959" s="6">
        <v>-1.0860606643487101</v>
      </c>
      <c r="I2959" s="6">
        <v>0.71260058190856002</v>
      </c>
      <c r="J2959" s="6">
        <v>1.81035409330167</v>
      </c>
      <c r="K2959" s="6">
        <v>0.99987788919700804</v>
      </c>
      <c r="L2959" s="6">
        <v>-0.87747962979602201</v>
      </c>
      <c r="M2959" s="6">
        <v>0.88414915527410498</v>
      </c>
      <c r="N2959" s="6">
        <v>-4.9679265235676704</v>
      </c>
      <c r="O2959" s="6">
        <v>0.33725532861135299</v>
      </c>
      <c r="P2959" s="6">
        <v>-1.79825950872194</v>
      </c>
      <c r="Q2959" s="6">
        <v>0.51583599630532395</v>
      </c>
      <c r="R2959" s="6">
        <v>-1.3347744031765001</v>
      </c>
      <c r="S2959" s="6">
        <v>0.999529789812863</v>
      </c>
      <c r="T2959" s="6">
        <v>9.6954657E-2</v>
      </c>
      <c r="U2959" s="6">
        <v>0.98161842099999996</v>
      </c>
      <c r="V2959" s="6">
        <v>2.9787585857388299</v>
      </c>
      <c r="W2959" s="6">
        <v>0.99918152314720898</v>
      </c>
      <c r="X2959" s="6">
        <v>0.28855011800000002</v>
      </c>
      <c r="Y2959" s="6">
        <v>0.96979089799999996</v>
      </c>
      <c r="Z2959" s="6">
        <v>-3.8853185219999999</v>
      </c>
      <c r="AA2959" s="6">
        <v>0.31157516299999999</v>
      </c>
      <c r="AB2959" s="6">
        <v>0.36105278126569401</v>
      </c>
      <c r="AC2959" s="6">
        <v>0.98824289862557801</v>
      </c>
      <c r="AD2959" s="6">
        <v>1.7539708902026501</v>
      </c>
      <c r="AE2959" s="6">
        <v>0.99989847710674395</v>
      </c>
      <c r="AF2959" s="6">
        <v>4.6280189288406497</v>
      </c>
      <c r="AG2959" s="6">
        <v>0.77058792518474195</v>
      </c>
      <c r="AH2959" s="6">
        <v>1.9164059767936701</v>
      </c>
      <c r="AI2959" s="6">
        <v>0.172863901829964</v>
      </c>
      <c r="AJ2959" s="6">
        <v>-2.0514286202371799</v>
      </c>
      <c r="AK2959" s="6">
        <v>0.99973495162667503</v>
      </c>
      <c r="AL2959" s="6">
        <v>1.25395085948712</v>
      </c>
      <c r="AM2959" s="6" t="s">
        <v>1411</v>
      </c>
      <c r="AN2959" s="6">
        <v>4.1554488464555304</v>
      </c>
      <c r="AO2959" s="6">
        <v>0.99999855870854604</v>
      </c>
      <c r="AP2959" s="6">
        <v>1.4820064949957199</v>
      </c>
      <c r="AQ2959" s="6">
        <v>0.87897901729108296</v>
      </c>
      <c r="AR2959" s="6">
        <v>-2.57995813305451</v>
      </c>
      <c r="AS2959" s="6">
        <v>0.903101685373497</v>
      </c>
      <c r="AT2959" s="6">
        <v>2.8912836190000002</v>
      </c>
      <c r="AU2959" s="6">
        <v>0.900487916</v>
      </c>
      <c r="AV2959" s="6">
        <v>0.16738219700000001</v>
      </c>
      <c r="AW2959" s="6">
        <v>0.91823912699999999</v>
      </c>
      <c r="AX2959" s="6">
        <v>-3.850241842</v>
      </c>
      <c r="AY2959" s="6">
        <v>0.99977552599999997</v>
      </c>
      <c r="AZ2959" s="6">
        <v>-2.6943185440000001</v>
      </c>
      <c r="BA2959" s="6">
        <v>0.99771870100000004</v>
      </c>
      <c r="BB2959" s="6">
        <v>-6.734730882</v>
      </c>
      <c r="BC2959" s="6">
        <v>0.959653694</v>
      </c>
      <c r="BD2959" s="6">
        <v>-4.3846889109999996</v>
      </c>
      <c r="BE2959" s="81">
        <v>1.6980194000000001E-2</v>
      </c>
      <c r="BF2959" s="6" t="s">
        <v>1068</v>
      </c>
      <c r="BG2959" s="6"/>
      <c r="BH2959" s="6"/>
      <c r="BI2959" s="81" t="s">
        <v>1068</v>
      </c>
    </row>
    <row r="2960" spans="1:61" x14ac:dyDescent="0.3">
      <c r="A2960" s="82" t="s">
        <v>5787</v>
      </c>
      <c r="B2960" s="6">
        <v>0.22345711468843399</v>
      </c>
      <c r="C2960" s="6">
        <v>0.99946684030710098</v>
      </c>
      <c r="D2960" s="6">
        <v>0.39163875048236002</v>
      </c>
      <c r="E2960" s="6">
        <v>0.70190865516643797</v>
      </c>
      <c r="F2960" s="6">
        <v>0.13664175096006301</v>
      </c>
      <c r="G2960" s="6">
        <v>0.99939574574237899</v>
      </c>
      <c r="H2960" s="6">
        <v>0.12233703399609799</v>
      </c>
      <c r="I2960" s="6">
        <v>0.91433622998678998</v>
      </c>
      <c r="J2960" s="6">
        <v>0.201948811737344</v>
      </c>
      <c r="K2960" s="6">
        <v>0.99987788919700804</v>
      </c>
      <c r="L2960" s="6">
        <v>-1.1092989231866801</v>
      </c>
      <c r="M2960" s="6">
        <v>0.64458403515597495</v>
      </c>
      <c r="N2960" s="6">
        <v>0.74873616351401995</v>
      </c>
      <c r="O2960" s="6">
        <v>0.58865429689442395</v>
      </c>
      <c r="P2960" s="6">
        <v>0.20407205697053901</v>
      </c>
      <c r="Q2960" s="6">
        <v>0.82076033357142897</v>
      </c>
      <c r="R2960" s="6">
        <v>-2.9694052289594101E-2</v>
      </c>
      <c r="S2960" s="6">
        <v>0.999529789812863</v>
      </c>
      <c r="T2960" s="6">
        <v>9.1922120999999996E-2</v>
      </c>
      <c r="U2960" s="6">
        <v>0.93953428800000005</v>
      </c>
      <c r="V2960" s="6">
        <v>0.190184983421404</v>
      </c>
      <c r="W2960" s="6">
        <v>0.99918152314720898</v>
      </c>
      <c r="X2960" s="6">
        <v>-1.1023840140000001</v>
      </c>
      <c r="Y2960" s="6">
        <v>0.592146175</v>
      </c>
      <c r="Z2960" s="6">
        <v>0.72076478899999996</v>
      </c>
      <c r="AA2960" s="6">
        <v>0.54872402600000003</v>
      </c>
      <c r="AB2960" s="6">
        <v>-0.30460836336205399</v>
      </c>
      <c r="AC2960" s="6">
        <v>0.90919142620299498</v>
      </c>
      <c r="AD2960" s="6">
        <v>-0.118832505327173</v>
      </c>
      <c r="AE2960" s="6">
        <v>0.99989847710674395</v>
      </c>
      <c r="AF2960" s="6">
        <v>-1.55759458107908E-2</v>
      </c>
      <c r="AG2960" s="6">
        <v>0.99829027708561402</v>
      </c>
      <c r="AH2960" s="6">
        <v>-1.3075670333787299</v>
      </c>
      <c r="AI2960" s="6">
        <v>5.5618682313499299E-2</v>
      </c>
      <c r="AJ2960" s="6">
        <v>0.55687733499518099</v>
      </c>
      <c r="AK2960" s="6">
        <v>0.99973495162667503</v>
      </c>
      <c r="AL2960" s="6">
        <v>0.14584270884704201</v>
      </c>
      <c r="AM2960" s="6" t="s">
        <v>1411</v>
      </c>
      <c r="AN2960" s="6">
        <v>0.24187839163264899</v>
      </c>
      <c r="AO2960" s="6">
        <v>0.99999855870854604</v>
      </c>
      <c r="AP2960" s="6">
        <v>-1.0624432944170299</v>
      </c>
      <c r="AQ2960" s="6">
        <v>0.84199426182612502</v>
      </c>
      <c r="AR2960" s="6">
        <v>0.78469363805422199</v>
      </c>
      <c r="AS2960" s="6">
        <v>0.75250015833734796</v>
      </c>
      <c r="AT2960" s="6">
        <v>8.2731556999999997E-2</v>
      </c>
      <c r="AU2960" s="6">
        <v>0.99245919900000001</v>
      </c>
      <c r="AV2960" s="6">
        <v>-1.226518182</v>
      </c>
      <c r="AW2960" s="6" t="s">
        <v>1411</v>
      </c>
      <c r="AX2960" s="6">
        <v>0.66650718399999997</v>
      </c>
      <c r="AY2960" s="6">
        <v>0.99977552599999997</v>
      </c>
      <c r="AZ2960" s="6">
        <v>-1.3120606290000001</v>
      </c>
      <c r="BA2960" s="6">
        <v>0.99771870100000004</v>
      </c>
      <c r="BB2960" s="6">
        <v>0.54942340499999998</v>
      </c>
      <c r="BC2960" s="6">
        <v>0.97920789699999999</v>
      </c>
      <c r="BD2960" s="6">
        <v>1.8333771839999999</v>
      </c>
      <c r="BE2960" s="81">
        <v>4.9105193999999998E-2</v>
      </c>
      <c r="BF2960" s="6" t="s">
        <v>5787</v>
      </c>
      <c r="BG2960" s="6" t="s">
        <v>5788</v>
      </c>
      <c r="BH2960" s="6" t="s">
        <v>5788</v>
      </c>
      <c r="BI2960" s="81" t="s">
        <v>5788</v>
      </c>
    </row>
    <row r="2961" spans="1:61" x14ac:dyDescent="0.3">
      <c r="A2961" s="82" t="s">
        <v>5789</v>
      </c>
      <c r="B2961" s="6">
        <v>-0.199796313267253</v>
      </c>
      <c r="C2961" s="6">
        <v>0.99946684030710098</v>
      </c>
      <c r="D2961" s="6">
        <v>-0.75599376826172004</v>
      </c>
      <c r="E2961" s="6">
        <v>0.35297697610062001</v>
      </c>
      <c r="F2961" s="6">
        <v>-0.275224743242037</v>
      </c>
      <c r="G2961" s="6">
        <v>0.99939574574237899</v>
      </c>
      <c r="H2961" s="6">
        <v>-1.0183604129910599</v>
      </c>
      <c r="I2961" s="6">
        <v>0.20687267684264199</v>
      </c>
      <c r="J2961" s="6">
        <v>-0.115059224565894</v>
      </c>
      <c r="K2961" s="6">
        <v>0.99987788919700804</v>
      </c>
      <c r="L2961" s="6">
        <v>0.24813264946805</v>
      </c>
      <c r="M2961" s="6">
        <v>0.92943149709073003</v>
      </c>
      <c r="N2961" s="6">
        <v>-1.3162592372812401</v>
      </c>
      <c r="O2961" s="6">
        <v>8.1362044654778906E-2</v>
      </c>
      <c r="P2961" s="6">
        <v>-0.56908219069399002</v>
      </c>
      <c r="Q2961" s="6">
        <v>0.51057960259882695</v>
      </c>
      <c r="R2961" s="6">
        <v>-0.20197258649250299</v>
      </c>
      <c r="S2961" s="6">
        <v>0.999529789812863</v>
      </c>
      <c r="T2961" s="6">
        <v>-0.88564672799999999</v>
      </c>
      <c r="U2961" s="6">
        <v>0.46668042999999998</v>
      </c>
      <c r="V2961" s="6">
        <v>7.0539002413667201E-3</v>
      </c>
      <c r="W2961" s="6">
        <v>0.99918152314720898</v>
      </c>
      <c r="X2961" s="6">
        <v>0.387354435</v>
      </c>
      <c r="Y2961" s="6">
        <v>0.92797278900000002</v>
      </c>
      <c r="Z2961" s="6">
        <v>-1.173358854</v>
      </c>
      <c r="AA2961" s="6">
        <v>0.31012449399999997</v>
      </c>
      <c r="AB2961" s="6">
        <v>0.36938089364249799</v>
      </c>
      <c r="AC2961" s="6">
        <v>0.88484303221927696</v>
      </c>
      <c r="AD2961" s="6">
        <v>-0.30614561013647201</v>
      </c>
      <c r="AE2961" s="6">
        <v>0.99989847710674395</v>
      </c>
      <c r="AF2961" s="6">
        <v>0.60049609296853201</v>
      </c>
      <c r="AG2961" s="6">
        <v>0.78765227640865298</v>
      </c>
      <c r="AH2961" s="6">
        <v>0.96782095194109397</v>
      </c>
      <c r="AI2961" s="6">
        <v>0.102773879604434</v>
      </c>
      <c r="AJ2961" s="6">
        <v>-0.55098475758615395</v>
      </c>
      <c r="AK2961" s="6">
        <v>0.99973495162667503</v>
      </c>
      <c r="AL2961" s="6">
        <v>-0.75893187793311401</v>
      </c>
      <c r="AM2961" s="6">
        <v>0.47575573171027002</v>
      </c>
      <c r="AN2961" s="6">
        <v>0.131798830348025</v>
      </c>
      <c r="AO2961" s="6">
        <v>0.99999855870854604</v>
      </c>
      <c r="AP2961" s="6">
        <v>0.49761916908463499</v>
      </c>
      <c r="AQ2961" s="6">
        <v>0.88492552859448803</v>
      </c>
      <c r="AR2961" s="6">
        <v>-1.0370162742817901</v>
      </c>
      <c r="AS2961" s="6">
        <v>0.526868812022247</v>
      </c>
      <c r="AT2961" s="6">
        <v>0.88999595600000003</v>
      </c>
      <c r="AU2961" s="6">
        <v>0.900487916</v>
      </c>
      <c r="AV2961" s="6">
        <v>1.243771645</v>
      </c>
      <c r="AW2961" s="6">
        <v>6.2139564000000001E-2</v>
      </c>
      <c r="AX2961" s="6">
        <v>-0.25275685399999998</v>
      </c>
      <c r="AY2961" s="6">
        <v>0.99977552599999997</v>
      </c>
      <c r="AZ2961" s="6">
        <v>0.36525628999999998</v>
      </c>
      <c r="BA2961" s="6">
        <v>0.99771870100000004</v>
      </c>
      <c r="BB2961" s="6">
        <v>-1.1657724270000001</v>
      </c>
      <c r="BC2961" s="6">
        <v>0.86519225200000005</v>
      </c>
      <c r="BD2961" s="6">
        <v>-1.5486853570000001</v>
      </c>
      <c r="BE2961" s="81">
        <v>3.8299938999999998E-2</v>
      </c>
      <c r="BF2961" s="6" t="s">
        <v>5789</v>
      </c>
      <c r="BG2961" s="6" t="s">
        <v>5790</v>
      </c>
      <c r="BH2961" s="6" t="s">
        <v>5790</v>
      </c>
      <c r="BI2961" s="81" t="s">
        <v>5790</v>
      </c>
    </row>
    <row r="2962" spans="1:61" x14ac:dyDescent="0.3">
      <c r="A2962" s="82" t="s">
        <v>5791</v>
      </c>
      <c r="B2962" s="6">
        <v>0.67545246242161305</v>
      </c>
      <c r="C2962" s="6">
        <v>0.99946684030710098</v>
      </c>
      <c r="D2962" s="6">
        <v>0.21094127396041901</v>
      </c>
      <c r="E2962" s="6">
        <v>0.75253080235243797</v>
      </c>
      <c r="F2962" s="6">
        <v>0.590289879345817</v>
      </c>
      <c r="G2962" s="6">
        <v>0.99939574574237899</v>
      </c>
      <c r="H2962" s="6">
        <v>0.61579046964744499</v>
      </c>
      <c r="I2962" s="6">
        <v>0.25862522166081298</v>
      </c>
      <c r="J2962" s="6">
        <v>0.62938315057623495</v>
      </c>
      <c r="K2962" s="6">
        <v>0.99987788919700804</v>
      </c>
      <c r="L2962" s="6">
        <v>0.61019110187398196</v>
      </c>
      <c r="M2962" s="6">
        <v>0.41524474247072601</v>
      </c>
      <c r="N2962" s="6">
        <v>-0.42582721873358298</v>
      </c>
      <c r="O2962" s="6">
        <v>0.61210140594267304</v>
      </c>
      <c r="P2962" s="6">
        <v>-0.54308356243543499</v>
      </c>
      <c r="Q2962" s="6">
        <v>0.429242926018161</v>
      </c>
      <c r="R2962" s="6">
        <v>-0.26822315794502999</v>
      </c>
      <c r="S2962" s="6">
        <v>0.999529789812863</v>
      </c>
      <c r="T2962" s="6">
        <v>-0.279351876</v>
      </c>
      <c r="U2962" s="6">
        <v>0.70533721800000004</v>
      </c>
      <c r="V2962" s="6">
        <v>-0.265432624224889</v>
      </c>
      <c r="W2962" s="6">
        <v>0.99918152314720898</v>
      </c>
      <c r="X2962" s="6">
        <v>-0.26994880799999998</v>
      </c>
      <c r="Y2962" s="6">
        <v>0.92244719399999997</v>
      </c>
      <c r="Z2962" s="6">
        <v>-1.322175552</v>
      </c>
      <c r="AA2962" s="6">
        <v>5.6841583000000001E-2</v>
      </c>
      <c r="AB2962" s="6">
        <v>0.33124500961279602</v>
      </c>
      <c r="AC2962" s="6">
        <v>0.85686861730367103</v>
      </c>
      <c r="AD2962" s="6">
        <v>0.33360717178423499</v>
      </c>
      <c r="AE2962" s="6">
        <v>0.99989847710674395</v>
      </c>
      <c r="AF2962" s="6">
        <v>0.360790015892473</v>
      </c>
      <c r="AG2962" s="6">
        <v>0.85049515247861696</v>
      </c>
      <c r="AH2962" s="6">
        <v>0.34474136208563699</v>
      </c>
      <c r="AI2962" s="6">
        <v>0.46032974565213403</v>
      </c>
      <c r="AJ2962" s="6">
        <v>-0.67115486201422903</v>
      </c>
      <c r="AK2962" s="6">
        <v>0.99973495162667503</v>
      </c>
      <c r="AL2962" s="6">
        <v>-3.6869125770735797E-2</v>
      </c>
      <c r="AM2962" s="6" t="s">
        <v>1411</v>
      </c>
      <c r="AN2962" s="6">
        <v>-2.2014594003935701E-2</v>
      </c>
      <c r="AO2962" s="6">
        <v>0.99999855870854604</v>
      </c>
      <c r="AP2962" s="6">
        <v>-3.7573867959717802E-2</v>
      </c>
      <c r="AQ2962" s="6">
        <v>0.98469948120850603</v>
      </c>
      <c r="AR2962" s="6">
        <v>-1.0682772687901401</v>
      </c>
      <c r="AS2962" s="6">
        <v>0.231885685877392</v>
      </c>
      <c r="AT2962" s="6">
        <v>1.0919132999999999E-2</v>
      </c>
      <c r="AU2962" s="6">
        <v>0.99665011800000003</v>
      </c>
      <c r="AV2962" s="6">
        <v>-1.2664402999999999E-2</v>
      </c>
      <c r="AW2962" s="6">
        <v>0.97189480500000003</v>
      </c>
      <c r="AX2962" s="6">
        <v>-1.0130159329999999</v>
      </c>
      <c r="AY2962" s="6">
        <v>0.75317462400000001</v>
      </c>
      <c r="AZ2962" s="6">
        <v>-1.8091566999999999E-2</v>
      </c>
      <c r="BA2962" s="6">
        <v>0.99771870100000004</v>
      </c>
      <c r="BB2962" s="6">
        <v>-1.0452361779999999</v>
      </c>
      <c r="BC2962" s="6">
        <v>0.931893572</v>
      </c>
      <c r="BD2962" s="6">
        <v>-1.049267076</v>
      </c>
      <c r="BE2962" s="81">
        <v>4.4586764000000001E-2</v>
      </c>
      <c r="BF2962" s="6" t="s">
        <v>5791</v>
      </c>
      <c r="BG2962" s="6"/>
      <c r="BH2962" s="6"/>
      <c r="BI2962" s="81" t="s">
        <v>5791</v>
      </c>
    </row>
    <row r="2963" spans="1:61" x14ac:dyDescent="0.3">
      <c r="A2963" s="82" t="s">
        <v>5792</v>
      </c>
      <c r="B2963" s="6">
        <v>5.2898848392594802E-2</v>
      </c>
      <c r="C2963" s="6">
        <v>0.99946684030710098</v>
      </c>
      <c r="D2963" s="6">
        <v>-0.80415239799817595</v>
      </c>
      <c r="E2963" s="6">
        <v>0.60984059465960505</v>
      </c>
      <c r="F2963" s="6">
        <v>-0.41324085875942701</v>
      </c>
      <c r="G2963" s="6">
        <v>0.99939574574237899</v>
      </c>
      <c r="H2963" s="6">
        <v>-0.96660555659663305</v>
      </c>
      <c r="I2963" s="6">
        <v>0.55976581821612503</v>
      </c>
      <c r="J2963" s="6">
        <v>-0.118392541832677</v>
      </c>
      <c r="K2963" s="6">
        <v>0.99987788919700804</v>
      </c>
      <c r="L2963" s="6">
        <v>-0.24397123835207499</v>
      </c>
      <c r="M2963" s="6">
        <v>0.96298894527816603</v>
      </c>
      <c r="N2963" s="6">
        <v>-2.09869633567238</v>
      </c>
      <c r="O2963" s="6">
        <v>0.26600839152516198</v>
      </c>
      <c r="P2963" s="6">
        <v>-1.56161213094183E-2</v>
      </c>
      <c r="Q2963" s="6">
        <v>0.99365950512345602</v>
      </c>
      <c r="R2963" s="6">
        <v>0.26684774270634498</v>
      </c>
      <c r="S2963" s="6">
        <v>0.999529789812863</v>
      </c>
      <c r="T2963" s="6">
        <v>-0.22213222499999999</v>
      </c>
      <c r="U2963" s="6">
        <v>0.91917488800000002</v>
      </c>
      <c r="V2963" s="6">
        <v>0.61515128477390701</v>
      </c>
      <c r="W2963" s="6">
        <v>0.99918152314720898</v>
      </c>
      <c r="X2963" s="6">
        <v>0.52078497499999998</v>
      </c>
      <c r="Y2963" s="6">
        <v>0.92752269200000004</v>
      </c>
      <c r="Z2963" s="6">
        <v>-1.3256550789999999</v>
      </c>
      <c r="AA2963" s="6">
        <v>0.51330391399999997</v>
      </c>
      <c r="AB2963" s="6">
        <v>0.24200953858522301</v>
      </c>
      <c r="AC2963" s="6">
        <v>0.98824289862557801</v>
      </c>
      <c r="AD2963" s="6">
        <v>-0.248699200875235</v>
      </c>
      <c r="AE2963" s="6">
        <v>0.99989847710674395</v>
      </c>
      <c r="AF2963" s="6">
        <v>0.60107535053090799</v>
      </c>
      <c r="AG2963" s="6">
        <v>0.86833284839352198</v>
      </c>
      <c r="AH2963" s="6">
        <v>0.501846445951873</v>
      </c>
      <c r="AI2963" s="6">
        <v>0.59923984142381403</v>
      </c>
      <c r="AJ2963" s="6">
        <v>-1.32103356648606</v>
      </c>
      <c r="AK2963" s="6">
        <v>0.99973495162667503</v>
      </c>
      <c r="AL2963" s="6">
        <v>-0.63542214014153897</v>
      </c>
      <c r="AM2963" s="6" t="s">
        <v>1411</v>
      </c>
      <c r="AN2963" s="6">
        <v>0.20617050388806399</v>
      </c>
      <c r="AO2963" s="6">
        <v>0.99999855870854604</v>
      </c>
      <c r="AP2963" s="6">
        <v>0.10607564492136499</v>
      </c>
      <c r="AQ2963" s="6">
        <v>0.96510795494026203</v>
      </c>
      <c r="AR2963" s="6">
        <v>-1.7162866580714</v>
      </c>
      <c r="AS2963" s="6">
        <v>0.128166935009841</v>
      </c>
      <c r="AT2963" s="6">
        <v>0.84428572099999999</v>
      </c>
      <c r="AU2963" s="6">
        <v>0.900487916</v>
      </c>
      <c r="AV2963" s="6">
        <v>0.72457106100000002</v>
      </c>
      <c r="AW2963" s="6">
        <v>0.40996943899999999</v>
      </c>
      <c r="AX2963" s="6">
        <v>-1.0755481069999999</v>
      </c>
      <c r="AY2963" s="6">
        <v>0.99977552599999997</v>
      </c>
      <c r="AZ2963" s="6">
        <v>-0.105576769</v>
      </c>
      <c r="BA2963" s="6">
        <v>0.99771870100000004</v>
      </c>
      <c r="BB2963" s="6">
        <v>-1.920353905</v>
      </c>
      <c r="BC2963" s="6">
        <v>0.33400459300000002</v>
      </c>
      <c r="BD2963" s="6">
        <v>-1.818260795</v>
      </c>
      <c r="BE2963" s="81">
        <v>5.2151630000000001E-3</v>
      </c>
      <c r="BF2963" s="6" t="s">
        <v>5792</v>
      </c>
      <c r="BG2963" s="6">
        <v>0</v>
      </c>
      <c r="BH2963" s="6" t="s">
        <v>5793</v>
      </c>
      <c r="BI2963" s="81" t="s">
        <v>5793</v>
      </c>
    </row>
    <row r="2964" spans="1:61" x14ac:dyDescent="0.3">
      <c r="A2964" s="82" t="s">
        <v>1072</v>
      </c>
      <c r="B2964" s="6">
        <v>-0.63161594404344801</v>
      </c>
      <c r="C2964" s="6">
        <v>0.99946684030710098</v>
      </c>
      <c r="D2964" s="6">
        <v>0.67402456700703794</v>
      </c>
      <c r="E2964" s="6" t="s">
        <v>1411</v>
      </c>
      <c r="F2964" s="6">
        <v>-6.3725495917188804E-3</v>
      </c>
      <c r="G2964" s="6">
        <v>0.999499281887123</v>
      </c>
      <c r="H2964" s="6">
        <v>1.1360937332366701</v>
      </c>
      <c r="I2964" s="6">
        <v>0.40445590963519601</v>
      </c>
      <c r="J2964" s="6">
        <v>0.65561910263577095</v>
      </c>
      <c r="K2964" s="6">
        <v>0.99987788919700804</v>
      </c>
      <c r="L2964" s="6">
        <v>-2.1570990977919999</v>
      </c>
      <c r="M2964" s="6">
        <v>0.43076709319248402</v>
      </c>
      <c r="N2964" s="6">
        <v>1.23576166967695</v>
      </c>
      <c r="O2964" s="6">
        <v>0.324032191967285</v>
      </c>
      <c r="P2964" s="6">
        <v>1.08486212607168</v>
      </c>
      <c r="Q2964" s="6" t="s">
        <v>1411</v>
      </c>
      <c r="R2964" s="6">
        <v>0.62126347749808497</v>
      </c>
      <c r="S2964" s="6">
        <v>0.999529789812863</v>
      </c>
      <c r="T2964" s="6">
        <v>2.0880106459999999</v>
      </c>
      <c r="U2964" s="6">
        <v>0.47164017800000002</v>
      </c>
      <c r="V2964" s="6">
        <v>1.53778892740707</v>
      </c>
      <c r="W2964" s="6">
        <v>0.99918152314720898</v>
      </c>
      <c r="X2964" s="6">
        <v>-1.2041387079999999</v>
      </c>
      <c r="Y2964" s="6" t="s">
        <v>1411</v>
      </c>
      <c r="Z2964" s="6">
        <v>2.170574996</v>
      </c>
      <c r="AA2964" s="6">
        <v>0.34929641900000002</v>
      </c>
      <c r="AB2964" s="6">
        <v>-0.50502292043816399</v>
      </c>
      <c r="AC2964" s="6">
        <v>0.91760061797202497</v>
      </c>
      <c r="AD2964" s="6">
        <v>0.76239506647482103</v>
      </c>
      <c r="AE2964" s="6">
        <v>0.99989847710674395</v>
      </c>
      <c r="AF2964" s="6">
        <v>0.25553107231044903</v>
      </c>
      <c r="AG2964" s="6">
        <v>0.96926715088066695</v>
      </c>
      <c r="AH2964" s="6">
        <v>-2.50774538141577</v>
      </c>
      <c r="AI2964" s="6">
        <v>7.9011563508811694E-2</v>
      </c>
      <c r="AJ2964" s="6">
        <v>0.91870405448034897</v>
      </c>
      <c r="AK2964" s="6">
        <v>0.99973495162667503</v>
      </c>
      <c r="AL2964" s="6">
        <v>1.46147076565906</v>
      </c>
      <c r="AM2964" s="6" t="s">
        <v>1411</v>
      </c>
      <c r="AN2964" s="6">
        <v>0.96331550234510599</v>
      </c>
      <c r="AO2964" s="6">
        <v>0.99999855870854604</v>
      </c>
      <c r="AP2964" s="6">
        <v>-1.8295614771575801</v>
      </c>
      <c r="AQ2964" s="6">
        <v>0.87853536518747799</v>
      </c>
      <c r="AR2964" s="6">
        <v>1.5988168655405299</v>
      </c>
      <c r="AS2964" s="6">
        <v>0.52148590989400401</v>
      </c>
      <c r="AT2964" s="6">
        <v>-0.53986732800000004</v>
      </c>
      <c r="AU2964" s="6">
        <v>0.93902713400000004</v>
      </c>
      <c r="AV2964" s="6">
        <v>-3.3203376960000002</v>
      </c>
      <c r="AW2964" s="6" t="s">
        <v>1411</v>
      </c>
      <c r="AX2964" s="6">
        <v>0.15403593800000001</v>
      </c>
      <c r="AY2964" s="6">
        <v>0.99977552599999997</v>
      </c>
      <c r="AZ2964" s="6">
        <v>-2.7864451739999998</v>
      </c>
      <c r="BA2964" s="6">
        <v>0.99771870100000004</v>
      </c>
      <c r="BB2964" s="6">
        <v>0.60740187499999998</v>
      </c>
      <c r="BC2964" s="6">
        <v>0.97920789699999999</v>
      </c>
      <c r="BD2964" s="6">
        <v>3.3964864320000001</v>
      </c>
      <c r="BE2964" s="81">
        <v>4.2482913999999997E-2</v>
      </c>
      <c r="BF2964" s="6" t="s">
        <v>1072</v>
      </c>
      <c r="BG2964" s="6" t="s">
        <v>1073</v>
      </c>
      <c r="BH2964" s="6" t="s">
        <v>1073</v>
      </c>
      <c r="BI2964" s="81" t="s">
        <v>1073</v>
      </c>
    </row>
    <row r="2965" spans="1:61" x14ac:dyDescent="0.3">
      <c r="A2965" s="82" t="s">
        <v>5794</v>
      </c>
      <c r="B2965" s="6">
        <v>-0.44763801693615102</v>
      </c>
      <c r="C2965" s="6" t="s">
        <v>1411</v>
      </c>
      <c r="D2965" s="6">
        <v>0.210316440099235</v>
      </c>
      <c r="E2965" s="6">
        <v>0.81219297733695195</v>
      </c>
      <c r="F2965" s="6">
        <v>1.2455925135627699</v>
      </c>
      <c r="G2965" s="6">
        <v>0.99939574574237899</v>
      </c>
      <c r="H2965" s="6">
        <v>0.93337426791018696</v>
      </c>
      <c r="I2965" s="6">
        <v>0.412868008916144</v>
      </c>
      <c r="J2965" s="6">
        <v>-0.78146535837189701</v>
      </c>
      <c r="K2965" s="6">
        <v>0.99987788919700804</v>
      </c>
      <c r="L2965" s="6">
        <v>-0.89063450262740196</v>
      </c>
      <c r="M2965" s="6">
        <v>0.66738086833583499</v>
      </c>
      <c r="N2965" s="6">
        <v>1.39334950386376</v>
      </c>
      <c r="O2965" s="6">
        <v>0.31077521771773498</v>
      </c>
      <c r="P2965" s="6">
        <v>0.49476843453047897</v>
      </c>
      <c r="Q2965" s="6">
        <v>0.58641100346902397</v>
      </c>
      <c r="R2965" s="6">
        <v>0.29145066281246401</v>
      </c>
      <c r="S2965" s="6">
        <v>0.999529789812863</v>
      </c>
      <c r="T2965" s="6">
        <v>1.285153196</v>
      </c>
      <c r="U2965" s="6">
        <v>0.43522716900000002</v>
      </c>
      <c r="V2965" s="6">
        <v>-0.310795955280671</v>
      </c>
      <c r="W2965" s="6">
        <v>0.99918152314720898</v>
      </c>
      <c r="X2965" s="6">
        <v>-0.40843690799999999</v>
      </c>
      <c r="Y2965" s="6">
        <v>0.93241537699999999</v>
      </c>
      <c r="Z2965" s="6">
        <v>1.7648198479999999</v>
      </c>
      <c r="AA2965" s="6">
        <v>0.159713401</v>
      </c>
      <c r="AB2965" s="6">
        <v>-0.27864368287159702</v>
      </c>
      <c r="AC2965" s="6">
        <v>0.94234114636686905</v>
      </c>
      <c r="AD2965" s="6">
        <v>0.71151065350584797</v>
      </c>
      <c r="AE2965" s="6">
        <v>0.99989847710674395</v>
      </c>
      <c r="AF2965" s="6">
        <v>-0.99300175934645796</v>
      </c>
      <c r="AG2965" s="6">
        <v>0.77058792518474195</v>
      </c>
      <c r="AH2965" s="6">
        <v>-1.09049304052157</v>
      </c>
      <c r="AI2965" s="6">
        <v>8.2583286812479506E-2</v>
      </c>
      <c r="AJ2965" s="6">
        <v>1.23797038678919</v>
      </c>
      <c r="AK2965" s="6">
        <v>0.99973495162667503</v>
      </c>
      <c r="AL2965" s="6">
        <v>-0.309086252932738</v>
      </c>
      <c r="AM2965" s="6">
        <v>0.84251845426354799</v>
      </c>
      <c r="AN2965" s="6">
        <v>-2.0218568770564298</v>
      </c>
      <c r="AO2965" s="6">
        <v>0.99999855870854604</v>
      </c>
      <c r="AP2965" s="6">
        <v>-2.1322234270150302</v>
      </c>
      <c r="AQ2965" s="6">
        <v>0.59301623908055101</v>
      </c>
      <c r="AR2965" s="6">
        <v>0.16483084275756599</v>
      </c>
      <c r="AS2965" s="6">
        <v>0.98012968830894198</v>
      </c>
      <c r="AT2965" s="6">
        <v>-1.7252344289999999</v>
      </c>
      <c r="AU2965" s="6">
        <v>0.900487916</v>
      </c>
      <c r="AV2965" s="6">
        <v>-1.837227749</v>
      </c>
      <c r="AW2965" s="6">
        <v>5.3932106E-2</v>
      </c>
      <c r="AX2965" s="6">
        <v>0.502342701</v>
      </c>
      <c r="AY2965" s="6">
        <v>0.99977552599999997</v>
      </c>
      <c r="AZ2965" s="6">
        <v>-0.117233956</v>
      </c>
      <c r="BA2965" s="6">
        <v>0.99771870100000004</v>
      </c>
      <c r="BB2965" s="6">
        <v>2.1895019800000002</v>
      </c>
      <c r="BC2965" s="6">
        <v>0.32330838699999997</v>
      </c>
      <c r="BD2965" s="6">
        <v>2.2749499270000002</v>
      </c>
      <c r="BE2965" s="81">
        <v>3.4833105000000003E-2</v>
      </c>
      <c r="BF2965" s="6" t="s">
        <v>5794</v>
      </c>
      <c r="BG2965" s="6"/>
      <c r="BH2965" s="6"/>
      <c r="BI2965" s="81" t="s">
        <v>5794</v>
      </c>
    </row>
    <row r="2966" spans="1:61" x14ac:dyDescent="0.3">
      <c r="A2966" s="82" t="s">
        <v>5795</v>
      </c>
      <c r="B2966" s="6">
        <v>0.239916742608317</v>
      </c>
      <c r="C2966" s="6">
        <v>0.99946684030710098</v>
      </c>
      <c r="D2966" s="6">
        <v>-0.1962786142886</v>
      </c>
      <c r="E2966" s="6">
        <v>0.69351396591229297</v>
      </c>
      <c r="F2966" s="6">
        <v>0.211635472431139</v>
      </c>
      <c r="G2966" s="6">
        <v>0.99939574574237899</v>
      </c>
      <c r="H2966" s="6">
        <v>7.5755107184109105E-2</v>
      </c>
      <c r="I2966" s="6">
        <v>0.87533811099535896</v>
      </c>
      <c r="J2966" s="6">
        <v>0.28064495759008401</v>
      </c>
      <c r="K2966" s="6">
        <v>0.99987788919700804</v>
      </c>
      <c r="L2966" s="6">
        <v>0.658130473538586</v>
      </c>
      <c r="M2966" s="6">
        <v>0.26900276253503702</v>
      </c>
      <c r="N2966" s="6">
        <v>-0.51500594387297405</v>
      </c>
      <c r="O2966" s="6">
        <v>0.50913336937937004</v>
      </c>
      <c r="P2966" s="6">
        <v>-0.47852905121147399</v>
      </c>
      <c r="Q2966" s="6">
        <v>0.38809249515463101</v>
      </c>
      <c r="R2966" s="6">
        <v>-0.154494206493203</v>
      </c>
      <c r="S2966" s="6">
        <v>0.999529789812863</v>
      </c>
      <c r="T2966" s="6">
        <v>-9.9067804999999995E-2</v>
      </c>
      <c r="U2966" s="6">
        <v>0.88841896099999995</v>
      </c>
      <c r="V2966" s="6">
        <v>9.3856420241743899E-2</v>
      </c>
      <c r="W2966" s="6">
        <v>0.99918152314720898</v>
      </c>
      <c r="X2966" s="6">
        <v>0.48752482899999999</v>
      </c>
      <c r="Y2966" s="6">
        <v>0.77236864599999999</v>
      </c>
      <c r="Z2966" s="6">
        <v>-0.68315091900000002</v>
      </c>
      <c r="AA2966" s="6">
        <v>0.453557296</v>
      </c>
      <c r="AB2966" s="6">
        <v>0.345557963574462</v>
      </c>
      <c r="AC2966" s="6">
        <v>0.79371933157650199</v>
      </c>
      <c r="AD2966" s="6">
        <v>0.366891399903647</v>
      </c>
      <c r="AE2966" s="6">
        <v>0.99989847710674395</v>
      </c>
      <c r="AF2966" s="6">
        <v>0.56920680883152897</v>
      </c>
      <c r="AG2966" s="6">
        <v>0.77058792518474195</v>
      </c>
      <c r="AH2966" s="6">
        <v>0.95778368235802902</v>
      </c>
      <c r="AI2966" s="6">
        <v>5.4879738837340002E-3</v>
      </c>
      <c r="AJ2966" s="6">
        <v>-0.170683888059699</v>
      </c>
      <c r="AK2966" s="6">
        <v>0.99973495162667503</v>
      </c>
      <c r="AL2966" s="6">
        <v>-1.44328034832728E-2</v>
      </c>
      <c r="AM2966" s="6" t="s">
        <v>1411</v>
      </c>
      <c r="AN2966" s="6">
        <v>0.18138143098251899</v>
      </c>
      <c r="AO2966" s="6">
        <v>0.99999855870854604</v>
      </c>
      <c r="AP2966" s="6">
        <v>0.56271915452872201</v>
      </c>
      <c r="AQ2966" s="6">
        <v>0.59936291471909198</v>
      </c>
      <c r="AR2966" s="6">
        <v>-0.58769163776196998</v>
      </c>
      <c r="AS2966" s="6">
        <v>0.60299218966936696</v>
      </c>
      <c r="AT2966" s="6">
        <v>0.18878308799999999</v>
      </c>
      <c r="AU2966" s="6">
        <v>0.902964922</v>
      </c>
      <c r="AV2966" s="6">
        <v>0.55937311899999997</v>
      </c>
      <c r="AW2966" s="6">
        <v>6.2139564000000001E-2</v>
      </c>
      <c r="AX2966" s="6">
        <v>-0.55022328499999995</v>
      </c>
      <c r="AY2966" s="6">
        <v>0.99977552599999997</v>
      </c>
      <c r="AZ2966" s="6">
        <v>0.37646853899999999</v>
      </c>
      <c r="BA2966" s="6">
        <v>0.99771870100000004</v>
      </c>
      <c r="BB2966" s="6">
        <v>-0.76138633700000002</v>
      </c>
      <c r="BC2966" s="6">
        <v>0.77258630800000005</v>
      </c>
      <c r="BD2966" s="6">
        <v>-1.161899832</v>
      </c>
      <c r="BE2966" s="81">
        <v>6.248422E-3</v>
      </c>
      <c r="BF2966" s="6" t="s">
        <v>5795</v>
      </c>
      <c r="BG2966" s="6"/>
      <c r="BH2966" s="6"/>
      <c r="BI2966" s="81" t="s">
        <v>5795</v>
      </c>
    </row>
    <row r="2967" spans="1:61" x14ac:dyDescent="0.3">
      <c r="A2967" s="82" t="s">
        <v>1076</v>
      </c>
      <c r="B2967" s="6">
        <v>-0.50251317746129498</v>
      </c>
      <c r="C2967" s="6">
        <v>0.99946684030710098</v>
      </c>
      <c r="D2967" s="6">
        <v>-0.68403649007786305</v>
      </c>
      <c r="E2967" s="6">
        <v>0.66032013775718301</v>
      </c>
      <c r="F2967" s="6">
        <v>-0.26512647783631599</v>
      </c>
      <c r="G2967" s="6">
        <v>0.99939574574237899</v>
      </c>
      <c r="H2967" s="6">
        <v>-0.592159003519942</v>
      </c>
      <c r="I2967" s="6">
        <v>0.75352830238680502</v>
      </c>
      <c r="J2967" s="6">
        <v>-1.6110249764376401</v>
      </c>
      <c r="K2967" s="6">
        <v>0.99987788919700804</v>
      </c>
      <c r="L2967" s="6">
        <v>-1.08217973532524</v>
      </c>
      <c r="M2967" s="6">
        <v>0.926684635922018</v>
      </c>
      <c r="N2967" s="6">
        <v>0.25969373811533503</v>
      </c>
      <c r="O2967" s="6">
        <v>0.91980375090330702</v>
      </c>
      <c r="P2967" s="6">
        <v>0.518135912807975</v>
      </c>
      <c r="Q2967" s="6">
        <v>0.77441703569563602</v>
      </c>
      <c r="R2967" s="6">
        <v>0.60125093931356099</v>
      </c>
      <c r="S2967" s="6">
        <v>0.999529789812863</v>
      </c>
      <c r="T2967" s="6">
        <v>-0.11332629399999999</v>
      </c>
      <c r="U2967" s="6">
        <v>0.96776140700000002</v>
      </c>
      <c r="V2967" s="6">
        <v>-1.09894572775677</v>
      </c>
      <c r="W2967" s="6">
        <v>0.99918152314720898</v>
      </c>
      <c r="X2967" s="6">
        <v>-0.59127992399999996</v>
      </c>
      <c r="Y2967" s="6">
        <v>0.96276848599999998</v>
      </c>
      <c r="Z2967" s="6">
        <v>0.72072440100000001</v>
      </c>
      <c r="AA2967" s="6">
        <v>0.784780806</v>
      </c>
      <c r="AB2967" s="6">
        <v>0.64967217626225404</v>
      </c>
      <c r="AC2967" s="6">
        <v>0.87893830719785804</v>
      </c>
      <c r="AD2967" s="6">
        <v>9.0030988199618897E-2</v>
      </c>
      <c r="AE2967" s="6">
        <v>0.99989847710674395</v>
      </c>
      <c r="AF2967" s="6">
        <v>-0.88651850056204795</v>
      </c>
      <c r="AG2967" s="6">
        <v>0.86672171031659995</v>
      </c>
      <c r="AH2967" s="6">
        <v>-0.413794186414781</v>
      </c>
      <c r="AI2967" s="6">
        <v>0.854990991681854</v>
      </c>
      <c r="AJ2967" s="6">
        <v>0.983114790183232</v>
      </c>
      <c r="AK2967" s="6">
        <v>0.99973495162667503</v>
      </c>
      <c r="AL2967" s="6">
        <v>-0.33550275805124002</v>
      </c>
      <c r="AM2967" s="6" t="s">
        <v>1411</v>
      </c>
      <c r="AN2967" s="6">
        <v>-1.3037453843181199</v>
      </c>
      <c r="AO2967" s="6">
        <v>0.99999855870854604</v>
      </c>
      <c r="AP2967" s="6">
        <v>-0.80299727510778096</v>
      </c>
      <c r="AQ2967" s="6">
        <v>0.919018592734683</v>
      </c>
      <c r="AR2967" s="6">
        <v>0.50649778455176597</v>
      </c>
      <c r="AS2967" s="6">
        <v>0.92505023464506697</v>
      </c>
      <c r="AT2967" s="6">
        <v>-1.0052856969999999</v>
      </c>
      <c r="AU2967" s="6">
        <v>0.91281374000000004</v>
      </c>
      <c r="AV2967" s="6">
        <v>-0.50712282200000003</v>
      </c>
      <c r="AW2967" s="6" t="s">
        <v>1411</v>
      </c>
      <c r="AX2967" s="6">
        <v>0.87503435200000002</v>
      </c>
      <c r="AY2967" s="6">
        <v>0.99977552599999997</v>
      </c>
      <c r="AZ2967" s="6">
        <v>-2.7845606520000001</v>
      </c>
      <c r="BA2967" s="6">
        <v>0.99771870100000004</v>
      </c>
      <c r="BB2967" s="6">
        <v>1.812244717</v>
      </c>
      <c r="BC2967" s="6">
        <v>0.97920789699999999</v>
      </c>
      <c r="BD2967" s="6">
        <v>4.3221942110000002</v>
      </c>
      <c r="BE2967" s="81">
        <v>3.4443519999999998E-2</v>
      </c>
      <c r="BF2967" s="6" t="s">
        <v>1076</v>
      </c>
      <c r="BG2967" s="6" t="s">
        <v>1077</v>
      </c>
      <c r="BH2967" s="6" t="s">
        <v>1077</v>
      </c>
      <c r="BI2967" s="81" t="s">
        <v>1077</v>
      </c>
    </row>
    <row r="2968" spans="1:61" x14ac:dyDescent="0.3">
      <c r="A2968" s="82" t="s">
        <v>5796</v>
      </c>
      <c r="B2968" s="6">
        <v>-0.11187631533833101</v>
      </c>
      <c r="C2968" s="6">
        <v>0.99946684030710098</v>
      </c>
      <c r="D2968" s="6">
        <v>-0.67770531123371602</v>
      </c>
      <c r="E2968" s="6">
        <v>0.65213020999100402</v>
      </c>
      <c r="F2968" s="6">
        <v>-0.23716347530467899</v>
      </c>
      <c r="G2968" s="6">
        <v>0.99939574574237899</v>
      </c>
      <c r="H2968" s="6">
        <v>-0.926186135080179</v>
      </c>
      <c r="I2968" s="6">
        <v>0.46824693914146198</v>
      </c>
      <c r="J2968" s="6">
        <v>-0.27258105922161802</v>
      </c>
      <c r="K2968" s="6">
        <v>0.99987788919700804</v>
      </c>
      <c r="L2968" s="6">
        <v>0.78835380600416904</v>
      </c>
      <c r="M2968" s="6">
        <v>0.79926325157675004</v>
      </c>
      <c r="N2968" s="6">
        <v>-2.0625924088367702</v>
      </c>
      <c r="O2968" s="6">
        <v>0.191145167306913</v>
      </c>
      <c r="P2968" s="6">
        <v>-0.48288736142377497</v>
      </c>
      <c r="Q2968" s="6">
        <v>0.77071292517309598</v>
      </c>
      <c r="R2968" s="6">
        <v>-0.15495014044559499</v>
      </c>
      <c r="S2968" s="6">
        <v>0.999529789812863</v>
      </c>
      <c r="T2968" s="6">
        <v>-0.65402798399999995</v>
      </c>
      <c r="U2968" s="6">
        <v>0.68766191399999999</v>
      </c>
      <c r="V2968" s="6">
        <v>-1.27906777242485E-2</v>
      </c>
      <c r="W2968" s="6">
        <v>0.99918152314720898</v>
      </c>
      <c r="X2968" s="6">
        <v>1.0641298830000001</v>
      </c>
      <c r="Y2968" s="6">
        <v>0.81482826100000005</v>
      </c>
      <c r="Z2968" s="6">
        <v>-1.7898120040000001</v>
      </c>
      <c r="AA2968" s="6">
        <v>0.36355792799999997</v>
      </c>
      <c r="AB2968" s="6">
        <v>0.31488924203243501</v>
      </c>
      <c r="AC2968" s="6">
        <v>0.98733559921924097</v>
      </c>
      <c r="AD2968" s="6">
        <v>-0.21992493346566899</v>
      </c>
      <c r="AE2968" s="6">
        <v>0.99989847710674395</v>
      </c>
      <c r="AF2968" s="6">
        <v>0.43515344255404698</v>
      </c>
      <c r="AG2968" s="6">
        <v>0.94026465127883596</v>
      </c>
      <c r="AH2968" s="6">
        <v>1.4964496347201099</v>
      </c>
      <c r="AI2968" s="6">
        <v>0.171763203818423</v>
      </c>
      <c r="AJ2968" s="6">
        <v>-1.30956095939437</v>
      </c>
      <c r="AK2968" s="6">
        <v>0.99973495162667503</v>
      </c>
      <c r="AL2968" s="6">
        <v>-0.64303184266750002</v>
      </c>
      <c r="AM2968" s="6" t="s">
        <v>1411</v>
      </c>
      <c r="AN2968" s="6">
        <v>2.5629059265363701E-3</v>
      </c>
      <c r="AO2968" s="6">
        <v>0.99999855870854604</v>
      </c>
      <c r="AP2968" s="6">
        <v>1.0647337346844401</v>
      </c>
      <c r="AQ2968" s="6">
        <v>0.87853536518747799</v>
      </c>
      <c r="AR2968" s="6">
        <v>-1.7664363866794199</v>
      </c>
      <c r="AS2968" s="6">
        <v>0.409478830470139</v>
      </c>
      <c r="AT2968" s="6">
        <v>0.64669570200000004</v>
      </c>
      <c r="AU2968" s="6">
        <v>0.90303229399999996</v>
      </c>
      <c r="AV2968" s="6">
        <v>1.6963121219999999</v>
      </c>
      <c r="AW2968" s="6">
        <v>9.0640489000000005E-2</v>
      </c>
      <c r="AX2968" s="6">
        <v>-1.102958345</v>
      </c>
      <c r="AY2968" s="6">
        <v>0.99977552599999997</v>
      </c>
      <c r="AZ2968" s="6">
        <v>1.0571258690000001</v>
      </c>
      <c r="BA2968" s="6">
        <v>0.99771870100000004</v>
      </c>
      <c r="BB2968" s="6">
        <v>-1.7661137689999999</v>
      </c>
      <c r="BC2968" s="6">
        <v>0.97920789699999999</v>
      </c>
      <c r="BD2968" s="6">
        <v>-2.8499946980000002</v>
      </c>
      <c r="BE2968" s="81">
        <v>2.6026069999999998E-2</v>
      </c>
      <c r="BF2968" s="6" t="s">
        <v>5796</v>
      </c>
      <c r="BG2968" s="6" t="s">
        <v>5797</v>
      </c>
      <c r="BH2968" s="6" t="s">
        <v>5797</v>
      </c>
      <c r="BI2968" s="81" t="s">
        <v>5797</v>
      </c>
    </row>
    <row r="2969" spans="1:61" x14ac:dyDescent="0.3">
      <c r="A2969" s="82" t="s">
        <v>1078</v>
      </c>
      <c r="B2969" s="6">
        <v>-0.51378138553604302</v>
      </c>
      <c r="C2969" s="6">
        <v>0.99946684030710098</v>
      </c>
      <c r="D2969" s="6">
        <v>-0.97171330288967095</v>
      </c>
      <c r="E2969" s="6">
        <v>0.54618515344297403</v>
      </c>
      <c r="F2969" s="6">
        <v>5.07436348574445E-2</v>
      </c>
      <c r="G2969" s="6">
        <v>0.99939574574237899</v>
      </c>
      <c r="H2969" s="6">
        <v>-0.43605687320810899</v>
      </c>
      <c r="I2969" s="6">
        <v>0.810617158294061</v>
      </c>
      <c r="J2969" s="6">
        <v>0.31917019757786702</v>
      </c>
      <c r="K2969" s="6">
        <v>0.99987788919700804</v>
      </c>
      <c r="L2969" s="6">
        <v>0.73379016709368305</v>
      </c>
      <c r="M2969" s="6">
        <v>0.874828661723701</v>
      </c>
      <c r="N2969" s="6">
        <v>-3.1104984198955798</v>
      </c>
      <c r="O2969" s="6">
        <v>0.125025606612122</v>
      </c>
      <c r="P2969" s="6">
        <v>0.20721516302531501</v>
      </c>
      <c r="Q2969" s="6">
        <v>0.92236124761931204</v>
      </c>
      <c r="R2969" s="6">
        <v>0.66167360597345504</v>
      </c>
      <c r="S2969" s="6">
        <v>0.999529789812863</v>
      </c>
      <c r="T2969" s="6">
        <v>0.47900616099999999</v>
      </c>
      <c r="U2969" s="6">
        <v>0.82868016499999997</v>
      </c>
      <c r="V2969" s="6">
        <v>1.21905595570952</v>
      </c>
      <c r="W2969" s="6">
        <v>0.99918152314720898</v>
      </c>
      <c r="X2969" s="6">
        <v>1.661268502</v>
      </c>
      <c r="Y2969" s="6">
        <v>0.65949633600000002</v>
      </c>
      <c r="Z2969" s="6">
        <v>-2.182849606</v>
      </c>
      <c r="AA2969" s="6">
        <v>0.423335988</v>
      </c>
      <c r="AB2969" s="6">
        <v>0.85776788268830095</v>
      </c>
      <c r="AC2969" s="6">
        <v>0.86980156679649601</v>
      </c>
      <c r="AD2969" s="6">
        <v>0.64498348123022498</v>
      </c>
      <c r="AE2969" s="6">
        <v>0.99989847710674395</v>
      </c>
      <c r="AF2969" s="6">
        <v>1.3868590257268201</v>
      </c>
      <c r="AG2969" s="6">
        <v>0.77703097606336102</v>
      </c>
      <c r="AH2969" s="6">
        <v>1.81164004883218</v>
      </c>
      <c r="AI2969" s="6">
        <v>0.14498574469827299</v>
      </c>
      <c r="AJ2969" s="6">
        <v>-1.9636812573417799</v>
      </c>
      <c r="AK2969" s="6">
        <v>0.99973495162667503</v>
      </c>
      <c r="AL2969" s="6">
        <v>-0.36211871815442798</v>
      </c>
      <c r="AM2969" s="6" t="s">
        <v>1411</v>
      </c>
      <c r="AN2969" s="6">
        <v>0.37871721533046898</v>
      </c>
      <c r="AO2969" s="6">
        <v>0.99999855870854604</v>
      </c>
      <c r="AP2969" s="6">
        <v>0.80162799841711896</v>
      </c>
      <c r="AQ2969" s="6">
        <v>0.88492552859448803</v>
      </c>
      <c r="AR2969" s="6">
        <v>-3.0175923277321601</v>
      </c>
      <c r="AS2969" s="6">
        <v>0.24436390564252</v>
      </c>
      <c r="AT2969" s="6">
        <v>0.74590585899999995</v>
      </c>
      <c r="AU2969" s="6">
        <v>0.92053308499999997</v>
      </c>
      <c r="AV2969" s="6">
        <v>1.160905539</v>
      </c>
      <c r="AW2969" s="6">
        <v>0.35853953999999999</v>
      </c>
      <c r="AX2969" s="6">
        <v>-2.6188278349999998</v>
      </c>
      <c r="AY2969" s="6">
        <v>0.99977552599999997</v>
      </c>
      <c r="AZ2969" s="6">
        <v>0.42081106200000001</v>
      </c>
      <c r="BA2969" s="6">
        <v>0.99771870100000004</v>
      </c>
      <c r="BB2969" s="6">
        <v>-3.3782394249999999</v>
      </c>
      <c r="BC2969" s="6">
        <v>0.67094051399999999</v>
      </c>
      <c r="BD2969" s="6">
        <v>-3.8379798049999998</v>
      </c>
      <c r="BE2969" s="81">
        <v>4.4586764000000001E-2</v>
      </c>
      <c r="BF2969" s="6" t="s">
        <v>1078</v>
      </c>
      <c r="BG2969" s="6" t="s">
        <v>1079</v>
      </c>
      <c r="BH2969" s="6" t="s">
        <v>1079</v>
      </c>
      <c r="BI2969" s="81" t="s">
        <v>1079</v>
      </c>
    </row>
    <row r="2970" spans="1:61" x14ac:dyDescent="0.3">
      <c r="A2970" s="82" t="s">
        <v>1082</v>
      </c>
      <c r="B2970" s="6">
        <v>0.22275090299928699</v>
      </c>
      <c r="C2970" s="6">
        <v>0.99946684030710098</v>
      </c>
      <c r="D2970" s="6">
        <v>-1.38450510308602</v>
      </c>
      <c r="E2970" s="6" t="s">
        <v>1411</v>
      </c>
      <c r="F2970" s="6">
        <v>0.56765701325412499</v>
      </c>
      <c r="G2970" s="6">
        <v>0.99939574574237899</v>
      </c>
      <c r="H2970" s="6">
        <v>-2.7871600777593502</v>
      </c>
      <c r="I2970" s="6" t="s">
        <v>1411</v>
      </c>
      <c r="J2970" s="6">
        <v>-0.26432957764728798</v>
      </c>
      <c r="K2970" s="6">
        <v>0.99987788919700804</v>
      </c>
      <c r="L2970" s="6">
        <v>1.36083789596223</v>
      </c>
      <c r="M2970" s="6">
        <v>0.51425625887634996</v>
      </c>
      <c r="N2970" s="6">
        <v>-3.5608298736064898</v>
      </c>
      <c r="O2970" s="6">
        <v>0.20866747807469399</v>
      </c>
      <c r="P2970" s="6">
        <v>-1.8662419124244001</v>
      </c>
      <c r="Q2970" s="6" t="s">
        <v>1411</v>
      </c>
      <c r="R2970" s="6">
        <v>0.132787037939886</v>
      </c>
      <c r="S2970" s="6">
        <v>0.999529789812863</v>
      </c>
      <c r="T2970" s="6">
        <v>-3.3034456510000001</v>
      </c>
      <c r="U2970" s="6">
        <v>0.38908034699999999</v>
      </c>
      <c r="V2970" s="6">
        <v>-0.76367563838081798</v>
      </c>
      <c r="W2970" s="6">
        <v>0.99918152314720898</v>
      </c>
      <c r="X2970" s="6">
        <v>0.87860968699999997</v>
      </c>
      <c r="Y2970" s="6">
        <v>0.90272276500000004</v>
      </c>
      <c r="Z2970" s="6">
        <v>-4.0877494179999996</v>
      </c>
      <c r="AA2970" s="6">
        <v>0.27410795399999999</v>
      </c>
      <c r="AB2970" s="6">
        <v>1.8852143749068</v>
      </c>
      <c r="AC2970" s="6">
        <v>0.765719561924462</v>
      </c>
      <c r="AD2970" s="6">
        <v>-1.85545194948709</v>
      </c>
      <c r="AE2970" s="6">
        <v>0.99989847710674395</v>
      </c>
      <c r="AF2970" s="6">
        <v>0.75344724247762795</v>
      </c>
      <c r="AG2970" s="6">
        <v>0.94951552975730302</v>
      </c>
      <c r="AH2970" s="6">
        <v>2.4644537215015201</v>
      </c>
      <c r="AI2970" s="6">
        <v>6.87686986190819E-2</v>
      </c>
      <c r="AJ2970" s="6">
        <v>-2.5971711807651299</v>
      </c>
      <c r="AK2970" s="6">
        <v>0.99973495162667503</v>
      </c>
      <c r="AL2970" s="6">
        <v>-3.7296808856251098</v>
      </c>
      <c r="AM2970" s="6" t="s">
        <v>1411</v>
      </c>
      <c r="AN2970" s="6">
        <v>-1.17837400403374</v>
      </c>
      <c r="AO2970" s="6">
        <v>0.99999855870854604</v>
      </c>
      <c r="AP2970" s="6">
        <v>0.48591043513608001</v>
      </c>
      <c r="AQ2970" s="6">
        <v>0.90901229092657698</v>
      </c>
      <c r="AR2970" s="6">
        <v>-4.5056530116809501</v>
      </c>
      <c r="AS2970" s="6">
        <v>0.130873218041615</v>
      </c>
      <c r="AT2970" s="6">
        <v>2.556457891</v>
      </c>
      <c r="AU2970" s="6">
        <v>0.900487916</v>
      </c>
      <c r="AV2970" s="6">
        <v>4.1512489749999997</v>
      </c>
      <c r="AW2970" s="6" t="s">
        <v>1411</v>
      </c>
      <c r="AX2970" s="6">
        <v>-0.74228656400000004</v>
      </c>
      <c r="AY2970" s="6">
        <v>0.99977552599999997</v>
      </c>
      <c r="AZ2970" s="6">
        <v>1.655529558</v>
      </c>
      <c r="BA2970" s="6">
        <v>0.99771870100000004</v>
      </c>
      <c r="BB2970" s="6">
        <v>-3.3346899539999999</v>
      </c>
      <c r="BC2970" s="6" t="s">
        <v>1411</v>
      </c>
      <c r="BD2970" s="6">
        <v>-4.9479341830000001</v>
      </c>
      <c r="BE2970" s="81">
        <v>9.5473260000000001E-3</v>
      </c>
      <c r="BF2970" s="6" t="s">
        <v>1082</v>
      </c>
      <c r="BG2970" s="6"/>
      <c r="BH2970" s="6"/>
      <c r="BI2970" s="81" t="s">
        <v>1082</v>
      </c>
    </row>
    <row r="2971" spans="1:61" x14ac:dyDescent="0.3">
      <c r="A2971" s="82" t="s">
        <v>5798</v>
      </c>
      <c r="B2971" s="6">
        <v>-0.223306166551936</v>
      </c>
      <c r="C2971" s="6">
        <v>0.99946684030710098</v>
      </c>
      <c r="D2971" s="6">
        <v>-0.67354654432364902</v>
      </c>
      <c r="E2971" s="6">
        <v>0.510007195289918</v>
      </c>
      <c r="F2971" s="6">
        <v>-0.241830099383954</v>
      </c>
      <c r="G2971" s="6">
        <v>0.99939574574237899</v>
      </c>
      <c r="H2971" s="6">
        <v>-0.64046050069388705</v>
      </c>
      <c r="I2971" s="6">
        <v>0.556319610602101</v>
      </c>
      <c r="J2971" s="6">
        <v>-0.78016679915918996</v>
      </c>
      <c r="K2971" s="6">
        <v>0.99987788919700804</v>
      </c>
      <c r="L2971" s="6">
        <v>1.7269084407323599E-2</v>
      </c>
      <c r="M2971" s="6">
        <v>0.99532112733993405</v>
      </c>
      <c r="N2971" s="6">
        <v>-1.48298021287333</v>
      </c>
      <c r="O2971" s="6">
        <v>0.172550995799028</v>
      </c>
      <c r="P2971" s="6">
        <v>-0.60701749723704301</v>
      </c>
      <c r="Q2971" s="6">
        <v>0.47830705654968803</v>
      </c>
      <c r="R2971" s="6">
        <v>-0.26285513934951998</v>
      </c>
      <c r="S2971" s="6">
        <v>0.999529789812863</v>
      </c>
      <c r="T2971" s="6">
        <v>-0.43341731100000003</v>
      </c>
      <c r="U2971" s="6">
        <v>0.69015796900000004</v>
      </c>
      <c r="V2971" s="6">
        <v>-0.62876350654034396</v>
      </c>
      <c r="W2971" s="6">
        <v>0.99918152314720898</v>
      </c>
      <c r="X2971" s="6">
        <v>0.19072741500000001</v>
      </c>
      <c r="Y2971" s="6">
        <v>0.94395518700000003</v>
      </c>
      <c r="Z2971" s="6">
        <v>-1.2925818760000001</v>
      </c>
      <c r="AA2971" s="6">
        <v>5.6841583000000001E-2</v>
      </c>
      <c r="AB2971" s="6">
        <v>0.34035104724277698</v>
      </c>
      <c r="AC2971" s="6">
        <v>0.91614110507512503</v>
      </c>
      <c r="AD2971" s="6">
        <v>0.12647348911060799</v>
      </c>
      <c r="AE2971" s="6">
        <v>0.99989847710674395</v>
      </c>
      <c r="AF2971" s="6">
        <v>-1.70501976201353E-2</v>
      </c>
      <c r="AG2971" s="6">
        <v>0.99829027708561402</v>
      </c>
      <c r="AH2971" s="6">
        <v>0.77169848225154003</v>
      </c>
      <c r="AI2971" s="6">
        <v>0.26458395902582499</v>
      </c>
      <c r="AJ2971" s="6">
        <v>-0.66941643747114199</v>
      </c>
      <c r="AK2971" s="6">
        <v>0.99973495162667503</v>
      </c>
      <c r="AL2971" s="6">
        <v>-0.28307906503896402</v>
      </c>
      <c r="AM2971" s="6" t="s">
        <v>1411</v>
      </c>
      <c r="AN2971" s="6">
        <v>-0.45342852074571999</v>
      </c>
      <c r="AO2971" s="6">
        <v>0.99999855870854604</v>
      </c>
      <c r="AP2971" s="6">
        <v>0.34970961251639698</v>
      </c>
      <c r="AQ2971" s="6">
        <v>0.88492552859448803</v>
      </c>
      <c r="AR2971" s="6">
        <v>-1.1138845455180399</v>
      </c>
      <c r="AS2971" s="6">
        <v>0.40965224300287001</v>
      </c>
      <c r="AT2971" s="6">
        <v>-0.14601103600000001</v>
      </c>
      <c r="AU2971" s="6">
        <v>0.97690796400000002</v>
      </c>
      <c r="AV2971" s="6">
        <v>0.63227424899999995</v>
      </c>
      <c r="AW2971" s="6">
        <v>0.36377651799999999</v>
      </c>
      <c r="AX2971" s="6">
        <v>-0.79443719800000001</v>
      </c>
      <c r="AY2971" s="6">
        <v>0.99977552599999997</v>
      </c>
      <c r="AZ2971" s="6">
        <v>0.80262486399999999</v>
      </c>
      <c r="BA2971" s="6">
        <v>0.99771870100000004</v>
      </c>
      <c r="BB2971" s="6">
        <v>-0.65836810999999995</v>
      </c>
      <c r="BC2971" s="6">
        <v>0.97920789699999999</v>
      </c>
      <c r="BD2971" s="6">
        <v>-1.4809131929999999</v>
      </c>
      <c r="BE2971" s="81">
        <v>4.2887074999999997E-2</v>
      </c>
      <c r="BF2971" s="6" t="s">
        <v>5798</v>
      </c>
      <c r="BG2971" s="6" t="s">
        <v>5799</v>
      </c>
      <c r="BH2971" s="6" t="s">
        <v>5799</v>
      </c>
      <c r="BI2971" s="81" t="s">
        <v>5799</v>
      </c>
    </row>
    <row r="2972" spans="1:61" x14ac:dyDescent="0.3">
      <c r="A2972" s="82" t="s">
        <v>5800</v>
      </c>
      <c r="B2972" s="6">
        <v>-8.6882634262845405E-3</v>
      </c>
      <c r="C2972" s="6">
        <v>0.99946684030710098</v>
      </c>
      <c r="D2972" s="6">
        <v>-0.56599974844387502</v>
      </c>
      <c r="E2972" s="6">
        <v>0.28082219746938503</v>
      </c>
      <c r="F2972" s="6">
        <v>-9.6248265360555599E-2</v>
      </c>
      <c r="G2972" s="6">
        <v>0.99939574574237899</v>
      </c>
      <c r="H2972" s="6">
        <v>-0.62710393683093402</v>
      </c>
      <c r="I2972" s="6">
        <v>0.234683437637458</v>
      </c>
      <c r="J2972" s="6">
        <v>-0.15499882675089999</v>
      </c>
      <c r="K2972" s="6">
        <v>0.99987788919700804</v>
      </c>
      <c r="L2972" s="6">
        <v>0.117866994825604</v>
      </c>
      <c r="M2972" s="6">
        <v>0.96259282434033799</v>
      </c>
      <c r="N2972" s="6">
        <v>-1.09190001565783</v>
      </c>
      <c r="O2972" s="6">
        <v>0.11188087808286699</v>
      </c>
      <c r="P2972" s="6">
        <v>-0.46320687800663002</v>
      </c>
      <c r="Q2972" s="6">
        <v>0.30562889628214501</v>
      </c>
      <c r="R2972" s="6">
        <v>-5.9302375513655602E-2</v>
      </c>
      <c r="S2972" s="6">
        <v>0.999529789812863</v>
      </c>
      <c r="T2972" s="6">
        <v>-0.42077563000000001</v>
      </c>
      <c r="U2972" s="6">
        <v>0.48009484000000002</v>
      </c>
      <c r="V2972" s="6">
        <v>3.8623099589256998E-2</v>
      </c>
      <c r="W2972" s="6">
        <v>0.99918152314720898</v>
      </c>
      <c r="X2972" s="6">
        <v>0.33124006099999997</v>
      </c>
      <c r="Y2972" s="6">
        <v>0.89564179200000005</v>
      </c>
      <c r="Z2972" s="6">
        <v>-0.87573993999999999</v>
      </c>
      <c r="AA2972" s="6">
        <v>0.126306166</v>
      </c>
      <c r="AB2972" s="6">
        <v>0.40765510480890899</v>
      </c>
      <c r="AC2972" s="6">
        <v>0.76336907054716396</v>
      </c>
      <c r="AD2972" s="6">
        <v>4.8029297810897001E-2</v>
      </c>
      <c r="AE2972" s="6">
        <v>0.99989847710674395</v>
      </c>
      <c r="AF2972" s="6">
        <v>0.52331740698871099</v>
      </c>
      <c r="AG2972" s="6">
        <v>0.77058792518474195</v>
      </c>
      <c r="AH2972" s="6">
        <v>0.80716823639173896</v>
      </c>
      <c r="AI2972" s="6">
        <v>3.3706767711833799E-2</v>
      </c>
      <c r="AJ2972" s="6">
        <v>-0.359257655669594</v>
      </c>
      <c r="AK2972" s="6">
        <v>0.99973495162667503</v>
      </c>
      <c r="AL2972" s="6">
        <v>-0.39701275215006698</v>
      </c>
      <c r="AM2972" s="6">
        <v>0.44013409751565302</v>
      </c>
      <c r="AN2972" s="6">
        <v>6.7303283585977494E-2</v>
      </c>
      <c r="AO2972" s="6">
        <v>0.99999855870854604</v>
      </c>
      <c r="AP2972" s="6">
        <v>0.34799896014102399</v>
      </c>
      <c r="AQ2972" s="6">
        <v>0.88196755983005104</v>
      </c>
      <c r="AR2972" s="6">
        <v>-0.84112718618907001</v>
      </c>
      <c r="AS2972" s="6">
        <v>0.117327011605561</v>
      </c>
      <c r="AT2972" s="6">
        <v>0.45791326799999998</v>
      </c>
      <c r="AU2972" s="6">
        <v>0.900487916</v>
      </c>
      <c r="AV2972" s="6">
        <v>0.72684423099999995</v>
      </c>
      <c r="AW2972" s="6">
        <v>7.0616652000000002E-2</v>
      </c>
      <c r="AX2972" s="6">
        <v>-0.41880266300000002</v>
      </c>
      <c r="AY2972" s="6">
        <v>0.99977552599999997</v>
      </c>
      <c r="AZ2972" s="6">
        <v>0.27642393100000001</v>
      </c>
      <c r="BA2972" s="6">
        <v>0.99771870100000004</v>
      </c>
      <c r="BB2972" s="6">
        <v>-0.90406958199999998</v>
      </c>
      <c r="BC2972" s="6">
        <v>0.57210587499999999</v>
      </c>
      <c r="BD2972" s="6">
        <v>-1.2019825740000001</v>
      </c>
      <c r="BE2972" s="81">
        <v>4.0435063E-2</v>
      </c>
      <c r="BF2972" s="6" t="s">
        <v>5800</v>
      </c>
      <c r="BG2972" s="6" t="s">
        <v>5801</v>
      </c>
      <c r="BH2972" s="6" t="s">
        <v>5801</v>
      </c>
      <c r="BI2972" s="81" t="s">
        <v>5801</v>
      </c>
    </row>
    <row r="2973" spans="1:61" x14ac:dyDescent="0.3">
      <c r="A2973" s="82" t="s">
        <v>5802</v>
      </c>
      <c r="B2973" s="6">
        <v>-0.131867086108957</v>
      </c>
      <c r="C2973" s="6">
        <v>0.99946684030710098</v>
      </c>
      <c r="D2973" s="6">
        <v>-0.963576416976473</v>
      </c>
      <c r="E2973" s="6">
        <v>0.38868352733966</v>
      </c>
      <c r="F2973" s="6">
        <v>-0.18425815433793299</v>
      </c>
      <c r="G2973" s="6">
        <v>0.99939574574237899</v>
      </c>
      <c r="H2973" s="6">
        <v>-0.65916265991170597</v>
      </c>
      <c r="I2973" s="6">
        <v>0.60018287999362896</v>
      </c>
      <c r="J2973" s="6">
        <v>-0.74500736899683395</v>
      </c>
      <c r="K2973" s="6">
        <v>0.99987788919700804</v>
      </c>
      <c r="L2973" s="6">
        <v>8.0034580562778096E-2</v>
      </c>
      <c r="M2973" s="6">
        <v>0.979961534779072</v>
      </c>
      <c r="N2973" s="6">
        <v>-1.8760676470344799</v>
      </c>
      <c r="O2973" s="6">
        <v>8.79951146053293E-2</v>
      </c>
      <c r="P2973" s="6">
        <v>-0.79421902809035205</v>
      </c>
      <c r="Q2973" s="6">
        <v>0.49868556935770197</v>
      </c>
      <c r="R2973" s="6">
        <v>-3.90606390298344E-2</v>
      </c>
      <c r="S2973" s="6">
        <v>0.999529789812863</v>
      </c>
      <c r="T2973" s="6">
        <v>-0.32536516599999998</v>
      </c>
      <c r="U2973" s="6">
        <v>0.84982301299999996</v>
      </c>
      <c r="V2973" s="6">
        <v>-0.42561690649066097</v>
      </c>
      <c r="W2973" s="6">
        <v>0.99918152314720898</v>
      </c>
      <c r="X2973" s="6">
        <v>0.40744244099999999</v>
      </c>
      <c r="Y2973" s="6">
        <v>0.928291965</v>
      </c>
      <c r="Z2973" s="6">
        <v>-1.535964605</v>
      </c>
      <c r="AA2973" s="6">
        <v>0.32238421499999997</v>
      </c>
      <c r="AB2973" s="6">
        <v>0.68097136839791605</v>
      </c>
      <c r="AC2973" s="6">
        <v>0.81283720925268199</v>
      </c>
      <c r="AD2973" s="6">
        <v>0.34548515071772801</v>
      </c>
      <c r="AE2973" s="6">
        <v>0.99989847710674395</v>
      </c>
      <c r="AF2973" s="6">
        <v>0.26242142988671202</v>
      </c>
      <c r="AG2973" s="6">
        <v>0.95917223453352496</v>
      </c>
      <c r="AH2973" s="6">
        <v>1.07824086155042</v>
      </c>
      <c r="AI2973" s="6">
        <v>0.15702239397425299</v>
      </c>
      <c r="AJ2973" s="6">
        <v>-0.81938316992462301</v>
      </c>
      <c r="AK2973" s="6">
        <v>0.99973495162667503</v>
      </c>
      <c r="AL2973" s="6">
        <v>-0.410069866525751</v>
      </c>
      <c r="AM2973" s="6" t="s">
        <v>1411</v>
      </c>
      <c r="AN2973" s="6">
        <v>-0.51049894117127004</v>
      </c>
      <c r="AO2973" s="6">
        <v>0.99999855870854604</v>
      </c>
      <c r="AP2973" s="6">
        <v>0.31124436005859002</v>
      </c>
      <c r="AQ2973" s="6">
        <v>0.90208937794098498</v>
      </c>
      <c r="AR2973" s="6">
        <v>-1.61340645291735</v>
      </c>
      <c r="AS2973" s="6">
        <v>0.29584871505260801</v>
      </c>
      <c r="AT2973" s="6">
        <v>-8.8547685000000001E-2</v>
      </c>
      <c r="AU2973" s="6">
        <v>0.99480385699999996</v>
      </c>
      <c r="AV2973" s="6">
        <v>0.70787559300000003</v>
      </c>
      <c r="AW2973" s="6">
        <v>0.40652112299999998</v>
      </c>
      <c r="AX2973" s="6">
        <v>-1.1679932049999999</v>
      </c>
      <c r="AY2973" s="6">
        <v>0.99977552599999997</v>
      </c>
      <c r="AZ2973" s="6">
        <v>0.82767374900000001</v>
      </c>
      <c r="BA2973" s="6">
        <v>0.99771870100000004</v>
      </c>
      <c r="BB2973" s="6">
        <v>-1.100875005</v>
      </c>
      <c r="BC2973" s="6">
        <v>0.97920789699999999</v>
      </c>
      <c r="BD2973" s="6">
        <v>-1.9559540230000001</v>
      </c>
      <c r="BE2973" s="81">
        <v>2.3370878000000001E-2</v>
      </c>
      <c r="BF2973" s="6" t="s">
        <v>5802</v>
      </c>
      <c r="BG2973" s="6" t="s">
        <v>5803</v>
      </c>
      <c r="BH2973" s="6" t="s">
        <v>5803</v>
      </c>
      <c r="BI2973" s="81" t="s">
        <v>5803</v>
      </c>
    </row>
    <row r="2974" spans="1:61" x14ac:dyDescent="0.3">
      <c r="A2974" s="82" t="s">
        <v>5804</v>
      </c>
      <c r="B2974" s="6">
        <v>-4.4348390567752902E-2</v>
      </c>
      <c r="C2974" s="6">
        <v>0.99946684030710098</v>
      </c>
      <c r="D2974" s="6">
        <v>-1.95804065083241E-2</v>
      </c>
      <c r="E2974" s="6">
        <v>0.98985167659855999</v>
      </c>
      <c r="F2974" s="6">
        <v>0.299750146035906</v>
      </c>
      <c r="G2974" s="6">
        <v>0.99939574574237899</v>
      </c>
      <c r="H2974" s="6">
        <v>0.99300698025415302</v>
      </c>
      <c r="I2974" s="6">
        <v>0.33442529761606898</v>
      </c>
      <c r="J2974" s="6">
        <v>0.634835074701248</v>
      </c>
      <c r="K2974" s="6">
        <v>0.99987788919700804</v>
      </c>
      <c r="L2974" s="6">
        <v>-1.5185350224974901</v>
      </c>
      <c r="M2974" s="6">
        <v>0.68456082494815196</v>
      </c>
      <c r="N2974" s="6">
        <v>1.3996470959593601</v>
      </c>
      <c r="O2974" s="6">
        <v>0.34707759370605601</v>
      </c>
      <c r="P2974" s="6">
        <v>0.11152631213956</v>
      </c>
      <c r="Q2974" s="6">
        <v>0.94607755931924598</v>
      </c>
      <c r="R2974" s="6">
        <v>0.570385990097388</v>
      </c>
      <c r="S2974" s="6">
        <v>0.999529789812863</v>
      </c>
      <c r="T2974" s="6">
        <v>1.0454117970000001</v>
      </c>
      <c r="U2974" s="6">
        <v>0.45254166499999998</v>
      </c>
      <c r="V2974" s="6">
        <v>0.68014913195482396</v>
      </c>
      <c r="W2974" s="6">
        <v>0.99918152314720898</v>
      </c>
      <c r="X2974" s="6">
        <v>-1.461443837</v>
      </c>
      <c r="Y2974" s="6">
        <v>0.77712447100000004</v>
      </c>
      <c r="Z2974" s="6">
        <v>1.444633938</v>
      </c>
      <c r="AA2974" s="6">
        <v>0.32993686300000002</v>
      </c>
      <c r="AB2974" s="6">
        <v>0.46480348286141698</v>
      </c>
      <c r="AC2974" s="6">
        <v>0.897878808595302</v>
      </c>
      <c r="AD2974" s="6">
        <v>0.89292021662592402</v>
      </c>
      <c r="AE2974" s="6">
        <v>0.99989847710674395</v>
      </c>
      <c r="AF2974" s="6">
        <v>-1.0464922961269501</v>
      </c>
      <c r="AG2974" s="6">
        <v>0.81410979465282896</v>
      </c>
      <c r="AH2974" s="6">
        <v>-1.4250244075994001</v>
      </c>
      <c r="AI2974" s="6">
        <v>0.234922581447121</v>
      </c>
      <c r="AJ2974" s="6">
        <v>1.33802321083071</v>
      </c>
      <c r="AK2974" s="6">
        <v>0.99973495162667503</v>
      </c>
      <c r="AL2974" s="6">
        <v>0.66862851528831102</v>
      </c>
      <c r="AM2974" s="6" t="s">
        <v>1411</v>
      </c>
      <c r="AN2974" s="6">
        <v>0.32398420907963899</v>
      </c>
      <c r="AO2974" s="6">
        <v>0.99999855870854604</v>
      </c>
      <c r="AP2974" s="6">
        <v>-1.83995494785325</v>
      </c>
      <c r="AQ2974" s="6">
        <v>0.724358335226718</v>
      </c>
      <c r="AR2974" s="6">
        <v>1.0897763926801201</v>
      </c>
      <c r="AS2974" s="6">
        <v>0.62461399660557804</v>
      </c>
      <c r="AT2974" s="6">
        <v>-0.38822431800000001</v>
      </c>
      <c r="AU2974" s="6">
        <v>0.92644332200000001</v>
      </c>
      <c r="AV2974" s="6">
        <v>-2.5590135709999999</v>
      </c>
      <c r="AW2974" s="6" t="s">
        <v>1411</v>
      </c>
      <c r="AX2974" s="6">
        <v>0.44284129999999999</v>
      </c>
      <c r="AY2974" s="6">
        <v>0.99977552599999997</v>
      </c>
      <c r="AZ2974" s="6">
        <v>-2.1594858010000002</v>
      </c>
      <c r="BA2974" s="6">
        <v>0.99771870100000004</v>
      </c>
      <c r="BB2974" s="6">
        <v>0.78744084299999995</v>
      </c>
      <c r="BC2974" s="6">
        <v>0.97920789699999999</v>
      </c>
      <c r="BD2974" s="6">
        <v>2.92714176</v>
      </c>
      <c r="BE2974" s="81">
        <v>1.4485458999999999E-2</v>
      </c>
      <c r="BF2974" s="6" t="s">
        <v>5804</v>
      </c>
      <c r="BG2974" s="6" t="s">
        <v>5805</v>
      </c>
      <c r="BH2974" s="6" t="s">
        <v>5805</v>
      </c>
      <c r="BI2974" s="81" t="s">
        <v>5805</v>
      </c>
    </row>
    <row r="2975" spans="1:61" x14ac:dyDescent="0.3">
      <c r="A2975" s="82" t="s">
        <v>5806</v>
      </c>
      <c r="B2975" s="6">
        <v>-0.14935200082505601</v>
      </c>
      <c r="C2975" s="6">
        <v>0.99946684030710098</v>
      </c>
      <c r="D2975" s="6">
        <v>-0.93339423171870906</v>
      </c>
      <c r="E2975" s="6">
        <v>0.22080051684465299</v>
      </c>
      <c r="F2975" s="6">
        <v>-0.50882586971492005</v>
      </c>
      <c r="G2975" s="6">
        <v>0.99939574574237899</v>
      </c>
      <c r="H2975" s="6">
        <v>-1.12036685779736</v>
      </c>
      <c r="I2975" s="6">
        <v>6.8977289686998594E-2</v>
      </c>
      <c r="J2975" s="6">
        <v>-0.51508891461378703</v>
      </c>
      <c r="K2975" s="6">
        <v>0.99987788919700804</v>
      </c>
      <c r="L2975" s="6">
        <v>-0.19854801844816999</v>
      </c>
      <c r="M2975" s="6">
        <v>0.93896755406833599</v>
      </c>
      <c r="N2975" s="6">
        <v>-1.4235255054831799</v>
      </c>
      <c r="O2975" s="6">
        <v>5.5042534848877299E-2</v>
      </c>
      <c r="P2975" s="6">
        <v>-0.65983770758858495</v>
      </c>
      <c r="Q2975" s="6">
        <v>0.35461296881552001</v>
      </c>
      <c r="R2975" s="6">
        <v>-0.28674733530988999</v>
      </c>
      <c r="S2975" s="6">
        <v>0.999529789812863</v>
      </c>
      <c r="T2975" s="6">
        <v>-0.73330247999999998</v>
      </c>
      <c r="U2975" s="6">
        <v>0.44860340900000001</v>
      </c>
      <c r="V2975" s="6">
        <v>-0.14362642268456</v>
      </c>
      <c r="W2975" s="6">
        <v>0.99918152314720898</v>
      </c>
      <c r="X2975" s="6">
        <v>0.187805957</v>
      </c>
      <c r="Y2975" s="6">
        <v>0.95811338999999995</v>
      </c>
      <c r="Z2975" s="6">
        <v>-1.0281563680000001</v>
      </c>
      <c r="AA2975" s="6">
        <v>0.33630786699999998</v>
      </c>
      <c r="AB2975" s="6">
        <v>0.374523116289317</v>
      </c>
      <c r="AC2975" s="6">
        <v>0.79504878727278405</v>
      </c>
      <c r="AD2975" s="6">
        <v>-9.0185221489797907E-2</v>
      </c>
      <c r="AE2975" s="6">
        <v>0.99989847710674395</v>
      </c>
      <c r="AF2975" s="6">
        <v>0.52294723213282501</v>
      </c>
      <c r="AG2975" s="6">
        <v>0.77485822992186204</v>
      </c>
      <c r="AH2975" s="6">
        <v>0.84294867549408703</v>
      </c>
      <c r="AI2975" s="6">
        <v>3.8427200832716002E-2</v>
      </c>
      <c r="AJ2975" s="6">
        <v>-0.33076197678715102</v>
      </c>
      <c r="AK2975" s="6">
        <v>0.99973495162667503</v>
      </c>
      <c r="AL2975" s="6">
        <v>-0.48068207168288402</v>
      </c>
      <c r="AM2975" s="6">
        <v>0.37447969629387301</v>
      </c>
      <c r="AN2975" s="6">
        <v>0.114700541912662</v>
      </c>
      <c r="AO2975" s="6">
        <v>0.99999855870854604</v>
      </c>
      <c r="AP2975" s="6">
        <v>0.43335312547126797</v>
      </c>
      <c r="AQ2975" s="6">
        <v>0.87853536518747799</v>
      </c>
      <c r="AR2975" s="6">
        <v>-0.76307748931147101</v>
      </c>
      <c r="AS2975" s="6">
        <v>0.32208409136649002</v>
      </c>
      <c r="AT2975" s="6">
        <v>0.58725142500000005</v>
      </c>
      <c r="AU2975" s="6">
        <v>0.900487916</v>
      </c>
      <c r="AV2975" s="6">
        <v>0.89402261400000005</v>
      </c>
      <c r="AW2975" s="6">
        <v>1.5497387E-2</v>
      </c>
      <c r="AX2975" s="6">
        <v>-0.25832588400000001</v>
      </c>
      <c r="AY2975" s="6">
        <v>0.99977552599999997</v>
      </c>
      <c r="AZ2975" s="6">
        <v>0.31683449600000002</v>
      </c>
      <c r="BA2975" s="6">
        <v>0.99771870100000004</v>
      </c>
      <c r="BB2975" s="6">
        <v>-0.87283644800000004</v>
      </c>
      <c r="BC2975" s="6">
        <v>0.97920789699999999</v>
      </c>
      <c r="BD2975" s="6">
        <v>-1.2082702430000001</v>
      </c>
      <c r="BE2975" s="81">
        <v>1.3332046E-2</v>
      </c>
      <c r="BF2975" s="6" t="s">
        <v>5806</v>
      </c>
      <c r="BG2975" s="6" t="s">
        <v>5807</v>
      </c>
      <c r="BH2975" s="6" t="s">
        <v>5807</v>
      </c>
      <c r="BI2975" s="81" t="s">
        <v>5807</v>
      </c>
    </row>
    <row r="2976" spans="1:61" x14ac:dyDescent="0.3">
      <c r="A2976" s="82" t="s">
        <v>5808</v>
      </c>
      <c r="B2976" s="6">
        <v>-9.7482860905828306E-2</v>
      </c>
      <c r="C2976" s="6">
        <v>0.99946684030710098</v>
      </c>
      <c r="D2976" s="6">
        <v>-1.4223679854108799</v>
      </c>
      <c r="E2976" s="6">
        <v>0.35867476034949802</v>
      </c>
      <c r="F2976" s="6">
        <v>-0.57556954144436401</v>
      </c>
      <c r="G2976" s="6">
        <v>0.99939574574237899</v>
      </c>
      <c r="H2976" s="6">
        <v>-0.24396470656757499</v>
      </c>
      <c r="I2976" s="6">
        <v>0.89085821121847797</v>
      </c>
      <c r="J2976" s="6">
        <v>-0.27749288605609101</v>
      </c>
      <c r="K2976" s="6">
        <v>0.99987788919700804</v>
      </c>
      <c r="L2976" s="6">
        <v>0.337966291161923</v>
      </c>
      <c r="M2976" s="6">
        <v>0.93600394301267398</v>
      </c>
      <c r="N2976" s="6">
        <v>-2.3344249594086302</v>
      </c>
      <c r="O2976" s="6">
        <v>0.26507619031310697</v>
      </c>
      <c r="P2976" s="6">
        <v>-1.09129969515638</v>
      </c>
      <c r="Q2976" s="6">
        <v>0.43859196677330597</v>
      </c>
      <c r="R2976" s="6">
        <v>-0.405476970534354</v>
      </c>
      <c r="S2976" s="6">
        <v>0.999529789812863</v>
      </c>
      <c r="T2976" s="6">
        <v>-0.219875771</v>
      </c>
      <c r="U2976" s="6">
        <v>0.91696359000000005</v>
      </c>
      <c r="V2976" s="6">
        <v>-0.26528690224966101</v>
      </c>
      <c r="W2976" s="6">
        <v>0.99918152314720898</v>
      </c>
      <c r="X2976" s="6">
        <v>0.36198700499999997</v>
      </c>
      <c r="Y2976" s="6">
        <v>0.94461938499999998</v>
      </c>
      <c r="Z2976" s="6">
        <v>-2.3203962009999999</v>
      </c>
      <c r="AA2976" s="6">
        <v>0.25231350400000002</v>
      </c>
      <c r="AB2976" s="6">
        <v>0.68643219746384498</v>
      </c>
      <c r="AC2976" s="6">
        <v>0.89166223432430802</v>
      </c>
      <c r="AD2976" s="6">
        <v>0.86539047398958702</v>
      </c>
      <c r="AE2976" s="6">
        <v>0.99989847710674395</v>
      </c>
      <c r="AF2976" s="6">
        <v>0.86498819175229602</v>
      </c>
      <c r="AG2976" s="6">
        <v>0.805010018534278</v>
      </c>
      <c r="AH2976" s="6">
        <v>1.48081397627797</v>
      </c>
      <c r="AI2976" s="6">
        <v>9.0122806061214006E-2</v>
      </c>
      <c r="AJ2976" s="6">
        <v>-1.17695361842088</v>
      </c>
      <c r="AK2976" s="6">
        <v>0.99973495162667503</v>
      </c>
      <c r="AL2976" s="6">
        <v>4.0339149090012898E-2</v>
      </c>
      <c r="AM2976" s="6" t="s">
        <v>1411</v>
      </c>
      <c r="AN2976" s="6">
        <v>3.8674536119725298E-3</v>
      </c>
      <c r="AO2976" s="6">
        <v>0.99999855870854604</v>
      </c>
      <c r="AP2976" s="6">
        <v>0.61461806660473095</v>
      </c>
      <c r="AQ2976" s="6">
        <v>0.88492552859448803</v>
      </c>
      <c r="AR2976" s="6">
        <v>-2.0459385793483298</v>
      </c>
      <c r="AS2976" s="6">
        <v>0.61200206866603801</v>
      </c>
      <c r="AT2976" s="6">
        <v>-3.0644478999999999E-2</v>
      </c>
      <c r="AU2976" s="6">
        <v>0.99665011800000003</v>
      </c>
      <c r="AV2976" s="6">
        <v>0.55403850099999996</v>
      </c>
      <c r="AW2976" s="6">
        <v>0.56290020200000002</v>
      </c>
      <c r="AX2976" s="6">
        <v>-2.0514810639999999</v>
      </c>
      <c r="AY2976" s="6">
        <v>0.99977552599999997</v>
      </c>
      <c r="AZ2976" s="6">
        <v>0.63535112500000002</v>
      </c>
      <c r="BA2976" s="6">
        <v>0.99771870100000004</v>
      </c>
      <c r="BB2976" s="6">
        <v>-2.053524468</v>
      </c>
      <c r="BC2976" s="6">
        <v>0.959653694</v>
      </c>
      <c r="BD2976" s="6">
        <v>-2.6966700160000001</v>
      </c>
      <c r="BE2976" s="81">
        <v>3.4443519999999998E-2</v>
      </c>
      <c r="BF2976" s="6" t="s">
        <v>5808</v>
      </c>
      <c r="BG2976" s="6"/>
      <c r="BH2976" s="6"/>
      <c r="BI2976" s="81" t="s">
        <v>5808</v>
      </c>
    </row>
    <row r="2977" spans="1:61" x14ac:dyDescent="0.3">
      <c r="A2977" s="82" t="s">
        <v>1088</v>
      </c>
      <c r="B2977" s="6">
        <v>-1.43335334533727</v>
      </c>
      <c r="C2977" s="6">
        <v>0.99946684030710098</v>
      </c>
      <c r="D2977" s="6">
        <v>-1.8979693645725</v>
      </c>
      <c r="E2977" s="6">
        <v>0.47734265872155601</v>
      </c>
      <c r="F2977" s="6">
        <v>-2.6011950311838201</v>
      </c>
      <c r="G2977" s="6">
        <v>0.99939574574237899</v>
      </c>
      <c r="H2977" s="6">
        <v>-7.2612139842015103E-2</v>
      </c>
      <c r="I2977" s="6">
        <v>0.98078371828123501</v>
      </c>
      <c r="J2977" s="6">
        <v>-2.2807953779551702</v>
      </c>
      <c r="K2977" s="6">
        <v>0.99987788919700804</v>
      </c>
      <c r="L2977" s="6">
        <v>-4.2460630881625896</v>
      </c>
      <c r="M2977" s="6">
        <v>0.43885290953814299</v>
      </c>
      <c r="N2977" s="6">
        <v>0.42077434542137399</v>
      </c>
      <c r="O2977" s="6">
        <v>0.90481599546846303</v>
      </c>
      <c r="P2977" s="6">
        <v>-0.53685643426095198</v>
      </c>
      <c r="Q2977" s="6" t="s">
        <v>1411</v>
      </c>
      <c r="R2977" s="6">
        <v>-0.85066771413072295</v>
      </c>
      <c r="S2977" s="6">
        <v>0.999529789812863</v>
      </c>
      <c r="T2977" s="6">
        <v>1.3577463670000001</v>
      </c>
      <c r="U2977" s="6">
        <v>0.71438672700000005</v>
      </c>
      <c r="V2977" s="6">
        <v>-0.83821200952174701</v>
      </c>
      <c r="W2977" s="6">
        <v>0.99918152314720898</v>
      </c>
      <c r="X2977" s="6">
        <v>-2.7803269959999999</v>
      </c>
      <c r="Y2977" s="6" t="s">
        <v>1411</v>
      </c>
      <c r="Z2977" s="6">
        <v>1.8273579200000001</v>
      </c>
      <c r="AA2977" s="6">
        <v>0.62050251899999997</v>
      </c>
      <c r="AB2977" s="6">
        <v>-0.35733601581787799</v>
      </c>
      <c r="AC2977" s="6">
        <v>0.98824289862557801</v>
      </c>
      <c r="AD2977" s="6">
        <v>1.6744128842152901</v>
      </c>
      <c r="AE2977" s="6">
        <v>0.99989847710674395</v>
      </c>
      <c r="AF2977" s="6">
        <v>-0.49713423642670401</v>
      </c>
      <c r="AG2977" s="6">
        <v>0.97860516993743096</v>
      </c>
      <c r="AH2977" s="6">
        <v>-2.41690775406988</v>
      </c>
      <c r="AI2977" s="6" t="s">
        <v>1411</v>
      </c>
      <c r="AJ2977" s="6">
        <v>2.1748098947419101</v>
      </c>
      <c r="AK2977" s="6">
        <v>0.99973495162667503</v>
      </c>
      <c r="AL2977" s="6">
        <v>2.39492806584227</v>
      </c>
      <c r="AM2977" s="6" t="s">
        <v>1411</v>
      </c>
      <c r="AN2977" s="6">
        <v>0.18491456008389001</v>
      </c>
      <c r="AO2977" s="6">
        <v>0.99999855870854604</v>
      </c>
      <c r="AP2977" s="6">
        <v>-1.75823048708958</v>
      </c>
      <c r="AQ2977" s="6">
        <v>0.90775247078056198</v>
      </c>
      <c r="AR2977" s="6">
        <v>2.8749222241597998</v>
      </c>
      <c r="AS2977" s="6">
        <v>0.56750434114723103</v>
      </c>
      <c r="AT2977" s="6">
        <v>-2.1882046740000001</v>
      </c>
      <c r="AU2977" s="6">
        <v>0.900487916</v>
      </c>
      <c r="AV2977" s="6">
        <v>-4.1526815109999999</v>
      </c>
      <c r="AW2977" s="6" t="s">
        <v>1411</v>
      </c>
      <c r="AX2977" s="6">
        <v>0.51186503900000002</v>
      </c>
      <c r="AY2977" s="6">
        <v>0.99977552599999997</v>
      </c>
      <c r="AZ2977" s="6">
        <v>-1.9620234830000001</v>
      </c>
      <c r="BA2977" s="6">
        <v>0.99771870100000004</v>
      </c>
      <c r="BB2977" s="6">
        <v>2.6491504899999998</v>
      </c>
      <c r="BC2977" s="6">
        <v>0.97920789699999999</v>
      </c>
      <c r="BD2977" s="6">
        <v>4.6166745010000003</v>
      </c>
      <c r="BE2977" s="81">
        <v>3.4443519999999998E-2</v>
      </c>
      <c r="BF2977" s="6" t="s">
        <v>1088</v>
      </c>
      <c r="BG2977" s="6" t="s">
        <v>1089</v>
      </c>
      <c r="BH2977" s="6" t="s">
        <v>1089</v>
      </c>
      <c r="BI2977" s="81" t="s">
        <v>1089</v>
      </c>
    </row>
    <row r="2978" spans="1:61" x14ac:dyDescent="0.3">
      <c r="A2978" s="82" t="s">
        <v>1092</v>
      </c>
      <c r="B2978" s="6">
        <v>-0.42866807399465001</v>
      </c>
      <c r="C2978" s="6">
        <v>0.99946684030710098</v>
      </c>
      <c r="D2978" s="6">
        <v>-0.28299927872263703</v>
      </c>
      <c r="E2978" s="6">
        <v>0.871658472462569</v>
      </c>
      <c r="F2978" s="6">
        <v>-1.19472488131775</v>
      </c>
      <c r="G2978" s="6">
        <v>0.99939574574237899</v>
      </c>
      <c r="H2978" s="6">
        <v>-0.35572123803416</v>
      </c>
      <c r="I2978" s="6">
        <v>0.85964595759784901</v>
      </c>
      <c r="J2978" s="6">
        <v>-0.82162746623564398</v>
      </c>
      <c r="K2978" s="6">
        <v>0.99987788919700804</v>
      </c>
      <c r="L2978" s="6">
        <v>-2.5982743097540899</v>
      </c>
      <c r="M2978" s="6">
        <v>0.44238262359392799</v>
      </c>
      <c r="N2978" s="6">
        <v>1.39118260780443</v>
      </c>
      <c r="O2978" s="6">
        <v>0.57895793968812603</v>
      </c>
      <c r="P2978" s="6">
        <v>0.31395040827495102</v>
      </c>
      <c r="Q2978" s="6">
        <v>0.874389519289131</v>
      </c>
      <c r="R2978" s="6">
        <v>-0.52095608515626401</v>
      </c>
      <c r="S2978" s="6">
        <v>0.999529789812863</v>
      </c>
      <c r="T2978" s="6">
        <v>6.1384703999999998E-2</v>
      </c>
      <c r="U2978" s="6">
        <v>0.98298909700000003</v>
      </c>
      <c r="V2978" s="6">
        <v>-0.38713844499360001</v>
      </c>
      <c r="W2978" s="6">
        <v>0.99918152314720898</v>
      </c>
      <c r="X2978" s="6">
        <v>-2.1649042569999999</v>
      </c>
      <c r="Y2978" s="6">
        <v>0.65949633600000002</v>
      </c>
      <c r="Z2978" s="6">
        <v>1.7881812610000001</v>
      </c>
      <c r="AA2978" s="6">
        <v>0.501085369</v>
      </c>
      <c r="AB2978" s="6">
        <v>-0.83723692376355996</v>
      </c>
      <c r="AC2978" s="6">
        <v>0.84016436766765801</v>
      </c>
      <c r="AD2978" s="6">
        <v>-0.129617873055032</v>
      </c>
      <c r="AE2978" s="6">
        <v>0.99989847710674395</v>
      </c>
      <c r="AF2978" s="6">
        <v>-0.56505542342054904</v>
      </c>
      <c r="AG2978" s="6">
        <v>0.90682779330414198</v>
      </c>
      <c r="AH2978" s="6">
        <v>-2.3519884409475398</v>
      </c>
      <c r="AI2978" s="6">
        <v>7.4068905653259701E-2</v>
      </c>
      <c r="AJ2978" s="6">
        <v>1.63831872697158</v>
      </c>
      <c r="AK2978" s="6">
        <v>0.99973495162667503</v>
      </c>
      <c r="AL2978" s="6">
        <v>0.77519443561360302</v>
      </c>
      <c r="AM2978" s="6" t="s">
        <v>1411</v>
      </c>
      <c r="AN2978" s="6">
        <v>0.33662305796214098</v>
      </c>
      <c r="AO2978" s="6">
        <v>0.99999855870854604</v>
      </c>
      <c r="AP2978" s="6">
        <v>-1.45582119679702</v>
      </c>
      <c r="AQ2978" s="6">
        <v>0.87853536518747799</v>
      </c>
      <c r="AR2978" s="6">
        <v>2.5106885461644799</v>
      </c>
      <c r="AS2978" s="6">
        <v>0.26089759786157402</v>
      </c>
      <c r="AT2978" s="6">
        <v>-0.44959996899999999</v>
      </c>
      <c r="AU2978" s="6">
        <v>0.94884553999999999</v>
      </c>
      <c r="AV2978" s="6">
        <v>-2.2551157270000002</v>
      </c>
      <c r="AW2978" s="6" t="s">
        <v>1411</v>
      </c>
      <c r="AX2978" s="6">
        <v>1.764844342</v>
      </c>
      <c r="AY2978" s="6">
        <v>0.99977552599999997</v>
      </c>
      <c r="AZ2978" s="6">
        <v>-1.8053442529999999</v>
      </c>
      <c r="BA2978" s="6">
        <v>0.99771870100000004</v>
      </c>
      <c r="BB2978" s="6">
        <v>2.1827829689999998</v>
      </c>
      <c r="BC2978" s="6">
        <v>0.91456289700000004</v>
      </c>
      <c r="BD2978" s="6">
        <v>3.970833904</v>
      </c>
      <c r="BE2978" s="81">
        <v>1.2681644000000001E-2</v>
      </c>
      <c r="BF2978" s="6" t="s">
        <v>1092</v>
      </c>
      <c r="BG2978" s="6" t="s">
        <v>1093</v>
      </c>
      <c r="BH2978" s="6" t="s">
        <v>1093</v>
      </c>
      <c r="BI2978" s="81" t="s">
        <v>1093</v>
      </c>
    </row>
    <row r="2979" spans="1:61" x14ac:dyDescent="0.3">
      <c r="A2979" s="84" t="s">
        <v>5809</v>
      </c>
      <c r="B2979" s="8">
        <v>-0.50717200462491896</v>
      </c>
      <c r="C2979" s="8">
        <v>0.99946684030710098</v>
      </c>
      <c r="D2979" s="8">
        <v>-0.924952135993796</v>
      </c>
      <c r="E2979" s="8">
        <v>0.48878566325571299</v>
      </c>
      <c r="F2979" s="8">
        <v>-0.52624417579187499</v>
      </c>
      <c r="G2979" s="8">
        <v>0.99939574574237899</v>
      </c>
      <c r="H2979" s="8">
        <v>-0.83885994323003399</v>
      </c>
      <c r="I2979" s="8">
        <v>0.41639388792206999</v>
      </c>
      <c r="J2979" s="8">
        <v>-0.315553552288585</v>
      </c>
      <c r="K2979" s="8">
        <v>0.99987788919700804</v>
      </c>
      <c r="L2979" s="8">
        <v>-0.124562264220722</v>
      </c>
      <c r="M2979" s="8">
        <v>0.97097262302245002</v>
      </c>
      <c r="N2979" s="8">
        <v>-1.8894661708435101</v>
      </c>
      <c r="O2979" s="8">
        <v>5.9864121941956498E-2</v>
      </c>
      <c r="P2979" s="8">
        <v>-0.308126167429144</v>
      </c>
      <c r="Q2979" s="8">
        <v>0.82849390075770801</v>
      </c>
      <c r="R2979" s="8">
        <v>-3.9046029687836901E-2</v>
      </c>
      <c r="S2979" s="8">
        <v>0.999529789812863</v>
      </c>
      <c r="T2979" s="8">
        <v>-0.46730297900000001</v>
      </c>
      <c r="U2979" s="8">
        <v>0.67352718899999997</v>
      </c>
      <c r="V2979" s="8">
        <v>4.9566541279253501E-2</v>
      </c>
      <c r="W2979" s="8">
        <v>0.99918152314720898</v>
      </c>
      <c r="X2979" s="8">
        <v>0.24646478799999999</v>
      </c>
      <c r="Y2979" s="8">
        <v>0.95060572399999999</v>
      </c>
      <c r="Z2979" s="8">
        <v>-1.5100399179999999</v>
      </c>
      <c r="AA2979" s="8">
        <v>9.2544166999999997E-2</v>
      </c>
      <c r="AB2979" s="8">
        <v>0.24990470474936</v>
      </c>
      <c r="AC2979" s="8">
        <v>0.98824289862557801</v>
      </c>
      <c r="AD2979" s="8">
        <v>-0.14259794099813899</v>
      </c>
      <c r="AE2979" s="8">
        <v>0.99989847710674395</v>
      </c>
      <c r="AF2979" s="8">
        <v>0.38705730313606401</v>
      </c>
      <c r="AG2979" s="8">
        <v>0.93651900938459898</v>
      </c>
      <c r="AH2979" s="8">
        <v>0.56903013595990004</v>
      </c>
      <c r="AI2979" s="8">
        <v>0.57696566943153504</v>
      </c>
      <c r="AJ2979" s="8">
        <v>-1.1650163708977801</v>
      </c>
      <c r="AK2979" s="8">
        <v>0.99973495162667503</v>
      </c>
      <c r="AL2979" s="8">
        <v>-0.51158236525557199</v>
      </c>
      <c r="AM2979" s="8" t="s">
        <v>1411</v>
      </c>
      <c r="AN2979" s="8">
        <v>-3.2221401687686502E-3</v>
      </c>
      <c r="AO2979" s="8">
        <v>0.99999855870854604</v>
      </c>
      <c r="AP2979" s="8">
        <v>0.17395848624214699</v>
      </c>
      <c r="AQ2979" s="8">
        <v>0.95388123217442999</v>
      </c>
      <c r="AR2979" s="8">
        <v>-1.55176554287575</v>
      </c>
      <c r="AS2979" s="8">
        <v>0.35174141504832201</v>
      </c>
      <c r="AT2979" s="8">
        <v>0.51155545099999999</v>
      </c>
      <c r="AU2979" s="8">
        <v>0.90072006000000004</v>
      </c>
      <c r="AV2979" s="8">
        <v>0.68383745500000004</v>
      </c>
      <c r="AW2979" s="8">
        <v>0.27237552399999998</v>
      </c>
      <c r="AX2979" s="8">
        <v>-1.011991713</v>
      </c>
      <c r="AY2979" s="8">
        <v>0.99977552599999997</v>
      </c>
      <c r="AZ2979" s="8">
        <v>0.18118116000000001</v>
      </c>
      <c r="BA2979" s="8">
        <v>0.99771870100000004</v>
      </c>
      <c r="BB2979" s="8">
        <v>-1.5377151680000001</v>
      </c>
      <c r="BC2979" s="8">
        <v>0.202381283</v>
      </c>
      <c r="BD2979" s="8">
        <v>-1.740126058</v>
      </c>
      <c r="BE2979" s="85">
        <v>7.4704949999999997E-3</v>
      </c>
      <c r="BF2979" s="8" t="s">
        <v>5809</v>
      </c>
      <c r="BG2979" s="8" t="s">
        <v>5810</v>
      </c>
      <c r="BH2979" s="8" t="s">
        <v>5810</v>
      </c>
      <c r="BI2979" s="85" t="s">
        <v>5810</v>
      </c>
    </row>
  </sheetData>
  <mergeCells count="29"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AV3:AW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X3:AY3"/>
    <mergeCell ref="AZ3:BA3"/>
    <mergeCell ref="BB3:BC3"/>
    <mergeCell ref="BD3:BE3"/>
    <mergeCell ref="BF3:BI3"/>
  </mergeCells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4"/>
  <sheetViews>
    <sheetView workbookViewId="0"/>
  </sheetViews>
  <sheetFormatPr defaultRowHeight="16.5" x14ac:dyDescent="0.3"/>
  <cols>
    <col min="1" max="1" width="21.75" customWidth="1"/>
    <col min="2" max="3" width="13.125" bestFit="1" customWidth="1"/>
    <col min="4" max="4" width="16.625" bestFit="1" customWidth="1"/>
  </cols>
  <sheetData>
    <row r="1" spans="1:4" x14ac:dyDescent="0.3">
      <c r="A1" s="24" t="s">
        <v>1374</v>
      </c>
    </row>
    <row r="2" spans="1:4" ht="17.25" thickBot="1" x14ac:dyDescent="0.35">
      <c r="A2" s="24"/>
    </row>
    <row r="3" spans="1:4" x14ac:dyDescent="0.3">
      <c r="A3" s="71" t="s">
        <v>77</v>
      </c>
      <c r="B3" s="72" t="s">
        <v>78</v>
      </c>
      <c r="C3" s="72" t="s">
        <v>79</v>
      </c>
      <c r="D3" s="73" t="s">
        <v>80</v>
      </c>
    </row>
    <row r="4" spans="1:4" x14ac:dyDescent="0.3">
      <c r="A4" s="36" t="s">
        <v>81</v>
      </c>
      <c r="B4" s="6"/>
      <c r="C4" s="6"/>
      <c r="D4" s="37" t="s">
        <v>82</v>
      </c>
    </row>
    <row r="5" spans="1:4" x14ac:dyDescent="0.3">
      <c r="A5" s="36" t="s">
        <v>83</v>
      </c>
      <c r="B5" s="6"/>
      <c r="C5" s="6"/>
      <c r="D5" s="37" t="s">
        <v>84</v>
      </c>
    </row>
    <row r="6" spans="1:4" x14ac:dyDescent="0.3">
      <c r="A6" s="36" t="s">
        <v>85</v>
      </c>
      <c r="B6" s="6"/>
      <c r="C6" s="6"/>
      <c r="D6" s="37" t="s">
        <v>86</v>
      </c>
    </row>
    <row r="7" spans="1:4" x14ac:dyDescent="0.3">
      <c r="A7" s="36" t="s">
        <v>87</v>
      </c>
      <c r="B7" s="6"/>
      <c r="C7" s="6"/>
      <c r="D7" s="37" t="s">
        <v>88</v>
      </c>
    </row>
    <row r="8" spans="1:4" x14ac:dyDescent="0.3">
      <c r="A8" s="36" t="s">
        <v>89</v>
      </c>
      <c r="B8" s="6" t="s">
        <v>90</v>
      </c>
      <c r="C8" s="6" t="s">
        <v>90</v>
      </c>
      <c r="D8" s="37" t="s">
        <v>90</v>
      </c>
    </row>
    <row r="9" spans="1:4" x14ac:dyDescent="0.3">
      <c r="A9" s="36" t="s">
        <v>91</v>
      </c>
      <c r="B9" s="6" t="s">
        <v>92</v>
      </c>
      <c r="C9" s="6" t="s">
        <v>92</v>
      </c>
      <c r="D9" s="37" t="s">
        <v>92</v>
      </c>
    </row>
    <row r="10" spans="1:4" x14ac:dyDescent="0.3">
      <c r="A10" s="36" t="s">
        <v>93</v>
      </c>
      <c r="B10" s="6"/>
      <c r="C10" s="6"/>
      <c r="D10" s="37" t="s">
        <v>94</v>
      </c>
    </row>
    <row r="11" spans="1:4" x14ac:dyDescent="0.3">
      <c r="A11" s="36" t="s">
        <v>95</v>
      </c>
      <c r="B11" s="6" t="s">
        <v>96</v>
      </c>
      <c r="C11" s="6" t="s">
        <v>97</v>
      </c>
      <c r="D11" s="37" t="s">
        <v>96</v>
      </c>
    </row>
    <row r="12" spans="1:4" x14ac:dyDescent="0.3">
      <c r="A12" s="36" t="s">
        <v>98</v>
      </c>
      <c r="B12" s="6" t="s">
        <v>99</v>
      </c>
      <c r="C12" s="6" t="s">
        <v>99</v>
      </c>
      <c r="D12" s="37" t="s">
        <v>99</v>
      </c>
    </row>
    <row r="13" spans="1:4" x14ac:dyDescent="0.3">
      <c r="A13" s="36" t="s">
        <v>100</v>
      </c>
      <c r="B13" s="6"/>
      <c r="C13" s="6"/>
      <c r="D13" s="37" t="s">
        <v>101</v>
      </c>
    </row>
    <row r="14" spans="1:4" x14ac:dyDescent="0.3">
      <c r="A14" s="36" t="s">
        <v>102</v>
      </c>
      <c r="B14" s="6"/>
      <c r="C14" s="6"/>
      <c r="D14" s="37" t="s">
        <v>103</v>
      </c>
    </row>
    <row r="15" spans="1:4" x14ac:dyDescent="0.3">
      <c r="A15" s="36" t="s">
        <v>104</v>
      </c>
      <c r="B15" s="6"/>
      <c r="C15" s="6"/>
      <c r="D15" s="37" t="s">
        <v>105</v>
      </c>
    </row>
    <row r="16" spans="1:4" x14ac:dyDescent="0.3">
      <c r="A16" s="36" t="s">
        <v>106</v>
      </c>
      <c r="B16" s="6" t="s">
        <v>107</v>
      </c>
      <c r="C16" s="6" t="s">
        <v>107</v>
      </c>
      <c r="D16" s="37" t="s">
        <v>107</v>
      </c>
    </row>
    <row r="17" spans="1:4" x14ac:dyDescent="0.3">
      <c r="A17" s="36" t="s">
        <v>108</v>
      </c>
      <c r="B17" s="6" t="s">
        <v>109</v>
      </c>
      <c r="C17" s="6" t="s">
        <v>109</v>
      </c>
      <c r="D17" s="37" t="s">
        <v>109</v>
      </c>
    </row>
    <row r="18" spans="1:4" x14ac:dyDescent="0.3">
      <c r="A18" s="36" t="s">
        <v>110</v>
      </c>
      <c r="B18" s="6"/>
      <c r="C18" s="6"/>
      <c r="D18" s="37" t="s">
        <v>111</v>
      </c>
    </row>
    <row r="19" spans="1:4" x14ac:dyDescent="0.3">
      <c r="A19" s="36" t="s">
        <v>112</v>
      </c>
      <c r="B19" s="6" t="s">
        <v>113</v>
      </c>
      <c r="C19" s="6" t="s">
        <v>113</v>
      </c>
      <c r="D19" s="37" t="s">
        <v>113</v>
      </c>
    </row>
    <row r="20" spans="1:4" x14ac:dyDescent="0.3">
      <c r="A20" s="36" t="s">
        <v>114</v>
      </c>
      <c r="B20" s="6" t="s">
        <v>115</v>
      </c>
      <c r="C20" s="6" t="s">
        <v>115</v>
      </c>
      <c r="D20" s="37" t="s">
        <v>115</v>
      </c>
    </row>
    <row r="21" spans="1:4" x14ac:dyDescent="0.3">
      <c r="A21" s="36" t="s">
        <v>116</v>
      </c>
      <c r="B21" s="6"/>
      <c r="C21" s="6"/>
      <c r="D21" s="37" t="s">
        <v>117</v>
      </c>
    </row>
    <row r="22" spans="1:4" x14ac:dyDescent="0.3">
      <c r="A22" s="36" t="s">
        <v>118</v>
      </c>
      <c r="B22" s="6" t="s">
        <v>119</v>
      </c>
      <c r="C22" s="6" t="s">
        <v>119</v>
      </c>
      <c r="D22" s="37" t="s">
        <v>119</v>
      </c>
    </row>
    <row r="23" spans="1:4" x14ac:dyDescent="0.3">
      <c r="A23" s="36" t="s">
        <v>120</v>
      </c>
      <c r="B23" s="6" t="s">
        <v>121</v>
      </c>
      <c r="C23" s="6" t="s">
        <v>121</v>
      </c>
      <c r="D23" s="37" t="s">
        <v>121</v>
      </c>
    </row>
    <row r="24" spans="1:4" x14ac:dyDescent="0.3">
      <c r="A24" s="36" t="s">
        <v>122</v>
      </c>
      <c r="B24" s="6"/>
      <c r="C24" s="6"/>
      <c r="D24" s="37" t="s">
        <v>123</v>
      </c>
    </row>
    <row r="25" spans="1:4" x14ac:dyDescent="0.3">
      <c r="A25" s="36" t="s">
        <v>124</v>
      </c>
      <c r="B25" s="6"/>
      <c r="C25" s="6"/>
      <c r="D25" s="37" t="s">
        <v>125</v>
      </c>
    </row>
    <row r="26" spans="1:4" x14ac:dyDescent="0.3">
      <c r="A26" s="36" t="s">
        <v>126</v>
      </c>
      <c r="B26" s="6"/>
      <c r="C26" s="6"/>
      <c r="D26" s="37" t="s">
        <v>127</v>
      </c>
    </row>
    <row r="27" spans="1:4" x14ac:dyDescent="0.3">
      <c r="A27" s="36" t="s">
        <v>128</v>
      </c>
      <c r="B27" s="6"/>
      <c r="C27" s="6"/>
      <c r="D27" s="37" t="s">
        <v>129</v>
      </c>
    </row>
    <row r="28" spans="1:4" x14ac:dyDescent="0.3">
      <c r="A28" s="36" t="s">
        <v>130</v>
      </c>
      <c r="B28" s="6"/>
      <c r="C28" s="6"/>
      <c r="D28" s="37" t="s">
        <v>131</v>
      </c>
    </row>
    <row r="29" spans="1:4" x14ac:dyDescent="0.3">
      <c r="A29" s="36" t="s">
        <v>132</v>
      </c>
      <c r="B29" s="6"/>
      <c r="C29" s="6"/>
      <c r="D29" s="37" t="s">
        <v>133</v>
      </c>
    </row>
    <row r="30" spans="1:4" x14ac:dyDescent="0.3">
      <c r="A30" s="36" t="s">
        <v>134</v>
      </c>
      <c r="B30" s="6"/>
      <c r="C30" s="6"/>
      <c r="D30" s="37" t="s">
        <v>135</v>
      </c>
    </row>
    <row r="31" spans="1:4" x14ac:dyDescent="0.3">
      <c r="A31" s="36" t="s">
        <v>136</v>
      </c>
      <c r="B31" s="6"/>
      <c r="C31" s="6"/>
      <c r="D31" s="37" t="s">
        <v>137</v>
      </c>
    </row>
    <row r="32" spans="1:4" x14ac:dyDescent="0.3">
      <c r="A32" s="36" t="s">
        <v>138</v>
      </c>
      <c r="B32" s="6"/>
      <c r="C32" s="6"/>
      <c r="D32" s="37" t="s">
        <v>139</v>
      </c>
    </row>
    <row r="33" spans="1:4" x14ac:dyDescent="0.3">
      <c r="A33" s="36" t="s">
        <v>140</v>
      </c>
      <c r="B33" s="6"/>
      <c r="C33" s="6"/>
      <c r="D33" s="37" t="s">
        <v>141</v>
      </c>
    </row>
    <row r="34" spans="1:4" x14ac:dyDescent="0.3">
      <c r="A34" s="36" t="s">
        <v>142</v>
      </c>
      <c r="B34" s="6"/>
      <c r="C34" s="6"/>
      <c r="D34" s="37" t="s">
        <v>143</v>
      </c>
    </row>
    <row r="35" spans="1:4" x14ac:dyDescent="0.3">
      <c r="A35" s="36" t="s">
        <v>144</v>
      </c>
      <c r="B35" s="6"/>
      <c r="C35" s="6"/>
      <c r="D35" s="37" t="s">
        <v>145</v>
      </c>
    </row>
    <row r="36" spans="1:4" x14ac:dyDescent="0.3">
      <c r="A36" s="36" t="s">
        <v>146</v>
      </c>
      <c r="B36" s="6"/>
      <c r="C36" s="6"/>
      <c r="D36" s="37" t="s">
        <v>147</v>
      </c>
    </row>
    <row r="37" spans="1:4" x14ac:dyDescent="0.3">
      <c r="A37" s="36" t="s">
        <v>148</v>
      </c>
      <c r="B37" s="6"/>
      <c r="C37" s="6"/>
      <c r="D37" s="37" t="s">
        <v>149</v>
      </c>
    </row>
    <row r="38" spans="1:4" x14ac:dyDescent="0.3">
      <c r="A38" s="36" t="s">
        <v>150</v>
      </c>
      <c r="B38" s="6"/>
      <c r="C38" s="6"/>
      <c r="D38" s="37" t="s">
        <v>151</v>
      </c>
    </row>
    <row r="39" spans="1:4" x14ac:dyDescent="0.3">
      <c r="A39" s="36" t="s">
        <v>152</v>
      </c>
      <c r="B39" s="6"/>
      <c r="C39" s="6"/>
      <c r="D39" s="37" t="s">
        <v>153</v>
      </c>
    </row>
    <row r="40" spans="1:4" x14ac:dyDescent="0.3">
      <c r="A40" s="36" t="s">
        <v>154</v>
      </c>
      <c r="B40" s="6"/>
      <c r="C40" s="6"/>
      <c r="D40" s="37" t="s">
        <v>155</v>
      </c>
    </row>
    <row r="41" spans="1:4" x14ac:dyDescent="0.3">
      <c r="A41" s="36" t="s">
        <v>156</v>
      </c>
      <c r="B41" s="6"/>
      <c r="C41" s="6"/>
      <c r="D41" s="37" t="s">
        <v>157</v>
      </c>
    </row>
    <row r="42" spans="1:4" x14ac:dyDescent="0.3">
      <c r="A42" s="36" t="s">
        <v>158</v>
      </c>
      <c r="B42" s="6"/>
      <c r="C42" s="6"/>
      <c r="D42" s="37" t="s">
        <v>159</v>
      </c>
    </row>
    <row r="43" spans="1:4" x14ac:dyDescent="0.3">
      <c r="A43" s="36" t="s">
        <v>160</v>
      </c>
      <c r="B43" s="6"/>
      <c r="C43" s="6"/>
      <c r="D43" s="37" t="s">
        <v>161</v>
      </c>
    </row>
    <row r="44" spans="1:4" x14ac:dyDescent="0.3">
      <c r="A44" s="36" t="s">
        <v>162</v>
      </c>
      <c r="B44" s="6"/>
      <c r="C44" s="6"/>
      <c r="D44" s="37" t="s">
        <v>163</v>
      </c>
    </row>
    <row r="45" spans="1:4" x14ac:dyDescent="0.3">
      <c r="A45" s="36" t="s">
        <v>164</v>
      </c>
      <c r="B45" s="6" t="s">
        <v>165</v>
      </c>
      <c r="C45" s="6" t="s">
        <v>165</v>
      </c>
      <c r="D45" s="37" t="s">
        <v>165</v>
      </c>
    </row>
    <row r="46" spans="1:4" x14ac:dyDescent="0.3">
      <c r="A46" s="36" t="s">
        <v>166</v>
      </c>
      <c r="B46" s="6"/>
      <c r="C46" s="6"/>
      <c r="D46" s="37" t="s">
        <v>167</v>
      </c>
    </row>
    <row r="47" spans="1:4" x14ac:dyDescent="0.3">
      <c r="A47" s="36" t="s">
        <v>168</v>
      </c>
      <c r="B47" s="6" t="s">
        <v>169</v>
      </c>
      <c r="C47" s="6" t="s">
        <v>169</v>
      </c>
      <c r="D47" s="37" t="s">
        <v>169</v>
      </c>
    </row>
    <row r="48" spans="1:4" x14ac:dyDescent="0.3">
      <c r="A48" s="36" t="s">
        <v>170</v>
      </c>
      <c r="B48" s="6" t="s">
        <v>171</v>
      </c>
      <c r="C48" s="6" t="s">
        <v>171</v>
      </c>
      <c r="D48" s="37" t="s">
        <v>171</v>
      </c>
    </row>
    <row r="49" spans="1:4" x14ac:dyDescent="0.3">
      <c r="A49" s="36" t="s">
        <v>172</v>
      </c>
      <c r="B49" s="6" t="s">
        <v>173</v>
      </c>
      <c r="C49" s="6" t="s">
        <v>173</v>
      </c>
      <c r="D49" s="37" t="s">
        <v>173</v>
      </c>
    </row>
    <row r="50" spans="1:4" x14ac:dyDescent="0.3">
      <c r="A50" s="36" t="s">
        <v>174</v>
      </c>
      <c r="B50" s="6"/>
      <c r="C50" s="6"/>
      <c r="D50" s="37" t="s">
        <v>175</v>
      </c>
    </row>
    <row r="51" spans="1:4" x14ac:dyDescent="0.3">
      <c r="A51" s="36" t="s">
        <v>176</v>
      </c>
      <c r="B51" s="6" t="s">
        <v>177</v>
      </c>
      <c r="C51" s="6" t="s">
        <v>177</v>
      </c>
      <c r="D51" s="37" t="s">
        <v>177</v>
      </c>
    </row>
    <row r="52" spans="1:4" x14ac:dyDescent="0.3">
      <c r="A52" s="36" t="s">
        <v>178</v>
      </c>
      <c r="B52" s="6"/>
      <c r="C52" s="6"/>
      <c r="D52" s="37" t="s">
        <v>179</v>
      </c>
    </row>
    <row r="53" spans="1:4" x14ac:dyDescent="0.3">
      <c r="A53" s="36" t="s">
        <v>180</v>
      </c>
      <c r="B53" s="6" t="s">
        <v>181</v>
      </c>
      <c r="C53" s="6" t="s">
        <v>181</v>
      </c>
      <c r="D53" s="37" t="s">
        <v>181</v>
      </c>
    </row>
    <row r="54" spans="1:4" x14ac:dyDescent="0.3">
      <c r="A54" s="36" t="s">
        <v>182</v>
      </c>
      <c r="B54" s="6" t="s">
        <v>183</v>
      </c>
      <c r="C54" s="6" t="s">
        <v>183</v>
      </c>
      <c r="D54" s="37" t="s">
        <v>183</v>
      </c>
    </row>
    <row r="55" spans="1:4" x14ac:dyDescent="0.3">
      <c r="A55" s="36" t="s">
        <v>184</v>
      </c>
      <c r="B55" s="6"/>
      <c r="C55" s="6"/>
      <c r="D55" s="37" t="s">
        <v>185</v>
      </c>
    </row>
    <row r="56" spans="1:4" x14ac:dyDescent="0.3">
      <c r="A56" s="36" t="s">
        <v>186</v>
      </c>
      <c r="B56" s="6" t="s">
        <v>187</v>
      </c>
      <c r="C56" s="6" t="s">
        <v>187</v>
      </c>
      <c r="D56" s="37" t="s">
        <v>187</v>
      </c>
    </row>
    <row r="57" spans="1:4" x14ac:dyDescent="0.3">
      <c r="A57" s="36" t="s">
        <v>188</v>
      </c>
      <c r="B57" s="6"/>
      <c r="C57" s="6"/>
      <c r="D57" s="37" t="s">
        <v>189</v>
      </c>
    </row>
    <row r="58" spans="1:4" x14ac:dyDescent="0.3">
      <c r="A58" s="36" t="s">
        <v>190</v>
      </c>
      <c r="B58" s="6" t="s">
        <v>191</v>
      </c>
      <c r="C58" s="6" t="s">
        <v>191</v>
      </c>
      <c r="D58" s="37" t="s">
        <v>191</v>
      </c>
    </row>
    <row r="59" spans="1:4" x14ac:dyDescent="0.3">
      <c r="A59" s="36" t="s">
        <v>192</v>
      </c>
      <c r="B59" s="6"/>
      <c r="C59" s="6"/>
      <c r="D59" s="37" t="s">
        <v>193</v>
      </c>
    </row>
    <row r="60" spans="1:4" x14ac:dyDescent="0.3">
      <c r="A60" s="36" t="s">
        <v>194</v>
      </c>
      <c r="B60" s="6" t="s">
        <v>195</v>
      </c>
      <c r="C60" s="6" t="s">
        <v>195</v>
      </c>
      <c r="D60" s="37" t="s">
        <v>195</v>
      </c>
    </row>
    <row r="61" spans="1:4" x14ac:dyDescent="0.3">
      <c r="A61" s="36" t="s">
        <v>196</v>
      </c>
      <c r="B61" s="6" t="s">
        <v>197</v>
      </c>
      <c r="C61" s="6" t="s">
        <v>197</v>
      </c>
      <c r="D61" s="37" t="s">
        <v>197</v>
      </c>
    </row>
    <row r="62" spans="1:4" x14ac:dyDescent="0.3">
      <c r="A62" s="36" t="s">
        <v>198</v>
      </c>
      <c r="B62" s="6"/>
      <c r="C62" s="6"/>
      <c r="D62" s="37" t="s">
        <v>199</v>
      </c>
    </row>
    <row r="63" spans="1:4" x14ac:dyDescent="0.3">
      <c r="A63" s="36" t="s">
        <v>200</v>
      </c>
      <c r="B63" s="6"/>
      <c r="C63" s="6"/>
      <c r="D63" s="37" t="s">
        <v>201</v>
      </c>
    </row>
    <row r="64" spans="1:4" x14ac:dyDescent="0.3">
      <c r="A64" s="36" t="s">
        <v>202</v>
      </c>
      <c r="B64" s="6"/>
      <c r="C64" s="6"/>
      <c r="D64" s="37" t="s">
        <v>203</v>
      </c>
    </row>
    <row r="65" spans="1:4" x14ac:dyDescent="0.3">
      <c r="A65" s="36" t="s">
        <v>204</v>
      </c>
      <c r="B65" s="6"/>
      <c r="C65" s="6"/>
      <c r="D65" s="37" t="s">
        <v>205</v>
      </c>
    </row>
    <row r="66" spans="1:4" x14ac:dyDescent="0.3">
      <c r="A66" s="36" t="s">
        <v>206</v>
      </c>
      <c r="B66" s="6"/>
      <c r="C66" s="6"/>
      <c r="D66" s="37" t="s">
        <v>207</v>
      </c>
    </row>
    <row r="67" spans="1:4" x14ac:dyDescent="0.3">
      <c r="A67" s="36" t="s">
        <v>208</v>
      </c>
      <c r="B67" s="6" t="s">
        <v>209</v>
      </c>
      <c r="C67" s="6" t="s">
        <v>209</v>
      </c>
      <c r="D67" s="37" t="s">
        <v>209</v>
      </c>
    </row>
    <row r="68" spans="1:4" x14ac:dyDescent="0.3">
      <c r="A68" s="36" t="s">
        <v>210</v>
      </c>
      <c r="B68" s="6"/>
      <c r="C68" s="6"/>
      <c r="D68" s="37" t="s">
        <v>211</v>
      </c>
    </row>
    <row r="69" spans="1:4" x14ac:dyDescent="0.3">
      <c r="A69" s="36" t="s">
        <v>212</v>
      </c>
      <c r="B69" s="6"/>
      <c r="C69" s="6"/>
      <c r="D69" s="37" t="s">
        <v>213</v>
      </c>
    </row>
    <row r="70" spans="1:4" x14ac:dyDescent="0.3">
      <c r="A70" s="36" t="s">
        <v>214</v>
      </c>
      <c r="B70" s="6"/>
      <c r="C70" s="6"/>
      <c r="D70" s="37" t="s">
        <v>215</v>
      </c>
    </row>
    <row r="71" spans="1:4" x14ac:dyDescent="0.3">
      <c r="A71" s="36" t="s">
        <v>216</v>
      </c>
      <c r="B71" s="6"/>
      <c r="C71" s="6"/>
      <c r="D71" s="37" t="s">
        <v>217</v>
      </c>
    </row>
    <row r="72" spans="1:4" x14ac:dyDescent="0.3">
      <c r="A72" s="36" t="s">
        <v>218</v>
      </c>
      <c r="B72" s="6"/>
      <c r="C72" s="6"/>
      <c r="D72" s="37" t="s">
        <v>219</v>
      </c>
    </row>
    <row r="73" spans="1:4" x14ac:dyDescent="0.3">
      <c r="A73" s="36" t="s">
        <v>220</v>
      </c>
      <c r="B73" s="6"/>
      <c r="C73" s="6"/>
      <c r="D73" s="37" t="s">
        <v>221</v>
      </c>
    </row>
    <row r="74" spans="1:4" x14ac:dyDescent="0.3">
      <c r="A74" s="36" t="s">
        <v>222</v>
      </c>
      <c r="B74" s="6"/>
      <c r="C74" s="6"/>
      <c r="D74" s="37" t="s">
        <v>223</v>
      </c>
    </row>
    <row r="75" spans="1:4" x14ac:dyDescent="0.3">
      <c r="A75" s="36" t="s">
        <v>224</v>
      </c>
      <c r="B75" s="6"/>
      <c r="C75" s="6"/>
      <c r="D75" s="37" t="s">
        <v>225</v>
      </c>
    </row>
    <row r="76" spans="1:4" x14ac:dyDescent="0.3">
      <c r="A76" s="36" t="s">
        <v>226</v>
      </c>
      <c r="B76" s="6"/>
      <c r="C76" s="6"/>
      <c r="D76" s="37" t="s">
        <v>227</v>
      </c>
    </row>
    <row r="77" spans="1:4" x14ac:dyDescent="0.3">
      <c r="A77" s="36" t="s">
        <v>228</v>
      </c>
      <c r="B77" s="6"/>
      <c r="C77" s="6"/>
      <c r="D77" s="37" t="s">
        <v>229</v>
      </c>
    </row>
    <row r="78" spans="1:4" x14ac:dyDescent="0.3">
      <c r="A78" s="36" t="s">
        <v>230</v>
      </c>
      <c r="B78" s="6"/>
      <c r="C78" s="6"/>
      <c r="D78" s="37" t="s">
        <v>231</v>
      </c>
    </row>
    <row r="79" spans="1:4" x14ac:dyDescent="0.3">
      <c r="A79" s="36" t="s">
        <v>232</v>
      </c>
      <c r="B79" s="6" t="s">
        <v>233</v>
      </c>
      <c r="C79" s="6" t="s">
        <v>234</v>
      </c>
      <c r="D79" s="37" t="s">
        <v>233</v>
      </c>
    </row>
    <row r="80" spans="1:4" x14ac:dyDescent="0.3">
      <c r="A80" s="36" t="s">
        <v>235</v>
      </c>
      <c r="B80" s="6"/>
      <c r="C80" s="6"/>
      <c r="D80" s="37" t="s">
        <v>236</v>
      </c>
    </row>
    <row r="81" spans="1:4" x14ac:dyDescent="0.3">
      <c r="A81" s="36" t="s">
        <v>237</v>
      </c>
      <c r="B81" s="6"/>
      <c r="C81" s="6"/>
      <c r="D81" s="37" t="s">
        <v>238</v>
      </c>
    </row>
    <row r="82" spans="1:4" x14ac:dyDescent="0.3">
      <c r="A82" s="36" t="s">
        <v>239</v>
      </c>
      <c r="B82" s="6"/>
      <c r="C82" s="6"/>
      <c r="D82" s="37" t="s">
        <v>240</v>
      </c>
    </row>
    <row r="83" spans="1:4" x14ac:dyDescent="0.3">
      <c r="A83" s="36" t="s">
        <v>241</v>
      </c>
      <c r="B83" s="6"/>
      <c r="C83" s="6"/>
      <c r="D83" s="37" t="s">
        <v>242</v>
      </c>
    </row>
    <row r="84" spans="1:4" x14ac:dyDescent="0.3">
      <c r="A84" s="36" t="s">
        <v>243</v>
      </c>
      <c r="B84" s="6"/>
      <c r="C84" s="6"/>
      <c r="D84" s="37" t="s">
        <v>244</v>
      </c>
    </row>
    <row r="85" spans="1:4" x14ac:dyDescent="0.3">
      <c r="A85" s="36" t="s">
        <v>245</v>
      </c>
      <c r="B85" s="6"/>
      <c r="C85" s="6"/>
      <c r="D85" s="37" t="s">
        <v>246</v>
      </c>
    </row>
    <row r="86" spans="1:4" x14ac:dyDescent="0.3">
      <c r="A86" s="36" t="s">
        <v>247</v>
      </c>
      <c r="B86" s="6"/>
      <c r="C86" s="6"/>
      <c r="D86" s="37" t="s">
        <v>248</v>
      </c>
    </row>
    <row r="87" spans="1:4" x14ac:dyDescent="0.3">
      <c r="A87" s="36" t="s">
        <v>249</v>
      </c>
      <c r="B87" s="6"/>
      <c r="C87" s="6"/>
      <c r="D87" s="37" t="s">
        <v>250</v>
      </c>
    </row>
    <row r="88" spans="1:4" x14ac:dyDescent="0.3">
      <c r="A88" s="36" t="s">
        <v>251</v>
      </c>
      <c r="B88" s="6"/>
      <c r="C88" s="6"/>
      <c r="D88" s="37" t="s">
        <v>252</v>
      </c>
    </row>
    <row r="89" spans="1:4" x14ac:dyDescent="0.3">
      <c r="A89" s="36" t="s">
        <v>253</v>
      </c>
      <c r="B89" s="6"/>
      <c r="C89" s="6"/>
      <c r="D89" s="37" t="s">
        <v>254</v>
      </c>
    </row>
    <row r="90" spans="1:4" x14ac:dyDescent="0.3">
      <c r="A90" s="36" t="s">
        <v>255</v>
      </c>
      <c r="B90" s="6" t="s">
        <v>256</v>
      </c>
      <c r="C90" s="6" t="s">
        <v>257</v>
      </c>
      <c r="D90" s="37" t="s">
        <v>256</v>
      </c>
    </row>
    <row r="91" spans="1:4" x14ac:dyDescent="0.3">
      <c r="A91" s="36" t="s">
        <v>258</v>
      </c>
      <c r="B91" s="6" t="s">
        <v>259</v>
      </c>
      <c r="C91" s="6" t="s">
        <v>259</v>
      </c>
      <c r="D91" s="37" t="s">
        <v>259</v>
      </c>
    </row>
    <row r="92" spans="1:4" x14ac:dyDescent="0.3">
      <c r="A92" s="36" t="s">
        <v>260</v>
      </c>
      <c r="B92" s="6" t="s">
        <v>261</v>
      </c>
      <c r="C92" s="6" t="s">
        <v>261</v>
      </c>
      <c r="D92" s="37" t="s">
        <v>261</v>
      </c>
    </row>
    <row r="93" spans="1:4" x14ac:dyDescent="0.3">
      <c r="A93" s="36" t="s">
        <v>262</v>
      </c>
      <c r="B93" s="6" t="s">
        <v>263</v>
      </c>
      <c r="C93" s="6" t="s">
        <v>263</v>
      </c>
      <c r="D93" s="37" t="s">
        <v>263</v>
      </c>
    </row>
    <row r="94" spans="1:4" x14ac:dyDescent="0.3">
      <c r="A94" s="36" t="s">
        <v>264</v>
      </c>
      <c r="B94" s="6" t="s">
        <v>265</v>
      </c>
      <c r="C94" s="6" t="s">
        <v>266</v>
      </c>
      <c r="D94" s="37" t="s">
        <v>265</v>
      </c>
    </row>
    <row r="95" spans="1:4" x14ac:dyDescent="0.3">
      <c r="A95" s="36" t="s">
        <v>267</v>
      </c>
      <c r="B95" s="6" t="s">
        <v>268</v>
      </c>
      <c r="C95" s="6" t="s">
        <v>268</v>
      </c>
      <c r="D95" s="37" t="s">
        <v>268</v>
      </c>
    </row>
    <row r="96" spans="1:4" x14ac:dyDescent="0.3">
      <c r="A96" s="36" t="s">
        <v>269</v>
      </c>
      <c r="B96" s="6"/>
      <c r="C96" s="6"/>
      <c r="D96" s="37" t="s">
        <v>270</v>
      </c>
    </row>
    <row r="97" spans="1:4" x14ac:dyDescent="0.3">
      <c r="A97" s="36" t="s">
        <v>271</v>
      </c>
      <c r="B97" s="6"/>
      <c r="C97" s="6"/>
      <c r="D97" s="37" t="s">
        <v>272</v>
      </c>
    </row>
    <row r="98" spans="1:4" x14ac:dyDescent="0.3">
      <c r="A98" s="36" t="s">
        <v>273</v>
      </c>
      <c r="B98" s="6"/>
      <c r="C98" s="6"/>
      <c r="D98" s="37" t="s">
        <v>274</v>
      </c>
    </row>
    <row r="99" spans="1:4" x14ac:dyDescent="0.3">
      <c r="A99" s="36" t="s">
        <v>275</v>
      </c>
      <c r="B99" s="6" t="s">
        <v>276</v>
      </c>
      <c r="C99" s="6" t="s">
        <v>276</v>
      </c>
      <c r="D99" s="37" t="s">
        <v>276</v>
      </c>
    </row>
    <row r="100" spans="1:4" x14ac:dyDescent="0.3">
      <c r="A100" s="36" t="s">
        <v>277</v>
      </c>
      <c r="B100" s="6" t="s">
        <v>278</v>
      </c>
      <c r="C100" s="6" t="s">
        <v>279</v>
      </c>
      <c r="D100" s="37" t="s">
        <v>278</v>
      </c>
    </row>
    <row r="101" spans="1:4" x14ac:dyDescent="0.3">
      <c r="A101" s="36" t="s">
        <v>280</v>
      </c>
      <c r="B101" s="6"/>
      <c r="C101" s="6"/>
      <c r="D101" s="37" t="s">
        <v>281</v>
      </c>
    </row>
    <row r="102" spans="1:4" x14ac:dyDescent="0.3">
      <c r="A102" s="36" t="s">
        <v>282</v>
      </c>
      <c r="B102" s="6" t="s">
        <v>283</v>
      </c>
      <c r="C102" s="6" t="s">
        <v>283</v>
      </c>
      <c r="D102" s="37" t="s">
        <v>283</v>
      </c>
    </row>
    <row r="103" spans="1:4" x14ac:dyDescent="0.3">
      <c r="A103" s="36" t="s">
        <v>284</v>
      </c>
      <c r="B103" s="6"/>
      <c r="C103" s="6"/>
      <c r="D103" s="37" t="s">
        <v>285</v>
      </c>
    </row>
    <row r="104" spans="1:4" x14ac:dyDescent="0.3">
      <c r="A104" s="36" t="s">
        <v>286</v>
      </c>
      <c r="B104" s="6"/>
      <c r="C104" s="6"/>
      <c r="D104" s="37" t="s">
        <v>287</v>
      </c>
    </row>
    <row r="105" spans="1:4" x14ac:dyDescent="0.3">
      <c r="A105" s="36" t="s">
        <v>288</v>
      </c>
      <c r="B105" s="6" t="s">
        <v>268</v>
      </c>
      <c r="C105" s="6" t="s">
        <v>289</v>
      </c>
      <c r="D105" s="37" t="s">
        <v>268</v>
      </c>
    </row>
    <row r="106" spans="1:4" x14ac:dyDescent="0.3">
      <c r="A106" s="36" t="s">
        <v>290</v>
      </c>
      <c r="B106" s="6"/>
      <c r="C106" s="6"/>
      <c r="D106" s="37" t="s">
        <v>291</v>
      </c>
    </row>
    <row r="107" spans="1:4" x14ac:dyDescent="0.3">
      <c r="A107" s="36" t="s">
        <v>292</v>
      </c>
      <c r="B107" s="6" t="s">
        <v>293</v>
      </c>
      <c r="C107" s="6" t="s">
        <v>294</v>
      </c>
      <c r="D107" s="37" t="s">
        <v>293</v>
      </c>
    </row>
    <row r="108" spans="1:4" x14ac:dyDescent="0.3">
      <c r="A108" s="36" t="s">
        <v>295</v>
      </c>
      <c r="B108" s="6" t="s">
        <v>296</v>
      </c>
      <c r="C108" s="6" t="s">
        <v>296</v>
      </c>
      <c r="D108" s="37" t="s">
        <v>296</v>
      </c>
    </row>
    <row r="109" spans="1:4" x14ac:dyDescent="0.3">
      <c r="A109" s="36" t="s">
        <v>297</v>
      </c>
      <c r="B109" s="6"/>
      <c r="C109" s="6"/>
      <c r="D109" s="37" t="s">
        <v>298</v>
      </c>
    </row>
    <row r="110" spans="1:4" x14ac:dyDescent="0.3">
      <c r="A110" s="36" t="s">
        <v>299</v>
      </c>
      <c r="B110" s="6"/>
      <c r="C110" s="6"/>
      <c r="D110" s="37" t="s">
        <v>300</v>
      </c>
    </row>
    <row r="111" spans="1:4" x14ac:dyDescent="0.3">
      <c r="A111" s="36" t="s">
        <v>301</v>
      </c>
      <c r="B111" s="6"/>
      <c r="C111" s="6"/>
      <c r="D111" s="37" t="s">
        <v>302</v>
      </c>
    </row>
    <row r="112" spans="1:4" x14ac:dyDescent="0.3">
      <c r="A112" s="36" t="s">
        <v>303</v>
      </c>
      <c r="B112" s="6" t="s">
        <v>304</v>
      </c>
      <c r="C112" s="6" t="s">
        <v>304</v>
      </c>
      <c r="D112" s="37" t="s">
        <v>304</v>
      </c>
    </row>
    <row r="113" spans="1:4" x14ac:dyDescent="0.3">
      <c r="A113" s="36" t="s">
        <v>305</v>
      </c>
      <c r="B113" s="6" t="s">
        <v>306</v>
      </c>
      <c r="C113" s="6" t="s">
        <v>306</v>
      </c>
      <c r="D113" s="37" t="s">
        <v>306</v>
      </c>
    </row>
    <row r="114" spans="1:4" x14ac:dyDescent="0.3">
      <c r="A114" s="36" t="s">
        <v>307</v>
      </c>
      <c r="B114" s="6"/>
      <c r="C114" s="6"/>
      <c r="D114" s="37" t="s">
        <v>308</v>
      </c>
    </row>
    <row r="115" spans="1:4" x14ac:dyDescent="0.3">
      <c r="A115" s="36" t="s">
        <v>309</v>
      </c>
      <c r="B115" s="6"/>
      <c r="C115" s="6"/>
      <c r="D115" s="37" t="s">
        <v>310</v>
      </c>
    </row>
    <row r="116" spans="1:4" x14ac:dyDescent="0.3">
      <c r="A116" s="36" t="s">
        <v>311</v>
      </c>
      <c r="B116" s="6" t="s">
        <v>312</v>
      </c>
      <c r="C116" s="6" t="s">
        <v>312</v>
      </c>
      <c r="D116" s="37" t="s">
        <v>312</v>
      </c>
    </row>
    <row r="117" spans="1:4" x14ac:dyDescent="0.3">
      <c r="A117" s="36" t="s">
        <v>313</v>
      </c>
      <c r="B117" s="6"/>
      <c r="C117" s="6"/>
      <c r="D117" s="37" t="s">
        <v>314</v>
      </c>
    </row>
    <row r="118" spans="1:4" x14ac:dyDescent="0.3">
      <c r="A118" s="36" t="s">
        <v>315</v>
      </c>
      <c r="B118" s="6" t="s">
        <v>316</v>
      </c>
      <c r="C118" s="6" t="s">
        <v>316</v>
      </c>
      <c r="D118" s="37" t="s">
        <v>316</v>
      </c>
    </row>
    <row r="119" spans="1:4" x14ac:dyDescent="0.3">
      <c r="A119" s="36" t="s">
        <v>317</v>
      </c>
      <c r="B119" s="6" t="s">
        <v>318</v>
      </c>
      <c r="C119" s="6" t="s">
        <v>318</v>
      </c>
      <c r="D119" s="37" t="s">
        <v>318</v>
      </c>
    </row>
    <row r="120" spans="1:4" x14ac:dyDescent="0.3">
      <c r="A120" s="36" t="s">
        <v>319</v>
      </c>
      <c r="B120" s="6" t="s">
        <v>320</v>
      </c>
      <c r="C120" s="6" t="s">
        <v>320</v>
      </c>
      <c r="D120" s="37" t="s">
        <v>320</v>
      </c>
    </row>
    <row r="121" spans="1:4" x14ac:dyDescent="0.3">
      <c r="A121" s="36" t="s">
        <v>321</v>
      </c>
      <c r="B121" s="6"/>
      <c r="C121" s="6"/>
      <c r="D121" s="37" t="s">
        <v>322</v>
      </c>
    </row>
    <row r="122" spans="1:4" x14ac:dyDescent="0.3">
      <c r="A122" s="36" t="s">
        <v>323</v>
      </c>
      <c r="B122" s="6" t="s">
        <v>324</v>
      </c>
      <c r="C122" s="6" t="s">
        <v>324</v>
      </c>
      <c r="D122" s="37" t="s">
        <v>324</v>
      </c>
    </row>
    <row r="123" spans="1:4" x14ac:dyDescent="0.3">
      <c r="A123" s="36" t="s">
        <v>325</v>
      </c>
      <c r="B123" s="6" t="s">
        <v>326</v>
      </c>
      <c r="C123" s="6" t="s">
        <v>326</v>
      </c>
      <c r="D123" s="37" t="s">
        <v>326</v>
      </c>
    </row>
    <row r="124" spans="1:4" x14ac:dyDescent="0.3">
      <c r="A124" s="36" t="s">
        <v>327</v>
      </c>
      <c r="B124" s="6" t="s">
        <v>328</v>
      </c>
      <c r="C124" s="6" t="s">
        <v>328</v>
      </c>
      <c r="D124" s="37" t="s">
        <v>328</v>
      </c>
    </row>
    <row r="125" spans="1:4" x14ac:dyDescent="0.3">
      <c r="A125" s="36" t="s">
        <v>329</v>
      </c>
      <c r="B125" s="6"/>
      <c r="C125" s="6"/>
      <c r="D125" s="37" t="s">
        <v>330</v>
      </c>
    </row>
    <row r="126" spans="1:4" x14ac:dyDescent="0.3">
      <c r="A126" s="36" t="s">
        <v>331</v>
      </c>
      <c r="B126" s="6" t="s">
        <v>332</v>
      </c>
      <c r="C126" s="6" t="s">
        <v>332</v>
      </c>
      <c r="D126" s="37" t="s">
        <v>332</v>
      </c>
    </row>
    <row r="127" spans="1:4" x14ac:dyDescent="0.3">
      <c r="A127" s="36" t="s">
        <v>333</v>
      </c>
      <c r="B127" s="6"/>
      <c r="C127" s="6"/>
      <c r="D127" s="37" t="s">
        <v>334</v>
      </c>
    </row>
    <row r="128" spans="1:4" x14ac:dyDescent="0.3">
      <c r="A128" s="36" t="s">
        <v>335</v>
      </c>
      <c r="B128" s="6"/>
      <c r="C128" s="6"/>
      <c r="D128" s="37" t="s">
        <v>336</v>
      </c>
    </row>
    <row r="129" spans="1:4" x14ac:dyDescent="0.3">
      <c r="A129" s="36" t="s">
        <v>337</v>
      </c>
      <c r="B129" s="6" t="s">
        <v>338</v>
      </c>
      <c r="C129" s="6" t="s">
        <v>338</v>
      </c>
      <c r="D129" s="37" t="s">
        <v>338</v>
      </c>
    </row>
    <row r="130" spans="1:4" x14ac:dyDescent="0.3">
      <c r="A130" s="36" t="s">
        <v>339</v>
      </c>
      <c r="B130" s="6" t="s">
        <v>340</v>
      </c>
      <c r="C130" s="6" t="s">
        <v>340</v>
      </c>
      <c r="D130" s="37" t="s">
        <v>340</v>
      </c>
    </row>
    <row r="131" spans="1:4" x14ac:dyDescent="0.3">
      <c r="A131" s="36" t="s">
        <v>341</v>
      </c>
      <c r="B131" s="6"/>
      <c r="C131" s="6"/>
      <c r="D131" s="37" t="s">
        <v>342</v>
      </c>
    </row>
    <row r="132" spans="1:4" x14ac:dyDescent="0.3">
      <c r="A132" s="36" t="s">
        <v>343</v>
      </c>
      <c r="B132" s="6"/>
      <c r="C132" s="6"/>
      <c r="D132" s="37" t="s">
        <v>344</v>
      </c>
    </row>
    <row r="133" spans="1:4" x14ac:dyDescent="0.3">
      <c r="A133" s="36" t="s">
        <v>345</v>
      </c>
      <c r="B133" s="6" t="s">
        <v>346</v>
      </c>
      <c r="C133" s="6" t="s">
        <v>346</v>
      </c>
      <c r="D133" s="37" t="s">
        <v>346</v>
      </c>
    </row>
    <row r="134" spans="1:4" x14ac:dyDescent="0.3">
      <c r="A134" s="36" t="s">
        <v>347</v>
      </c>
      <c r="B134" s="6"/>
      <c r="C134" s="6"/>
      <c r="D134" s="37" t="s">
        <v>348</v>
      </c>
    </row>
    <row r="135" spans="1:4" x14ac:dyDescent="0.3">
      <c r="A135" s="36" t="s">
        <v>349</v>
      </c>
      <c r="B135" s="6" t="s">
        <v>350</v>
      </c>
      <c r="C135" s="6" t="s">
        <v>350</v>
      </c>
      <c r="D135" s="37" t="s">
        <v>350</v>
      </c>
    </row>
    <row r="136" spans="1:4" x14ac:dyDescent="0.3">
      <c r="A136" s="36" t="s">
        <v>351</v>
      </c>
      <c r="B136" s="6"/>
      <c r="C136" s="6"/>
      <c r="D136" s="37" t="s">
        <v>352</v>
      </c>
    </row>
    <row r="137" spans="1:4" x14ac:dyDescent="0.3">
      <c r="A137" s="36" t="s">
        <v>353</v>
      </c>
      <c r="B137" s="6" t="s">
        <v>354</v>
      </c>
      <c r="C137" s="6" t="s">
        <v>354</v>
      </c>
      <c r="D137" s="37" t="s">
        <v>354</v>
      </c>
    </row>
    <row r="138" spans="1:4" x14ac:dyDescent="0.3">
      <c r="A138" s="36" t="s">
        <v>355</v>
      </c>
      <c r="B138" s="6"/>
      <c r="C138" s="6"/>
      <c r="D138" s="37" t="s">
        <v>356</v>
      </c>
    </row>
    <row r="139" spans="1:4" x14ac:dyDescent="0.3">
      <c r="A139" s="36" t="s">
        <v>357</v>
      </c>
      <c r="B139" s="6" t="s">
        <v>358</v>
      </c>
      <c r="C139" s="6" t="s">
        <v>358</v>
      </c>
      <c r="D139" s="37" t="s">
        <v>358</v>
      </c>
    </row>
    <row r="140" spans="1:4" x14ac:dyDescent="0.3">
      <c r="A140" s="36" t="s">
        <v>359</v>
      </c>
      <c r="B140" s="6"/>
      <c r="C140" s="6"/>
      <c r="D140" s="37" t="s">
        <v>360</v>
      </c>
    </row>
    <row r="141" spans="1:4" x14ac:dyDescent="0.3">
      <c r="A141" s="36" t="s">
        <v>361</v>
      </c>
      <c r="B141" s="6" t="s">
        <v>362</v>
      </c>
      <c r="C141" s="6" t="s">
        <v>362</v>
      </c>
      <c r="D141" s="37" t="s">
        <v>362</v>
      </c>
    </row>
    <row r="142" spans="1:4" x14ac:dyDescent="0.3">
      <c r="A142" s="36" t="s">
        <v>363</v>
      </c>
      <c r="B142" s="6" t="s">
        <v>364</v>
      </c>
      <c r="C142" s="6" t="s">
        <v>364</v>
      </c>
      <c r="D142" s="37" t="s">
        <v>364</v>
      </c>
    </row>
    <row r="143" spans="1:4" x14ac:dyDescent="0.3">
      <c r="A143" s="36" t="s">
        <v>365</v>
      </c>
      <c r="B143" s="6"/>
      <c r="C143" s="6"/>
      <c r="D143" s="37" t="s">
        <v>366</v>
      </c>
    </row>
    <row r="144" spans="1:4" x14ac:dyDescent="0.3">
      <c r="A144" s="36" t="s">
        <v>367</v>
      </c>
      <c r="B144" s="6" t="s">
        <v>368</v>
      </c>
      <c r="C144" s="6" t="s">
        <v>368</v>
      </c>
      <c r="D144" s="37" t="s">
        <v>368</v>
      </c>
    </row>
    <row r="145" spans="1:4" x14ac:dyDescent="0.3">
      <c r="A145" s="36" t="s">
        <v>369</v>
      </c>
      <c r="B145" s="6"/>
      <c r="C145" s="6"/>
      <c r="D145" s="37" t="s">
        <v>370</v>
      </c>
    </row>
    <row r="146" spans="1:4" x14ac:dyDescent="0.3">
      <c r="A146" s="36" t="s">
        <v>371</v>
      </c>
      <c r="B146" s="6" t="s">
        <v>372</v>
      </c>
      <c r="C146" s="6" t="s">
        <v>372</v>
      </c>
      <c r="D146" s="37" t="s">
        <v>372</v>
      </c>
    </row>
    <row r="147" spans="1:4" x14ac:dyDescent="0.3">
      <c r="A147" s="36" t="s">
        <v>373</v>
      </c>
      <c r="B147" s="6"/>
      <c r="C147" s="6"/>
      <c r="D147" s="37" t="s">
        <v>374</v>
      </c>
    </row>
    <row r="148" spans="1:4" x14ac:dyDescent="0.3">
      <c r="A148" s="36" t="s">
        <v>375</v>
      </c>
      <c r="B148" s="6" t="s">
        <v>376</v>
      </c>
      <c r="C148" s="6" t="s">
        <v>376</v>
      </c>
      <c r="D148" s="37" t="s">
        <v>376</v>
      </c>
    </row>
    <row r="149" spans="1:4" x14ac:dyDescent="0.3">
      <c r="A149" s="36" t="s">
        <v>377</v>
      </c>
      <c r="B149" s="6" t="s">
        <v>378</v>
      </c>
      <c r="C149" s="6" t="s">
        <v>378</v>
      </c>
      <c r="D149" s="37" t="s">
        <v>378</v>
      </c>
    </row>
    <row r="150" spans="1:4" x14ac:dyDescent="0.3">
      <c r="A150" s="36" t="s">
        <v>379</v>
      </c>
      <c r="B150" s="6" t="s">
        <v>380</v>
      </c>
      <c r="C150" s="6" t="s">
        <v>380</v>
      </c>
      <c r="D150" s="37" t="s">
        <v>380</v>
      </c>
    </row>
    <row r="151" spans="1:4" x14ac:dyDescent="0.3">
      <c r="A151" s="36" t="s">
        <v>381</v>
      </c>
      <c r="B151" s="6" t="s">
        <v>382</v>
      </c>
      <c r="C151" s="6" t="s">
        <v>383</v>
      </c>
      <c r="D151" s="37" t="s">
        <v>382</v>
      </c>
    </row>
    <row r="152" spans="1:4" x14ac:dyDescent="0.3">
      <c r="A152" s="36" t="s">
        <v>384</v>
      </c>
      <c r="B152" s="6"/>
      <c r="C152" s="6"/>
      <c r="D152" s="37" t="s">
        <v>385</v>
      </c>
    </row>
    <row r="153" spans="1:4" x14ac:dyDescent="0.3">
      <c r="A153" s="36" t="s">
        <v>386</v>
      </c>
      <c r="B153" s="6"/>
      <c r="C153" s="6"/>
      <c r="D153" s="37" t="s">
        <v>387</v>
      </c>
    </row>
    <row r="154" spans="1:4" x14ac:dyDescent="0.3">
      <c r="A154" s="36" t="s">
        <v>388</v>
      </c>
      <c r="B154" s="6"/>
      <c r="C154" s="6"/>
      <c r="D154" s="37" t="s">
        <v>389</v>
      </c>
    </row>
    <row r="155" spans="1:4" x14ac:dyDescent="0.3">
      <c r="A155" s="36" t="s">
        <v>390</v>
      </c>
      <c r="B155" s="6"/>
      <c r="C155" s="6"/>
      <c r="D155" s="37" t="s">
        <v>391</v>
      </c>
    </row>
    <row r="156" spans="1:4" x14ac:dyDescent="0.3">
      <c r="A156" s="36" t="s">
        <v>392</v>
      </c>
      <c r="B156" s="6" t="s">
        <v>393</v>
      </c>
      <c r="C156" s="6" t="s">
        <v>393</v>
      </c>
      <c r="D156" s="37" t="s">
        <v>393</v>
      </c>
    </row>
    <row r="157" spans="1:4" x14ac:dyDescent="0.3">
      <c r="A157" s="36" t="s">
        <v>394</v>
      </c>
      <c r="B157" s="6"/>
      <c r="C157" s="6"/>
      <c r="D157" s="37" t="s">
        <v>395</v>
      </c>
    </row>
    <row r="158" spans="1:4" x14ac:dyDescent="0.3">
      <c r="A158" s="36" t="s">
        <v>396</v>
      </c>
      <c r="B158" s="6" t="s">
        <v>397</v>
      </c>
      <c r="C158" s="6" t="s">
        <v>397</v>
      </c>
      <c r="D158" s="37" t="s">
        <v>397</v>
      </c>
    </row>
    <row r="159" spans="1:4" x14ac:dyDescent="0.3">
      <c r="A159" s="36" t="s">
        <v>398</v>
      </c>
      <c r="B159" s="6" t="s">
        <v>399</v>
      </c>
      <c r="C159" s="6" t="s">
        <v>399</v>
      </c>
      <c r="D159" s="37" t="s">
        <v>399</v>
      </c>
    </row>
    <row r="160" spans="1:4" x14ac:dyDescent="0.3">
      <c r="A160" s="36" t="s">
        <v>400</v>
      </c>
      <c r="B160" s="6" t="s">
        <v>401</v>
      </c>
      <c r="C160" s="6" t="s">
        <v>401</v>
      </c>
      <c r="D160" s="37" t="s">
        <v>401</v>
      </c>
    </row>
    <row r="161" spans="1:4" x14ac:dyDescent="0.3">
      <c r="A161" s="36" t="s">
        <v>402</v>
      </c>
      <c r="B161" s="6"/>
      <c r="C161" s="6"/>
      <c r="D161" s="37" t="s">
        <v>403</v>
      </c>
    </row>
    <row r="162" spans="1:4" x14ac:dyDescent="0.3">
      <c r="A162" s="36" t="s">
        <v>404</v>
      </c>
      <c r="B162" s="6" t="s">
        <v>405</v>
      </c>
      <c r="C162" s="6" t="s">
        <v>405</v>
      </c>
      <c r="D162" s="37" t="s">
        <v>405</v>
      </c>
    </row>
    <row r="163" spans="1:4" x14ac:dyDescent="0.3">
      <c r="A163" s="36" t="s">
        <v>406</v>
      </c>
      <c r="B163" s="6"/>
      <c r="C163" s="6"/>
      <c r="D163" s="37" t="s">
        <v>407</v>
      </c>
    </row>
    <row r="164" spans="1:4" x14ac:dyDescent="0.3">
      <c r="A164" s="36" t="s">
        <v>408</v>
      </c>
      <c r="B164" s="6" t="s">
        <v>409</v>
      </c>
      <c r="C164" s="6" t="s">
        <v>409</v>
      </c>
      <c r="D164" s="37" t="s">
        <v>409</v>
      </c>
    </row>
    <row r="165" spans="1:4" x14ac:dyDescent="0.3">
      <c r="A165" s="36" t="s">
        <v>410</v>
      </c>
      <c r="B165" s="6" t="s">
        <v>411</v>
      </c>
      <c r="C165" s="6" t="s">
        <v>411</v>
      </c>
      <c r="D165" s="37" t="s">
        <v>411</v>
      </c>
    </row>
    <row r="166" spans="1:4" x14ac:dyDescent="0.3">
      <c r="A166" s="36" t="s">
        <v>412</v>
      </c>
      <c r="B166" s="6"/>
      <c r="C166" s="6"/>
      <c r="D166" s="37" t="s">
        <v>413</v>
      </c>
    </row>
    <row r="167" spans="1:4" x14ac:dyDescent="0.3">
      <c r="A167" s="36" t="s">
        <v>414</v>
      </c>
      <c r="B167" s="6" t="s">
        <v>415</v>
      </c>
      <c r="C167" s="6" t="s">
        <v>415</v>
      </c>
      <c r="D167" s="37" t="s">
        <v>415</v>
      </c>
    </row>
    <row r="168" spans="1:4" x14ac:dyDescent="0.3">
      <c r="A168" s="36" t="s">
        <v>416</v>
      </c>
      <c r="B168" s="6" t="s">
        <v>417</v>
      </c>
      <c r="C168" s="6" t="s">
        <v>417</v>
      </c>
      <c r="D168" s="37" t="s">
        <v>417</v>
      </c>
    </row>
    <row r="169" spans="1:4" x14ac:dyDescent="0.3">
      <c r="A169" s="36" t="s">
        <v>418</v>
      </c>
      <c r="B169" s="6" t="s">
        <v>419</v>
      </c>
      <c r="C169" s="6" t="s">
        <v>419</v>
      </c>
      <c r="D169" s="37" t="s">
        <v>419</v>
      </c>
    </row>
    <row r="170" spans="1:4" x14ac:dyDescent="0.3">
      <c r="A170" s="36" t="s">
        <v>420</v>
      </c>
      <c r="B170" s="6" t="s">
        <v>421</v>
      </c>
      <c r="C170" s="6" t="s">
        <v>421</v>
      </c>
      <c r="D170" s="37" t="s">
        <v>421</v>
      </c>
    </row>
    <row r="171" spans="1:4" x14ac:dyDescent="0.3">
      <c r="A171" s="36" t="s">
        <v>422</v>
      </c>
      <c r="B171" s="6"/>
      <c r="C171" s="6"/>
      <c r="D171" s="37" t="s">
        <v>423</v>
      </c>
    </row>
    <row r="172" spans="1:4" x14ac:dyDescent="0.3">
      <c r="A172" s="36" t="s">
        <v>424</v>
      </c>
      <c r="B172" s="6" t="s">
        <v>425</v>
      </c>
      <c r="C172" s="6" t="s">
        <v>426</v>
      </c>
      <c r="D172" s="37" t="s">
        <v>425</v>
      </c>
    </row>
    <row r="173" spans="1:4" x14ac:dyDescent="0.3">
      <c r="A173" s="36" t="s">
        <v>427</v>
      </c>
      <c r="B173" s="6" t="s">
        <v>428</v>
      </c>
      <c r="C173" s="6" t="s">
        <v>428</v>
      </c>
      <c r="D173" s="37" t="s">
        <v>428</v>
      </c>
    </row>
    <row r="174" spans="1:4" x14ac:dyDescent="0.3">
      <c r="A174" s="36" t="s">
        <v>429</v>
      </c>
      <c r="B174" s="6" t="s">
        <v>430</v>
      </c>
      <c r="C174" s="6" t="s">
        <v>430</v>
      </c>
      <c r="D174" s="37" t="s">
        <v>430</v>
      </c>
    </row>
    <row r="175" spans="1:4" x14ac:dyDescent="0.3">
      <c r="A175" s="36" t="s">
        <v>431</v>
      </c>
      <c r="B175" s="6" t="s">
        <v>432</v>
      </c>
      <c r="C175" s="6" t="s">
        <v>432</v>
      </c>
      <c r="D175" s="37" t="s">
        <v>432</v>
      </c>
    </row>
    <row r="176" spans="1:4" x14ac:dyDescent="0.3">
      <c r="A176" s="36" t="s">
        <v>433</v>
      </c>
      <c r="B176" s="6" t="s">
        <v>434</v>
      </c>
      <c r="C176" s="6" t="s">
        <v>434</v>
      </c>
      <c r="D176" s="37" t="s">
        <v>434</v>
      </c>
    </row>
    <row r="177" spans="1:4" x14ac:dyDescent="0.3">
      <c r="A177" s="36" t="s">
        <v>435</v>
      </c>
      <c r="B177" s="6" t="s">
        <v>436</v>
      </c>
      <c r="C177" s="6" t="s">
        <v>436</v>
      </c>
      <c r="D177" s="37" t="s">
        <v>436</v>
      </c>
    </row>
    <row r="178" spans="1:4" x14ac:dyDescent="0.3">
      <c r="A178" s="36" t="s">
        <v>437</v>
      </c>
      <c r="B178" s="6"/>
      <c r="C178" s="6"/>
      <c r="D178" s="37" t="s">
        <v>438</v>
      </c>
    </row>
    <row r="179" spans="1:4" x14ac:dyDescent="0.3">
      <c r="A179" s="36" t="s">
        <v>439</v>
      </c>
      <c r="B179" s="6"/>
      <c r="C179" s="6"/>
      <c r="D179" s="37" t="s">
        <v>440</v>
      </c>
    </row>
    <row r="180" spans="1:4" x14ac:dyDescent="0.3">
      <c r="A180" s="36" t="s">
        <v>441</v>
      </c>
      <c r="B180" s="6"/>
      <c r="C180" s="6"/>
      <c r="D180" s="37" t="s">
        <v>442</v>
      </c>
    </row>
    <row r="181" spans="1:4" x14ac:dyDescent="0.3">
      <c r="A181" s="36" t="s">
        <v>443</v>
      </c>
      <c r="B181" s="6" t="s">
        <v>444</v>
      </c>
      <c r="C181" s="6" t="s">
        <v>444</v>
      </c>
      <c r="D181" s="37" t="s">
        <v>444</v>
      </c>
    </row>
    <row r="182" spans="1:4" x14ac:dyDescent="0.3">
      <c r="A182" s="36" t="s">
        <v>445</v>
      </c>
      <c r="B182" s="6"/>
      <c r="C182" s="6"/>
      <c r="D182" s="37" t="s">
        <v>446</v>
      </c>
    </row>
    <row r="183" spans="1:4" x14ac:dyDescent="0.3">
      <c r="A183" s="36" t="s">
        <v>447</v>
      </c>
      <c r="B183" s="6" t="s">
        <v>448</v>
      </c>
      <c r="C183" s="6" t="s">
        <v>448</v>
      </c>
      <c r="D183" s="37" t="s">
        <v>448</v>
      </c>
    </row>
    <row r="184" spans="1:4" x14ac:dyDescent="0.3">
      <c r="A184" s="36" t="s">
        <v>449</v>
      </c>
      <c r="B184" s="6" t="s">
        <v>450</v>
      </c>
      <c r="C184" s="6" t="s">
        <v>450</v>
      </c>
      <c r="D184" s="37" t="s">
        <v>450</v>
      </c>
    </row>
    <row r="185" spans="1:4" x14ac:dyDescent="0.3">
      <c r="A185" s="36" t="s">
        <v>451</v>
      </c>
      <c r="B185" s="6" t="s">
        <v>452</v>
      </c>
      <c r="C185" s="6" t="s">
        <v>452</v>
      </c>
      <c r="D185" s="37" t="s">
        <v>452</v>
      </c>
    </row>
    <row r="186" spans="1:4" x14ac:dyDescent="0.3">
      <c r="A186" s="36" t="s">
        <v>453</v>
      </c>
      <c r="B186" s="6" t="s">
        <v>454</v>
      </c>
      <c r="C186" s="6" t="s">
        <v>454</v>
      </c>
      <c r="D186" s="37" t="s">
        <v>454</v>
      </c>
    </row>
    <row r="187" spans="1:4" x14ac:dyDescent="0.3">
      <c r="A187" s="36" t="s">
        <v>455</v>
      </c>
      <c r="B187" s="6"/>
      <c r="C187" s="6"/>
      <c r="D187" s="37" t="s">
        <v>456</v>
      </c>
    </row>
    <row r="188" spans="1:4" x14ac:dyDescent="0.3">
      <c r="A188" s="36" t="s">
        <v>457</v>
      </c>
      <c r="B188" s="6" t="s">
        <v>458</v>
      </c>
      <c r="C188" s="6" t="s">
        <v>458</v>
      </c>
      <c r="D188" s="37" t="s">
        <v>458</v>
      </c>
    </row>
    <row r="189" spans="1:4" x14ac:dyDescent="0.3">
      <c r="A189" s="36" t="s">
        <v>459</v>
      </c>
      <c r="B189" s="6"/>
      <c r="C189" s="6"/>
      <c r="D189" s="37" t="s">
        <v>460</v>
      </c>
    </row>
    <row r="190" spans="1:4" x14ac:dyDescent="0.3">
      <c r="A190" s="36" t="s">
        <v>461</v>
      </c>
      <c r="B190" s="6" t="s">
        <v>462</v>
      </c>
      <c r="C190" s="6" t="s">
        <v>462</v>
      </c>
      <c r="D190" s="37" t="s">
        <v>462</v>
      </c>
    </row>
    <row r="191" spans="1:4" x14ac:dyDescent="0.3">
      <c r="A191" s="36" t="s">
        <v>463</v>
      </c>
      <c r="B191" s="6" t="s">
        <v>464</v>
      </c>
      <c r="C191" s="6" t="s">
        <v>464</v>
      </c>
      <c r="D191" s="37" t="s">
        <v>464</v>
      </c>
    </row>
    <row r="192" spans="1:4" x14ac:dyDescent="0.3">
      <c r="A192" s="36" t="s">
        <v>465</v>
      </c>
      <c r="B192" s="6" t="s">
        <v>466</v>
      </c>
      <c r="C192" s="6" t="s">
        <v>466</v>
      </c>
      <c r="D192" s="37" t="s">
        <v>466</v>
      </c>
    </row>
    <row r="193" spans="1:4" x14ac:dyDescent="0.3">
      <c r="A193" s="36" t="s">
        <v>467</v>
      </c>
      <c r="B193" s="6" t="s">
        <v>468</v>
      </c>
      <c r="C193" s="6" t="s">
        <v>468</v>
      </c>
      <c r="D193" s="37" t="s">
        <v>468</v>
      </c>
    </row>
    <row r="194" spans="1:4" x14ac:dyDescent="0.3">
      <c r="A194" s="36" t="s">
        <v>469</v>
      </c>
      <c r="B194" s="6"/>
      <c r="C194" s="6"/>
      <c r="D194" s="37" t="s">
        <v>470</v>
      </c>
    </row>
    <row r="195" spans="1:4" x14ac:dyDescent="0.3">
      <c r="A195" s="36" t="s">
        <v>471</v>
      </c>
      <c r="B195" s="6" t="s">
        <v>472</v>
      </c>
      <c r="C195" s="6" t="s">
        <v>472</v>
      </c>
      <c r="D195" s="37" t="s">
        <v>472</v>
      </c>
    </row>
    <row r="196" spans="1:4" x14ac:dyDescent="0.3">
      <c r="A196" s="36" t="s">
        <v>473</v>
      </c>
      <c r="B196" s="6" t="s">
        <v>474</v>
      </c>
      <c r="C196" s="6" t="s">
        <v>474</v>
      </c>
      <c r="D196" s="37" t="s">
        <v>474</v>
      </c>
    </row>
    <row r="197" spans="1:4" x14ac:dyDescent="0.3">
      <c r="A197" s="36" t="s">
        <v>475</v>
      </c>
      <c r="B197" s="6" t="s">
        <v>476</v>
      </c>
      <c r="C197" s="6" t="s">
        <v>476</v>
      </c>
      <c r="D197" s="37" t="s">
        <v>476</v>
      </c>
    </row>
    <row r="198" spans="1:4" x14ac:dyDescent="0.3">
      <c r="A198" s="36" t="s">
        <v>477</v>
      </c>
      <c r="B198" s="6" t="s">
        <v>478</v>
      </c>
      <c r="C198" s="6" t="s">
        <v>478</v>
      </c>
      <c r="D198" s="37" t="s">
        <v>478</v>
      </c>
    </row>
    <row r="199" spans="1:4" x14ac:dyDescent="0.3">
      <c r="A199" s="36" t="s">
        <v>479</v>
      </c>
      <c r="B199" s="6" t="s">
        <v>480</v>
      </c>
      <c r="C199" s="6" t="s">
        <v>480</v>
      </c>
      <c r="D199" s="37" t="s">
        <v>480</v>
      </c>
    </row>
    <row r="200" spans="1:4" x14ac:dyDescent="0.3">
      <c r="A200" s="36" t="s">
        <v>481</v>
      </c>
      <c r="B200" s="6" t="s">
        <v>482</v>
      </c>
      <c r="C200" s="6" t="s">
        <v>482</v>
      </c>
      <c r="D200" s="37" t="s">
        <v>482</v>
      </c>
    </row>
    <row r="201" spans="1:4" x14ac:dyDescent="0.3">
      <c r="A201" s="36" t="s">
        <v>483</v>
      </c>
      <c r="B201" s="6" t="s">
        <v>484</v>
      </c>
      <c r="C201" s="6" t="s">
        <v>484</v>
      </c>
      <c r="D201" s="37" t="s">
        <v>484</v>
      </c>
    </row>
    <row r="202" spans="1:4" x14ac:dyDescent="0.3">
      <c r="A202" s="36" t="s">
        <v>485</v>
      </c>
      <c r="B202" s="6" t="s">
        <v>486</v>
      </c>
      <c r="C202" s="6" t="s">
        <v>486</v>
      </c>
      <c r="D202" s="37" t="s">
        <v>486</v>
      </c>
    </row>
    <row r="203" spans="1:4" x14ac:dyDescent="0.3">
      <c r="A203" s="36" t="s">
        <v>487</v>
      </c>
      <c r="B203" s="6" t="s">
        <v>488</v>
      </c>
      <c r="C203" s="6" t="s">
        <v>488</v>
      </c>
      <c r="D203" s="37" t="s">
        <v>488</v>
      </c>
    </row>
    <row r="204" spans="1:4" x14ac:dyDescent="0.3">
      <c r="A204" s="36" t="s">
        <v>489</v>
      </c>
      <c r="B204" s="6" t="s">
        <v>490</v>
      </c>
      <c r="C204" s="6" t="s">
        <v>490</v>
      </c>
      <c r="D204" s="37" t="s">
        <v>490</v>
      </c>
    </row>
    <row r="205" spans="1:4" x14ac:dyDescent="0.3">
      <c r="A205" s="36" t="s">
        <v>491</v>
      </c>
      <c r="B205" s="6" t="s">
        <v>492</v>
      </c>
      <c r="C205" s="6" t="s">
        <v>492</v>
      </c>
      <c r="D205" s="37" t="s">
        <v>492</v>
      </c>
    </row>
    <row r="206" spans="1:4" x14ac:dyDescent="0.3">
      <c r="A206" s="36" t="s">
        <v>493</v>
      </c>
      <c r="B206" s="6"/>
      <c r="C206" s="6"/>
      <c r="D206" s="37" t="s">
        <v>494</v>
      </c>
    </row>
    <row r="207" spans="1:4" x14ac:dyDescent="0.3">
      <c r="A207" s="36" t="s">
        <v>495</v>
      </c>
      <c r="B207" s="6" t="s">
        <v>496</v>
      </c>
      <c r="C207" s="6" t="s">
        <v>496</v>
      </c>
      <c r="D207" s="37" t="s">
        <v>496</v>
      </c>
    </row>
    <row r="208" spans="1:4" x14ac:dyDescent="0.3">
      <c r="A208" s="36" t="s">
        <v>497</v>
      </c>
      <c r="B208" s="6"/>
      <c r="C208" s="6"/>
      <c r="D208" s="37" t="s">
        <v>498</v>
      </c>
    </row>
    <row r="209" spans="1:4" x14ac:dyDescent="0.3">
      <c r="A209" s="36" t="s">
        <v>499</v>
      </c>
      <c r="B209" s="6"/>
      <c r="C209" s="6"/>
      <c r="D209" s="37" t="s">
        <v>500</v>
      </c>
    </row>
    <row r="210" spans="1:4" x14ac:dyDescent="0.3">
      <c r="A210" s="36" t="s">
        <v>501</v>
      </c>
      <c r="B210" s="6"/>
      <c r="C210" s="6"/>
      <c r="D210" s="37" t="s">
        <v>502</v>
      </c>
    </row>
    <row r="211" spans="1:4" x14ac:dyDescent="0.3">
      <c r="A211" s="36" t="s">
        <v>503</v>
      </c>
      <c r="B211" s="6" t="s">
        <v>504</v>
      </c>
      <c r="C211" s="6" t="s">
        <v>504</v>
      </c>
      <c r="D211" s="37" t="s">
        <v>504</v>
      </c>
    </row>
    <row r="212" spans="1:4" x14ac:dyDescent="0.3">
      <c r="A212" s="36" t="s">
        <v>505</v>
      </c>
      <c r="B212" s="6"/>
      <c r="C212" s="6"/>
      <c r="D212" s="37" t="s">
        <v>506</v>
      </c>
    </row>
    <row r="213" spans="1:4" x14ac:dyDescent="0.3">
      <c r="A213" s="36" t="s">
        <v>507</v>
      </c>
      <c r="B213" s="6"/>
      <c r="C213" s="6"/>
      <c r="D213" s="37" t="s">
        <v>508</v>
      </c>
    </row>
    <row r="214" spans="1:4" x14ac:dyDescent="0.3">
      <c r="A214" s="36" t="s">
        <v>509</v>
      </c>
      <c r="B214" s="6"/>
      <c r="C214" s="6"/>
      <c r="D214" s="37" t="s">
        <v>510</v>
      </c>
    </row>
    <row r="215" spans="1:4" x14ac:dyDescent="0.3">
      <c r="A215" s="36" t="s">
        <v>511</v>
      </c>
      <c r="B215" s="6" t="s">
        <v>512</v>
      </c>
      <c r="C215" s="6" t="s">
        <v>512</v>
      </c>
      <c r="D215" s="37" t="s">
        <v>512</v>
      </c>
    </row>
    <row r="216" spans="1:4" x14ac:dyDescent="0.3">
      <c r="A216" s="36" t="s">
        <v>513</v>
      </c>
      <c r="B216" s="6" t="s">
        <v>514</v>
      </c>
      <c r="C216" s="6" t="s">
        <v>514</v>
      </c>
      <c r="D216" s="37" t="s">
        <v>514</v>
      </c>
    </row>
    <row r="217" spans="1:4" x14ac:dyDescent="0.3">
      <c r="A217" s="36" t="s">
        <v>515</v>
      </c>
      <c r="B217" s="6" t="s">
        <v>516</v>
      </c>
      <c r="C217" s="6" t="s">
        <v>516</v>
      </c>
      <c r="D217" s="37" t="s">
        <v>516</v>
      </c>
    </row>
    <row r="218" spans="1:4" x14ac:dyDescent="0.3">
      <c r="A218" s="36" t="s">
        <v>517</v>
      </c>
      <c r="B218" s="6" t="s">
        <v>518</v>
      </c>
      <c r="C218" s="6" t="s">
        <v>518</v>
      </c>
      <c r="D218" s="37" t="s">
        <v>518</v>
      </c>
    </row>
    <row r="219" spans="1:4" x14ac:dyDescent="0.3">
      <c r="A219" s="36" t="s">
        <v>519</v>
      </c>
      <c r="B219" s="6"/>
      <c r="C219" s="6"/>
      <c r="D219" s="37" t="s">
        <v>520</v>
      </c>
    </row>
    <row r="220" spans="1:4" x14ac:dyDescent="0.3">
      <c r="A220" s="36" t="s">
        <v>521</v>
      </c>
      <c r="B220" s="6"/>
      <c r="C220" s="6"/>
      <c r="D220" s="37" t="s">
        <v>522</v>
      </c>
    </row>
    <row r="221" spans="1:4" x14ac:dyDescent="0.3">
      <c r="A221" s="36" t="s">
        <v>523</v>
      </c>
      <c r="B221" s="6"/>
      <c r="C221" s="6"/>
      <c r="D221" s="37" t="s">
        <v>524</v>
      </c>
    </row>
    <row r="222" spans="1:4" x14ac:dyDescent="0.3">
      <c r="A222" s="36" t="s">
        <v>525</v>
      </c>
      <c r="B222" s="6" t="s">
        <v>526</v>
      </c>
      <c r="C222" s="6" t="s">
        <v>526</v>
      </c>
      <c r="D222" s="37" t="s">
        <v>526</v>
      </c>
    </row>
    <row r="223" spans="1:4" x14ac:dyDescent="0.3">
      <c r="A223" s="36" t="s">
        <v>527</v>
      </c>
      <c r="B223" s="6"/>
      <c r="C223" s="6"/>
      <c r="D223" s="37" t="s">
        <v>528</v>
      </c>
    </row>
    <row r="224" spans="1:4" x14ac:dyDescent="0.3">
      <c r="A224" s="36" t="s">
        <v>529</v>
      </c>
      <c r="B224" s="6"/>
      <c r="C224" s="6"/>
      <c r="D224" s="37" t="s">
        <v>530</v>
      </c>
    </row>
    <row r="225" spans="1:4" x14ac:dyDescent="0.3">
      <c r="A225" s="36" t="s">
        <v>531</v>
      </c>
      <c r="B225" s="6" t="s">
        <v>532</v>
      </c>
      <c r="C225" s="6" t="s">
        <v>532</v>
      </c>
      <c r="D225" s="37" t="s">
        <v>532</v>
      </c>
    </row>
    <row r="226" spans="1:4" x14ac:dyDescent="0.3">
      <c r="A226" s="36" t="s">
        <v>533</v>
      </c>
      <c r="B226" s="6" t="s">
        <v>534</v>
      </c>
      <c r="C226" s="6" t="s">
        <v>534</v>
      </c>
      <c r="D226" s="37" t="s">
        <v>534</v>
      </c>
    </row>
    <row r="227" spans="1:4" x14ac:dyDescent="0.3">
      <c r="A227" s="36" t="s">
        <v>535</v>
      </c>
      <c r="B227" s="6" t="s">
        <v>536</v>
      </c>
      <c r="C227" s="6" t="s">
        <v>536</v>
      </c>
      <c r="D227" s="37" t="s">
        <v>536</v>
      </c>
    </row>
    <row r="228" spans="1:4" x14ac:dyDescent="0.3">
      <c r="A228" s="36" t="s">
        <v>537</v>
      </c>
      <c r="B228" s="6" t="s">
        <v>538</v>
      </c>
      <c r="C228" s="6" t="s">
        <v>538</v>
      </c>
      <c r="D228" s="37" t="s">
        <v>538</v>
      </c>
    </row>
    <row r="229" spans="1:4" x14ac:dyDescent="0.3">
      <c r="A229" s="36" t="s">
        <v>539</v>
      </c>
      <c r="B229" s="6"/>
      <c r="C229" s="6"/>
      <c r="D229" s="37" t="s">
        <v>540</v>
      </c>
    </row>
    <row r="230" spans="1:4" x14ac:dyDescent="0.3">
      <c r="A230" s="36" t="s">
        <v>541</v>
      </c>
      <c r="B230" s="6" t="s">
        <v>542</v>
      </c>
      <c r="C230" s="6" t="s">
        <v>542</v>
      </c>
      <c r="D230" s="37" t="s">
        <v>542</v>
      </c>
    </row>
    <row r="231" spans="1:4" x14ac:dyDescent="0.3">
      <c r="A231" s="36" t="s">
        <v>543</v>
      </c>
      <c r="B231" s="6"/>
      <c r="C231" s="6"/>
      <c r="D231" s="37" t="s">
        <v>544</v>
      </c>
    </row>
    <row r="232" spans="1:4" x14ac:dyDescent="0.3">
      <c r="A232" s="36" t="s">
        <v>545</v>
      </c>
      <c r="B232" s="6"/>
      <c r="C232" s="6"/>
      <c r="D232" s="37" t="s">
        <v>546</v>
      </c>
    </row>
    <row r="233" spans="1:4" x14ac:dyDescent="0.3">
      <c r="A233" s="36" t="s">
        <v>547</v>
      </c>
      <c r="B233" s="6"/>
      <c r="C233" s="6"/>
      <c r="D233" s="37" t="s">
        <v>548</v>
      </c>
    </row>
    <row r="234" spans="1:4" x14ac:dyDescent="0.3">
      <c r="A234" s="36" t="s">
        <v>549</v>
      </c>
      <c r="B234" s="6" t="s">
        <v>550</v>
      </c>
      <c r="C234" s="6" t="s">
        <v>550</v>
      </c>
      <c r="D234" s="37" t="s">
        <v>550</v>
      </c>
    </row>
    <row r="235" spans="1:4" x14ac:dyDescent="0.3">
      <c r="A235" s="36" t="s">
        <v>551</v>
      </c>
      <c r="B235" s="6" t="s">
        <v>552</v>
      </c>
      <c r="C235" s="6" t="s">
        <v>552</v>
      </c>
      <c r="D235" s="37" t="s">
        <v>552</v>
      </c>
    </row>
    <row r="236" spans="1:4" x14ac:dyDescent="0.3">
      <c r="A236" s="36" t="s">
        <v>553</v>
      </c>
      <c r="B236" s="6"/>
      <c r="C236" s="6"/>
      <c r="D236" s="37" t="s">
        <v>554</v>
      </c>
    </row>
    <row r="237" spans="1:4" x14ac:dyDescent="0.3">
      <c r="A237" s="36" t="s">
        <v>555</v>
      </c>
      <c r="B237" s="6"/>
      <c r="C237" s="6"/>
      <c r="D237" s="37" t="s">
        <v>556</v>
      </c>
    </row>
    <row r="238" spans="1:4" x14ac:dyDescent="0.3">
      <c r="A238" s="36" t="s">
        <v>557</v>
      </c>
      <c r="B238" s="6"/>
      <c r="C238" s="6"/>
      <c r="D238" s="37" t="s">
        <v>558</v>
      </c>
    </row>
    <row r="239" spans="1:4" x14ac:dyDescent="0.3">
      <c r="A239" s="36" t="s">
        <v>559</v>
      </c>
      <c r="B239" s="6"/>
      <c r="C239" s="6"/>
      <c r="D239" s="37" t="s">
        <v>560</v>
      </c>
    </row>
    <row r="240" spans="1:4" x14ac:dyDescent="0.3">
      <c r="A240" s="36" t="s">
        <v>561</v>
      </c>
      <c r="B240" s="6"/>
      <c r="C240" s="6"/>
      <c r="D240" s="37" t="s">
        <v>562</v>
      </c>
    </row>
    <row r="241" spans="1:4" x14ac:dyDescent="0.3">
      <c r="A241" s="36" t="s">
        <v>563</v>
      </c>
      <c r="B241" s="6" t="s">
        <v>564</v>
      </c>
      <c r="C241" s="6" t="s">
        <v>564</v>
      </c>
      <c r="D241" s="37" t="s">
        <v>564</v>
      </c>
    </row>
    <row r="242" spans="1:4" x14ac:dyDescent="0.3">
      <c r="A242" s="36" t="s">
        <v>565</v>
      </c>
      <c r="B242" s="6" t="s">
        <v>566</v>
      </c>
      <c r="C242" s="6" t="s">
        <v>566</v>
      </c>
      <c r="D242" s="37" t="s">
        <v>566</v>
      </c>
    </row>
    <row r="243" spans="1:4" x14ac:dyDescent="0.3">
      <c r="A243" s="36" t="s">
        <v>567</v>
      </c>
      <c r="B243" s="6" t="s">
        <v>568</v>
      </c>
      <c r="C243" s="6" t="s">
        <v>568</v>
      </c>
      <c r="D243" s="37" t="s">
        <v>568</v>
      </c>
    </row>
    <row r="244" spans="1:4" x14ac:dyDescent="0.3">
      <c r="A244" s="36" t="s">
        <v>569</v>
      </c>
      <c r="B244" s="6"/>
      <c r="C244" s="6"/>
      <c r="D244" s="37" t="s">
        <v>570</v>
      </c>
    </row>
    <row r="245" spans="1:4" x14ac:dyDescent="0.3">
      <c r="A245" s="36" t="s">
        <v>571</v>
      </c>
      <c r="B245" s="6"/>
      <c r="C245" s="6"/>
      <c r="D245" s="37" t="s">
        <v>572</v>
      </c>
    </row>
    <row r="246" spans="1:4" x14ac:dyDescent="0.3">
      <c r="A246" s="36" t="s">
        <v>573</v>
      </c>
      <c r="B246" s="6"/>
      <c r="C246" s="6"/>
      <c r="D246" s="37" t="s">
        <v>574</v>
      </c>
    </row>
    <row r="247" spans="1:4" x14ac:dyDescent="0.3">
      <c r="A247" s="36" t="s">
        <v>575</v>
      </c>
      <c r="B247" s="6"/>
      <c r="C247" s="6"/>
      <c r="D247" s="37" t="s">
        <v>576</v>
      </c>
    </row>
    <row r="248" spans="1:4" x14ac:dyDescent="0.3">
      <c r="A248" s="36" t="s">
        <v>577</v>
      </c>
      <c r="B248" s="6" t="s">
        <v>578</v>
      </c>
      <c r="C248" s="6" t="s">
        <v>578</v>
      </c>
      <c r="D248" s="37" t="s">
        <v>578</v>
      </c>
    </row>
    <row r="249" spans="1:4" x14ac:dyDescent="0.3">
      <c r="A249" s="36" t="s">
        <v>579</v>
      </c>
      <c r="B249" s="6"/>
      <c r="C249" s="6"/>
      <c r="D249" s="37" t="s">
        <v>580</v>
      </c>
    </row>
    <row r="250" spans="1:4" x14ac:dyDescent="0.3">
      <c r="A250" s="36" t="s">
        <v>581</v>
      </c>
      <c r="B250" s="6" t="s">
        <v>582</v>
      </c>
      <c r="C250" s="6" t="s">
        <v>582</v>
      </c>
      <c r="D250" s="37" t="s">
        <v>582</v>
      </c>
    </row>
    <row r="251" spans="1:4" x14ac:dyDescent="0.3">
      <c r="A251" s="36" t="s">
        <v>583</v>
      </c>
      <c r="B251" s="6" t="s">
        <v>584</v>
      </c>
      <c r="C251" s="6" t="s">
        <v>584</v>
      </c>
      <c r="D251" s="37" t="s">
        <v>584</v>
      </c>
    </row>
    <row r="252" spans="1:4" x14ac:dyDescent="0.3">
      <c r="A252" s="36" t="s">
        <v>585</v>
      </c>
      <c r="B252" s="6"/>
      <c r="C252" s="6"/>
      <c r="D252" s="37" t="s">
        <v>586</v>
      </c>
    </row>
    <row r="253" spans="1:4" x14ac:dyDescent="0.3">
      <c r="A253" s="36" t="s">
        <v>587</v>
      </c>
      <c r="B253" s="6"/>
      <c r="C253" s="6"/>
      <c r="D253" s="37" t="s">
        <v>588</v>
      </c>
    </row>
    <row r="254" spans="1:4" x14ac:dyDescent="0.3">
      <c r="A254" s="36" t="s">
        <v>589</v>
      </c>
      <c r="B254" s="6"/>
      <c r="C254" s="6"/>
      <c r="D254" s="37" t="s">
        <v>590</v>
      </c>
    </row>
    <row r="255" spans="1:4" x14ac:dyDescent="0.3">
      <c r="A255" s="36" t="s">
        <v>591</v>
      </c>
      <c r="B255" s="6"/>
      <c r="C255" s="6"/>
      <c r="D255" s="37" t="s">
        <v>592</v>
      </c>
    </row>
    <row r="256" spans="1:4" x14ac:dyDescent="0.3">
      <c r="A256" s="36" t="s">
        <v>593</v>
      </c>
      <c r="B256" s="6" t="s">
        <v>594</v>
      </c>
      <c r="C256" s="6" t="s">
        <v>594</v>
      </c>
      <c r="D256" s="37" t="s">
        <v>594</v>
      </c>
    </row>
    <row r="257" spans="1:4" x14ac:dyDescent="0.3">
      <c r="A257" s="36" t="s">
        <v>595</v>
      </c>
      <c r="B257" s="6"/>
      <c r="C257" s="6"/>
      <c r="D257" s="37" t="s">
        <v>596</v>
      </c>
    </row>
    <row r="258" spans="1:4" x14ac:dyDescent="0.3">
      <c r="A258" s="36" t="s">
        <v>597</v>
      </c>
      <c r="B258" s="6" t="s">
        <v>598</v>
      </c>
      <c r="C258" s="6" t="s">
        <v>598</v>
      </c>
      <c r="D258" s="37" t="s">
        <v>598</v>
      </c>
    </row>
    <row r="259" spans="1:4" x14ac:dyDescent="0.3">
      <c r="A259" s="36" t="s">
        <v>599</v>
      </c>
      <c r="B259" s="6"/>
      <c r="C259" s="6"/>
      <c r="D259" s="37" t="s">
        <v>600</v>
      </c>
    </row>
    <row r="260" spans="1:4" x14ac:dyDescent="0.3">
      <c r="A260" s="36" t="s">
        <v>601</v>
      </c>
      <c r="B260" s="6" t="s">
        <v>602</v>
      </c>
      <c r="C260" s="6" t="s">
        <v>602</v>
      </c>
      <c r="D260" s="37" t="s">
        <v>602</v>
      </c>
    </row>
    <row r="261" spans="1:4" x14ac:dyDescent="0.3">
      <c r="A261" s="36" t="s">
        <v>603</v>
      </c>
      <c r="B261" s="6"/>
      <c r="C261" s="6"/>
      <c r="D261" s="37" t="s">
        <v>604</v>
      </c>
    </row>
    <row r="262" spans="1:4" x14ac:dyDescent="0.3">
      <c r="A262" s="36" t="s">
        <v>605</v>
      </c>
      <c r="B262" s="6"/>
      <c r="C262" s="6"/>
      <c r="D262" s="37" t="s">
        <v>606</v>
      </c>
    </row>
    <row r="263" spans="1:4" x14ac:dyDescent="0.3">
      <c r="A263" s="36" t="s">
        <v>607</v>
      </c>
      <c r="B263" s="6" t="s">
        <v>608</v>
      </c>
      <c r="C263" s="6" t="s">
        <v>609</v>
      </c>
      <c r="D263" s="37" t="s">
        <v>608</v>
      </c>
    </row>
    <row r="264" spans="1:4" x14ac:dyDescent="0.3">
      <c r="A264" s="36" t="s">
        <v>610</v>
      </c>
      <c r="B264" s="6"/>
      <c r="C264" s="6"/>
      <c r="D264" s="37" t="s">
        <v>611</v>
      </c>
    </row>
    <row r="265" spans="1:4" x14ac:dyDescent="0.3">
      <c r="A265" s="36" t="s">
        <v>612</v>
      </c>
      <c r="B265" s="6" t="s">
        <v>613</v>
      </c>
      <c r="C265" s="6" t="s">
        <v>613</v>
      </c>
      <c r="D265" s="37" t="s">
        <v>613</v>
      </c>
    </row>
    <row r="266" spans="1:4" x14ac:dyDescent="0.3">
      <c r="A266" s="36" t="s">
        <v>614</v>
      </c>
      <c r="B266" s="6" t="s">
        <v>615</v>
      </c>
      <c r="C266" s="6" t="s">
        <v>615</v>
      </c>
      <c r="D266" s="37" t="s">
        <v>615</v>
      </c>
    </row>
    <row r="267" spans="1:4" x14ac:dyDescent="0.3">
      <c r="A267" s="36" t="s">
        <v>616</v>
      </c>
      <c r="B267" s="6"/>
      <c r="C267" s="6"/>
      <c r="D267" s="37" t="s">
        <v>617</v>
      </c>
    </row>
    <row r="268" spans="1:4" x14ac:dyDescent="0.3">
      <c r="A268" s="36" t="s">
        <v>618</v>
      </c>
      <c r="B268" s="6"/>
      <c r="C268" s="6"/>
      <c r="D268" s="37" t="s">
        <v>619</v>
      </c>
    </row>
    <row r="269" spans="1:4" x14ac:dyDescent="0.3">
      <c r="A269" s="36" t="s">
        <v>620</v>
      </c>
      <c r="B269" s="6" t="s">
        <v>621</v>
      </c>
      <c r="C269" s="6" t="s">
        <v>621</v>
      </c>
      <c r="D269" s="37" t="s">
        <v>621</v>
      </c>
    </row>
    <row r="270" spans="1:4" x14ac:dyDescent="0.3">
      <c r="A270" s="36" t="s">
        <v>622</v>
      </c>
      <c r="B270" s="6" t="s">
        <v>623</v>
      </c>
      <c r="C270" s="6" t="s">
        <v>623</v>
      </c>
      <c r="D270" s="37" t="s">
        <v>623</v>
      </c>
    </row>
    <row r="271" spans="1:4" x14ac:dyDescent="0.3">
      <c r="A271" s="36" t="s">
        <v>624</v>
      </c>
      <c r="B271" s="6" t="s">
        <v>625</v>
      </c>
      <c r="C271" s="6" t="s">
        <v>625</v>
      </c>
      <c r="D271" s="37" t="s">
        <v>625</v>
      </c>
    </row>
    <row r="272" spans="1:4" x14ac:dyDescent="0.3">
      <c r="A272" s="36" t="s">
        <v>626</v>
      </c>
      <c r="B272" s="6" t="s">
        <v>627</v>
      </c>
      <c r="C272" s="6" t="s">
        <v>627</v>
      </c>
      <c r="D272" s="37" t="s">
        <v>627</v>
      </c>
    </row>
    <row r="273" spans="1:4" x14ac:dyDescent="0.3">
      <c r="A273" s="36" t="s">
        <v>628</v>
      </c>
      <c r="B273" s="6" t="s">
        <v>629</v>
      </c>
      <c r="C273" s="6" t="s">
        <v>629</v>
      </c>
      <c r="D273" s="37" t="s">
        <v>629</v>
      </c>
    </row>
    <row r="274" spans="1:4" x14ac:dyDescent="0.3">
      <c r="A274" s="36" t="s">
        <v>630</v>
      </c>
      <c r="B274" s="6" t="s">
        <v>631</v>
      </c>
      <c r="C274" s="6" t="s">
        <v>631</v>
      </c>
      <c r="D274" s="37" t="s">
        <v>631</v>
      </c>
    </row>
    <row r="275" spans="1:4" x14ac:dyDescent="0.3">
      <c r="A275" s="36" t="s">
        <v>632</v>
      </c>
      <c r="B275" s="6"/>
      <c r="C275" s="6"/>
      <c r="D275" s="37" t="s">
        <v>633</v>
      </c>
    </row>
    <row r="276" spans="1:4" x14ac:dyDescent="0.3">
      <c r="A276" s="36" t="s">
        <v>634</v>
      </c>
      <c r="B276" s="6"/>
      <c r="C276" s="6"/>
      <c r="D276" s="37" t="s">
        <v>635</v>
      </c>
    </row>
    <row r="277" spans="1:4" x14ac:dyDescent="0.3">
      <c r="A277" s="36" t="s">
        <v>636</v>
      </c>
      <c r="B277" s="6" t="s">
        <v>637</v>
      </c>
      <c r="C277" s="6" t="s">
        <v>638</v>
      </c>
      <c r="D277" s="37" t="s">
        <v>637</v>
      </c>
    </row>
    <row r="278" spans="1:4" x14ac:dyDescent="0.3">
      <c r="A278" s="36" t="s">
        <v>639</v>
      </c>
      <c r="B278" s="6" t="s">
        <v>640</v>
      </c>
      <c r="C278" s="6" t="s">
        <v>640</v>
      </c>
      <c r="D278" s="37" t="s">
        <v>640</v>
      </c>
    </row>
    <row r="279" spans="1:4" x14ac:dyDescent="0.3">
      <c r="A279" s="36" t="s">
        <v>641</v>
      </c>
      <c r="B279" s="6" t="s">
        <v>642</v>
      </c>
      <c r="C279" s="6" t="s">
        <v>642</v>
      </c>
      <c r="D279" s="37" t="s">
        <v>642</v>
      </c>
    </row>
    <row r="280" spans="1:4" x14ac:dyDescent="0.3">
      <c r="A280" s="36" t="s">
        <v>643</v>
      </c>
      <c r="B280" s="6" t="s">
        <v>644</v>
      </c>
      <c r="C280" s="6" t="s">
        <v>644</v>
      </c>
      <c r="D280" s="37" t="s">
        <v>644</v>
      </c>
    </row>
    <row r="281" spans="1:4" x14ac:dyDescent="0.3">
      <c r="A281" s="36" t="s">
        <v>645</v>
      </c>
      <c r="B281" s="6"/>
      <c r="C281" s="6"/>
      <c r="D281" s="37" t="s">
        <v>646</v>
      </c>
    </row>
    <row r="282" spans="1:4" x14ac:dyDescent="0.3">
      <c r="A282" s="36" t="s">
        <v>647</v>
      </c>
      <c r="B282" s="6" t="s">
        <v>648</v>
      </c>
      <c r="C282" s="6" t="s">
        <v>648</v>
      </c>
      <c r="D282" s="37" t="s">
        <v>648</v>
      </c>
    </row>
    <row r="283" spans="1:4" x14ac:dyDescent="0.3">
      <c r="A283" s="36" t="s">
        <v>649</v>
      </c>
      <c r="B283" s="6" t="s">
        <v>650</v>
      </c>
      <c r="C283" s="6" t="s">
        <v>650</v>
      </c>
      <c r="D283" s="37" t="s">
        <v>650</v>
      </c>
    </row>
    <row r="284" spans="1:4" x14ac:dyDescent="0.3">
      <c r="A284" s="36" t="s">
        <v>651</v>
      </c>
      <c r="B284" s="6"/>
      <c r="C284" s="6"/>
      <c r="D284" s="37" t="s">
        <v>652</v>
      </c>
    </row>
    <row r="285" spans="1:4" x14ac:dyDescent="0.3">
      <c r="A285" s="36" t="s">
        <v>653</v>
      </c>
      <c r="B285" s="6" t="s">
        <v>654</v>
      </c>
      <c r="C285" s="6" t="s">
        <v>654</v>
      </c>
      <c r="D285" s="37" t="s">
        <v>654</v>
      </c>
    </row>
    <row r="286" spans="1:4" x14ac:dyDescent="0.3">
      <c r="A286" s="36" t="s">
        <v>655</v>
      </c>
      <c r="B286" s="6"/>
      <c r="C286" s="6"/>
      <c r="D286" s="37" t="s">
        <v>656</v>
      </c>
    </row>
    <row r="287" spans="1:4" x14ac:dyDescent="0.3">
      <c r="A287" s="36" t="s">
        <v>657</v>
      </c>
      <c r="B287" s="6"/>
      <c r="C287" s="6"/>
      <c r="D287" s="37" t="s">
        <v>658</v>
      </c>
    </row>
    <row r="288" spans="1:4" x14ac:dyDescent="0.3">
      <c r="A288" s="36" t="s">
        <v>659</v>
      </c>
      <c r="B288" s="6"/>
      <c r="C288" s="6"/>
      <c r="D288" s="37" t="s">
        <v>660</v>
      </c>
    </row>
    <row r="289" spans="1:4" x14ac:dyDescent="0.3">
      <c r="A289" s="36" t="s">
        <v>661</v>
      </c>
      <c r="B289" s="6" t="s">
        <v>662</v>
      </c>
      <c r="C289" s="6" t="s">
        <v>662</v>
      </c>
      <c r="D289" s="37" t="s">
        <v>662</v>
      </c>
    </row>
    <row r="290" spans="1:4" x14ac:dyDescent="0.3">
      <c r="A290" s="36" t="s">
        <v>663</v>
      </c>
      <c r="B290" s="6"/>
      <c r="C290" s="6"/>
      <c r="D290" s="37" t="s">
        <v>664</v>
      </c>
    </row>
    <row r="291" spans="1:4" x14ac:dyDescent="0.3">
      <c r="A291" s="36" t="s">
        <v>665</v>
      </c>
      <c r="B291" s="6"/>
      <c r="C291" s="6"/>
      <c r="D291" s="37" t="s">
        <v>666</v>
      </c>
    </row>
    <row r="292" spans="1:4" x14ac:dyDescent="0.3">
      <c r="A292" s="36" t="s">
        <v>667</v>
      </c>
      <c r="B292" s="6" t="s">
        <v>668</v>
      </c>
      <c r="C292" s="6" t="s">
        <v>668</v>
      </c>
      <c r="D292" s="37" t="s">
        <v>668</v>
      </c>
    </row>
    <row r="293" spans="1:4" x14ac:dyDescent="0.3">
      <c r="A293" s="36" t="s">
        <v>669</v>
      </c>
      <c r="B293" s="6" t="s">
        <v>670</v>
      </c>
      <c r="C293" s="6" t="s">
        <v>670</v>
      </c>
      <c r="D293" s="37" t="s">
        <v>670</v>
      </c>
    </row>
    <row r="294" spans="1:4" x14ac:dyDescent="0.3">
      <c r="A294" s="36" t="s">
        <v>671</v>
      </c>
      <c r="B294" s="6" t="s">
        <v>672</v>
      </c>
      <c r="C294" s="6" t="s">
        <v>672</v>
      </c>
      <c r="D294" s="37" t="s">
        <v>672</v>
      </c>
    </row>
    <row r="295" spans="1:4" x14ac:dyDescent="0.3">
      <c r="A295" s="36" t="s">
        <v>673</v>
      </c>
      <c r="B295" s="6"/>
      <c r="C295" s="6"/>
      <c r="D295" s="37" t="s">
        <v>674</v>
      </c>
    </row>
    <row r="296" spans="1:4" x14ac:dyDescent="0.3">
      <c r="A296" s="36" t="s">
        <v>675</v>
      </c>
      <c r="B296" s="6"/>
      <c r="C296" s="6"/>
      <c r="D296" s="37" t="s">
        <v>676</v>
      </c>
    </row>
    <row r="297" spans="1:4" x14ac:dyDescent="0.3">
      <c r="A297" s="36" t="s">
        <v>677</v>
      </c>
      <c r="B297" s="6" t="s">
        <v>678</v>
      </c>
      <c r="C297" s="6" t="s">
        <v>678</v>
      </c>
      <c r="D297" s="37" t="s">
        <v>678</v>
      </c>
    </row>
    <row r="298" spans="1:4" x14ac:dyDescent="0.3">
      <c r="A298" s="36" t="s">
        <v>679</v>
      </c>
      <c r="B298" s="6" t="s">
        <v>680</v>
      </c>
      <c r="C298" s="6" t="s">
        <v>680</v>
      </c>
      <c r="D298" s="37" t="s">
        <v>680</v>
      </c>
    </row>
    <row r="299" spans="1:4" x14ac:dyDescent="0.3">
      <c r="A299" s="36" t="s">
        <v>681</v>
      </c>
      <c r="B299" s="6" t="s">
        <v>682</v>
      </c>
      <c r="C299" s="6" t="s">
        <v>682</v>
      </c>
      <c r="D299" s="37" t="s">
        <v>682</v>
      </c>
    </row>
    <row r="300" spans="1:4" x14ac:dyDescent="0.3">
      <c r="A300" s="36" t="s">
        <v>683</v>
      </c>
      <c r="B300" s="6" t="s">
        <v>684</v>
      </c>
      <c r="C300" s="6" t="s">
        <v>684</v>
      </c>
      <c r="D300" s="37" t="s">
        <v>684</v>
      </c>
    </row>
    <row r="301" spans="1:4" x14ac:dyDescent="0.3">
      <c r="A301" s="36" t="s">
        <v>685</v>
      </c>
      <c r="B301" s="6" t="s">
        <v>686</v>
      </c>
      <c r="C301" s="6" t="s">
        <v>686</v>
      </c>
      <c r="D301" s="37" t="s">
        <v>686</v>
      </c>
    </row>
    <row r="302" spans="1:4" x14ac:dyDescent="0.3">
      <c r="A302" s="36" t="s">
        <v>687</v>
      </c>
      <c r="B302" s="6"/>
      <c r="C302" s="6"/>
      <c r="D302" s="37" t="s">
        <v>688</v>
      </c>
    </row>
    <row r="303" spans="1:4" x14ac:dyDescent="0.3">
      <c r="A303" s="36" t="s">
        <v>689</v>
      </c>
      <c r="B303" s="6"/>
      <c r="C303" s="6"/>
      <c r="D303" s="37" t="s">
        <v>690</v>
      </c>
    </row>
    <row r="304" spans="1:4" x14ac:dyDescent="0.3">
      <c r="A304" s="36" t="s">
        <v>691</v>
      </c>
      <c r="B304" s="6" t="s">
        <v>692</v>
      </c>
      <c r="C304" s="6" t="s">
        <v>692</v>
      </c>
      <c r="D304" s="37" t="s">
        <v>692</v>
      </c>
    </row>
    <row r="305" spans="1:4" x14ac:dyDescent="0.3">
      <c r="A305" s="36" t="s">
        <v>693</v>
      </c>
      <c r="B305" s="6" t="s">
        <v>694</v>
      </c>
      <c r="C305" s="6" t="s">
        <v>694</v>
      </c>
      <c r="D305" s="37" t="s">
        <v>694</v>
      </c>
    </row>
    <row r="306" spans="1:4" x14ac:dyDescent="0.3">
      <c r="A306" s="36" t="s">
        <v>695</v>
      </c>
      <c r="B306" s="6"/>
      <c r="C306" s="6"/>
      <c r="D306" s="37" t="s">
        <v>696</v>
      </c>
    </row>
    <row r="307" spans="1:4" x14ac:dyDescent="0.3">
      <c r="A307" s="36" t="s">
        <v>697</v>
      </c>
      <c r="B307" s="6"/>
      <c r="C307" s="6"/>
      <c r="D307" s="37" t="s">
        <v>698</v>
      </c>
    </row>
    <row r="308" spans="1:4" x14ac:dyDescent="0.3">
      <c r="A308" s="36" t="s">
        <v>699</v>
      </c>
      <c r="B308" s="6" t="s">
        <v>700</v>
      </c>
      <c r="C308" s="6" t="s">
        <v>700</v>
      </c>
      <c r="D308" s="37" t="s">
        <v>700</v>
      </c>
    </row>
    <row r="309" spans="1:4" x14ac:dyDescent="0.3">
      <c r="A309" s="36" t="s">
        <v>701</v>
      </c>
      <c r="B309" s="6"/>
      <c r="C309" s="6"/>
      <c r="D309" s="37" t="s">
        <v>702</v>
      </c>
    </row>
    <row r="310" spans="1:4" x14ac:dyDescent="0.3">
      <c r="A310" s="36" t="s">
        <v>703</v>
      </c>
      <c r="B310" s="6"/>
      <c r="C310" s="6"/>
      <c r="D310" s="37" t="s">
        <v>704</v>
      </c>
    </row>
    <row r="311" spans="1:4" x14ac:dyDescent="0.3">
      <c r="A311" s="36" t="s">
        <v>705</v>
      </c>
      <c r="B311" s="6" t="s">
        <v>706</v>
      </c>
      <c r="C311" s="6" t="s">
        <v>707</v>
      </c>
      <c r="D311" s="37" t="s">
        <v>706</v>
      </c>
    </row>
    <row r="312" spans="1:4" x14ac:dyDescent="0.3">
      <c r="A312" s="36" t="s">
        <v>708</v>
      </c>
      <c r="B312" s="6"/>
      <c r="C312" s="6"/>
      <c r="D312" s="37" t="s">
        <v>709</v>
      </c>
    </row>
    <row r="313" spans="1:4" x14ac:dyDescent="0.3">
      <c r="A313" s="36" t="s">
        <v>710</v>
      </c>
      <c r="B313" s="6" t="s">
        <v>711</v>
      </c>
      <c r="C313" s="6" t="s">
        <v>711</v>
      </c>
      <c r="D313" s="37" t="s">
        <v>711</v>
      </c>
    </row>
    <row r="314" spans="1:4" x14ac:dyDescent="0.3">
      <c r="A314" s="36" t="s">
        <v>712</v>
      </c>
      <c r="B314" s="6" t="s">
        <v>713</v>
      </c>
      <c r="C314" s="6" t="s">
        <v>713</v>
      </c>
      <c r="D314" s="37" t="s">
        <v>713</v>
      </c>
    </row>
    <row r="315" spans="1:4" x14ac:dyDescent="0.3">
      <c r="A315" s="36" t="s">
        <v>714</v>
      </c>
      <c r="B315" s="6" t="s">
        <v>715</v>
      </c>
      <c r="C315" s="6" t="s">
        <v>715</v>
      </c>
      <c r="D315" s="37" t="s">
        <v>715</v>
      </c>
    </row>
    <row r="316" spans="1:4" x14ac:dyDescent="0.3">
      <c r="A316" s="36" t="s">
        <v>716</v>
      </c>
      <c r="B316" s="6"/>
      <c r="C316" s="6"/>
      <c r="D316" s="37" t="s">
        <v>717</v>
      </c>
    </row>
    <row r="317" spans="1:4" x14ac:dyDescent="0.3">
      <c r="A317" s="36" t="s">
        <v>718</v>
      </c>
      <c r="B317" s="6" t="s">
        <v>719</v>
      </c>
      <c r="C317" s="6" t="s">
        <v>719</v>
      </c>
      <c r="D317" s="37" t="s">
        <v>719</v>
      </c>
    </row>
    <row r="318" spans="1:4" x14ac:dyDescent="0.3">
      <c r="A318" s="36" t="s">
        <v>720</v>
      </c>
      <c r="B318" s="6" t="s">
        <v>721</v>
      </c>
      <c r="C318" s="6" t="s">
        <v>721</v>
      </c>
      <c r="D318" s="37" t="s">
        <v>721</v>
      </c>
    </row>
    <row r="319" spans="1:4" x14ac:dyDescent="0.3">
      <c r="A319" s="36" t="s">
        <v>722</v>
      </c>
      <c r="B319" s="6"/>
      <c r="C319" s="6"/>
      <c r="D319" s="37" t="s">
        <v>723</v>
      </c>
    </row>
    <row r="320" spans="1:4" x14ac:dyDescent="0.3">
      <c r="A320" s="36" t="s">
        <v>724</v>
      </c>
      <c r="B320" s="6"/>
      <c r="C320" s="6"/>
      <c r="D320" s="37" t="s">
        <v>725</v>
      </c>
    </row>
    <row r="321" spans="1:4" x14ac:dyDescent="0.3">
      <c r="A321" s="36" t="s">
        <v>726</v>
      </c>
      <c r="B321" s="6" t="s">
        <v>727</v>
      </c>
      <c r="C321" s="6" t="s">
        <v>727</v>
      </c>
      <c r="D321" s="37" t="s">
        <v>727</v>
      </c>
    </row>
    <row r="322" spans="1:4" x14ac:dyDescent="0.3">
      <c r="A322" s="36" t="s">
        <v>728</v>
      </c>
      <c r="B322" s="6"/>
      <c r="C322" s="6"/>
      <c r="D322" s="37" t="s">
        <v>729</v>
      </c>
    </row>
    <row r="323" spans="1:4" x14ac:dyDescent="0.3">
      <c r="A323" s="36" t="s">
        <v>730</v>
      </c>
      <c r="B323" s="6" t="s">
        <v>731</v>
      </c>
      <c r="C323" s="6" t="s">
        <v>731</v>
      </c>
      <c r="D323" s="37" t="s">
        <v>731</v>
      </c>
    </row>
    <row r="324" spans="1:4" x14ac:dyDescent="0.3">
      <c r="A324" s="36" t="s">
        <v>732</v>
      </c>
      <c r="B324" s="6" t="s">
        <v>733</v>
      </c>
      <c r="C324" s="6" t="s">
        <v>733</v>
      </c>
      <c r="D324" s="37" t="s">
        <v>733</v>
      </c>
    </row>
    <row r="325" spans="1:4" x14ac:dyDescent="0.3">
      <c r="A325" s="36" t="s">
        <v>734</v>
      </c>
      <c r="B325" s="6"/>
      <c r="C325" s="6"/>
      <c r="D325" s="37" t="s">
        <v>735</v>
      </c>
    </row>
    <row r="326" spans="1:4" x14ac:dyDescent="0.3">
      <c r="A326" s="36" t="s">
        <v>736</v>
      </c>
      <c r="B326" s="6" t="s">
        <v>737</v>
      </c>
      <c r="C326" s="6" t="s">
        <v>737</v>
      </c>
      <c r="D326" s="37" t="s">
        <v>737</v>
      </c>
    </row>
    <row r="327" spans="1:4" x14ac:dyDescent="0.3">
      <c r="A327" s="36" t="s">
        <v>738</v>
      </c>
      <c r="B327" s="6" t="s">
        <v>739</v>
      </c>
      <c r="C327" s="6" t="s">
        <v>739</v>
      </c>
      <c r="D327" s="37" t="s">
        <v>739</v>
      </c>
    </row>
    <row r="328" spans="1:4" x14ac:dyDescent="0.3">
      <c r="A328" s="36" t="s">
        <v>740</v>
      </c>
      <c r="B328" s="6"/>
      <c r="C328" s="6"/>
      <c r="D328" s="37" t="s">
        <v>741</v>
      </c>
    </row>
    <row r="329" spans="1:4" x14ac:dyDescent="0.3">
      <c r="A329" s="36" t="s">
        <v>742</v>
      </c>
      <c r="B329" s="6"/>
      <c r="C329" s="6"/>
      <c r="D329" s="37" t="s">
        <v>743</v>
      </c>
    </row>
    <row r="330" spans="1:4" x14ac:dyDescent="0.3">
      <c r="A330" s="36" t="s">
        <v>744</v>
      </c>
      <c r="B330" s="6"/>
      <c r="C330" s="6"/>
      <c r="D330" s="37" t="s">
        <v>745</v>
      </c>
    </row>
    <row r="331" spans="1:4" x14ac:dyDescent="0.3">
      <c r="A331" s="36" t="s">
        <v>746</v>
      </c>
      <c r="B331" s="6" t="s">
        <v>747</v>
      </c>
      <c r="C331" s="6" t="s">
        <v>747</v>
      </c>
      <c r="D331" s="37" t="s">
        <v>747</v>
      </c>
    </row>
    <row r="332" spans="1:4" x14ac:dyDescent="0.3">
      <c r="A332" s="36" t="s">
        <v>748</v>
      </c>
      <c r="B332" s="6"/>
      <c r="C332" s="6"/>
      <c r="D332" s="37" t="s">
        <v>749</v>
      </c>
    </row>
    <row r="333" spans="1:4" x14ac:dyDescent="0.3">
      <c r="A333" s="36" t="s">
        <v>750</v>
      </c>
      <c r="B333" s="6" t="s">
        <v>751</v>
      </c>
      <c r="C333" s="6" t="s">
        <v>751</v>
      </c>
      <c r="D333" s="37" t="s">
        <v>751</v>
      </c>
    </row>
    <row r="334" spans="1:4" x14ac:dyDescent="0.3">
      <c r="A334" s="36" t="s">
        <v>752</v>
      </c>
      <c r="B334" s="6"/>
      <c r="C334" s="6"/>
      <c r="D334" s="37" t="s">
        <v>753</v>
      </c>
    </row>
    <row r="335" spans="1:4" x14ac:dyDescent="0.3">
      <c r="A335" s="36" t="s">
        <v>754</v>
      </c>
      <c r="B335" s="6"/>
      <c r="C335" s="6"/>
      <c r="D335" s="37" t="s">
        <v>755</v>
      </c>
    </row>
    <row r="336" spans="1:4" x14ac:dyDescent="0.3">
      <c r="A336" s="36" t="s">
        <v>756</v>
      </c>
      <c r="B336" s="6"/>
      <c r="C336" s="6"/>
      <c r="D336" s="37" t="s">
        <v>757</v>
      </c>
    </row>
    <row r="337" spans="1:4" x14ac:dyDescent="0.3">
      <c r="A337" s="36" t="s">
        <v>758</v>
      </c>
      <c r="B337" s="6" t="s">
        <v>759</v>
      </c>
      <c r="C337" s="6" t="s">
        <v>759</v>
      </c>
      <c r="D337" s="37" t="s">
        <v>759</v>
      </c>
    </row>
    <row r="338" spans="1:4" x14ac:dyDescent="0.3">
      <c r="A338" s="36" t="s">
        <v>760</v>
      </c>
      <c r="B338" s="6"/>
      <c r="C338" s="6"/>
      <c r="D338" s="37" t="s">
        <v>761</v>
      </c>
    </row>
    <row r="339" spans="1:4" x14ac:dyDescent="0.3">
      <c r="A339" s="36" t="s">
        <v>762</v>
      </c>
      <c r="B339" s="6"/>
      <c r="C339" s="6"/>
      <c r="D339" s="37" t="s">
        <v>763</v>
      </c>
    </row>
    <row r="340" spans="1:4" x14ac:dyDescent="0.3">
      <c r="A340" s="36" t="s">
        <v>764</v>
      </c>
      <c r="B340" s="6" t="s">
        <v>765</v>
      </c>
      <c r="C340" s="6" t="s">
        <v>765</v>
      </c>
      <c r="D340" s="37" t="s">
        <v>765</v>
      </c>
    </row>
    <row r="341" spans="1:4" x14ac:dyDescent="0.3">
      <c r="A341" s="36" t="s">
        <v>766</v>
      </c>
      <c r="B341" s="6" t="s">
        <v>767</v>
      </c>
      <c r="C341" s="6" t="s">
        <v>767</v>
      </c>
      <c r="D341" s="37" t="s">
        <v>767</v>
      </c>
    </row>
    <row r="342" spans="1:4" x14ac:dyDescent="0.3">
      <c r="A342" s="36" t="s">
        <v>768</v>
      </c>
      <c r="B342" s="6" t="s">
        <v>769</v>
      </c>
      <c r="C342" s="6" t="s">
        <v>769</v>
      </c>
      <c r="D342" s="37" t="s">
        <v>769</v>
      </c>
    </row>
    <row r="343" spans="1:4" x14ac:dyDescent="0.3">
      <c r="A343" s="36" t="s">
        <v>770</v>
      </c>
      <c r="B343" s="6"/>
      <c r="C343" s="6"/>
      <c r="D343" s="37" t="s">
        <v>771</v>
      </c>
    </row>
    <row r="344" spans="1:4" x14ac:dyDescent="0.3">
      <c r="A344" s="36" t="s">
        <v>772</v>
      </c>
      <c r="B344" s="6" t="s">
        <v>773</v>
      </c>
      <c r="C344" s="6" t="s">
        <v>773</v>
      </c>
      <c r="D344" s="37" t="s">
        <v>773</v>
      </c>
    </row>
    <row r="345" spans="1:4" x14ac:dyDescent="0.3">
      <c r="A345" s="36" t="s">
        <v>774</v>
      </c>
      <c r="B345" s="6"/>
      <c r="C345" s="6"/>
      <c r="D345" s="37" t="s">
        <v>775</v>
      </c>
    </row>
    <row r="346" spans="1:4" x14ac:dyDescent="0.3">
      <c r="A346" s="36" t="s">
        <v>776</v>
      </c>
      <c r="B346" s="6"/>
      <c r="C346" s="6"/>
      <c r="D346" s="37" t="s">
        <v>777</v>
      </c>
    </row>
    <row r="347" spans="1:4" x14ac:dyDescent="0.3">
      <c r="A347" s="36" t="s">
        <v>778</v>
      </c>
      <c r="B347" s="6"/>
      <c r="C347" s="6"/>
      <c r="D347" s="37" t="s">
        <v>779</v>
      </c>
    </row>
    <row r="348" spans="1:4" x14ac:dyDescent="0.3">
      <c r="A348" s="36" t="s">
        <v>780</v>
      </c>
      <c r="B348" s="6" t="s">
        <v>781</v>
      </c>
      <c r="C348" s="6" t="s">
        <v>781</v>
      </c>
      <c r="D348" s="37" t="s">
        <v>781</v>
      </c>
    </row>
    <row r="349" spans="1:4" x14ac:dyDescent="0.3">
      <c r="A349" s="36" t="s">
        <v>782</v>
      </c>
      <c r="B349" s="6" t="s">
        <v>783</v>
      </c>
      <c r="C349" s="6" t="s">
        <v>783</v>
      </c>
      <c r="D349" s="37" t="s">
        <v>783</v>
      </c>
    </row>
    <row r="350" spans="1:4" x14ac:dyDescent="0.3">
      <c r="A350" s="36" t="s">
        <v>784</v>
      </c>
      <c r="B350" s="6"/>
      <c r="C350" s="6" t="s">
        <v>785</v>
      </c>
      <c r="D350" s="37" t="s">
        <v>785</v>
      </c>
    </row>
    <row r="351" spans="1:4" x14ac:dyDescent="0.3">
      <c r="A351" s="36" t="s">
        <v>786</v>
      </c>
      <c r="B351" s="6"/>
      <c r="C351" s="6"/>
      <c r="D351" s="37" t="s">
        <v>787</v>
      </c>
    </row>
    <row r="352" spans="1:4" x14ac:dyDescent="0.3">
      <c r="A352" s="36" t="s">
        <v>788</v>
      </c>
      <c r="B352" s="6" t="s">
        <v>789</v>
      </c>
      <c r="C352" s="6" t="s">
        <v>789</v>
      </c>
      <c r="D352" s="37" t="s">
        <v>789</v>
      </c>
    </row>
    <row r="353" spans="1:4" x14ac:dyDescent="0.3">
      <c r="A353" s="36" t="s">
        <v>790</v>
      </c>
      <c r="B353" s="6" t="s">
        <v>791</v>
      </c>
      <c r="C353" s="6" t="s">
        <v>791</v>
      </c>
      <c r="D353" s="37" t="s">
        <v>791</v>
      </c>
    </row>
    <row r="354" spans="1:4" x14ac:dyDescent="0.3">
      <c r="A354" s="36" t="s">
        <v>792</v>
      </c>
      <c r="B354" s="6" t="s">
        <v>793</v>
      </c>
      <c r="C354" s="6" t="s">
        <v>793</v>
      </c>
      <c r="D354" s="37" t="s">
        <v>793</v>
      </c>
    </row>
    <row r="355" spans="1:4" x14ac:dyDescent="0.3">
      <c r="A355" s="36" t="s">
        <v>794</v>
      </c>
      <c r="B355" s="6"/>
      <c r="C355" s="6"/>
      <c r="D355" s="37" t="s">
        <v>795</v>
      </c>
    </row>
    <row r="356" spans="1:4" x14ac:dyDescent="0.3">
      <c r="A356" s="36" t="s">
        <v>796</v>
      </c>
      <c r="B356" s="6"/>
      <c r="C356" s="6"/>
      <c r="D356" s="37" t="s">
        <v>797</v>
      </c>
    </row>
    <row r="357" spans="1:4" x14ac:dyDescent="0.3">
      <c r="A357" s="36" t="s">
        <v>798</v>
      </c>
      <c r="B357" s="6" t="s">
        <v>799</v>
      </c>
      <c r="C357" s="6" t="s">
        <v>799</v>
      </c>
      <c r="D357" s="37" t="s">
        <v>799</v>
      </c>
    </row>
    <row r="358" spans="1:4" x14ac:dyDescent="0.3">
      <c r="A358" s="36" t="s">
        <v>800</v>
      </c>
      <c r="B358" s="6" t="s">
        <v>801</v>
      </c>
      <c r="C358" s="6" t="s">
        <v>801</v>
      </c>
      <c r="D358" s="37" t="s">
        <v>801</v>
      </c>
    </row>
    <row r="359" spans="1:4" x14ac:dyDescent="0.3">
      <c r="A359" s="36" t="s">
        <v>802</v>
      </c>
      <c r="B359" s="6" t="s">
        <v>803</v>
      </c>
      <c r="C359" s="6" t="s">
        <v>803</v>
      </c>
      <c r="D359" s="37" t="s">
        <v>803</v>
      </c>
    </row>
    <row r="360" spans="1:4" x14ac:dyDescent="0.3">
      <c r="A360" s="36" t="s">
        <v>804</v>
      </c>
      <c r="B360" s="6"/>
      <c r="C360" s="6"/>
      <c r="D360" s="37" t="s">
        <v>805</v>
      </c>
    </row>
    <row r="361" spans="1:4" x14ac:dyDescent="0.3">
      <c r="A361" s="36" t="s">
        <v>806</v>
      </c>
      <c r="B361" s="6" t="s">
        <v>807</v>
      </c>
      <c r="C361" s="6" t="s">
        <v>807</v>
      </c>
      <c r="D361" s="37" t="s">
        <v>807</v>
      </c>
    </row>
    <row r="362" spans="1:4" x14ac:dyDescent="0.3">
      <c r="A362" s="36" t="s">
        <v>808</v>
      </c>
      <c r="B362" s="6"/>
      <c r="C362" s="6"/>
      <c r="D362" s="37" t="s">
        <v>809</v>
      </c>
    </row>
    <row r="363" spans="1:4" x14ac:dyDescent="0.3">
      <c r="A363" s="36" t="s">
        <v>810</v>
      </c>
      <c r="B363" s="6"/>
      <c r="C363" s="6"/>
      <c r="D363" s="37" t="s">
        <v>811</v>
      </c>
    </row>
    <row r="364" spans="1:4" x14ac:dyDescent="0.3">
      <c r="A364" s="36" t="s">
        <v>812</v>
      </c>
      <c r="B364" s="6"/>
      <c r="C364" s="6"/>
      <c r="D364" s="37" t="s">
        <v>813</v>
      </c>
    </row>
    <row r="365" spans="1:4" x14ac:dyDescent="0.3">
      <c r="A365" s="36" t="s">
        <v>814</v>
      </c>
      <c r="B365" s="6" t="s">
        <v>815</v>
      </c>
      <c r="C365" s="6" t="s">
        <v>815</v>
      </c>
      <c r="D365" s="37" t="s">
        <v>815</v>
      </c>
    </row>
    <row r="366" spans="1:4" x14ac:dyDescent="0.3">
      <c r="A366" s="36" t="s">
        <v>816</v>
      </c>
      <c r="B366" s="6" t="s">
        <v>817</v>
      </c>
      <c r="C366" s="6" t="s">
        <v>817</v>
      </c>
      <c r="D366" s="37" t="s">
        <v>817</v>
      </c>
    </row>
    <row r="367" spans="1:4" x14ac:dyDescent="0.3">
      <c r="A367" s="36" t="s">
        <v>818</v>
      </c>
      <c r="B367" s="6"/>
      <c r="C367" s="6"/>
      <c r="D367" s="37" t="s">
        <v>819</v>
      </c>
    </row>
    <row r="368" spans="1:4" x14ac:dyDescent="0.3">
      <c r="A368" s="36" t="s">
        <v>820</v>
      </c>
      <c r="B368" s="6"/>
      <c r="C368" s="6"/>
      <c r="D368" s="37" t="s">
        <v>821</v>
      </c>
    </row>
    <row r="369" spans="1:4" x14ac:dyDescent="0.3">
      <c r="A369" s="36" t="s">
        <v>822</v>
      </c>
      <c r="B369" s="6"/>
      <c r="C369" s="6"/>
      <c r="D369" s="37" t="s">
        <v>823</v>
      </c>
    </row>
    <row r="370" spans="1:4" x14ac:dyDescent="0.3">
      <c r="A370" s="36" t="s">
        <v>824</v>
      </c>
      <c r="B370" s="6"/>
      <c r="C370" s="6"/>
      <c r="D370" s="37" t="s">
        <v>825</v>
      </c>
    </row>
    <row r="371" spans="1:4" x14ac:dyDescent="0.3">
      <c r="A371" s="36" t="s">
        <v>826</v>
      </c>
      <c r="B371" s="6"/>
      <c r="C371" s="6"/>
      <c r="D371" s="37" t="s">
        <v>827</v>
      </c>
    </row>
    <row r="372" spans="1:4" x14ac:dyDescent="0.3">
      <c r="A372" s="36" t="s">
        <v>828</v>
      </c>
      <c r="B372" s="6" t="s">
        <v>829</v>
      </c>
      <c r="C372" s="6" t="s">
        <v>829</v>
      </c>
      <c r="D372" s="37" t="s">
        <v>829</v>
      </c>
    </row>
    <row r="373" spans="1:4" x14ac:dyDescent="0.3">
      <c r="A373" s="36" t="s">
        <v>830</v>
      </c>
      <c r="B373" s="6"/>
      <c r="C373" s="6"/>
      <c r="D373" s="37" t="s">
        <v>831</v>
      </c>
    </row>
    <row r="374" spans="1:4" x14ac:dyDescent="0.3">
      <c r="A374" s="36" t="s">
        <v>832</v>
      </c>
      <c r="B374" s="6"/>
      <c r="C374" s="6"/>
      <c r="D374" s="37" t="s">
        <v>833</v>
      </c>
    </row>
    <row r="375" spans="1:4" x14ac:dyDescent="0.3">
      <c r="A375" s="36" t="s">
        <v>834</v>
      </c>
      <c r="B375" s="6" t="s">
        <v>835</v>
      </c>
      <c r="C375" s="6" t="s">
        <v>835</v>
      </c>
      <c r="D375" s="37" t="s">
        <v>835</v>
      </c>
    </row>
    <row r="376" spans="1:4" x14ac:dyDescent="0.3">
      <c r="A376" s="36" t="s">
        <v>836</v>
      </c>
      <c r="B376" s="6" t="s">
        <v>837</v>
      </c>
      <c r="C376" s="6" t="s">
        <v>837</v>
      </c>
      <c r="D376" s="37" t="s">
        <v>837</v>
      </c>
    </row>
    <row r="377" spans="1:4" x14ac:dyDescent="0.3">
      <c r="A377" s="36" t="s">
        <v>838</v>
      </c>
      <c r="B377" s="6" t="s">
        <v>839</v>
      </c>
      <c r="C377" s="6" t="s">
        <v>839</v>
      </c>
      <c r="D377" s="37" t="s">
        <v>839</v>
      </c>
    </row>
    <row r="378" spans="1:4" x14ac:dyDescent="0.3">
      <c r="A378" s="36" t="s">
        <v>840</v>
      </c>
      <c r="B378" s="6" t="s">
        <v>841</v>
      </c>
      <c r="C378" s="6" t="s">
        <v>841</v>
      </c>
      <c r="D378" s="37" t="s">
        <v>841</v>
      </c>
    </row>
    <row r="379" spans="1:4" x14ac:dyDescent="0.3">
      <c r="A379" s="36" t="s">
        <v>842</v>
      </c>
      <c r="B379" s="6" t="s">
        <v>843</v>
      </c>
      <c r="C379" s="6" t="s">
        <v>843</v>
      </c>
      <c r="D379" s="37" t="s">
        <v>843</v>
      </c>
    </row>
    <row r="380" spans="1:4" x14ac:dyDescent="0.3">
      <c r="A380" s="36" t="s">
        <v>844</v>
      </c>
      <c r="B380" s="6" t="s">
        <v>845</v>
      </c>
      <c r="C380" s="6" t="s">
        <v>845</v>
      </c>
      <c r="D380" s="37" t="s">
        <v>845</v>
      </c>
    </row>
    <row r="381" spans="1:4" x14ac:dyDescent="0.3">
      <c r="A381" s="36" t="s">
        <v>846</v>
      </c>
      <c r="B381" s="6" t="s">
        <v>847</v>
      </c>
      <c r="C381" s="6" t="s">
        <v>847</v>
      </c>
      <c r="D381" s="37" t="s">
        <v>847</v>
      </c>
    </row>
    <row r="382" spans="1:4" x14ac:dyDescent="0.3">
      <c r="A382" s="36" t="s">
        <v>848</v>
      </c>
      <c r="B382" s="6" t="s">
        <v>849</v>
      </c>
      <c r="C382" s="6" t="s">
        <v>849</v>
      </c>
      <c r="D382" s="37" t="s">
        <v>849</v>
      </c>
    </row>
    <row r="383" spans="1:4" x14ac:dyDescent="0.3">
      <c r="A383" s="36" t="s">
        <v>850</v>
      </c>
      <c r="B383" s="6" t="s">
        <v>851</v>
      </c>
      <c r="C383" s="6" t="s">
        <v>851</v>
      </c>
      <c r="D383" s="37" t="s">
        <v>851</v>
      </c>
    </row>
    <row r="384" spans="1:4" x14ac:dyDescent="0.3">
      <c r="A384" s="36" t="s">
        <v>852</v>
      </c>
      <c r="B384" s="6" t="s">
        <v>853</v>
      </c>
      <c r="C384" s="6" t="s">
        <v>854</v>
      </c>
      <c r="D384" s="37" t="s">
        <v>853</v>
      </c>
    </row>
    <row r="385" spans="1:4" x14ac:dyDescent="0.3">
      <c r="A385" s="36" t="s">
        <v>855</v>
      </c>
      <c r="B385" s="6"/>
      <c r="C385" s="6"/>
      <c r="D385" s="37" t="s">
        <v>856</v>
      </c>
    </row>
    <row r="386" spans="1:4" x14ac:dyDescent="0.3">
      <c r="A386" s="36" t="s">
        <v>857</v>
      </c>
      <c r="B386" s="6" t="s">
        <v>858</v>
      </c>
      <c r="C386" s="6" t="s">
        <v>858</v>
      </c>
      <c r="D386" s="37" t="s">
        <v>858</v>
      </c>
    </row>
    <row r="387" spans="1:4" x14ac:dyDescent="0.3">
      <c r="A387" s="36" t="s">
        <v>859</v>
      </c>
      <c r="B387" s="6" t="s">
        <v>860</v>
      </c>
      <c r="C387" s="6" t="s">
        <v>860</v>
      </c>
      <c r="D387" s="37" t="s">
        <v>860</v>
      </c>
    </row>
    <row r="388" spans="1:4" x14ac:dyDescent="0.3">
      <c r="A388" s="36" t="s">
        <v>861</v>
      </c>
      <c r="B388" s="6"/>
      <c r="C388" s="6"/>
      <c r="D388" s="37" t="s">
        <v>862</v>
      </c>
    </row>
    <row r="389" spans="1:4" x14ac:dyDescent="0.3">
      <c r="A389" s="36" t="s">
        <v>863</v>
      </c>
      <c r="B389" s="6"/>
      <c r="C389" s="6"/>
      <c r="D389" s="37" t="s">
        <v>864</v>
      </c>
    </row>
    <row r="390" spans="1:4" x14ac:dyDescent="0.3">
      <c r="A390" s="36" t="s">
        <v>865</v>
      </c>
      <c r="B390" s="6"/>
      <c r="C390" s="6"/>
      <c r="D390" s="37" t="s">
        <v>866</v>
      </c>
    </row>
    <row r="391" spans="1:4" x14ac:dyDescent="0.3">
      <c r="A391" s="36" t="s">
        <v>867</v>
      </c>
      <c r="B391" s="6"/>
      <c r="C391" s="6"/>
      <c r="D391" s="37" t="s">
        <v>868</v>
      </c>
    </row>
    <row r="392" spans="1:4" x14ac:dyDescent="0.3">
      <c r="A392" s="36" t="s">
        <v>869</v>
      </c>
      <c r="B392" s="6"/>
      <c r="C392" s="6"/>
      <c r="D392" s="37" t="s">
        <v>870</v>
      </c>
    </row>
    <row r="393" spans="1:4" x14ac:dyDescent="0.3">
      <c r="A393" s="36" t="s">
        <v>871</v>
      </c>
      <c r="B393" s="6"/>
      <c r="C393" s="6"/>
      <c r="D393" s="37" t="s">
        <v>872</v>
      </c>
    </row>
    <row r="394" spans="1:4" x14ac:dyDescent="0.3">
      <c r="A394" s="36" t="s">
        <v>873</v>
      </c>
      <c r="B394" s="6"/>
      <c r="C394" s="6"/>
      <c r="D394" s="37" t="s">
        <v>874</v>
      </c>
    </row>
    <row r="395" spans="1:4" x14ac:dyDescent="0.3">
      <c r="A395" s="36" t="s">
        <v>875</v>
      </c>
      <c r="B395" s="6"/>
      <c r="C395" s="6"/>
      <c r="D395" s="37" t="s">
        <v>876</v>
      </c>
    </row>
    <row r="396" spans="1:4" x14ac:dyDescent="0.3">
      <c r="A396" s="36" t="s">
        <v>877</v>
      </c>
      <c r="B396" s="6"/>
      <c r="C396" s="6"/>
      <c r="D396" s="37" t="s">
        <v>878</v>
      </c>
    </row>
    <row r="397" spans="1:4" x14ac:dyDescent="0.3">
      <c r="A397" s="36" t="s">
        <v>879</v>
      </c>
      <c r="B397" s="6"/>
      <c r="C397" s="6"/>
      <c r="D397" s="37" t="s">
        <v>880</v>
      </c>
    </row>
    <row r="398" spans="1:4" x14ac:dyDescent="0.3">
      <c r="A398" s="36" t="s">
        <v>881</v>
      </c>
      <c r="B398" s="6" t="s">
        <v>882</v>
      </c>
      <c r="C398" s="6" t="s">
        <v>882</v>
      </c>
      <c r="D398" s="37" t="s">
        <v>882</v>
      </c>
    </row>
    <row r="399" spans="1:4" x14ac:dyDescent="0.3">
      <c r="A399" s="36" t="s">
        <v>883</v>
      </c>
      <c r="B399" s="6" t="s">
        <v>884</v>
      </c>
      <c r="C399" s="6" t="s">
        <v>884</v>
      </c>
      <c r="D399" s="37" t="s">
        <v>884</v>
      </c>
    </row>
    <row r="400" spans="1:4" x14ac:dyDescent="0.3">
      <c r="A400" s="36" t="s">
        <v>885</v>
      </c>
      <c r="B400" s="6" t="s">
        <v>886</v>
      </c>
      <c r="C400" s="6" t="s">
        <v>886</v>
      </c>
      <c r="D400" s="37" t="s">
        <v>886</v>
      </c>
    </row>
    <row r="401" spans="1:4" x14ac:dyDescent="0.3">
      <c r="A401" s="36" t="s">
        <v>887</v>
      </c>
      <c r="B401" s="6" t="s">
        <v>888</v>
      </c>
      <c r="C401" s="6" t="s">
        <v>888</v>
      </c>
      <c r="D401" s="37" t="s">
        <v>888</v>
      </c>
    </row>
    <row r="402" spans="1:4" x14ac:dyDescent="0.3">
      <c r="A402" s="36" t="s">
        <v>889</v>
      </c>
      <c r="B402" s="6" t="s">
        <v>890</v>
      </c>
      <c r="C402" s="6" t="s">
        <v>890</v>
      </c>
      <c r="D402" s="37" t="s">
        <v>890</v>
      </c>
    </row>
    <row r="403" spans="1:4" x14ac:dyDescent="0.3">
      <c r="A403" s="36" t="s">
        <v>891</v>
      </c>
      <c r="B403" s="6" t="s">
        <v>892</v>
      </c>
      <c r="C403" s="6" t="s">
        <v>892</v>
      </c>
      <c r="D403" s="37" t="s">
        <v>892</v>
      </c>
    </row>
    <row r="404" spans="1:4" x14ac:dyDescent="0.3">
      <c r="A404" s="36" t="s">
        <v>893</v>
      </c>
      <c r="B404" s="6" t="s">
        <v>894</v>
      </c>
      <c r="C404" s="6" t="s">
        <v>894</v>
      </c>
      <c r="D404" s="37" t="s">
        <v>894</v>
      </c>
    </row>
    <row r="405" spans="1:4" x14ac:dyDescent="0.3">
      <c r="A405" s="36" t="s">
        <v>895</v>
      </c>
      <c r="B405" s="6" t="s">
        <v>896</v>
      </c>
      <c r="C405" s="6" t="s">
        <v>896</v>
      </c>
      <c r="D405" s="37" t="s">
        <v>896</v>
      </c>
    </row>
    <row r="406" spans="1:4" x14ac:dyDescent="0.3">
      <c r="A406" s="36" t="s">
        <v>897</v>
      </c>
      <c r="B406" s="6" t="s">
        <v>898</v>
      </c>
      <c r="C406" s="6" t="s">
        <v>898</v>
      </c>
      <c r="D406" s="37" t="s">
        <v>898</v>
      </c>
    </row>
    <row r="407" spans="1:4" x14ac:dyDescent="0.3">
      <c r="A407" s="36" t="s">
        <v>899</v>
      </c>
      <c r="B407" s="6" t="s">
        <v>900</v>
      </c>
      <c r="C407" s="6" t="s">
        <v>900</v>
      </c>
      <c r="D407" s="37" t="s">
        <v>900</v>
      </c>
    </row>
    <row r="408" spans="1:4" x14ac:dyDescent="0.3">
      <c r="A408" s="36" t="s">
        <v>901</v>
      </c>
      <c r="B408" s="6" t="s">
        <v>902</v>
      </c>
      <c r="C408" s="6" t="s">
        <v>903</v>
      </c>
      <c r="D408" s="37" t="s">
        <v>902</v>
      </c>
    </row>
    <row r="409" spans="1:4" x14ac:dyDescent="0.3">
      <c r="A409" s="36" t="s">
        <v>904</v>
      </c>
      <c r="B409" s="6"/>
      <c r="C409" s="6"/>
      <c r="D409" s="37" t="s">
        <v>905</v>
      </c>
    </row>
    <row r="410" spans="1:4" x14ac:dyDescent="0.3">
      <c r="A410" s="36" t="s">
        <v>906</v>
      </c>
      <c r="B410" s="6" t="s">
        <v>907</v>
      </c>
      <c r="C410" s="6" t="s">
        <v>907</v>
      </c>
      <c r="D410" s="37" t="s">
        <v>907</v>
      </c>
    </row>
    <row r="411" spans="1:4" x14ac:dyDescent="0.3">
      <c r="A411" s="36" t="s">
        <v>908</v>
      </c>
      <c r="B411" s="6" t="s">
        <v>909</v>
      </c>
      <c r="C411" s="6" t="s">
        <v>909</v>
      </c>
      <c r="D411" s="37" t="s">
        <v>909</v>
      </c>
    </row>
    <row r="412" spans="1:4" x14ac:dyDescent="0.3">
      <c r="A412" s="36" t="s">
        <v>910</v>
      </c>
      <c r="B412" s="6" t="s">
        <v>911</v>
      </c>
      <c r="C412" s="6" t="s">
        <v>911</v>
      </c>
      <c r="D412" s="37" t="s">
        <v>911</v>
      </c>
    </row>
    <row r="413" spans="1:4" x14ac:dyDescent="0.3">
      <c r="A413" s="36" t="s">
        <v>912</v>
      </c>
      <c r="B413" s="6"/>
      <c r="C413" s="6"/>
      <c r="D413" s="37" t="s">
        <v>913</v>
      </c>
    </row>
    <row r="414" spans="1:4" x14ac:dyDescent="0.3">
      <c r="A414" s="36" t="s">
        <v>914</v>
      </c>
      <c r="B414" s="6"/>
      <c r="C414" s="6"/>
      <c r="D414" s="37" t="s">
        <v>915</v>
      </c>
    </row>
    <row r="415" spans="1:4" x14ac:dyDescent="0.3">
      <c r="A415" s="36" t="s">
        <v>916</v>
      </c>
      <c r="B415" s="6" t="s">
        <v>917</v>
      </c>
      <c r="C415" s="6" t="s">
        <v>917</v>
      </c>
      <c r="D415" s="37" t="s">
        <v>917</v>
      </c>
    </row>
    <row r="416" spans="1:4" x14ac:dyDescent="0.3">
      <c r="A416" s="36" t="s">
        <v>918</v>
      </c>
      <c r="B416" s="6"/>
      <c r="C416" s="6"/>
      <c r="D416" s="37" t="s">
        <v>919</v>
      </c>
    </row>
    <row r="417" spans="1:4" x14ac:dyDescent="0.3">
      <c r="A417" s="36" t="s">
        <v>920</v>
      </c>
      <c r="B417" s="6"/>
      <c r="C417" s="6"/>
      <c r="D417" s="37" t="s">
        <v>921</v>
      </c>
    </row>
    <row r="418" spans="1:4" x14ac:dyDescent="0.3">
      <c r="A418" s="36" t="s">
        <v>922</v>
      </c>
      <c r="B418" s="6" t="s">
        <v>923</v>
      </c>
      <c r="C418" s="6" t="s">
        <v>923</v>
      </c>
      <c r="D418" s="37" t="s">
        <v>923</v>
      </c>
    </row>
    <row r="419" spans="1:4" x14ac:dyDescent="0.3">
      <c r="A419" s="36" t="s">
        <v>924</v>
      </c>
      <c r="B419" s="6"/>
      <c r="C419" s="6"/>
      <c r="D419" s="37" t="s">
        <v>925</v>
      </c>
    </row>
    <row r="420" spans="1:4" x14ac:dyDescent="0.3">
      <c r="A420" s="36" t="s">
        <v>926</v>
      </c>
      <c r="B420" s="6" t="s">
        <v>927</v>
      </c>
      <c r="C420" s="6" t="s">
        <v>927</v>
      </c>
      <c r="D420" s="37" t="s">
        <v>927</v>
      </c>
    </row>
    <row r="421" spans="1:4" x14ac:dyDescent="0.3">
      <c r="A421" s="36" t="s">
        <v>928</v>
      </c>
      <c r="B421" s="6" t="s">
        <v>929</v>
      </c>
      <c r="C421" s="6" t="s">
        <v>929</v>
      </c>
      <c r="D421" s="37" t="s">
        <v>929</v>
      </c>
    </row>
    <row r="422" spans="1:4" x14ac:dyDescent="0.3">
      <c r="A422" s="36" t="s">
        <v>930</v>
      </c>
      <c r="B422" s="6"/>
      <c r="C422" s="6"/>
      <c r="D422" s="37" t="s">
        <v>931</v>
      </c>
    </row>
    <row r="423" spans="1:4" x14ac:dyDescent="0.3">
      <c r="A423" s="36" t="s">
        <v>932</v>
      </c>
      <c r="B423" s="6" t="s">
        <v>933</v>
      </c>
      <c r="C423" s="6" t="s">
        <v>933</v>
      </c>
      <c r="D423" s="37" t="s">
        <v>933</v>
      </c>
    </row>
    <row r="424" spans="1:4" x14ac:dyDescent="0.3">
      <c r="A424" s="36" t="s">
        <v>934</v>
      </c>
      <c r="B424" s="6" t="s">
        <v>935</v>
      </c>
      <c r="C424" s="6" t="s">
        <v>935</v>
      </c>
      <c r="D424" s="37" t="s">
        <v>935</v>
      </c>
    </row>
    <row r="425" spans="1:4" x14ac:dyDescent="0.3">
      <c r="A425" s="36" t="s">
        <v>936</v>
      </c>
      <c r="B425" s="6"/>
      <c r="C425" s="6"/>
      <c r="D425" s="37" t="s">
        <v>937</v>
      </c>
    </row>
    <row r="426" spans="1:4" x14ac:dyDescent="0.3">
      <c r="A426" s="36" t="s">
        <v>938</v>
      </c>
      <c r="B426" s="6" t="s">
        <v>939</v>
      </c>
      <c r="C426" s="6" t="s">
        <v>939</v>
      </c>
      <c r="D426" s="37" t="s">
        <v>939</v>
      </c>
    </row>
    <row r="427" spans="1:4" x14ac:dyDescent="0.3">
      <c r="A427" s="36" t="s">
        <v>940</v>
      </c>
      <c r="B427" s="6"/>
      <c r="C427" s="6"/>
      <c r="D427" s="37" t="s">
        <v>941</v>
      </c>
    </row>
    <row r="428" spans="1:4" x14ac:dyDescent="0.3">
      <c r="A428" s="36" t="s">
        <v>942</v>
      </c>
      <c r="B428" s="6"/>
      <c r="C428" s="6"/>
      <c r="D428" s="37" t="s">
        <v>943</v>
      </c>
    </row>
    <row r="429" spans="1:4" x14ac:dyDescent="0.3">
      <c r="A429" s="36" t="s">
        <v>944</v>
      </c>
      <c r="B429" s="6"/>
      <c r="C429" s="6"/>
      <c r="D429" s="37" t="s">
        <v>945</v>
      </c>
    </row>
    <row r="430" spans="1:4" x14ac:dyDescent="0.3">
      <c r="A430" s="36" t="s">
        <v>946</v>
      </c>
      <c r="B430" s="6"/>
      <c r="C430" s="6"/>
      <c r="D430" s="37" t="s">
        <v>947</v>
      </c>
    </row>
    <row r="431" spans="1:4" x14ac:dyDescent="0.3">
      <c r="A431" s="36" t="s">
        <v>948</v>
      </c>
      <c r="B431" s="6" t="s">
        <v>949</v>
      </c>
      <c r="C431" s="6" t="s">
        <v>949</v>
      </c>
      <c r="D431" s="37" t="s">
        <v>949</v>
      </c>
    </row>
    <row r="432" spans="1:4" x14ac:dyDescent="0.3">
      <c r="A432" s="36" t="s">
        <v>950</v>
      </c>
      <c r="B432" s="6"/>
      <c r="C432" s="6"/>
      <c r="D432" s="37" t="s">
        <v>951</v>
      </c>
    </row>
    <row r="433" spans="1:4" x14ac:dyDescent="0.3">
      <c r="A433" s="36" t="s">
        <v>952</v>
      </c>
      <c r="B433" s="6" t="s">
        <v>953</v>
      </c>
      <c r="C433" s="6" t="s">
        <v>953</v>
      </c>
      <c r="D433" s="37" t="s">
        <v>953</v>
      </c>
    </row>
    <row r="434" spans="1:4" x14ac:dyDescent="0.3">
      <c r="A434" s="36" t="s">
        <v>954</v>
      </c>
      <c r="B434" s="6" t="s">
        <v>955</v>
      </c>
      <c r="C434" s="6" t="s">
        <v>955</v>
      </c>
      <c r="D434" s="37" t="s">
        <v>955</v>
      </c>
    </row>
    <row r="435" spans="1:4" x14ac:dyDescent="0.3">
      <c r="A435" s="36" t="s">
        <v>956</v>
      </c>
      <c r="B435" s="6" t="s">
        <v>957</v>
      </c>
      <c r="C435" s="6" t="s">
        <v>957</v>
      </c>
      <c r="D435" s="37" t="s">
        <v>957</v>
      </c>
    </row>
    <row r="436" spans="1:4" x14ac:dyDescent="0.3">
      <c r="A436" s="36" t="s">
        <v>958</v>
      </c>
      <c r="B436" s="6"/>
      <c r="C436" s="6"/>
      <c r="D436" s="37" t="s">
        <v>959</v>
      </c>
    </row>
    <row r="437" spans="1:4" x14ac:dyDescent="0.3">
      <c r="A437" s="36" t="s">
        <v>960</v>
      </c>
      <c r="B437" s="6"/>
      <c r="C437" s="6"/>
      <c r="D437" s="37" t="s">
        <v>961</v>
      </c>
    </row>
    <row r="438" spans="1:4" x14ac:dyDescent="0.3">
      <c r="A438" s="36" t="s">
        <v>962</v>
      </c>
      <c r="B438" s="6"/>
      <c r="C438" s="6"/>
      <c r="D438" s="37" t="s">
        <v>963</v>
      </c>
    </row>
    <row r="439" spans="1:4" x14ac:dyDescent="0.3">
      <c r="A439" s="36" t="s">
        <v>964</v>
      </c>
      <c r="B439" s="6"/>
      <c r="C439" s="6"/>
      <c r="D439" s="37" t="s">
        <v>965</v>
      </c>
    </row>
    <row r="440" spans="1:4" x14ac:dyDescent="0.3">
      <c r="A440" s="36" t="s">
        <v>966</v>
      </c>
      <c r="B440" s="6"/>
      <c r="C440" s="6"/>
      <c r="D440" s="37" t="s">
        <v>967</v>
      </c>
    </row>
    <row r="441" spans="1:4" x14ac:dyDescent="0.3">
      <c r="A441" s="36" t="s">
        <v>968</v>
      </c>
      <c r="B441" s="6" t="s">
        <v>969</v>
      </c>
      <c r="C441" s="6" t="s">
        <v>969</v>
      </c>
      <c r="D441" s="37" t="s">
        <v>969</v>
      </c>
    </row>
    <row r="442" spans="1:4" x14ac:dyDescent="0.3">
      <c r="A442" s="36" t="s">
        <v>970</v>
      </c>
      <c r="B442" s="6" t="s">
        <v>971</v>
      </c>
      <c r="C442" s="6" t="s">
        <v>971</v>
      </c>
      <c r="D442" s="37" t="s">
        <v>971</v>
      </c>
    </row>
    <row r="443" spans="1:4" x14ac:dyDescent="0.3">
      <c r="A443" s="36" t="s">
        <v>972</v>
      </c>
      <c r="B443" s="6" t="s">
        <v>973</v>
      </c>
      <c r="C443" s="6" t="s">
        <v>973</v>
      </c>
      <c r="D443" s="37" t="s">
        <v>973</v>
      </c>
    </row>
    <row r="444" spans="1:4" x14ac:dyDescent="0.3">
      <c r="A444" s="36" t="s">
        <v>974</v>
      </c>
      <c r="B444" s="6" t="s">
        <v>975</v>
      </c>
      <c r="C444" s="6" t="s">
        <v>975</v>
      </c>
      <c r="D444" s="37" t="s">
        <v>975</v>
      </c>
    </row>
    <row r="445" spans="1:4" x14ac:dyDescent="0.3">
      <c r="A445" s="36" t="s">
        <v>976</v>
      </c>
      <c r="B445" s="6"/>
      <c r="C445" s="6"/>
      <c r="D445" s="37" t="s">
        <v>977</v>
      </c>
    </row>
    <row r="446" spans="1:4" x14ac:dyDescent="0.3">
      <c r="A446" s="36" t="s">
        <v>978</v>
      </c>
      <c r="B446" s="6" t="s">
        <v>979</v>
      </c>
      <c r="C446" s="6" t="s">
        <v>979</v>
      </c>
      <c r="D446" s="37" t="s">
        <v>979</v>
      </c>
    </row>
    <row r="447" spans="1:4" x14ac:dyDescent="0.3">
      <c r="A447" s="36" t="s">
        <v>980</v>
      </c>
      <c r="B447" s="6" t="s">
        <v>981</v>
      </c>
      <c r="C447" s="6" t="s">
        <v>981</v>
      </c>
      <c r="D447" s="37" t="s">
        <v>981</v>
      </c>
    </row>
    <row r="448" spans="1:4" x14ac:dyDescent="0.3">
      <c r="A448" s="36" t="s">
        <v>982</v>
      </c>
      <c r="B448" s="6"/>
      <c r="C448" s="6"/>
      <c r="D448" s="37" t="s">
        <v>983</v>
      </c>
    </row>
    <row r="449" spans="1:4" x14ac:dyDescent="0.3">
      <c r="A449" s="36" t="s">
        <v>984</v>
      </c>
      <c r="B449" s="6" t="s">
        <v>985</v>
      </c>
      <c r="C449" s="6" t="s">
        <v>985</v>
      </c>
      <c r="D449" s="37" t="s">
        <v>985</v>
      </c>
    </row>
    <row r="450" spans="1:4" x14ac:dyDescent="0.3">
      <c r="A450" s="36" t="s">
        <v>986</v>
      </c>
      <c r="B450" s="6" t="s">
        <v>987</v>
      </c>
      <c r="C450" s="6" t="s">
        <v>987</v>
      </c>
      <c r="D450" s="37" t="s">
        <v>987</v>
      </c>
    </row>
    <row r="451" spans="1:4" x14ac:dyDescent="0.3">
      <c r="A451" s="36" t="s">
        <v>988</v>
      </c>
      <c r="B451" s="6"/>
      <c r="C451" s="6"/>
      <c r="D451" s="37" t="s">
        <v>989</v>
      </c>
    </row>
    <row r="452" spans="1:4" x14ac:dyDescent="0.3">
      <c r="A452" s="36" t="s">
        <v>990</v>
      </c>
      <c r="B452" s="6" t="s">
        <v>991</v>
      </c>
      <c r="C452" s="6" t="s">
        <v>991</v>
      </c>
      <c r="D452" s="37" t="s">
        <v>991</v>
      </c>
    </row>
    <row r="453" spans="1:4" x14ac:dyDescent="0.3">
      <c r="A453" s="36" t="s">
        <v>992</v>
      </c>
      <c r="B453" s="6" t="s">
        <v>993</v>
      </c>
      <c r="C453" s="6" t="s">
        <v>993</v>
      </c>
      <c r="D453" s="37" t="s">
        <v>993</v>
      </c>
    </row>
    <row r="454" spans="1:4" x14ac:dyDescent="0.3">
      <c r="A454" s="36" t="s">
        <v>994</v>
      </c>
      <c r="B454" s="6" t="s">
        <v>995</v>
      </c>
      <c r="C454" s="6" t="s">
        <v>995</v>
      </c>
      <c r="D454" s="37" t="s">
        <v>995</v>
      </c>
    </row>
    <row r="455" spans="1:4" x14ac:dyDescent="0.3">
      <c r="A455" s="36" t="s">
        <v>996</v>
      </c>
      <c r="B455" s="6" t="s">
        <v>997</v>
      </c>
      <c r="C455" s="6" t="s">
        <v>998</v>
      </c>
      <c r="D455" s="37" t="s">
        <v>997</v>
      </c>
    </row>
    <row r="456" spans="1:4" x14ac:dyDescent="0.3">
      <c r="A456" s="36" t="s">
        <v>999</v>
      </c>
      <c r="B456" s="6"/>
      <c r="C456" s="6"/>
      <c r="D456" s="37" t="s">
        <v>1000</v>
      </c>
    </row>
    <row r="457" spans="1:4" x14ac:dyDescent="0.3">
      <c r="A457" s="36" t="s">
        <v>1001</v>
      </c>
      <c r="B457" s="6"/>
      <c r="C457" s="6"/>
      <c r="D457" s="37" t="s">
        <v>1002</v>
      </c>
    </row>
    <row r="458" spans="1:4" x14ac:dyDescent="0.3">
      <c r="A458" s="36" t="s">
        <v>1003</v>
      </c>
      <c r="B458" s="6"/>
      <c r="C458" s="6"/>
      <c r="D458" s="37" t="s">
        <v>179</v>
      </c>
    </row>
    <row r="459" spans="1:4" x14ac:dyDescent="0.3">
      <c r="A459" s="36" t="s">
        <v>1004</v>
      </c>
      <c r="B459" s="6"/>
      <c r="C459" s="6"/>
      <c r="D459" s="37" t="s">
        <v>1005</v>
      </c>
    </row>
    <row r="460" spans="1:4" x14ac:dyDescent="0.3">
      <c r="A460" s="36" t="s">
        <v>1006</v>
      </c>
      <c r="B460" s="6" t="s">
        <v>1007</v>
      </c>
      <c r="C460" s="6" t="s">
        <v>1007</v>
      </c>
      <c r="D460" s="37" t="s">
        <v>1007</v>
      </c>
    </row>
    <row r="461" spans="1:4" x14ac:dyDescent="0.3">
      <c r="A461" s="36" t="s">
        <v>1008</v>
      </c>
      <c r="B461" s="6" t="s">
        <v>1009</v>
      </c>
      <c r="C461" s="6" t="s">
        <v>1009</v>
      </c>
      <c r="D461" s="37" t="s">
        <v>1009</v>
      </c>
    </row>
    <row r="462" spans="1:4" x14ac:dyDescent="0.3">
      <c r="A462" s="36" t="s">
        <v>1010</v>
      </c>
      <c r="B462" s="6"/>
      <c r="C462" s="6"/>
      <c r="D462" s="37" t="s">
        <v>1011</v>
      </c>
    </row>
    <row r="463" spans="1:4" x14ac:dyDescent="0.3">
      <c r="A463" s="36" t="s">
        <v>1012</v>
      </c>
      <c r="B463" s="6"/>
      <c r="C463" s="6"/>
      <c r="D463" s="37" t="s">
        <v>1013</v>
      </c>
    </row>
    <row r="464" spans="1:4" x14ac:dyDescent="0.3">
      <c r="A464" s="36" t="s">
        <v>1014</v>
      </c>
      <c r="B464" s="6"/>
      <c r="C464" s="6"/>
      <c r="D464" s="37" t="s">
        <v>1015</v>
      </c>
    </row>
    <row r="465" spans="1:4" x14ac:dyDescent="0.3">
      <c r="A465" s="36" t="s">
        <v>1016</v>
      </c>
      <c r="B465" s="6"/>
      <c r="C465" s="6"/>
      <c r="D465" s="37" t="s">
        <v>1017</v>
      </c>
    </row>
    <row r="466" spans="1:4" x14ac:dyDescent="0.3">
      <c r="A466" s="36" t="s">
        <v>1018</v>
      </c>
      <c r="B466" s="6"/>
      <c r="C466" s="6"/>
      <c r="D466" s="37" t="s">
        <v>1019</v>
      </c>
    </row>
    <row r="467" spans="1:4" x14ac:dyDescent="0.3">
      <c r="A467" s="36" t="s">
        <v>1020</v>
      </c>
      <c r="B467" s="6" t="s">
        <v>1021</v>
      </c>
      <c r="C467" s="6" t="s">
        <v>1021</v>
      </c>
      <c r="D467" s="37" t="s">
        <v>1021</v>
      </c>
    </row>
    <row r="468" spans="1:4" x14ac:dyDescent="0.3">
      <c r="A468" s="36" t="s">
        <v>1022</v>
      </c>
      <c r="B468" s="6" t="s">
        <v>1023</v>
      </c>
      <c r="C468" s="6" t="s">
        <v>1023</v>
      </c>
      <c r="D468" s="37" t="s">
        <v>1023</v>
      </c>
    </row>
    <row r="469" spans="1:4" x14ac:dyDescent="0.3">
      <c r="A469" s="36" t="s">
        <v>1024</v>
      </c>
      <c r="B469" s="6"/>
      <c r="C469" s="6"/>
      <c r="D469" s="37" t="s">
        <v>1025</v>
      </c>
    </row>
    <row r="470" spans="1:4" x14ac:dyDescent="0.3">
      <c r="A470" s="36" t="s">
        <v>1026</v>
      </c>
      <c r="B470" s="6"/>
      <c r="C470" s="6"/>
      <c r="D470" s="37" t="s">
        <v>1027</v>
      </c>
    </row>
    <row r="471" spans="1:4" x14ac:dyDescent="0.3">
      <c r="A471" s="36" t="s">
        <v>1028</v>
      </c>
      <c r="B471" s="6"/>
      <c r="C471" s="6"/>
      <c r="D471" s="37" t="s">
        <v>1029</v>
      </c>
    </row>
    <row r="472" spans="1:4" x14ac:dyDescent="0.3">
      <c r="A472" s="36" t="s">
        <v>1030</v>
      </c>
      <c r="B472" s="6" t="s">
        <v>1031</v>
      </c>
      <c r="C472" s="6" t="s">
        <v>1031</v>
      </c>
      <c r="D472" s="37" t="s">
        <v>1031</v>
      </c>
    </row>
    <row r="473" spans="1:4" x14ac:dyDescent="0.3">
      <c r="A473" s="36" t="s">
        <v>1032</v>
      </c>
      <c r="B473" s="6" t="s">
        <v>1033</v>
      </c>
      <c r="C473" s="6" t="s">
        <v>1033</v>
      </c>
      <c r="D473" s="37" t="s">
        <v>1033</v>
      </c>
    </row>
    <row r="474" spans="1:4" x14ac:dyDescent="0.3">
      <c r="A474" s="36" t="s">
        <v>1034</v>
      </c>
      <c r="B474" s="6" t="s">
        <v>1035</v>
      </c>
      <c r="C474" s="6" t="s">
        <v>1035</v>
      </c>
      <c r="D474" s="37" t="s">
        <v>1035</v>
      </c>
    </row>
    <row r="475" spans="1:4" x14ac:dyDescent="0.3">
      <c r="A475" s="36" t="s">
        <v>1036</v>
      </c>
      <c r="B475" s="6"/>
      <c r="C475" s="6"/>
      <c r="D475" s="37" t="s">
        <v>1037</v>
      </c>
    </row>
    <row r="476" spans="1:4" x14ac:dyDescent="0.3">
      <c r="A476" s="36" t="s">
        <v>1038</v>
      </c>
      <c r="B476" s="6"/>
      <c r="C476" s="6"/>
      <c r="D476" s="37" t="s">
        <v>1039</v>
      </c>
    </row>
    <row r="477" spans="1:4" x14ac:dyDescent="0.3">
      <c r="A477" s="36" t="s">
        <v>1040</v>
      </c>
      <c r="B477" s="6"/>
      <c r="C477" s="6"/>
      <c r="D477" s="37" t="s">
        <v>1041</v>
      </c>
    </row>
    <row r="478" spans="1:4" x14ac:dyDescent="0.3">
      <c r="A478" s="36" t="s">
        <v>1042</v>
      </c>
      <c r="B478" s="6" t="s">
        <v>1043</v>
      </c>
      <c r="C478" s="6" t="s">
        <v>1043</v>
      </c>
      <c r="D478" s="37" t="s">
        <v>1043</v>
      </c>
    </row>
    <row r="479" spans="1:4" x14ac:dyDescent="0.3">
      <c r="A479" s="36" t="s">
        <v>1044</v>
      </c>
      <c r="B479" s="6" t="s">
        <v>1045</v>
      </c>
      <c r="C479" s="6" t="s">
        <v>1045</v>
      </c>
      <c r="D479" s="37" t="s">
        <v>1045</v>
      </c>
    </row>
    <row r="480" spans="1:4" x14ac:dyDescent="0.3">
      <c r="A480" s="36" t="s">
        <v>1046</v>
      </c>
      <c r="B480" s="6" t="s">
        <v>1047</v>
      </c>
      <c r="C480" s="6" t="s">
        <v>1047</v>
      </c>
      <c r="D480" s="37" t="s">
        <v>1047</v>
      </c>
    </row>
    <row r="481" spans="1:4" x14ac:dyDescent="0.3">
      <c r="A481" s="36" t="s">
        <v>1048</v>
      </c>
      <c r="B481" s="6" t="s">
        <v>1049</v>
      </c>
      <c r="C481" s="6" t="s">
        <v>1049</v>
      </c>
      <c r="D481" s="37" t="s">
        <v>1049</v>
      </c>
    </row>
    <row r="482" spans="1:4" x14ac:dyDescent="0.3">
      <c r="A482" s="36" t="s">
        <v>1050</v>
      </c>
      <c r="B482" s="6" t="s">
        <v>1051</v>
      </c>
      <c r="C482" s="6" t="s">
        <v>1051</v>
      </c>
      <c r="D482" s="37" t="s">
        <v>1051</v>
      </c>
    </row>
    <row r="483" spans="1:4" x14ac:dyDescent="0.3">
      <c r="A483" s="36" t="s">
        <v>1052</v>
      </c>
      <c r="B483" s="6"/>
      <c r="C483" s="6"/>
      <c r="D483" s="37" t="s">
        <v>1053</v>
      </c>
    </row>
    <row r="484" spans="1:4" x14ac:dyDescent="0.3">
      <c r="A484" s="36" t="s">
        <v>1054</v>
      </c>
      <c r="B484" s="6" t="s">
        <v>1055</v>
      </c>
      <c r="C484" s="6" t="s">
        <v>1055</v>
      </c>
      <c r="D484" s="37" t="s">
        <v>1055</v>
      </c>
    </row>
    <row r="485" spans="1:4" x14ac:dyDescent="0.3">
      <c r="A485" s="36" t="s">
        <v>1056</v>
      </c>
      <c r="B485" s="6"/>
      <c r="C485" s="6"/>
      <c r="D485" s="37" t="s">
        <v>1057</v>
      </c>
    </row>
    <row r="486" spans="1:4" x14ac:dyDescent="0.3">
      <c r="A486" s="36" t="s">
        <v>1058</v>
      </c>
      <c r="B486" s="6"/>
      <c r="C486" s="6"/>
      <c r="D486" s="37" t="s">
        <v>1059</v>
      </c>
    </row>
    <row r="487" spans="1:4" x14ac:dyDescent="0.3">
      <c r="A487" s="36" t="s">
        <v>1060</v>
      </c>
      <c r="B487" s="6" t="s">
        <v>1061</v>
      </c>
      <c r="C487" s="6" t="s">
        <v>1061</v>
      </c>
      <c r="D487" s="37" t="s">
        <v>1061</v>
      </c>
    </row>
    <row r="488" spans="1:4" x14ac:dyDescent="0.3">
      <c r="A488" s="36" t="s">
        <v>1062</v>
      </c>
      <c r="B488" s="6" t="s">
        <v>1063</v>
      </c>
      <c r="C488" s="6" t="s">
        <v>1063</v>
      </c>
      <c r="D488" s="37" t="s">
        <v>1063</v>
      </c>
    </row>
    <row r="489" spans="1:4" x14ac:dyDescent="0.3">
      <c r="A489" s="36" t="s">
        <v>1064</v>
      </c>
      <c r="B489" s="6"/>
      <c r="C489" s="6"/>
      <c r="D489" s="37" t="s">
        <v>1065</v>
      </c>
    </row>
    <row r="490" spans="1:4" x14ac:dyDescent="0.3">
      <c r="A490" s="36" t="s">
        <v>1066</v>
      </c>
      <c r="B490" s="6" t="s">
        <v>1067</v>
      </c>
      <c r="C490" s="6" t="s">
        <v>1067</v>
      </c>
      <c r="D490" s="37" t="s">
        <v>1067</v>
      </c>
    </row>
    <row r="491" spans="1:4" x14ac:dyDescent="0.3">
      <c r="A491" s="36" t="s">
        <v>1068</v>
      </c>
      <c r="B491" s="6"/>
      <c r="C491" s="6"/>
      <c r="D491" s="37" t="s">
        <v>1069</v>
      </c>
    </row>
    <row r="492" spans="1:4" x14ac:dyDescent="0.3">
      <c r="A492" s="36" t="s">
        <v>1070</v>
      </c>
      <c r="B492" s="6" t="s">
        <v>1071</v>
      </c>
      <c r="C492" s="6" t="s">
        <v>1071</v>
      </c>
      <c r="D492" s="37" t="s">
        <v>1071</v>
      </c>
    </row>
    <row r="493" spans="1:4" x14ac:dyDescent="0.3">
      <c r="A493" s="36" t="s">
        <v>1072</v>
      </c>
      <c r="B493" s="6" t="s">
        <v>1073</v>
      </c>
      <c r="C493" s="6" t="s">
        <v>1073</v>
      </c>
      <c r="D493" s="37" t="s">
        <v>1073</v>
      </c>
    </row>
    <row r="494" spans="1:4" x14ac:dyDescent="0.3">
      <c r="A494" s="36" t="s">
        <v>1074</v>
      </c>
      <c r="B494" s="6"/>
      <c r="C494" s="6"/>
      <c r="D494" s="37" t="s">
        <v>1075</v>
      </c>
    </row>
    <row r="495" spans="1:4" x14ac:dyDescent="0.3">
      <c r="A495" s="36" t="s">
        <v>1076</v>
      </c>
      <c r="B495" s="6" t="s">
        <v>1077</v>
      </c>
      <c r="C495" s="6" t="s">
        <v>1077</v>
      </c>
      <c r="D495" s="37" t="s">
        <v>1077</v>
      </c>
    </row>
    <row r="496" spans="1:4" x14ac:dyDescent="0.3">
      <c r="A496" s="36" t="s">
        <v>1078</v>
      </c>
      <c r="B496" s="6" t="s">
        <v>1079</v>
      </c>
      <c r="C496" s="6" t="s">
        <v>1079</v>
      </c>
      <c r="D496" s="37" t="s">
        <v>1079</v>
      </c>
    </row>
    <row r="497" spans="1:4" x14ac:dyDescent="0.3">
      <c r="A497" s="36" t="s">
        <v>1080</v>
      </c>
      <c r="B497" s="6"/>
      <c r="C497" s="6"/>
      <c r="D497" s="37" t="s">
        <v>1081</v>
      </c>
    </row>
    <row r="498" spans="1:4" x14ac:dyDescent="0.3">
      <c r="A498" s="36" t="s">
        <v>1082</v>
      </c>
      <c r="B498" s="6"/>
      <c r="C498" s="6"/>
      <c r="D498" s="37" t="s">
        <v>1083</v>
      </c>
    </row>
    <row r="499" spans="1:4" x14ac:dyDescent="0.3">
      <c r="A499" s="36" t="s">
        <v>1084</v>
      </c>
      <c r="B499" s="6"/>
      <c r="C499" s="6"/>
      <c r="D499" s="37" t="s">
        <v>1085</v>
      </c>
    </row>
    <row r="500" spans="1:4" x14ac:dyDescent="0.3">
      <c r="A500" s="36" t="s">
        <v>1086</v>
      </c>
      <c r="B500" s="6"/>
      <c r="C500" s="6"/>
      <c r="D500" s="37" t="s">
        <v>1087</v>
      </c>
    </row>
    <row r="501" spans="1:4" x14ac:dyDescent="0.3">
      <c r="A501" s="36" t="s">
        <v>1088</v>
      </c>
      <c r="B501" s="6" t="s">
        <v>1089</v>
      </c>
      <c r="C501" s="6" t="s">
        <v>1089</v>
      </c>
      <c r="D501" s="37" t="s">
        <v>1089</v>
      </c>
    </row>
    <row r="502" spans="1:4" x14ac:dyDescent="0.3">
      <c r="A502" s="36" t="s">
        <v>1090</v>
      </c>
      <c r="B502" s="6" t="s">
        <v>1091</v>
      </c>
      <c r="C502" s="6" t="s">
        <v>1091</v>
      </c>
      <c r="D502" s="37" t="s">
        <v>1091</v>
      </c>
    </row>
    <row r="503" spans="1:4" x14ac:dyDescent="0.3">
      <c r="A503" s="36" t="s">
        <v>1092</v>
      </c>
      <c r="B503" s="6" t="s">
        <v>1093</v>
      </c>
      <c r="C503" s="6" t="s">
        <v>1093</v>
      </c>
      <c r="D503" s="37" t="s">
        <v>1093</v>
      </c>
    </row>
    <row r="504" spans="1:4" ht="17.25" thickBot="1" x14ac:dyDescent="0.35">
      <c r="A504" s="38" t="s">
        <v>1094</v>
      </c>
      <c r="B504" s="30" t="s">
        <v>1095</v>
      </c>
      <c r="C504" s="30" t="s">
        <v>1095</v>
      </c>
      <c r="D504" s="39" t="s">
        <v>1095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workbookViewId="0"/>
  </sheetViews>
  <sheetFormatPr defaultRowHeight="16.5" x14ac:dyDescent="0.3"/>
  <cols>
    <col min="1" max="2" width="21.75" bestFit="1" customWidth="1"/>
    <col min="3" max="3" width="16.25" bestFit="1" customWidth="1"/>
  </cols>
  <sheetData>
    <row r="1" spans="1:11" x14ac:dyDescent="0.3">
      <c r="A1" s="24" t="s">
        <v>1375</v>
      </c>
    </row>
    <row r="2" spans="1:11" ht="17.25" thickBot="1" x14ac:dyDescent="0.35"/>
    <row r="3" spans="1:11" x14ac:dyDescent="0.3">
      <c r="A3" s="94" t="s">
        <v>1096</v>
      </c>
      <c r="B3" s="96" t="s">
        <v>1097</v>
      </c>
      <c r="C3" s="96" t="s">
        <v>1098</v>
      </c>
      <c r="D3" s="96" t="s">
        <v>1099</v>
      </c>
      <c r="E3" s="96"/>
      <c r="F3" s="96"/>
      <c r="G3" s="96"/>
      <c r="H3" s="96"/>
      <c r="I3" s="96"/>
      <c r="J3" s="96"/>
      <c r="K3" s="98"/>
    </row>
    <row r="4" spans="1:11" ht="17.25" thickBot="1" x14ac:dyDescent="0.35">
      <c r="A4" s="95"/>
      <c r="B4" s="97"/>
      <c r="C4" s="97"/>
      <c r="D4" s="25" t="s">
        <v>6</v>
      </c>
      <c r="E4" s="25" t="s">
        <v>7</v>
      </c>
      <c r="F4" s="25" t="s">
        <v>8</v>
      </c>
      <c r="G4" s="25" t="s">
        <v>9</v>
      </c>
      <c r="H4" s="25" t="s">
        <v>10</v>
      </c>
      <c r="I4" s="25" t="s">
        <v>11</v>
      </c>
      <c r="J4" s="25" t="s">
        <v>12</v>
      </c>
      <c r="K4" s="40" t="s">
        <v>13</v>
      </c>
    </row>
    <row r="5" spans="1:11" x14ac:dyDescent="0.3">
      <c r="A5" s="41" t="s">
        <v>364</v>
      </c>
      <c r="B5" s="42" t="s">
        <v>363</v>
      </c>
      <c r="C5" s="43">
        <v>43</v>
      </c>
      <c r="D5" s="6">
        <v>8.7986299999999993</v>
      </c>
      <c r="E5" s="6">
        <v>7.4057190000000004</v>
      </c>
      <c r="F5" s="6">
        <v>5.4040755000000003</v>
      </c>
      <c r="G5" s="6">
        <v>7.5224229999999999</v>
      </c>
      <c r="H5" s="6">
        <v>6.0406965000000001</v>
      </c>
      <c r="I5" s="6">
        <v>7.2246325000000002</v>
      </c>
      <c r="J5" s="6">
        <v>6.8770045</v>
      </c>
      <c r="K5" s="37">
        <v>3.2784629999999999</v>
      </c>
    </row>
    <row r="6" spans="1:11" x14ac:dyDescent="0.3">
      <c r="A6" s="41" t="s">
        <v>307</v>
      </c>
      <c r="B6" s="42" t="s">
        <v>307</v>
      </c>
      <c r="C6" s="43">
        <v>36</v>
      </c>
      <c r="D6" s="6">
        <v>9.6142789999999998</v>
      </c>
      <c r="E6" s="6">
        <v>8.4462569999999992</v>
      </c>
      <c r="F6" s="6">
        <v>6.4648289999999999</v>
      </c>
      <c r="G6" s="6">
        <v>8.3022709999999993</v>
      </c>
      <c r="H6" s="6">
        <v>6.4937670000000001</v>
      </c>
      <c r="I6" s="6">
        <v>8.5536554999999996</v>
      </c>
      <c r="J6" s="6">
        <v>6.3513725000000001</v>
      </c>
      <c r="K6" s="37">
        <v>4.6462304999999997</v>
      </c>
    </row>
    <row r="7" spans="1:11" x14ac:dyDescent="0.3">
      <c r="A7" s="41" t="s">
        <v>553</v>
      </c>
      <c r="B7" s="42" t="s">
        <v>553</v>
      </c>
      <c r="C7" s="43">
        <v>35</v>
      </c>
      <c r="D7" s="6">
        <v>12.276281000000001</v>
      </c>
      <c r="E7" s="6">
        <v>9.6951769999999993</v>
      </c>
      <c r="F7" s="6">
        <v>6.8526809999999996</v>
      </c>
      <c r="G7" s="6">
        <v>11.326446000000001</v>
      </c>
      <c r="H7" s="6">
        <v>8.6923534999999994</v>
      </c>
      <c r="I7" s="6">
        <v>10.866381000000001</v>
      </c>
      <c r="J7" s="6">
        <v>9.7043140000000001</v>
      </c>
      <c r="K7" s="37">
        <v>4.5397869999999996</v>
      </c>
    </row>
    <row r="8" spans="1:11" x14ac:dyDescent="0.3">
      <c r="A8" s="41" t="s">
        <v>538</v>
      </c>
      <c r="B8" s="42" t="s">
        <v>537</v>
      </c>
      <c r="C8" s="43">
        <v>31</v>
      </c>
      <c r="D8" s="6">
        <v>7.3622025000000004</v>
      </c>
      <c r="E8" s="6">
        <v>6.1662169999999996</v>
      </c>
      <c r="F8" s="6">
        <v>4.2863115000000001</v>
      </c>
      <c r="G8" s="6">
        <v>5.9543865</v>
      </c>
      <c r="H8" s="6">
        <v>5.2397675000000001</v>
      </c>
      <c r="I8" s="6">
        <v>6.4819325000000001</v>
      </c>
      <c r="J8" s="6">
        <v>4.9812469999999998</v>
      </c>
      <c r="K8" s="37">
        <v>2.8086479999999998</v>
      </c>
    </row>
    <row r="9" spans="1:11" x14ac:dyDescent="0.3">
      <c r="A9" s="41" t="s">
        <v>534</v>
      </c>
      <c r="B9" s="42" t="s">
        <v>533</v>
      </c>
      <c r="C9" s="43">
        <v>25</v>
      </c>
      <c r="D9" s="6">
        <v>8.2826850000000007</v>
      </c>
      <c r="E9" s="6">
        <v>5.7793580000000002</v>
      </c>
      <c r="F9" s="6">
        <v>3.9388084999999999</v>
      </c>
      <c r="G9" s="6">
        <v>6.342225</v>
      </c>
      <c r="H9" s="6">
        <v>3.4980250000000002</v>
      </c>
      <c r="I9" s="6">
        <v>5.6571850000000001</v>
      </c>
      <c r="J9" s="6">
        <v>5.2183729999999997</v>
      </c>
      <c r="K9" s="37">
        <v>2.9371684999999998</v>
      </c>
    </row>
    <row r="10" spans="1:11" x14ac:dyDescent="0.3">
      <c r="A10" s="41" t="s">
        <v>490</v>
      </c>
      <c r="B10" s="42" t="s">
        <v>489</v>
      </c>
      <c r="C10" s="43">
        <v>20</v>
      </c>
      <c r="D10" s="6">
        <v>6.9330084999999997</v>
      </c>
      <c r="E10" s="6">
        <v>5.0700950000000002</v>
      </c>
      <c r="F10" s="6">
        <v>4.3956165</v>
      </c>
      <c r="G10" s="6">
        <v>6.3840250000000003</v>
      </c>
      <c r="H10" s="6">
        <v>4.4395129999999998</v>
      </c>
      <c r="I10" s="6">
        <v>7.1657754999999996</v>
      </c>
      <c r="J10" s="6">
        <v>5.4110645000000002</v>
      </c>
      <c r="K10" s="37">
        <v>2.417109</v>
      </c>
    </row>
    <row r="11" spans="1:11" x14ac:dyDescent="0.3">
      <c r="A11" s="41" t="s">
        <v>504</v>
      </c>
      <c r="B11" s="42" t="s">
        <v>503</v>
      </c>
      <c r="C11" s="43">
        <v>19</v>
      </c>
      <c r="D11" s="6">
        <v>8.7042400000000004</v>
      </c>
      <c r="E11" s="6">
        <v>8.3877930000000003</v>
      </c>
      <c r="F11" s="6">
        <v>6.7882365</v>
      </c>
      <c r="G11" s="6">
        <v>8.0623564999999999</v>
      </c>
      <c r="H11" s="6">
        <v>6.3160445000000003</v>
      </c>
      <c r="I11" s="6">
        <v>8.1391775000000006</v>
      </c>
      <c r="J11" s="6">
        <v>6.5734605000000004</v>
      </c>
      <c r="K11" s="37">
        <v>4.1185830000000001</v>
      </c>
    </row>
    <row r="12" spans="1:11" x14ac:dyDescent="0.3">
      <c r="A12" s="41" t="s">
        <v>1100</v>
      </c>
      <c r="B12" s="42" t="s">
        <v>331</v>
      </c>
      <c r="C12" s="43">
        <v>15</v>
      </c>
      <c r="D12" s="6">
        <v>15.0500855</v>
      </c>
      <c r="E12" s="6">
        <v>13.655951</v>
      </c>
      <c r="F12" s="6">
        <v>10.6548775</v>
      </c>
      <c r="G12" s="6">
        <v>13.078400999999999</v>
      </c>
      <c r="H12" s="6">
        <v>11.296856500000001</v>
      </c>
      <c r="I12" s="6">
        <v>13.381963000000001</v>
      </c>
      <c r="J12" s="6">
        <v>12.4452415</v>
      </c>
      <c r="K12" s="37">
        <v>6.7187929999999998</v>
      </c>
    </row>
    <row r="13" spans="1:11" x14ac:dyDescent="0.3">
      <c r="A13" s="41" t="s">
        <v>430</v>
      </c>
      <c r="B13" s="42" t="s">
        <v>429</v>
      </c>
      <c r="C13" s="43">
        <v>15</v>
      </c>
      <c r="D13" s="6">
        <v>6.9988875000000004</v>
      </c>
      <c r="E13" s="6">
        <v>6.2364899999999999</v>
      </c>
      <c r="F13" s="6">
        <v>3.77969</v>
      </c>
      <c r="G13" s="6">
        <v>7.8170525</v>
      </c>
      <c r="H13" s="6">
        <v>4.986923</v>
      </c>
      <c r="I13" s="6">
        <v>6.5588009999999999</v>
      </c>
      <c r="J13" s="6">
        <v>4.9266034999999997</v>
      </c>
      <c r="K13" s="37">
        <v>2.9542014999999999</v>
      </c>
    </row>
    <row r="14" spans="1:11" x14ac:dyDescent="0.3">
      <c r="A14" s="41" t="s">
        <v>359</v>
      </c>
      <c r="B14" s="42" t="s">
        <v>359</v>
      </c>
      <c r="C14" s="43">
        <v>13</v>
      </c>
      <c r="D14" s="6">
        <v>9.6394114999999996</v>
      </c>
      <c r="E14" s="6">
        <v>7.5231890000000003</v>
      </c>
      <c r="F14" s="6">
        <v>4.0657734999999997</v>
      </c>
      <c r="G14" s="6">
        <v>10.390026499999999</v>
      </c>
      <c r="H14" s="6">
        <v>6.8654314999999997</v>
      </c>
      <c r="I14" s="6">
        <v>7.6755110000000002</v>
      </c>
      <c r="J14" s="6">
        <v>5.7771045000000001</v>
      </c>
      <c r="K14" s="37">
        <v>3.3867219999999998</v>
      </c>
    </row>
    <row r="15" spans="1:11" x14ac:dyDescent="0.3">
      <c r="A15" s="41" t="s">
        <v>436</v>
      </c>
      <c r="B15" s="42" t="s">
        <v>435</v>
      </c>
      <c r="C15" s="43">
        <v>12</v>
      </c>
      <c r="D15" s="6">
        <v>5.316357</v>
      </c>
      <c r="E15" s="6">
        <v>5.2302759999999999</v>
      </c>
      <c r="F15" s="6">
        <v>3.8801215</v>
      </c>
      <c r="G15" s="6">
        <v>5.3158835</v>
      </c>
      <c r="H15" s="6">
        <v>3.6364744999999998</v>
      </c>
      <c r="I15" s="6">
        <v>5.7048484999999998</v>
      </c>
      <c r="J15" s="6">
        <v>4.8375314999999999</v>
      </c>
      <c r="K15" s="37">
        <v>2.0794359999999998</v>
      </c>
    </row>
    <row r="16" spans="1:11" x14ac:dyDescent="0.3">
      <c r="A16" s="41" t="s">
        <v>340</v>
      </c>
      <c r="B16" s="42" t="s">
        <v>339</v>
      </c>
      <c r="C16" s="43">
        <v>10</v>
      </c>
      <c r="D16" s="6">
        <v>9.7343895000000007</v>
      </c>
      <c r="E16" s="6">
        <v>6.1492690000000003</v>
      </c>
      <c r="F16" s="6">
        <v>4.6112655</v>
      </c>
      <c r="G16" s="6">
        <v>8.3892880000000005</v>
      </c>
      <c r="H16" s="6">
        <v>5.5679030000000003</v>
      </c>
      <c r="I16" s="6">
        <v>7.1978280000000003</v>
      </c>
      <c r="J16" s="6">
        <v>4.2462654999999998</v>
      </c>
      <c r="K16" s="37">
        <v>2.0794359999999998</v>
      </c>
    </row>
    <row r="17" spans="1:11" x14ac:dyDescent="0.3">
      <c r="A17" s="41" t="s">
        <v>441</v>
      </c>
      <c r="B17" s="42" t="s">
        <v>441</v>
      </c>
      <c r="C17" s="43">
        <v>10</v>
      </c>
      <c r="D17" s="6">
        <v>11.767571999999999</v>
      </c>
      <c r="E17" s="6">
        <v>10.79893</v>
      </c>
      <c r="F17" s="6">
        <v>7.9239765000000002</v>
      </c>
      <c r="G17" s="6">
        <v>11.5464895</v>
      </c>
      <c r="H17" s="6">
        <v>9.0737559999999995</v>
      </c>
      <c r="I17" s="6">
        <v>11.110932999999999</v>
      </c>
      <c r="J17" s="6">
        <v>8.7280285000000006</v>
      </c>
      <c r="K17" s="37">
        <v>4.5495324999999998</v>
      </c>
    </row>
    <row r="18" spans="1:11" x14ac:dyDescent="0.3">
      <c r="A18" s="41" t="s">
        <v>492</v>
      </c>
      <c r="B18" s="42" t="s">
        <v>491</v>
      </c>
      <c r="C18" s="43">
        <v>10</v>
      </c>
      <c r="D18" s="6">
        <v>7.8537995</v>
      </c>
      <c r="E18" s="6">
        <v>7.2873380000000001</v>
      </c>
      <c r="F18" s="6">
        <v>6.3583230000000004</v>
      </c>
      <c r="G18" s="6">
        <v>7.234979</v>
      </c>
      <c r="H18" s="6">
        <v>5.2440439999999997</v>
      </c>
      <c r="I18" s="6">
        <v>7.1591129999999996</v>
      </c>
      <c r="J18" s="6">
        <v>6.4817039999999997</v>
      </c>
      <c r="K18" s="37">
        <v>3.7883599999999999</v>
      </c>
    </row>
    <row r="19" spans="1:11" x14ac:dyDescent="0.3">
      <c r="A19" s="41" t="s">
        <v>380</v>
      </c>
      <c r="B19" s="42" t="s">
        <v>379</v>
      </c>
      <c r="C19" s="43">
        <v>9</v>
      </c>
      <c r="D19" s="6">
        <v>8.3569335000000002</v>
      </c>
      <c r="E19" s="6">
        <v>6.9983029999999999</v>
      </c>
      <c r="F19" s="6">
        <v>5.1421144999999999</v>
      </c>
      <c r="G19" s="6">
        <v>8.0620165000000004</v>
      </c>
      <c r="H19" s="6">
        <v>4.7722160000000002</v>
      </c>
      <c r="I19" s="6">
        <v>7.5568144999999998</v>
      </c>
      <c r="J19" s="6">
        <v>5.5726585000000002</v>
      </c>
      <c r="K19" s="37">
        <v>2.5723799999999999</v>
      </c>
    </row>
    <row r="20" spans="1:11" x14ac:dyDescent="0.3">
      <c r="A20" s="41" t="s">
        <v>437</v>
      </c>
      <c r="B20" s="42" t="s">
        <v>437</v>
      </c>
      <c r="C20" s="43">
        <v>9</v>
      </c>
      <c r="D20" s="6">
        <v>8.5526619999999998</v>
      </c>
      <c r="E20" s="6">
        <v>6.7682700000000002</v>
      </c>
      <c r="F20" s="6">
        <v>5.1940249999999999</v>
      </c>
      <c r="G20" s="6">
        <v>9.1287695000000006</v>
      </c>
      <c r="H20" s="6">
        <v>6.3843230000000002</v>
      </c>
      <c r="I20" s="6">
        <v>8.2320150000000005</v>
      </c>
      <c r="J20" s="6">
        <v>5.6703045000000003</v>
      </c>
      <c r="K20" s="37">
        <v>3.0979450000000002</v>
      </c>
    </row>
    <row r="21" spans="1:11" x14ac:dyDescent="0.3">
      <c r="A21" s="41" t="s">
        <v>384</v>
      </c>
      <c r="B21" s="42" t="s">
        <v>384</v>
      </c>
      <c r="C21" s="43">
        <v>8</v>
      </c>
      <c r="D21" s="6">
        <v>6.3212590000000004</v>
      </c>
      <c r="E21" s="6">
        <v>5.3150469999999999</v>
      </c>
      <c r="F21" s="6">
        <v>4.0277884999999998</v>
      </c>
      <c r="G21" s="6">
        <v>4.9451780000000003</v>
      </c>
      <c r="H21" s="6">
        <v>4.2350545000000004</v>
      </c>
      <c r="I21" s="6">
        <v>5.2819285000000002</v>
      </c>
      <c r="J21" s="6">
        <v>4.3443680000000002</v>
      </c>
      <c r="K21" s="37">
        <v>2.0794359999999998</v>
      </c>
    </row>
    <row r="22" spans="1:11" x14ac:dyDescent="0.3">
      <c r="A22" s="41" t="s">
        <v>568</v>
      </c>
      <c r="B22" s="42" t="s">
        <v>567</v>
      </c>
      <c r="C22" s="43">
        <v>8</v>
      </c>
      <c r="D22" s="6">
        <v>8.3605725</v>
      </c>
      <c r="E22" s="6">
        <v>8.2023609999999998</v>
      </c>
      <c r="F22" s="6">
        <v>7.0486709999999997</v>
      </c>
      <c r="G22" s="6">
        <v>8.1096944999999998</v>
      </c>
      <c r="H22" s="6">
        <v>7.3413769999999996</v>
      </c>
      <c r="I22" s="6">
        <v>7.1798884999999997</v>
      </c>
      <c r="J22" s="6">
        <v>7.0130524999999997</v>
      </c>
      <c r="K22" s="37">
        <v>5.8604465000000001</v>
      </c>
    </row>
    <row r="23" spans="1:11" x14ac:dyDescent="0.3">
      <c r="A23" s="41" t="s">
        <v>335</v>
      </c>
      <c r="B23" s="42" t="s">
        <v>335</v>
      </c>
      <c r="C23" s="43">
        <v>7</v>
      </c>
      <c r="D23" s="6">
        <v>4.2682180000000001</v>
      </c>
      <c r="E23" s="6">
        <v>4.5921099999999999</v>
      </c>
      <c r="F23" s="6">
        <v>3.1710150000000001</v>
      </c>
      <c r="G23" s="6">
        <v>4.4787509999999999</v>
      </c>
      <c r="H23" s="6">
        <v>2.9444015000000001</v>
      </c>
      <c r="I23" s="6">
        <v>4.5316524999999999</v>
      </c>
      <c r="J23" s="6">
        <v>3.6779839999999999</v>
      </c>
      <c r="K23" s="37">
        <v>2.0794359999999998</v>
      </c>
    </row>
    <row r="24" spans="1:11" x14ac:dyDescent="0.3">
      <c r="A24" s="41" t="s">
        <v>382</v>
      </c>
      <c r="B24" s="42" t="s">
        <v>381</v>
      </c>
      <c r="C24" s="43">
        <v>7</v>
      </c>
      <c r="D24" s="6">
        <v>7.5931259999999998</v>
      </c>
      <c r="E24" s="6">
        <v>5.8120830000000003</v>
      </c>
      <c r="F24" s="6">
        <v>4.5119084999999997</v>
      </c>
      <c r="G24" s="6">
        <v>6.5955250000000003</v>
      </c>
      <c r="H24" s="6">
        <v>4.3051959999999996</v>
      </c>
      <c r="I24" s="6">
        <v>6.1530269999999998</v>
      </c>
      <c r="J24" s="6">
        <v>4.3516915000000003</v>
      </c>
      <c r="K24" s="37">
        <v>3.277625</v>
      </c>
    </row>
    <row r="25" spans="1:11" x14ac:dyDescent="0.3">
      <c r="A25" s="41" t="s">
        <v>411</v>
      </c>
      <c r="B25" s="42" t="s">
        <v>410</v>
      </c>
      <c r="C25" s="43">
        <v>7</v>
      </c>
      <c r="D25" s="6">
        <v>7.5055315</v>
      </c>
      <c r="E25" s="6">
        <v>5.654852</v>
      </c>
      <c r="F25" s="6">
        <v>4.5692114999999998</v>
      </c>
      <c r="G25" s="6">
        <v>6.4020830000000002</v>
      </c>
      <c r="H25" s="6">
        <v>4.3763120000000004</v>
      </c>
      <c r="I25" s="6">
        <v>6.2033535000000004</v>
      </c>
      <c r="J25" s="6">
        <v>4.8258559999999999</v>
      </c>
      <c r="K25" s="37">
        <v>4.0057539999999996</v>
      </c>
    </row>
    <row r="26" spans="1:11" x14ac:dyDescent="0.3">
      <c r="A26" s="41" t="s">
        <v>478</v>
      </c>
      <c r="B26" s="42" t="s">
        <v>477</v>
      </c>
      <c r="C26" s="43">
        <v>7</v>
      </c>
      <c r="D26" s="6">
        <v>5.5733375000000001</v>
      </c>
      <c r="E26" s="6">
        <v>4.549912</v>
      </c>
      <c r="F26" s="6">
        <v>3.0584855000000002</v>
      </c>
      <c r="G26" s="6">
        <v>5.3996075000000001</v>
      </c>
      <c r="H26" s="6">
        <v>4.034427</v>
      </c>
      <c r="I26" s="6">
        <v>5.6954644999999999</v>
      </c>
      <c r="J26" s="6">
        <v>4.5552549999999998</v>
      </c>
      <c r="K26" s="37">
        <v>2.0794359999999998</v>
      </c>
    </row>
    <row r="27" spans="1:11" x14ac:dyDescent="0.3">
      <c r="A27" s="41" t="s">
        <v>347</v>
      </c>
      <c r="B27" s="42" t="s">
        <v>347</v>
      </c>
      <c r="C27" s="43">
        <v>6</v>
      </c>
      <c r="D27" s="6">
        <v>6.1065715000000003</v>
      </c>
      <c r="E27" s="6">
        <v>5.1432399999999996</v>
      </c>
      <c r="F27" s="6">
        <v>4.5312795000000001</v>
      </c>
      <c r="G27" s="6">
        <v>5.0759594999999997</v>
      </c>
      <c r="H27" s="6">
        <v>3.7705685</v>
      </c>
      <c r="I27" s="6">
        <v>5.0552314999999997</v>
      </c>
      <c r="J27" s="6">
        <v>4.0439435000000001</v>
      </c>
      <c r="K27" s="37">
        <v>2.367686</v>
      </c>
    </row>
    <row r="28" spans="1:11" x14ac:dyDescent="0.3">
      <c r="A28" s="41" t="s">
        <v>439</v>
      </c>
      <c r="B28" s="42" t="s">
        <v>439</v>
      </c>
      <c r="C28" s="43">
        <v>6</v>
      </c>
      <c r="D28" s="6">
        <v>3.5371735000000002</v>
      </c>
      <c r="E28" s="6">
        <v>3.4289429999999999</v>
      </c>
      <c r="F28" s="6">
        <v>2.8936985000000002</v>
      </c>
      <c r="G28" s="6">
        <v>4.3239349999999996</v>
      </c>
      <c r="H28" s="6">
        <v>3.6836890000000002</v>
      </c>
      <c r="I28" s="6">
        <v>5.0674954999999997</v>
      </c>
      <c r="J28" s="6">
        <v>3.1111175000000002</v>
      </c>
      <c r="K28" s="37">
        <v>2.0794359999999998</v>
      </c>
    </row>
    <row r="29" spans="1:11" x14ac:dyDescent="0.3">
      <c r="A29" s="41" t="s">
        <v>1101</v>
      </c>
      <c r="B29" s="42" t="s">
        <v>487</v>
      </c>
      <c r="C29" s="43">
        <v>6</v>
      </c>
      <c r="D29" s="6">
        <v>6.5371709999999998</v>
      </c>
      <c r="E29" s="6">
        <v>5.682931</v>
      </c>
      <c r="F29" s="6">
        <v>5.7795434999999999</v>
      </c>
      <c r="G29" s="6">
        <v>5.9815620000000003</v>
      </c>
      <c r="H29" s="6">
        <v>4.9515570000000002</v>
      </c>
      <c r="I29" s="6">
        <v>6.7080339999999996</v>
      </c>
      <c r="J29" s="6">
        <v>5.9631185000000002</v>
      </c>
      <c r="K29" s="37">
        <v>3.9877855000000002</v>
      </c>
    </row>
    <row r="30" spans="1:11" x14ac:dyDescent="0.3">
      <c r="A30" s="41" t="s">
        <v>306</v>
      </c>
      <c r="B30" s="42" t="s">
        <v>305</v>
      </c>
      <c r="C30" s="43">
        <v>5</v>
      </c>
      <c r="D30" s="6">
        <v>5.6805405000000002</v>
      </c>
      <c r="E30" s="6">
        <v>4.3130100000000002</v>
      </c>
      <c r="F30" s="6">
        <v>2.7029749999999999</v>
      </c>
      <c r="G30" s="6">
        <v>4.5095010000000002</v>
      </c>
      <c r="H30" s="6">
        <v>2.8534310000000001</v>
      </c>
      <c r="I30" s="6">
        <v>4.2799315</v>
      </c>
      <c r="J30" s="6">
        <v>4.1514695000000001</v>
      </c>
      <c r="K30" s="37">
        <v>2.0794359999999998</v>
      </c>
    </row>
    <row r="31" spans="1:11" x14ac:dyDescent="0.3">
      <c r="A31" s="41" t="s">
        <v>419</v>
      </c>
      <c r="B31" s="42" t="s">
        <v>418</v>
      </c>
      <c r="C31" s="43">
        <v>5</v>
      </c>
      <c r="D31" s="6">
        <v>4.6546944999999997</v>
      </c>
      <c r="E31" s="6">
        <v>3.8141859999999999</v>
      </c>
      <c r="F31" s="6">
        <v>3.3479719999999999</v>
      </c>
      <c r="G31" s="6">
        <v>4.2702460000000002</v>
      </c>
      <c r="H31" s="6">
        <v>3.9337420000000001</v>
      </c>
      <c r="I31" s="6">
        <v>4.7752144999999997</v>
      </c>
      <c r="J31" s="6">
        <v>4.3045384999999996</v>
      </c>
      <c r="K31" s="37">
        <v>3.3510285</v>
      </c>
    </row>
    <row r="32" spans="1:11" x14ac:dyDescent="0.3">
      <c r="A32" s="41" t="s">
        <v>484</v>
      </c>
      <c r="B32" s="42" t="s">
        <v>483</v>
      </c>
      <c r="C32" s="43">
        <v>5</v>
      </c>
      <c r="D32" s="6">
        <v>5.5723159999999998</v>
      </c>
      <c r="E32" s="6">
        <v>5.2347330000000003</v>
      </c>
      <c r="F32" s="6">
        <v>4.4016845</v>
      </c>
      <c r="G32" s="6">
        <v>5.1529144999999996</v>
      </c>
      <c r="H32" s="6">
        <v>4.2762000000000002</v>
      </c>
      <c r="I32" s="6">
        <v>4.6758199999999999</v>
      </c>
      <c r="J32" s="6">
        <v>4.2142485000000001</v>
      </c>
      <c r="K32" s="37">
        <v>3.2344170000000001</v>
      </c>
    </row>
    <row r="33" spans="1:11" x14ac:dyDescent="0.3">
      <c r="A33" s="41" t="s">
        <v>536</v>
      </c>
      <c r="B33" s="42" t="s">
        <v>535</v>
      </c>
      <c r="C33" s="43">
        <v>5</v>
      </c>
      <c r="D33" s="6">
        <v>12.236208</v>
      </c>
      <c r="E33" s="6">
        <v>11.544449</v>
      </c>
      <c r="F33" s="6">
        <v>8.2344664999999999</v>
      </c>
      <c r="G33" s="6">
        <v>10.3630665</v>
      </c>
      <c r="H33" s="6">
        <v>8.4423589999999997</v>
      </c>
      <c r="I33" s="6">
        <v>10.016119</v>
      </c>
      <c r="J33" s="6">
        <v>10.2079165</v>
      </c>
      <c r="K33" s="37">
        <v>7.6710279999999997</v>
      </c>
    </row>
    <row r="34" spans="1:11" x14ac:dyDescent="0.3">
      <c r="A34" s="41" t="s">
        <v>559</v>
      </c>
      <c r="B34" s="42" t="s">
        <v>559</v>
      </c>
      <c r="C34" s="43">
        <v>5</v>
      </c>
      <c r="D34" s="6">
        <v>9.5186139999999995</v>
      </c>
      <c r="E34" s="6">
        <v>7.5868190000000002</v>
      </c>
      <c r="F34" s="6">
        <v>6.1558760000000001</v>
      </c>
      <c r="G34" s="6">
        <v>9.3065344999999997</v>
      </c>
      <c r="H34" s="6">
        <v>6.3932715</v>
      </c>
      <c r="I34" s="6">
        <v>9.1136909999999993</v>
      </c>
      <c r="J34" s="6">
        <v>9.6112789999999997</v>
      </c>
      <c r="K34" s="37">
        <v>3.4491995000000002</v>
      </c>
    </row>
    <row r="35" spans="1:11" x14ac:dyDescent="0.3">
      <c r="A35" s="41" t="s">
        <v>251</v>
      </c>
      <c r="B35" s="42" t="s">
        <v>251</v>
      </c>
      <c r="C35" s="43">
        <v>4</v>
      </c>
      <c r="D35" s="6">
        <v>4.4064249999999996</v>
      </c>
      <c r="E35" s="6">
        <v>4.4916369999999999</v>
      </c>
      <c r="F35" s="6">
        <v>2.7395234999999998</v>
      </c>
      <c r="G35" s="6">
        <v>4.0229049999999997</v>
      </c>
      <c r="H35" s="6">
        <v>3.9172595000000001</v>
      </c>
      <c r="I35" s="6">
        <v>4.2815804999999996</v>
      </c>
      <c r="J35" s="6">
        <v>3.4357734999999998</v>
      </c>
      <c r="K35" s="37">
        <v>2.5116144999999999</v>
      </c>
    </row>
    <row r="36" spans="1:11" x14ac:dyDescent="0.3">
      <c r="A36" s="41" t="s">
        <v>450</v>
      </c>
      <c r="B36" s="42" t="s">
        <v>449</v>
      </c>
      <c r="C36" s="43">
        <v>4</v>
      </c>
      <c r="D36" s="6">
        <v>6.3405224999999996</v>
      </c>
      <c r="E36" s="6">
        <v>4.4184939999999999</v>
      </c>
      <c r="F36" s="6">
        <v>4.6376840000000001</v>
      </c>
      <c r="G36" s="6">
        <v>5.4303340000000002</v>
      </c>
      <c r="H36" s="6">
        <v>5.3320005000000004</v>
      </c>
      <c r="I36" s="6">
        <v>5.1012370000000002</v>
      </c>
      <c r="J36" s="6">
        <v>3.5766330000000002</v>
      </c>
      <c r="K36" s="37">
        <v>3.3108770000000001</v>
      </c>
    </row>
    <row r="37" spans="1:11" x14ac:dyDescent="0.3">
      <c r="A37" s="41" t="s">
        <v>468</v>
      </c>
      <c r="B37" s="42" t="s">
        <v>467</v>
      </c>
      <c r="C37" s="43">
        <v>4</v>
      </c>
      <c r="D37" s="6">
        <v>5.0678945000000004</v>
      </c>
      <c r="E37" s="6">
        <v>4.5935379999999997</v>
      </c>
      <c r="F37" s="6">
        <v>3.6820369999999998</v>
      </c>
      <c r="G37" s="6">
        <v>4.1503430000000003</v>
      </c>
      <c r="H37" s="6">
        <v>3.8724020000000001</v>
      </c>
      <c r="I37" s="6">
        <v>4.0580065000000003</v>
      </c>
      <c r="J37" s="6">
        <v>4.5538555000000001</v>
      </c>
      <c r="K37" s="37">
        <v>2.7583359999999999</v>
      </c>
    </row>
    <row r="38" spans="1:11" x14ac:dyDescent="0.3">
      <c r="A38" s="41" t="s">
        <v>466</v>
      </c>
      <c r="B38" s="42" t="s">
        <v>465</v>
      </c>
      <c r="C38" s="43">
        <v>4</v>
      </c>
      <c r="D38" s="6">
        <v>4.8952735000000001</v>
      </c>
      <c r="E38" s="6">
        <v>4.635446</v>
      </c>
      <c r="F38" s="6">
        <v>3.4704415000000002</v>
      </c>
      <c r="G38" s="6">
        <v>4.9828250000000001</v>
      </c>
      <c r="H38" s="6">
        <v>3.2729005</v>
      </c>
      <c r="I38" s="6">
        <v>4.6339110000000003</v>
      </c>
      <c r="J38" s="6">
        <v>3.4489445000000001</v>
      </c>
      <c r="K38" s="37">
        <v>2.0794359999999998</v>
      </c>
    </row>
    <row r="39" spans="1:11" x14ac:dyDescent="0.3">
      <c r="A39" s="41" t="s">
        <v>388</v>
      </c>
      <c r="B39" s="42" t="s">
        <v>388</v>
      </c>
      <c r="C39" s="43">
        <v>3</v>
      </c>
      <c r="D39" s="6">
        <v>7.012416</v>
      </c>
      <c r="E39" s="6">
        <v>6.135675</v>
      </c>
      <c r="F39" s="6">
        <v>4.9348194999999997</v>
      </c>
      <c r="G39" s="6">
        <v>5.3453780000000002</v>
      </c>
      <c r="H39" s="6">
        <v>4.6520454999999998</v>
      </c>
      <c r="I39" s="6">
        <v>4.755827</v>
      </c>
      <c r="J39" s="6">
        <v>4.4591215000000002</v>
      </c>
      <c r="K39" s="37">
        <v>3.8387850000000001</v>
      </c>
    </row>
    <row r="40" spans="1:11" x14ac:dyDescent="0.3">
      <c r="A40" s="41" t="s">
        <v>464</v>
      </c>
      <c r="B40" s="42" t="s">
        <v>463</v>
      </c>
      <c r="C40" s="43">
        <v>3</v>
      </c>
      <c r="D40" s="6">
        <v>3.1985700000000001</v>
      </c>
      <c r="E40" s="6">
        <v>3.3377319999999999</v>
      </c>
      <c r="F40" s="6">
        <v>2.3983979999999998</v>
      </c>
      <c r="G40" s="6">
        <v>2.5207600000000001</v>
      </c>
      <c r="H40" s="6">
        <v>2.6247894999999999</v>
      </c>
      <c r="I40" s="6">
        <v>3.0397514999999999</v>
      </c>
      <c r="J40" s="6">
        <v>2.4873639999999999</v>
      </c>
      <c r="K40" s="37">
        <v>2.0794359999999998</v>
      </c>
    </row>
    <row r="41" spans="1:11" x14ac:dyDescent="0.3">
      <c r="A41" s="41" t="s">
        <v>1102</v>
      </c>
      <c r="B41" s="42" t="s">
        <v>473</v>
      </c>
      <c r="C41" s="43">
        <v>3</v>
      </c>
      <c r="D41" s="6">
        <v>4.9451925000000001</v>
      </c>
      <c r="E41" s="6">
        <v>4.4742230000000003</v>
      </c>
      <c r="F41" s="6">
        <v>3.3427794999999998</v>
      </c>
      <c r="G41" s="6">
        <v>4.2010630000000004</v>
      </c>
      <c r="H41" s="6">
        <v>3.476534</v>
      </c>
      <c r="I41" s="6">
        <v>4.3164395000000004</v>
      </c>
      <c r="J41" s="6">
        <v>3.4000560000000002</v>
      </c>
      <c r="K41" s="37">
        <v>3.2954064999999999</v>
      </c>
    </row>
    <row r="42" spans="1:11" x14ac:dyDescent="0.3">
      <c r="A42" s="41" t="s">
        <v>480</v>
      </c>
      <c r="B42" s="42" t="s">
        <v>479</v>
      </c>
      <c r="C42" s="43">
        <v>3</v>
      </c>
      <c r="D42" s="6">
        <v>4.4597939999999996</v>
      </c>
      <c r="E42" s="6">
        <v>3.784818</v>
      </c>
      <c r="F42" s="6">
        <v>3.2878094999999998</v>
      </c>
      <c r="G42" s="6">
        <v>4.5053565000000004</v>
      </c>
      <c r="H42" s="6">
        <v>3.7446459999999999</v>
      </c>
      <c r="I42" s="6">
        <v>4.3502799999999997</v>
      </c>
      <c r="J42" s="6">
        <v>4.0864469999999997</v>
      </c>
      <c r="K42" s="37">
        <v>3.2676949999999998</v>
      </c>
    </row>
    <row r="43" spans="1:11" x14ac:dyDescent="0.3">
      <c r="A43" s="41" t="s">
        <v>507</v>
      </c>
      <c r="B43" s="42" t="s">
        <v>507</v>
      </c>
      <c r="C43" s="43">
        <v>3</v>
      </c>
      <c r="D43" s="6">
        <v>5.0713594999999998</v>
      </c>
      <c r="E43" s="6">
        <v>3.9289839999999998</v>
      </c>
      <c r="F43" s="6">
        <v>2.993398</v>
      </c>
      <c r="G43" s="6">
        <v>3.8428054999999999</v>
      </c>
      <c r="H43" s="6">
        <v>2.9656020000000001</v>
      </c>
      <c r="I43" s="6">
        <v>3.1804785</v>
      </c>
      <c r="J43" s="6">
        <v>3.2586694999999999</v>
      </c>
      <c r="K43" s="37">
        <v>2.0794359999999998</v>
      </c>
    </row>
    <row r="44" spans="1:11" x14ac:dyDescent="0.3">
      <c r="A44" s="41" t="s">
        <v>542</v>
      </c>
      <c r="B44" s="42" t="s">
        <v>541</v>
      </c>
      <c r="C44" s="43">
        <v>3</v>
      </c>
      <c r="D44" s="6">
        <v>6.5510970000000004</v>
      </c>
      <c r="E44" s="6">
        <v>6.2186750000000002</v>
      </c>
      <c r="F44" s="6">
        <v>3.9948815</v>
      </c>
      <c r="G44" s="6">
        <v>5.1453284999999997</v>
      </c>
      <c r="H44" s="6">
        <v>4.3932215000000001</v>
      </c>
      <c r="I44" s="6">
        <v>4.2447679999999997</v>
      </c>
      <c r="J44" s="6">
        <v>5.0071145000000001</v>
      </c>
      <c r="K44" s="37">
        <v>3.6600915000000001</v>
      </c>
    </row>
    <row r="45" spans="1:11" x14ac:dyDescent="0.3">
      <c r="A45" s="41" t="s">
        <v>417</v>
      </c>
      <c r="B45" s="42" t="s">
        <v>416</v>
      </c>
      <c r="C45" s="43">
        <v>3</v>
      </c>
      <c r="D45" s="6">
        <v>3.7849569999999999</v>
      </c>
      <c r="E45" s="6">
        <v>3.065801</v>
      </c>
      <c r="F45" s="6">
        <v>2.3983979999999998</v>
      </c>
      <c r="G45" s="6">
        <v>3.2456835000000002</v>
      </c>
      <c r="H45" s="6">
        <v>2.0794359999999998</v>
      </c>
      <c r="I45" s="6">
        <v>2.5488935000000001</v>
      </c>
      <c r="J45" s="6">
        <v>2.0794359999999998</v>
      </c>
      <c r="K45" s="37">
        <v>2.0794359999999998</v>
      </c>
    </row>
    <row r="46" spans="1:11" x14ac:dyDescent="0.3">
      <c r="A46" s="41" t="s">
        <v>462</v>
      </c>
      <c r="B46" s="42" t="s">
        <v>461</v>
      </c>
      <c r="C46" s="43">
        <v>3</v>
      </c>
      <c r="D46" s="6">
        <v>6.2419700000000002</v>
      </c>
      <c r="E46" s="6">
        <v>5.2783389999999999</v>
      </c>
      <c r="F46" s="6">
        <v>5.2719345000000004</v>
      </c>
      <c r="G46" s="6">
        <v>5.8799239999999999</v>
      </c>
      <c r="H46" s="6">
        <v>4.6993239999999998</v>
      </c>
      <c r="I46" s="6">
        <v>5.401707</v>
      </c>
      <c r="J46" s="6">
        <v>3.9360515</v>
      </c>
      <c r="K46" s="37">
        <v>3.8064965000000002</v>
      </c>
    </row>
    <row r="47" spans="1:11" x14ac:dyDescent="0.3">
      <c r="A47" s="41" t="s">
        <v>561</v>
      </c>
      <c r="B47" s="42" t="s">
        <v>561</v>
      </c>
      <c r="C47" s="43">
        <v>3</v>
      </c>
      <c r="D47" s="6">
        <v>3.6515745000000002</v>
      </c>
      <c r="E47" s="6">
        <v>2.0794359999999998</v>
      </c>
      <c r="F47" s="6">
        <v>3.3070529999999998</v>
      </c>
      <c r="G47" s="6">
        <v>4.0172040000000004</v>
      </c>
      <c r="H47" s="6">
        <v>2.8024930000000001</v>
      </c>
      <c r="I47" s="6">
        <v>3.5958960000000002</v>
      </c>
      <c r="J47" s="6">
        <v>2.6921974999999998</v>
      </c>
      <c r="K47" s="37">
        <v>2.0794359999999998</v>
      </c>
    </row>
    <row r="48" spans="1:11" x14ac:dyDescent="0.3">
      <c r="A48" s="41" t="s">
        <v>173</v>
      </c>
      <c r="B48" s="42" t="s">
        <v>172</v>
      </c>
      <c r="C48" s="43">
        <v>2</v>
      </c>
      <c r="D48" s="6">
        <v>4.9861060000000004</v>
      </c>
      <c r="E48" s="6">
        <v>4.2726920000000002</v>
      </c>
      <c r="F48" s="6">
        <v>3.3177335000000001</v>
      </c>
      <c r="G48" s="6">
        <v>4.0172040000000004</v>
      </c>
      <c r="H48" s="6">
        <v>2.4163060000000001</v>
      </c>
      <c r="I48" s="6">
        <v>3.315515</v>
      </c>
      <c r="J48" s="6">
        <v>3.9568310000000002</v>
      </c>
      <c r="K48" s="37">
        <v>2.0794359999999998</v>
      </c>
    </row>
    <row r="49" spans="1:11" x14ac:dyDescent="0.3">
      <c r="A49" s="41" t="s">
        <v>249</v>
      </c>
      <c r="B49" s="42" t="s">
        <v>249</v>
      </c>
      <c r="C49" s="43">
        <v>2</v>
      </c>
      <c r="D49" s="6">
        <v>4.783118</v>
      </c>
      <c r="E49" s="6">
        <v>4.6625709999999998</v>
      </c>
      <c r="F49" s="6">
        <v>2.3937105000000001</v>
      </c>
      <c r="G49" s="6">
        <v>3.8662424999999998</v>
      </c>
      <c r="H49" s="6">
        <v>3.5454859999999999</v>
      </c>
      <c r="I49" s="6">
        <v>4.4677689999999997</v>
      </c>
      <c r="J49" s="6">
        <v>3.518227</v>
      </c>
      <c r="K49" s="37">
        <v>2.9971749999999999</v>
      </c>
    </row>
    <row r="50" spans="1:11" x14ac:dyDescent="0.3">
      <c r="A50" s="41" t="s">
        <v>256</v>
      </c>
      <c r="B50" s="42" t="s">
        <v>255</v>
      </c>
      <c r="C50" s="43">
        <v>2</v>
      </c>
      <c r="D50" s="6">
        <v>3.6054875000000002</v>
      </c>
      <c r="E50" s="6">
        <v>3.3534600000000001</v>
      </c>
      <c r="F50" s="6">
        <v>3.2965420000000001</v>
      </c>
      <c r="G50" s="6">
        <v>4.1019769999999998</v>
      </c>
      <c r="H50" s="6">
        <v>2.0794359999999998</v>
      </c>
      <c r="I50" s="6">
        <v>3.239077</v>
      </c>
      <c r="J50" s="6">
        <v>3.1401135</v>
      </c>
      <c r="K50" s="37">
        <v>2.0794359999999998</v>
      </c>
    </row>
    <row r="51" spans="1:11" x14ac:dyDescent="0.3">
      <c r="A51" s="41" t="s">
        <v>318</v>
      </c>
      <c r="B51" s="42" t="s">
        <v>317</v>
      </c>
      <c r="C51" s="43">
        <v>2</v>
      </c>
      <c r="D51" s="6">
        <v>5.0417854999999996</v>
      </c>
      <c r="E51" s="6">
        <v>3.6927729999999999</v>
      </c>
      <c r="F51" s="6">
        <v>3.0980259999999999</v>
      </c>
      <c r="G51" s="6">
        <v>4.5528320000000004</v>
      </c>
      <c r="H51" s="6">
        <v>3.3899895</v>
      </c>
      <c r="I51" s="6">
        <v>4.0718635000000001</v>
      </c>
      <c r="J51" s="6">
        <v>4.1035919999999999</v>
      </c>
      <c r="K51" s="37">
        <v>2.7951774999999999</v>
      </c>
    </row>
    <row r="52" spans="1:11" x14ac:dyDescent="0.3">
      <c r="A52" s="41" t="s">
        <v>328</v>
      </c>
      <c r="B52" s="42" t="s">
        <v>327</v>
      </c>
      <c r="C52" s="43">
        <v>2</v>
      </c>
      <c r="D52" s="6">
        <v>4.7380595000000003</v>
      </c>
      <c r="E52" s="6">
        <v>3.7298589999999998</v>
      </c>
      <c r="F52" s="6">
        <v>2.0794359999999998</v>
      </c>
      <c r="G52" s="6">
        <v>3.3581349999999999</v>
      </c>
      <c r="H52" s="6">
        <v>3.5588570000000002</v>
      </c>
      <c r="I52" s="6">
        <v>3.4075389999999999</v>
      </c>
      <c r="J52" s="6">
        <v>2.5904069999999999</v>
      </c>
      <c r="K52" s="37">
        <v>2.0794359999999998</v>
      </c>
    </row>
    <row r="53" spans="1:11" x14ac:dyDescent="0.3">
      <c r="A53" s="41" t="s">
        <v>425</v>
      </c>
      <c r="B53" s="42" t="s">
        <v>424</v>
      </c>
      <c r="C53" s="43">
        <v>2</v>
      </c>
      <c r="D53" s="6">
        <v>4.9808760000000003</v>
      </c>
      <c r="E53" s="6">
        <v>4.9884250000000003</v>
      </c>
      <c r="F53" s="6">
        <v>4.1000300000000003</v>
      </c>
      <c r="G53" s="6">
        <v>4.6108099999999999</v>
      </c>
      <c r="H53" s="6">
        <v>4.1558840000000004</v>
      </c>
      <c r="I53" s="6">
        <v>5.0862695000000002</v>
      </c>
      <c r="J53" s="6">
        <v>4.6260785000000002</v>
      </c>
      <c r="K53" s="37">
        <v>3.4663184999999999</v>
      </c>
    </row>
    <row r="54" spans="1:11" x14ac:dyDescent="0.3">
      <c r="A54" s="41" t="s">
        <v>505</v>
      </c>
      <c r="B54" s="42" t="s">
        <v>505</v>
      </c>
      <c r="C54" s="43">
        <v>2</v>
      </c>
      <c r="D54" s="6">
        <v>3.4045570000000001</v>
      </c>
      <c r="E54" s="6">
        <v>3.3534600000000001</v>
      </c>
      <c r="F54" s="6">
        <v>2.0794359999999998</v>
      </c>
      <c r="G54" s="6">
        <v>2.719573</v>
      </c>
      <c r="H54" s="6">
        <v>2.0794359999999998</v>
      </c>
      <c r="I54" s="6">
        <v>2.8274515</v>
      </c>
      <c r="J54" s="6">
        <v>2.0794359999999998</v>
      </c>
      <c r="K54" s="37">
        <v>2.0794359999999998</v>
      </c>
    </row>
    <row r="55" spans="1:11" x14ac:dyDescent="0.3">
      <c r="A55" s="41" t="s">
        <v>1043</v>
      </c>
      <c r="B55" s="42" t="s">
        <v>1042</v>
      </c>
      <c r="C55" s="43">
        <v>2</v>
      </c>
      <c r="D55" s="6">
        <v>4.1842344999999996</v>
      </c>
      <c r="E55" s="6">
        <v>3.5984280000000002</v>
      </c>
      <c r="F55" s="6">
        <v>3.0015890000000001</v>
      </c>
      <c r="G55" s="6">
        <v>4.7556634999999998</v>
      </c>
      <c r="H55" s="6">
        <v>2.4992749999999999</v>
      </c>
      <c r="I55" s="6">
        <v>3.5630540000000002</v>
      </c>
      <c r="J55" s="6">
        <v>3.7468235000000001</v>
      </c>
      <c r="K55" s="37">
        <v>2.0794359999999998</v>
      </c>
    </row>
    <row r="56" spans="1:11" x14ac:dyDescent="0.3">
      <c r="A56" s="41" t="s">
        <v>526</v>
      </c>
      <c r="B56" s="42" t="s">
        <v>525</v>
      </c>
      <c r="C56" s="43">
        <v>2</v>
      </c>
      <c r="D56" s="6">
        <v>3.9699835000000001</v>
      </c>
      <c r="E56" s="6">
        <v>3.1939929999999999</v>
      </c>
      <c r="F56" s="6">
        <v>2.5269870000000001</v>
      </c>
      <c r="G56" s="6">
        <v>3.347998</v>
      </c>
      <c r="H56" s="6">
        <v>2.0794359999999998</v>
      </c>
      <c r="I56" s="6">
        <v>3.0450585000000001</v>
      </c>
      <c r="J56" s="6">
        <v>3.2622455000000001</v>
      </c>
      <c r="K56" s="37">
        <v>2.0794359999999998</v>
      </c>
    </row>
    <row r="57" spans="1:11" x14ac:dyDescent="0.3">
      <c r="A57" s="41" t="s">
        <v>160</v>
      </c>
      <c r="B57" s="42" t="s">
        <v>160</v>
      </c>
      <c r="C57" s="43">
        <v>1</v>
      </c>
      <c r="D57" s="6">
        <v>8.5066074999999994</v>
      </c>
      <c r="E57" s="6">
        <v>7.3522239999999996</v>
      </c>
      <c r="F57" s="6">
        <v>4.1036085</v>
      </c>
      <c r="G57" s="6">
        <v>7.1985159999999997</v>
      </c>
      <c r="H57" s="6">
        <v>3.950456</v>
      </c>
      <c r="I57" s="6">
        <v>7.1296445000000004</v>
      </c>
      <c r="J57" s="6">
        <v>7.0545985</v>
      </c>
      <c r="K57" s="37">
        <v>2.8086479999999998</v>
      </c>
    </row>
    <row r="58" spans="1:11" x14ac:dyDescent="0.3">
      <c r="A58" s="41" t="s">
        <v>304</v>
      </c>
      <c r="B58" s="42" t="s">
        <v>303</v>
      </c>
      <c r="C58" s="43">
        <v>1</v>
      </c>
      <c r="D58" s="6">
        <v>5.5789735</v>
      </c>
      <c r="E58" s="6">
        <v>4.457624</v>
      </c>
      <c r="F58" s="6">
        <v>3.9572935</v>
      </c>
      <c r="G58" s="6">
        <v>4.6896089999999999</v>
      </c>
      <c r="H58" s="6">
        <v>3.7652860000000001</v>
      </c>
      <c r="I58" s="6">
        <v>4.092549</v>
      </c>
      <c r="J58" s="6">
        <v>4.8062754999999999</v>
      </c>
      <c r="K58" s="37">
        <v>2.8877470000000001</v>
      </c>
    </row>
    <row r="59" spans="1:11" x14ac:dyDescent="0.3">
      <c r="A59" s="41" t="s">
        <v>1103</v>
      </c>
      <c r="B59" s="42" t="s">
        <v>319</v>
      </c>
      <c r="C59" s="43">
        <v>1</v>
      </c>
      <c r="D59" s="6">
        <v>9.8428944999999999</v>
      </c>
      <c r="E59" s="6">
        <v>8.7965590000000002</v>
      </c>
      <c r="F59" s="6">
        <v>4.6911255000000001</v>
      </c>
      <c r="G59" s="6">
        <v>8.5774965000000005</v>
      </c>
      <c r="H59" s="6">
        <v>4.7743295000000003</v>
      </c>
      <c r="I59" s="6">
        <v>6.7919549999999997</v>
      </c>
      <c r="J59" s="6">
        <v>7.123335</v>
      </c>
      <c r="K59" s="37">
        <v>3.3372685</v>
      </c>
    </row>
    <row r="60" spans="1:11" x14ac:dyDescent="0.3">
      <c r="A60" s="41" t="s">
        <v>343</v>
      </c>
      <c r="B60" s="42" t="s">
        <v>343</v>
      </c>
      <c r="C60" s="43">
        <v>1</v>
      </c>
      <c r="D60" s="6">
        <v>6.4845125000000001</v>
      </c>
      <c r="E60" s="6">
        <v>6.1660089999999999</v>
      </c>
      <c r="F60" s="6">
        <v>4.7481665</v>
      </c>
      <c r="G60" s="6">
        <v>5.8851985000000004</v>
      </c>
      <c r="H60" s="6">
        <v>4.7852600000000001</v>
      </c>
      <c r="I60" s="6">
        <v>4.9676264999999997</v>
      </c>
      <c r="J60" s="6">
        <v>5.3864159999999996</v>
      </c>
      <c r="K60" s="37">
        <v>4.0197190000000003</v>
      </c>
    </row>
    <row r="61" spans="1:11" x14ac:dyDescent="0.3">
      <c r="A61" s="41" t="s">
        <v>346</v>
      </c>
      <c r="B61" s="42" t="s">
        <v>345</v>
      </c>
      <c r="C61" s="43">
        <v>1</v>
      </c>
      <c r="D61" s="6">
        <v>3.8685865000000002</v>
      </c>
      <c r="E61" s="6">
        <v>3.4496150000000001</v>
      </c>
      <c r="F61" s="6">
        <v>2.9619879999999998</v>
      </c>
      <c r="G61" s="6">
        <v>3.5422615</v>
      </c>
      <c r="H61" s="6">
        <v>2.7114794999999998</v>
      </c>
      <c r="I61" s="6">
        <v>2.6150764999999998</v>
      </c>
      <c r="J61" s="6">
        <v>3.4956464999999999</v>
      </c>
      <c r="K61" s="37">
        <v>2.7046779999999999</v>
      </c>
    </row>
    <row r="62" spans="1:11" x14ac:dyDescent="0.3">
      <c r="A62" s="41" t="s">
        <v>350</v>
      </c>
      <c r="B62" s="42" t="s">
        <v>349</v>
      </c>
      <c r="C62" s="43">
        <v>1</v>
      </c>
      <c r="D62" s="6">
        <v>5.1180000000000003</v>
      </c>
      <c r="E62" s="6">
        <v>4.0580639999999999</v>
      </c>
      <c r="F62" s="6">
        <v>3.49892</v>
      </c>
      <c r="G62" s="6">
        <v>4.2756600000000002</v>
      </c>
      <c r="H62" s="6">
        <v>3.8124440000000002</v>
      </c>
      <c r="I62" s="6">
        <v>4.1762750000000004</v>
      </c>
      <c r="J62" s="6">
        <v>4.2244754999999996</v>
      </c>
      <c r="K62" s="37">
        <v>3.2839290000000001</v>
      </c>
    </row>
    <row r="63" spans="1:11" x14ac:dyDescent="0.3">
      <c r="A63" s="41" t="s">
        <v>351</v>
      </c>
      <c r="B63" s="42" t="s">
        <v>351</v>
      </c>
      <c r="C63" s="43">
        <v>1</v>
      </c>
      <c r="D63" s="6">
        <v>3.9151375000000002</v>
      </c>
      <c r="E63" s="6">
        <v>3.7298589999999998</v>
      </c>
      <c r="F63" s="6">
        <v>3.046719</v>
      </c>
      <c r="G63" s="6">
        <v>3.4566759999999999</v>
      </c>
      <c r="H63" s="6">
        <v>2.7667000000000002</v>
      </c>
      <c r="I63" s="6">
        <v>3.7297039999999999</v>
      </c>
      <c r="J63" s="6">
        <v>2.9374345000000002</v>
      </c>
      <c r="K63" s="37">
        <v>2.7567179999999998</v>
      </c>
    </row>
    <row r="64" spans="1:11" x14ac:dyDescent="0.3">
      <c r="A64" s="41" t="s">
        <v>355</v>
      </c>
      <c r="B64" s="42" t="s">
        <v>355</v>
      </c>
      <c r="C64" s="43">
        <v>1</v>
      </c>
      <c r="D64" s="6">
        <v>4.8569709999999997</v>
      </c>
      <c r="E64" s="6">
        <v>3.9202780000000002</v>
      </c>
      <c r="F64" s="6">
        <v>2.3937105000000001</v>
      </c>
      <c r="G64" s="6">
        <v>3.8130354999999998</v>
      </c>
      <c r="H64" s="6">
        <v>2.0794359999999998</v>
      </c>
      <c r="I64" s="6">
        <v>2.8040319999999999</v>
      </c>
      <c r="J64" s="6">
        <v>3.3579884999999998</v>
      </c>
      <c r="K64" s="37">
        <v>2.0794359999999998</v>
      </c>
    </row>
    <row r="65" spans="1:11" x14ac:dyDescent="0.3">
      <c r="A65" s="41" t="s">
        <v>399</v>
      </c>
      <c r="B65" s="42" t="s">
        <v>398</v>
      </c>
      <c r="C65" s="43">
        <v>1</v>
      </c>
      <c r="D65" s="6">
        <v>3.3738549999999998</v>
      </c>
      <c r="E65" s="6">
        <v>3.0667170000000001</v>
      </c>
      <c r="F65" s="6">
        <v>2.8648090000000002</v>
      </c>
      <c r="G65" s="6">
        <v>3.2162315000000001</v>
      </c>
      <c r="H65" s="6">
        <v>2.4163060000000001</v>
      </c>
      <c r="I65" s="6">
        <v>2.9103305000000002</v>
      </c>
      <c r="J65" s="6">
        <v>3.1826265</v>
      </c>
      <c r="K65" s="37">
        <v>2.3650690000000001</v>
      </c>
    </row>
    <row r="66" spans="1:11" x14ac:dyDescent="0.3">
      <c r="A66" s="41" t="s">
        <v>415</v>
      </c>
      <c r="B66" s="42" t="s">
        <v>414</v>
      </c>
      <c r="C66" s="43">
        <v>1</v>
      </c>
      <c r="D66" s="6">
        <v>7.0569435</v>
      </c>
      <c r="E66" s="6">
        <v>6.2174670000000001</v>
      </c>
      <c r="F66" s="6">
        <v>5.3858505000000001</v>
      </c>
      <c r="G66" s="6">
        <v>6.2636395</v>
      </c>
      <c r="H66" s="6">
        <v>4.6282930000000002</v>
      </c>
      <c r="I66" s="6">
        <v>6.1572740000000001</v>
      </c>
      <c r="J66" s="6">
        <v>5.9247909999999999</v>
      </c>
      <c r="K66" s="37">
        <v>5.3004255000000002</v>
      </c>
    </row>
    <row r="67" spans="1:11" x14ac:dyDescent="0.3">
      <c r="A67" s="41" t="s">
        <v>472</v>
      </c>
      <c r="B67" s="42" t="s">
        <v>471</v>
      </c>
      <c r="C67" s="43">
        <v>1</v>
      </c>
      <c r="D67" s="6">
        <v>6.9591855000000002</v>
      </c>
      <c r="E67" s="6">
        <v>5.8032589999999997</v>
      </c>
      <c r="F67" s="6">
        <v>4.4520499999999998</v>
      </c>
      <c r="G67" s="6">
        <v>6.6561899999999996</v>
      </c>
      <c r="H67" s="6">
        <v>4.0892429999999997</v>
      </c>
      <c r="I67" s="6">
        <v>5.6331914999999997</v>
      </c>
      <c r="J67" s="6">
        <v>4.4326065000000003</v>
      </c>
      <c r="K67" s="37">
        <v>3.4527839999999999</v>
      </c>
    </row>
    <row r="68" spans="1:11" x14ac:dyDescent="0.3">
      <c r="A68" s="41" t="s">
        <v>532</v>
      </c>
      <c r="B68" s="42" t="s">
        <v>531</v>
      </c>
      <c r="C68" s="43">
        <v>1</v>
      </c>
      <c r="D68" s="6">
        <v>6.9753970000000001</v>
      </c>
      <c r="E68" s="6">
        <v>4.8817009999999996</v>
      </c>
      <c r="F68" s="6">
        <v>3.4338929999999999</v>
      </c>
      <c r="G68" s="6">
        <v>4.9981850000000003</v>
      </c>
      <c r="H68" s="6">
        <v>3.197727</v>
      </c>
      <c r="I68" s="6">
        <v>4.6978125000000004</v>
      </c>
      <c r="J68" s="6">
        <v>3.6581440000000001</v>
      </c>
      <c r="K68" s="37">
        <v>2.7583359999999999</v>
      </c>
    </row>
    <row r="69" spans="1:11" x14ac:dyDescent="0.3">
      <c r="A69" s="41" t="s">
        <v>397</v>
      </c>
      <c r="B69" s="42" t="s">
        <v>396</v>
      </c>
      <c r="C69" s="43">
        <v>1</v>
      </c>
      <c r="D69" s="6">
        <v>7.5115645000000004</v>
      </c>
      <c r="E69" s="6">
        <v>7.2525000000000004</v>
      </c>
      <c r="F69" s="6">
        <v>6.1801845000000002</v>
      </c>
      <c r="G69" s="6">
        <v>6.9459369999999998</v>
      </c>
      <c r="H69" s="6">
        <v>4.580457</v>
      </c>
      <c r="I69" s="6">
        <v>6.4076240000000002</v>
      </c>
      <c r="J69" s="6">
        <v>6.4814550000000004</v>
      </c>
      <c r="K69" s="37">
        <v>4.5707085000000003</v>
      </c>
    </row>
    <row r="70" spans="1:11" x14ac:dyDescent="0.3">
      <c r="A70" s="41" t="s">
        <v>401</v>
      </c>
      <c r="B70" s="42" t="s">
        <v>400</v>
      </c>
      <c r="C70" s="43">
        <v>1</v>
      </c>
      <c r="D70" s="6">
        <v>5.5245905000000004</v>
      </c>
      <c r="E70" s="6">
        <v>3.9545870000000001</v>
      </c>
      <c r="F70" s="6">
        <v>3.0980259999999999</v>
      </c>
      <c r="G70" s="6">
        <v>4.2906440000000003</v>
      </c>
      <c r="H70" s="6">
        <v>2.940833</v>
      </c>
      <c r="I70" s="6">
        <v>4.4605404999999996</v>
      </c>
      <c r="J70" s="6">
        <v>4.0072555000000003</v>
      </c>
      <c r="K70" s="37">
        <v>2.0794359999999998</v>
      </c>
    </row>
    <row r="71" spans="1:11" x14ac:dyDescent="0.3">
      <c r="A71" s="41" t="s">
        <v>448</v>
      </c>
      <c r="B71" s="42" t="s">
        <v>447</v>
      </c>
      <c r="C71" s="43">
        <v>1</v>
      </c>
      <c r="D71" s="6">
        <v>6.9746154999999996</v>
      </c>
      <c r="E71" s="6">
        <v>5.5149860000000004</v>
      </c>
      <c r="F71" s="6">
        <v>5.0558145000000003</v>
      </c>
      <c r="G71" s="6">
        <v>5.2190519999999996</v>
      </c>
      <c r="H71" s="6">
        <v>4.7607059999999999</v>
      </c>
      <c r="I71" s="6">
        <v>4.9861219999999999</v>
      </c>
      <c r="J71" s="6">
        <v>4.9349895000000004</v>
      </c>
      <c r="K71" s="37">
        <v>4.0616434999999997</v>
      </c>
    </row>
    <row r="72" spans="1:11" x14ac:dyDescent="0.3">
      <c r="A72" s="41" t="s">
        <v>455</v>
      </c>
      <c r="B72" s="42" t="s">
        <v>455</v>
      </c>
      <c r="C72" s="43">
        <v>1</v>
      </c>
      <c r="D72" s="6">
        <v>3.7379585</v>
      </c>
      <c r="E72" s="6">
        <v>3.252202</v>
      </c>
      <c r="F72" s="6">
        <v>2.3983979999999998</v>
      </c>
      <c r="G72" s="6">
        <v>3.6840060000000001</v>
      </c>
      <c r="H72" s="6">
        <v>3.0596939999999999</v>
      </c>
      <c r="I72" s="6">
        <v>2.0794359999999998</v>
      </c>
      <c r="J72" s="6">
        <v>3.3409909999999998</v>
      </c>
      <c r="K72" s="37">
        <v>2.0794359999999998</v>
      </c>
    </row>
    <row r="73" spans="1:11" x14ac:dyDescent="0.3">
      <c r="A73" s="41" t="s">
        <v>486</v>
      </c>
      <c r="B73" s="42" t="s">
        <v>485</v>
      </c>
      <c r="C73" s="43">
        <v>1</v>
      </c>
      <c r="D73" s="6">
        <v>4.7106525000000001</v>
      </c>
      <c r="E73" s="6">
        <v>4.528708</v>
      </c>
      <c r="F73" s="6">
        <v>3.4338769999999998</v>
      </c>
      <c r="G73" s="6">
        <v>3.8377474999999999</v>
      </c>
      <c r="H73" s="6">
        <v>3.0944704999999999</v>
      </c>
      <c r="I73" s="6">
        <v>4.4728095000000003</v>
      </c>
      <c r="J73" s="6">
        <v>4.1456695000000003</v>
      </c>
      <c r="K73" s="37">
        <v>2.0794359999999998</v>
      </c>
    </row>
    <row r="74" spans="1:11" x14ac:dyDescent="0.3">
      <c r="A74" s="41" t="s">
        <v>545</v>
      </c>
      <c r="B74" s="42" t="s">
        <v>545</v>
      </c>
      <c r="C74" s="43">
        <v>1</v>
      </c>
      <c r="D74" s="6">
        <v>10.239734</v>
      </c>
      <c r="E74" s="6">
        <v>8.9698270000000004</v>
      </c>
      <c r="F74" s="6">
        <v>4.8494444999999997</v>
      </c>
      <c r="G74" s="6">
        <v>8.5117204999999991</v>
      </c>
      <c r="H74" s="6">
        <v>5.7516119999999997</v>
      </c>
      <c r="I74" s="6">
        <v>8.9559040000000003</v>
      </c>
      <c r="J74" s="6">
        <v>8.1258429999999997</v>
      </c>
      <c r="K74" s="37">
        <v>3.8047749999999998</v>
      </c>
    </row>
    <row r="75" spans="1:11" x14ac:dyDescent="0.3">
      <c r="A75" s="41" t="s">
        <v>1079</v>
      </c>
      <c r="B75" s="42" t="s">
        <v>1078</v>
      </c>
      <c r="C75" s="43">
        <v>1</v>
      </c>
      <c r="D75" s="6">
        <v>4.9255899999999997</v>
      </c>
      <c r="E75" s="6">
        <v>4.1932419999999997</v>
      </c>
      <c r="F75" s="6">
        <v>3.6696589999999998</v>
      </c>
      <c r="G75" s="6">
        <v>4.0032005000000002</v>
      </c>
      <c r="H75" s="6">
        <v>3.4464579999999998</v>
      </c>
      <c r="I75" s="6">
        <v>4.5594000000000001</v>
      </c>
      <c r="J75" s="6">
        <v>4.715001</v>
      </c>
      <c r="K75" s="37">
        <v>2.5528095</v>
      </c>
    </row>
    <row r="76" spans="1:11" x14ac:dyDescent="0.3">
      <c r="A76" s="41" t="s">
        <v>421</v>
      </c>
      <c r="B76" s="42" t="s">
        <v>420</v>
      </c>
      <c r="C76" s="43">
        <v>1</v>
      </c>
      <c r="D76" s="6">
        <v>4.8276944999999998</v>
      </c>
      <c r="E76" s="6">
        <v>3.4508459999999999</v>
      </c>
      <c r="F76" s="6">
        <v>3.4005679999999998</v>
      </c>
      <c r="G76" s="6">
        <v>3.598598</v>
      </c>
      <c r="H76" s="6">
        <v>3.6041135</v>
      </c>
      <c r="I76" s="6">
        <v>3.0864389999999999</v>
      </c>
      <c r="J76" s="6">
        <v>3.5244754999999999</v>
      </c>
      <c r="K76" s="37">
        <v>2.9847774999999999</v>
      </c>
    </row>
    <row r="77" spans="1:11" ht="17.25" thickBot="1" x14ac:dyDescent="0.35">
      <c r="A77" s="44" t="s">
        <v>497</v>
      </c>
      <c r="B77" s="45" t="s">
        <v>497</v>
      </c>
      <c r="C77" s="1">
        <v>1</v>
      </c>
      <c r="D77" s="30">
        <v>3.1357560000000002</v>
      </c>
      <c r="E77" s="30">
        <v>3.2765110000000002</v>
      </c>
      <c r="F77" s="30">
        <v>2.572117</v>
      </c>
      <c r="G77" s="30">
        <v>3.3421585</v>
      </c>
      <c r="H77" s="30">
        <v>2.0794359999999998</v>
      </c>
      <c r="I77" s="30">
        <v>2.0794359999999998</v>
      </c>
      <c r="J77" s="30">
        <v>2.0794359999999998</v>
      </c>
      <c r="K77" s="39">
        <v>2.0794359999999998</v>
      </c>
    </row>
  </sheetData>
  <mergeCells count="4">
    <mergeCell ref="A3:A4"/>
    <mergeCell ref="B3:B4"/>
    <mergeCell ref="C3:C4"/>
    <mergeCell ref="D3:K3"/>
  </mergeCells>
  <phoneticPr fontId="18" type="noConversion"/>
  <conditionalFormatting sqref="B61:B77">
    <cfRule type="duplicateValues" dxfId="1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/>
  </sheetViews>
  <sheetFormatPr defaultRowHeight="16.5" x14ac:dyDescent="0.3"/>
  <cols>
    <col min="1" max="1" width="20.5" customWidth="1"/>
    <col min="2" max="2" width="21.75" bestFit="1" customWidth="1"/>
    <col min="3" max="3" width="16.25" bestFit="1" customWidth="1"/>
  </cols>
  <sheetData>
    <row r="1" spans="1:11" x14ac:dyDescent="0.3">
      <c r="A1" s="24" t="s">
        <v>1376</v>
      </c>
    </row>
    <row r="2" spans="1:11" ht="17.25" thickBot="1" x14ac:dyDescent="0.35"/>
    <row r="3" spans="1:11" x14ac:dyDescent="0.3">
      <c r="A3" s="94" t="s">
        <v>1096</v>
      </c>
      <c r="B3" s="96" t="s">
        <v>1097</v>
      </c>
      <c r="C3" s="96" t="s">
        <v>1098</v>
      </c>
      <c r="D3" s="96" t="s">
        <v>1099</v>
      </c>
      <c r="E3" s="96"/>
      <c r="F3" s="96"/>
      <c r="G3" s="96"/>
      <c r="H3" s="96"/>
      <c r="I3" s="96"/>
      <c r="J3" s="96"/>
      <c r="K3" s="98"/>
    </row>
    <row r="4" spans="1:11" ht="17.25" thickBot="1" x14ac:dyDescent="0.35">
      <c r="A4" s="95"/>
      <c r="B4" s="97"/>
      <c r="C4" s="97"/>
      <c r="D4" s="25" t="s">
        <v>6</v>
      </c>
      <c r="E4" s="25" t="s">
        <v>7</v>
      </c>
      <c r="F4" s="25" t="s">
        <v>8</v>
      </c>
      <c r="G4" s="25" t="s">
        <v>9</v>
      </c>
      <c r="H4" s="25" t="s">
        <v>10</v>
      </c>
      <c r="I4" s="25" t="s">
        <v>11</v>
      </c>
      <c r="J4" s="25" t="s">
        <v>12</v>
      </c>
      <c r="K4" s="40" t="s">
        <v>13</v>
      </c>
    </row>
    <row r="5" spans="1:11" x14ac:dyDescent="0.3">
      <c r="A5" s="41" t="s">
        <v>625</v>
      </c>
      <c r="B5" s="42" t="s">
        <v>624</v>
      </c>
      <c r="C5" s="43">
        <v>27</v>
      </c>
      <c r="D5" s="6">
        <v>10.0119945</v>
      </c>
      <c r="E5" s="6">
        <v>9.6968820000000004</v>
      </c>
      <c r="F5" s="6">
        <v>7.4183174999999997</v>
      </c>
      <c r="G5" s="6">
        <v>9.5760314999999991</v>
      </c>
      <c r="H5" s="6">
        <v>5.9922224999999996</v>
      </c>
      <c r="I5" s="6">
        <v>9.5922345</v>
      </c>
      <c r="J5" s="6">
        <v>10.994014</v>
      </c>
      <c r="K5" s="37">
        <v>6.0020224999999998</v>
      </c>
    </row>
    <row r="6" spans="1:11" x14ac:dyDescent="0.3">
      <c r="A6" s="41" t="s">
        <v>841</v>
      </c>
      <c r="B6" s="42" t="s">
        <v>840</v>
      </c>
      <c r="C6" s="43">
        <v>22</v>
      </c>
      <c r="D6" s="6">
        <v>9.3330199999999994</v>
      </c>
      <c r="E6" s="6">
        <v>9.8095839999999992</v>
      </c>
      <c r="F6" s="6">
        <v>6.5439610000000004</v>
      </c>
      <c r="G6" s="6">
        <v>9.2926645000000008</v>
      </c>
      <c r="H6" s="6">
        <v>5.7111665</v>
      </c>
      <c r="I6" s="6">
        <v>8.7370785000000009</v>
      </c>
      <c r="J6" s="6">
        <v>9.7965654999999998</v>
      </c>
      <c r="K6" s="37">
        <v>6.6972870000000002</v>
      </c>
    </row>
    <row r="7" spans="1:11" x14ac:dyDescent="0.3">
      <c r="A7" s="41" t="s">
        <v>861</v>
      </c>
      <c r="B7" s="42" t="s">
        <v>861</v>
      </c>
      <c r="C7" s="43">
        <v>16</v>
      </c>
      <c r="D7" s="6">
        <v>6.9244899999999996</v>
      </c>
      <c r="E7" s="6">
        <v>7.2601209999999998</v>
      </c>
      <c r="F7" s="6">
        <v>4.7994234999999996</v>
      </c>
      <c r="G7" s="6">
        <v>6.818613</v>
      </c>
      <c r="H7" s="6">
        <v>4.2354995000000004</v>
      </c>
      <c r="I7" s="6">
        <v>7.2225070000000002</v>
      </c>
      <c r="J7" s="6">
        <v>8.1264704999999999</v>
      </c>
      <c r="K7" s="37">
        <v>4.6410590000000003</v>
      </c>
    </row>
    <row r="8" spans="1:11" x14ac:dyDescent="0.3">
      <c r="A8" s="41" t="s">
        <v>687</v>
      </c>
      <c r="B8" s="42" t="s">
        <v>687</v>
      </c>
      <c r="C8" s="43">
        <v>14</v>
      </c>
      <c r="D8" s="6">
        <v>5.720669</v>
      </c>
      <c r="E8" s="6">
        <v>6.2704719999999998</v>
      </c>
      <c r="F8" s="6">
        <v>4.5089880000000004</v>
      </c>
      <c r="G8" s="6">
        <v>5.4299309999999998</v>
      </c>
      <c r="H8" s="6">
        <v>3.52806</v>
      </c>
      <c r="I8" s="6">
        <v>5.3055234999999996</v>
      </c>
      <c r="J8" s="6">
        <v>6.6052739999999996</v>
      </c>
      <c r="K8" s="37">
        <v>4.0536300000000001</v>
      </c>
    </row>
    <row r="9" spans="1:11" x14ac:dyDescent="0.3">
      <c r="A9" s="41" t="s">
        <v>843</v>
      </c>
      <c r="B9" s="42" t="s">
        <v>842</v>
      </c>
      <c r="C9" s="43">
        <v>9</v>
      </c>
      <c r="D9" s="6">
        <v>7.8990080000000003</v>
      </c>
      <c r="E9" s="6">
        <v>8.5560840000000002</v>
      </c>
      <c r="F9" s="6">
        <v>5.3098565000000004</v>
      </c>
      <c r="G9" s="6">
        <v>7.3803124999999996</v>
      </c>
      <c r="H9" s="6">
        <v>4.5774474999999999</v>
      </c>
      <c r="I9" s="6">
        <v>7.1363085000000002</v>
      </c>
      <c r="J9" s="6">
        <v>8.5326869999999992</v>
      </c>
      <c r="K9" s="37">
        <v>5.7724085000000001</v>
      </c>
    </row>
    <row r="10" spans="1:11" x14ac:dyDescent="0.3">
      <c r="A10" s="41" t="s">
        <v>1049</v>
      </c>
      <c r="B10" s="42" t="s">
        <v>1048</v>
      </c>
      <c r="C10" s="43">
        <v>7</v>
      </c>
      <c r="D10" s="6">
        <v>4.0623639999999996</v>
      </c>
      <c r="E10" s="6">
        <v>5.3735099999999996</v>
      </c>
      <c r="F10" s="6">
        <v>2.0794359999999998</v>
      </c>
      <c r="G10" s="6">
        <v>3.65022</v>
      </c>
      <c r="H10" s="6">
        <v>3.4822730000000002</v>
      </c>
      <c r="I10" s="6">
        <v>3.9555094999999998</v>
      </c>
      <c r="J10" s="6">
        <v>6.7782999999999998</v>
      </c>
      <c r="K10" s="37">
        <v>5.0154484999999998</v>
      </c>
    </row>
    <row r="11" spans="1:11" x14ac:dyDescent="0.3">
      <c r="A11" s="41" t="s">
        <v>675</v>
      </c>
      <c r="B11" s="42" t="s">
        <v>675</v>
      </c>
      <c r="C11" s="43">
        <v>6</v>
      </c>
      <c r="D11" s="6">
        <v>11.878308000000001</v>
      </c>
      <c r="E11" s="6">
        <v>12.424645</v>
      </c>
      <c r="F11" s="6">
        <v>8.4892295000000004</v>
      </c>
      <c r="G11" s="6">
        <v>8.8004879999999996</v>
      </c>
      <c r="H11" s="6">
        <v>8.2907545000000002</v>
      </c>
      <c r="I11" s="6">
        <v>8.3272650000000006</v>
      </c>
      <c r="J11" s="6">
        <v>13.1507015</v>
      </c>
      <c r="K11" s="37">
        <v>8.5088805000000001</v>
      </c>
    </row>
    <row r="12" spans="1:11" x14ac:dyDescent="0.3">
      <c r="A12" s="41" t="s">
        <v>1055</v>
      </c>
      <c r="B12" s="42" t="s">
        <v>1054</v>
      </c>
      <c r="C12" s="43">
        <v>6</v>
      </c>
      <c r="D12" s="6">
        <v>4.784789</v>
      </c>
      <c r="E12" s="6">
        <v>5.5467170000000001</v>
      </c>
      <c r="F12" s="6">
        <v>3.6726540000000001</v>
      </c>
      <c r="G12" s="6">
        <v>4.9207305000000003</v>
      </c>
      <c r="H12" s="6">
        <v>3.3554465000000002</v>
      </c>
      <c r="I12" s="6">
        <v>4.9373269999999998</v>
      </c>
      <c r="J12" s="6">
        <v>6.5672505000000001</v>
      </c>
      <c r="K12" s="37">
        <v>5.0451554999999999</v>
      </c>
    </row>
    <row r="13" spans="1:11" x14ac:dyDescent="0.3">
      <c r="A13" s="41" t="s">
        <v>672</v>
      </c>
      <c r="B13" s="42" t="s">
        <v>671</v>
      </c>
      <c r="C13" s="43">
        <v>5</v>
      </c>
      <c r="D13" s="6">
        <v>9.3846995</v>
      </c>
      <c r="E13" s="6">
        <v>10.040182</v>
      </c>
      <c r="F13" s="6">
        <v>6.1870684999999996</v>
      </c>
      <c r="G13" s="6">
        <v>6.9863309999999998</v>
      </c>
      <c r="H13" s="6">
        <v>6.3155869999999998</v>
      </c>
      <c r="I13" s="6">
        <v>6.1042804999999998</v>
      </c>
      <c r="J13" s="6">
        <v>10.293789500000001</v>
      </c>
      <c r="K13" s="37">
        <v>7.3226069999999996</v>
      </c>
    </row>
    <row r="14" spans="1:11" x14ac:dyDescent="0.3">
      <c r="A14" s="41" t="s">
        <v>719</v>
      </c>
      <c r="B14" s="42" t="s">
        <v>718</v>
      </c>
      <c r="C14" s="43">
        <v>5</v>
      </c>
      <c r="D14" s="6">
        <v>12.281366500000001</v>
      </c>
      <c r="E14" s="6">
        <v>12.597224000000001</v>
      </c>
      <c r="F14" s="6">
        <v>8.1491059999999997</v>
      </c>
      <c r="G14" s="6">
        <v>10.840714</v>
      </c>
      <c r="H14" s="6">
        <v>7.2427729999999997</v>
      </c>
      <c r="I14" s="6">
        <v>11.184167499999999</v>
      </c>
      <c r="J14" s="6">
        <v>13.11576</v>
      </c>
      <c r="K14" s="37">
        <v>8.1005699999999994</v>
      </c>
    </row>
    <row r="15" spans="1:11" x14ac:dyDescent="0.3">
      <c r="A15" s="41" t="s">
        <v>888</v>
      </c>
      <c r="B15" s="42" t="s">
        <v>887</v>
      </c>
      <c r="C15" s="43">
        <v>5</v>
      </c>
      <c r="D15" s="6">
        <v>7.2006459999999999</v>
      </c>
      <c r="E15" s="6">
        <v>8.9774329999999996</v>
      </c>
      <c r="F15" s="6">
        <v>5.881373</v>
      </c>
      <c r="G15" s="6">
        <v>8.6125554999999991</v>
      </c>
      <c r="H15" s="6">
        <v>5.0876564999999996</v>
      </c>
      <c r="I15" s="6">
        <v>7.584149</v>
      </c>
      <c r="J15" s="6">
        <v>9.3647600000000004</v>
      </c>
      <c r="K15" s="37">
        <v>4.9408599999999998</v>
      </c>
    </row>
    <row r="16" spans="1:11" x14ac:dyDescent="0.3">
      <c r="A16" s="41" t="s">
        <v>1104</v>
      </c>
      <c r="B16" s="42" t="s">
        <v>899</v>
      </c>
      <c r="C16" s="43">
        <v>5</v>
      </c>
      <c r="D16" s="6">
        <v>4.8010054999999996</v>
      </c>
      <c r="E16" s="6">
        <v>6.0865749999999998</v>
      </c>
      <c r="F16" s="6">
        <v>2.5427564999999999</v>
      </c>
      <c r="G16" s="6">
        <v>4.9311604999999998</v>
      </c>
      <c r="H16" s="6">
        <v>3.7126920000000001</v>
      </c>
      <c r="I16" s="6">
        <v>4.8575925</v>
      </c>
      <c r="J16" s="6">
        <v>6.5447610000000003</v>
      </c>
      <c r="K16" s="37">
        <v>4.2818664999999996</v>
      </c>
    </row>
    <row r="17" spans="1:11" x14ac:dyDescent="0.3">
      <c r="A17" s="41" t="s">
        <v>1023</v>
      </c>
      <c r="B17" s="42" t="s">
        <v>1022</v>
      </c>
      <c r="C17" s="43">
        <v>5</v>
      </c>
      <c r="D17" s="6">
        <v>3.73089</v>
      </c>
      <c r="E17" s="6">
        <v>5.2656169999999998</v>
      </c>
      <c r="F17" s="6">
        <v>2.9700644999999999</v>
      </c>
      <c r="G17" s="6">
        <v>4.669473</v>
      </c>
      <c r="H17" s="6">
        <v>3.590166</v>
      </c>
      <c r="I17" s="6">
        <v>4.8140625000000004</v>
      </c>
      <c r="J17" s="6">
        <v>5.6680910000000004</v>
      </c>
      <c r="K17" s="37">
        <v>3.3596064999999999</v>
      </c>
    </row>
    <row r="18" spans="1:11" x14ac:dyDescent="0.3">
      <c r="A18" s="41" t="s">
        <v>1051</v>
      </c>
      <c r="B18" s="42" t="s">
        <v>1050</v>
      </c>
      <c r="C18" s="43">
        <v>5</v>
      </c>
      <c r="D18" s="6">
        <v>5.9289614999999998</v>
      </c>
      <c r="E18" s="6">
        <v>7.0995270000000001</v>
      </c>
      <c r="F18" s="6">
        <v>4.6430974999999997</v>
      </c>
      <c r="G18" s="6">
        <v>6.2347394999999999</v>
      </c>
      <c r="H18" s="6">
        <v>3.5296935</v>
      </c>
      <c r="I18" s="6">
        <v>7.4341404999999998</v>
      </c>
      <c r="J18" s="6">
        <v>7.8443284999999996</v>
      </c>
      <c r="K18" s="37">
        <v>5.7526580000000003</v>
      </c>
    </row>
    <row r="19" spans="1:11" x14ac:dyDescent="0.3">
      <c r="A19" s="41" t="s">
        <v>280</v>
      </c>
      <c r="B19" s="42" t="s">
        <v>280</v>
      </c>
      <c r="C19" s="43">
        <v>4</v>
      </c>
      <c r="D19" s="6">
        <v>5.5950825000000002</v>
      </c>
      <c r="E19" s="6">
        <v>8.7053279999999997</v>
      </c>
      <c r="F19" s="6">
        <v>6.0548665000000002</v>
      </c>
      <c r="G19" s="6">
        <v>6.546799</v>
      </c>
      <c r="H19" s="6">
        <v>4.3051779999999997</v>
      </c>
      <c r="I19" s="6">
        <v>6.0918369999999999</v>
      </c>
      <c r="J19" s="6">
        <v>8.0012875000000001</v>
      </c>
      <c r="K19" s="37">
        <v>3.7744024999999999</v>
      </c>
    </row>
    <row r="20" spans="1:11" x14ac:dyDescent="0.3">
      <c r="A20" s="41" t="s">
        <v>692</v>
      </c>
      <c r="B20" s="42" t="s">
        <v>691</v>
      </c>
      <c r="C20" s="43">
        <v>4</v>
      </c>
      <c r="D20" s="6">
        <v>6.3301265000000004</v>
      </c>
      <c r="E20" s="6">
        <v>7.9086559999999997</v>
      </c>
      <c r="F20" s="6">
        <v>4.0509510000000004</v>
      </c>
      <c r="G20" s="6">
        <v>6.7223044999999999</v>
      </c>
      <c r="H20" s="6">
        <v>3.5693229999999998</v>
      </c>
      <c r="I20" s="6">
        <v>5.3925470000000004</v>
      </c>
      <c r="J20" s="6">
        <v>7.8799489999999999</v>
      </c>
      <c r="K20" s="37">
        <v>4.9657254999999996</v>
      </c>
    </row>
    <row r="21" spans="1:11" x14ac:dyDescent="0.3">
      <c r="A21" s="41" t="s">
        <v>865</v>
      </c>
      <c r="B21" s="42" t="s">
        <v>865</v>
      </c>
      <c r="C21" s="43">
        <v>4</v>
      </c>
      <c r="D21" s="6">
        <v>4.6116134999999998</v>
      </c>
      <c r="E21" s="6">
        <v>5.1732880000000003</v>
      </c>
      <c r="F21" s="6">
        <v>3.1662954999999999</v>
      </c>
      <c r="G21" s="6">
        <v>4.8027344999999997</v>
      </c>
      <c r="H21" s="6">
        <v>3.8413080000000002</v>
      </c>
      <c r="I21" s="6">
        <v>5.3611475000000004</v>
      </c>
      <c r="J21" s="6">
        <v>6.0145470000000003</v>
      </c>
      <c r="K21" s="37">
        <v>3.541191</v>
      </c>
    </row>
    <row r="22" spans="1:11" x14ac:dyDescent="0.3">
      <c r="A22" s="41" t="s">
        <v>1004</v>
      </c>
      <c r="B22" s="42" t="s">
        <v>1004</v>
      </c>
      <c r="C22" s="43">
        <v>4</v>
      </c>
      <c r="D22" s="6">
        <v>4.0464149999999997</v>
      </c>
      <c r="E22" s="6">
        <v>4.1470570000000002</v>
      </c>
      <c r="F22" s="6">
        <v>2.5269870000000001</v>
      </c>
      <c r="G22" s="6">
        <v>4.0479805000000004</v>
      </c>
      <c r="H22" s="6">
        <v>2.421227</v>
      </c>
      <c r="I22" s="6">
        <v>3.7026140000000001</v>
      </c>
      <c r="J22" s="6">
        <v>4.4847774999999999</v>
      </c>
      <c r="K22" s="37">
        <v>3.2125020000000002</v>
      </c>
    </row>
    <row r="23" spans="1:11" x14ac:dyDescent="0.3">
      <c r="A23" s="41" t="s">
        <v>734</v>
      </c>
      <c r="B23" s="42" t="s">
        <v>734</v>
      </c>
      <c r="C23" s="43">
        <v>3</v>
      </c>
      <c r="D23" s="6">
        <v>5.6037160000000004</v>
      </c>
      <c r="E23" s="6">
        <v>5.9827250000000003</v>
      </c>
      <c r="F23" s="6">
        <v>3.7719345</v>
      </c>
      <c r="G23" s="6">
        <v>4.6558529999999996</v>
      </c>
      <c r="H23" s="6">
        <v>3.4828420000000002</v>
      </c>
      <c r="I23" s="6">
        <v>5.2974550000000002</v>
      </c>
      <c r="J23" s="6">
        <v>5.8131009999999996</v>
      </c>
      <c r="K23" s="37">
        <v>4.3730869999999999</v>
      </c>
    </row>
    <row r="24" spans="1:11" x14ac:dyDescent="0.3">
      <c r="A24" s="41" t="s">
        <v>774</v>
      </c>
      <c r="B24" s="42" t="s">
        <v>774</v>
      </c>
      <c r="C24" s="43">
        <v>3</v>
      </c>
      <c r="D24" s="6">
        <v>4.8373065000000004</v>
      </c>
      <c r="E24" s="6">
        <v>5.8437859999999997</v>
      </c>
      <c r="F24" s="6">
        <v>3.621893</v>
      </c>
      <c r="G24" s="6">
        <v>4.6901669999999998</v>
      </c>
      <c r="H24" s="6">
        <v>3.6111409999999999</v>
      </c>
      <c r="I24" s="6">
        <v>4.2513385000000001</v>
      </c>
      <c r="J24" s="6">
        <v>5.7128024999999996</v>
      </c>
      <c r="K24" s="37">
        <v>4.5988519999999999</v>
      </c>
    </row>
    <row r="25" spans="1:11" x14ac:dyDescent="0.3">
      <c r="A25" s="41" t="s">
        <v>1056</v>
      </c>
      <c r="B25" s="42" t="s">
        <v>1056</v>
      </c>
      <c r="C25" s="43">
        <v>3</v>
      </c>
      <c r="D25" s="6">
        <v>10.2888815</v>
      </c>
      <c r="E25" s="6">
        <v>10.847424999999999</v>
      </c>
      <c r="F25" s="6">
        <v>8.4390304999999994</v>
      </c>
      <c r="G25" s="6">
        <v>10.049113</v>
      </c>
      <c r="H25" s="6">
        <v>6.2640169999999999</v>
      </c>
      <c r="I25" s="6">
        <v>7.6618705</v>
      </c>
      <c r="J25" s="6">
        <v>11.5477425</v>
      </c>
      <c r="K25" s="37">
        <v>5.7031650000000003</v>
      </c>
    </row>
    <row r="26" spans="1:11" x14ac:dyDescent="0.3">
      <c r="A26" s="41" t="s">
        <v>1064</v>
      </c>
      <c r="B26" s="42" t="s">
        <v>1064</v>
      </c>
      <c r="C26" s="43">
        <v>3</v>
      </c>
      <c r="D26" s="6">
        <v>4.8722000000000003</v>
      </c>
      <c r="E26" s="6">
        <v>6.7645929999999996</v>
      </c>
      <c r="F26" s="6">
        <v>3.5457605000000001</v>
      </c>
      <c r="G26" s="6">
        <v>5.1355370000000002</v>
      </c>
      <c r="H26" s="6">
        <v>3.9168414999999999</v>
      </c>
      <c r="I26" s="6">
        <v>5.3908490000000002</v>
      </c>
      <c r="J26" s="6">
        <v>6.2766064999999998</v>
      </c>
      <c r="K26" s="37">
        <v>3.9899475</v>
      </c>
    </row>
    <row r="27" spans="1:11" x14ac:dyDescent="0.3">
      <c r="A27" s="41" t="s">
        <v>648</v>
      </c>
      <c r="B27" s="42" t="s">
        <v>647</v>
      </c>
      <c r="C27" s="43">
        <v>2</v>
      </c>
      <c r="D27" s="6">
        <v>3.7397195000000001</v>
      </c>
      <c r="E27" s="6">
        <v>4.7329540000000003</v>
      </c>
      <c r="F27" s="6">
        <v>3.3556059999999999</v>
      </c>
      <c r="G27" s="6">
        <v>3.9735225000000001</v>
      </c>
      <c r="H27" s="6">
        <v>3.1496909999999998</v>
      </c>
      <c r="I27" s="6">
        <v>4.5034884999999996</v>
      </c>
      <c r="J27" s="6">
        <v>5.3536510000000002</v>
      </c>
      <c r="K27" s="37">
        <v>3.4685540000000001</v>
      </c>
    </row>
    <row r="28" spans="1:11" x14ac:dyDescent="0.3">
      <c r="A28" s="41" t="s">
        <v>668</v>
      </c>
      <c r="B28" s="42" t="s">
        <v>667</v>
      </c>
      <c r="C28" s="43">
        <v>2</v>
      </c>
      <c r="D28" s="6">
        <v>13.1318205</v>
      </c>
      <c r="E28" s="6">
        <v>13.346499</v>
      </c>
      <c r="F28" s="6">
        <v>10.5694725</v>
      </c>
      <c r="G28" s="6">
        <v>13.4301555</v>
      </c>
      <c r="H28" s="6">
        <v>9.5967210000000005</v>
      </c>
      <c r="I28" s="6">
        <v>13.059697</v>
      </c>
      <c r="J28" s="6">
        <v>13.846861000000001</v>
      </c>
      <c r="K28" s="37">
        <v>7.3156365000000001</v>
      </c>
    </row>
    <row r="29" spans="1:11" x14ac:dyDescent="0.3">
      <c r="A29" s="41" t="s">
        <v>728</v>
      </c>
      <c r="B29" s="42" t="s">
        <v>728</v>
      </c>
      <c r="C29" s="43">
        <v>2</v>
      </c>
      <c r="D29" s="6">
        <v>5.2883789999999999</v>
      </c>
      <c r="E29" s="6">
        <v>5.5097719999999999</v>
      </c>
      <c r="F29" s="6">
        <v>3.7143915000000001</v>
      </c>
      <c r="G29" s="6">
        <v>5.4643895000000002</v>
      </c>
      <c r="H29" s="6">
        <v>3.441789</v>
      </c>
      <c r="I29" s="6">
        <v>4.0923135000000004</v>
      </c>
      <c r="J29" s="6">
        <v>5.8557079999999999</v>
      </c>
      <c r="K29" s="37">
        <v>3.8843130000000001</v>
      </c>
    </row>
    <row r="30" spans="1:11" x14ac:dyDescent="0.3">
      <c r="A30" s="41" t="s">
        <v>748</v>
      </c>
      <c r="B30" s="42" t="s">
        <v>748</v>
      </c>
      <c r="C30" s="43">
        <v>2</v>
      </c>
      <c r="D30" s="6">
        <v>4.8387174999999996</v>
      </c>
      <c r="E30" s="6">
        <v>5.3927810000000003</v>
      </c>
      <c r="F30" s="6">
        <v>3.0759975000000002</v>
      </c>
      <c r="G30" s="6">
        <v>4.4557585</v>
      </c>
      <c r="H30" s="6">
        <v>2.8534310000000001</v>
      </c>
      <c r="I30" s="6">
        <v>3.7219880000000001</v>
      </c>
      <c r="J30" s="6">
        <v>6.1488560000000003</v>
      </c>
      <c r="K30" s="37">
        <v>4.1445090000000002</v>
      </c>
    </row>
    <row r="31" spans="1:11" x14ac:dyDescent="0.3">
      <c r="A31" s="41" t="s">
        <v>776</v>
      </c>
      <c r="B31" s="42" t="s">
        <v>776</v>
      </c>
      <c r="C31" s="43">
        <v>2</v>
      </c>
      <c r="D31" s="6">
        <v>4.4162714999999997</v>
      </c>
      <c r="E31" s="6">
        <v>5.5888669999999996</v>
      </c>
      <c r="F31" s="6">
        <v>3.1191105000000001</v>
      </c>
      <c r="G31" s="6">
        <v>4.3610515000000003</v>
      </c>
      <c r="H31" s="6">
        <v>2.9929549999999998</v>
      </c>
      <c r="I31" s="6">
        <v>4.4834899999999998</v>
      </c>
      <c r="J31" s="6">
        <v>5.1773559999999996</v>
      </c>
      <c r="K31" s="37">
        <v>3.9509620000000001</v>
      </c>
    </row>
    <row r="32" spans="1:11" x14ac:dyDescent="0.3">
      <c r="A32" s="41" t="s">
        <v>778</v>
      </c>
      <c r="B32" s="42" t="s">
        <v>778</v>
      </c>
      <c r="C32" s="43">
        <v>2</v>
      </c>
      <c r="D32" s="6">
        <v>3.7997795000000001</v>
      </c>
      <c r="E32" s="6">
        <v>5.1984570000000003</v>
      </c>
      <c r="F32" s="6">
        <v>3.1161050000000001</v>
      </c>
      <c r="G32" s="6">
        <v>3.4497469999999999</v>
      </c>
      <c r="H32" s="6">
        <v>3.5563565000000001</v>
      </c>
      <c r="I32" s="6">
        <v>3.6370279999999999</v>
      </c>
      <c r="J32" s="6">
        <v>4.9710099999999997</v>
      </c>
      <c r="K32" s="37">
        <v>4.4393905</v>
      </c>
    </row>
    <row r="33" spans="1:11" x14ac:dyDescent="0.3">
      <c r="A33" s="41" t="s">
        <v>1058</v>
      </c>
      <c r="B33" s="42" t="s">
        <v>1058</v>
      </c>
      <c r="C33" s="43">
        <v>2</v>
      </c>
      <c r="D33" s="6">
        <v>8.6597620000000006</v>
      </c>
      <c r="E33" s="6">
        <v>9.3405100000000001</v>
      </c>
      <c r="F33" s="6">
        <v>6.9137515</v>
      </c>
      <c r="G33" s="6">
        <v>7.1608770000000002</v>
      </c>
      <c r="H33" s="6">
        <v>5.5326155000000004</v>
      </c>
      <c r="I33" s="6">
        <v>8.8070644999999992</v>
      </c>
      <c r="J33" s="6">
        <v>10.2604735</v>
      </c>
      <c r="K33" s="37">
        <v>4.8507185000000002</v>
      </c>
    </row>
    <row r="34" spans="1:11" x14ac:dyDescent="0.3">
      <c r="A34" s="41" t="s">
        <v>1061</v>
      </c>
      <c r="B34" s="42" t="s">
        <v>1060</v>
      </c>
      <c r="C34" s="43">
        <v>2</v>
      </c>
      <c r="D34" s="6">
        <v>3.5561064999999998</v>
      </c>
      <c r="E34" s="6">
        <v>4.1086020000000003</v>
      </c>
      <c r="F34" s="6">
        <v>2.9747520000000001</v>
      </c>
      <c r="G34" s="6">
        <v>3.9380294999999998</v>
      </c>
      <c r="H34" s="6">
        <v>2.3783715000000001</v>
      </c>
      <c r="I34" s="6">
        <v>2.900846</v>
      </c>
      <c r="J34" s="6">
        <v>4.8550754999999999</v>
      </c>
      <c r="K34" s="37">
        <v>2.7583359999999999</v>
      </c>
    </row>
    <row r="35" spans="1:11" x14ac:dyDescent="0.3">
      <c r="A35" s="41" t="s">
        <v>621</v>
      </c>
      <c r="B35" s="42" t="s">
        <v>620</v>
      </c>
      <c r="C35" s="43">
        <v>1</v>
      </c>
      <c r="D35" s="6">
        <v>7.4749439999999998</v>
      </c>
      <c r="E35" s="6">
        <v>8.5772349999999999</v>
      </c>
      <c r="F35" s="6">
        <v>6.1177415000000002</v>
      </c>
      <c r="G35" s="6">
        <v>8.4429455000000004</v>
      </c>
      <c r="H35" s="6">
        <v>5.3621425</v>
      </c>
      <c r="I35" s="6">
        <v>7.9604100000000004</v>
      </c>
      <c r="J35" s="6">
        <v>8.9909680000000005</v>
      </c>
      <c r="K35" s="37">
        <v>5.9217535000000003</v>
      </c>
    </row>
    <row r="36" spans="1:11" x14ac:dyDescent="0.3">
      <c r="A36" s="41" t="s">
        <v>1105</v>
      </c>
      <c r="B36" s="42" t="s">
        <v>726</v>
      </c>
      <c r="C36" s="43">
        <v>1</v>
      </c>
      <c r="D36" s="6">
        <v>2.6792395</v>
      </c>
      <c r="E36" s="6">
        <v>3.893929</v>
      </c>
      <c r="F36" s="6">
        <v>2.0794359999999998</v>
      </c>
      <c r="G36" s="6">
        <v>3.1857055000000001</v>
      </c>
      <c r="H36" s="6">
        <v>3.2361114999999998</v>
      </c>
      <c r="I36" s="6">
        <v>3.147078</v>
      </c>
      <c r="J36" s="6">
        <v>3.7766220000000001</v>
      </c>
      <c r="K36" s="37">
        <v>2.807887</v>
      </c>
    </row>
    <row r="37" spans="1:11" x14ac:dyDescent="0.3">
      <c r="A37" s="41" t="s">
        <v>770</v>
      </c>
      <c r="B37" s="42" t="s">
        <v>770</v>
      </c>
      <c r="C37" s="43">
        <v>1</v>
      </c>
      <c r="D37" s="6">
        <v>5.2402689999999996</v>
      </c>
      <c r="E37" s="6">
        <v>5.7253179999999997</v>
      </c>
      <c r="F37" s="6">
        <v>3.4740199999999999</v>
      </c>
      <c r="G37" s="6">
        <v>4.7980970000000003</v>
      </c>
      <c r="H37" s="6">
        <v>3.197727</v>
      </c>
      <c r="I37" s="6">
        <v>4.0054604999999999</v>
      </c>
      <c r="J37" s="6">
        <v>6.1623215</v>
      </c>
      <c r="K37" s="37">
        <v>3.5941130000000001</v>
      </c>
    </row>
    <row r="38" spans="1:11" x14ac:dyDescent="0.3">
      <c r="A38" s="41" t="s">
        <v>789</v>
      </c>
      <c r="B38" s="42" t="s">
        <v>788</v>
      </c>
      <c r="C38" s="43">
        <v>1</v>
      </c>
      <c r="D38" s="6">
        <v>13.7297005</v>
      </c>
      <c r="E38" s="6">
        <v>14.037938</v>
      </c>
      <c r="F38" s="6">
        <v>10.553129</v>
      </c>
      <c r="G38" s="6">
        <v>14.143039</v>
      </c>
      <c r="H38" s="6">
        <v>10.212436500000001</v>
      </c>
      <c r="I38" s="6">
        <v>14.0462215</v>
      </c>
      <c r="J38" s="6">
        <v>14.328851</v>
      </c>
      <c r="K38" s="37">
        <v>7.6978220000000004</v>
      </c>
    </row>
    <row r="39" spans="1:11" x14ac:dyDescent="0.3">
      <c r="A39" s="41" t="s">
        <v>803</v>
      </c>
      <c r="B39" s="42" t="s">
        <v>802</v>
      </c>
      <c r="C39" s="43">
        <v>1</v>
      </c>
      <c r="D39" s="6">
        <v>3.3924889999999999</v>
      </c>
      <c r="E39" s="6">
        <v>4.2663270000000004</v>
      </c>
      <c r="F39" s="6">
        <v>2.0794359999999998</v>
      </c>
      <c r="G39" s="6">
        <v>3.7552165</v>
      </c>
      <c r="H39" s="6">
        <v>2.558484</v>
      </c>
      <c r="I39" s="6">
        <v>4.0447100000000002</v>
      </c>
      <c r="J39" s="6">
        <v>4.3538845000000004</v>
      </c>
      <c r="K39" s="37">
        <v>2.9562555000000001</v>
      </c>
    </row>
    <row r="40" spans="1:11" x14ac:dyDescent="0.3">
      <c r="A40" s="41" t="s">
        <v>808</v>
      </c>
      <c r="B40" s="42" t="s">
        <v>808</v>
      </c>
      <c r="C40" s="43">
        <v>1</v>
      </c>
      <c r="D40" s="6">
        <v>3.2136735000000001</v>
      </c>
      <c r="E40" s="6">
        <v>3.9202780000000002</v>
      </c>
      <c r="F40" s="6">
        <v>2.4098185000000001</v>
      </c>
      <c r="G40" s="6">
        <v>3.3217984999999999</v>
      </c>
      <c r="H40" s="6">
        <v>2.421227</v>
      </c>
      <c r="I40" s="6">
        <v>3.0135519999999998</v>
      </c>
      <c r="J40" s="6">
        <v>3.9278840000000002</v>
      </c>
      <c r="K40" s="37">
        <v>2.807887</v>
      </c>
    </row>
    <row r="41" spans="1:11" x14ac:dyDescent="0.3">
      <c r="A41" s="41" t="s">
        <v>824</v>
      </c>
      <c r="B41" s="42" t="s">
        <v>824</v>
      </c>
      <c r="C41" s="43">
        <v>1</v>
      </c>
      <c r="D41" s="6">
        <v>3.0348215000000001</v>
      </c>
      <c r="E41" s="6">
        <v>3.8480569999999998</v>
      </c>
      <c r="F41" s="6">
        <v>2.0794359999999998</v>
      </c>
      <c r="G41" s="6">
        <v>3.1527655000000001</v>
      </c>
      <c r="H41" s="6">
        <v>2.0794359999999998</v>
      </c>
      <c r="I41" s="6">
        <v>3.5207459999999999</v>
      </c>
      <c r="J41" s="6">
        <v>3.9022684999999999</v>
      </c>
      <c r="K41" s="37">
        <v>3.0217360000000002</v>
      </c>
    </row>
    <row r="42" spans="1:11" x14ac:dyDescent="0.3">
      <c r="A42" s="41" t="s">
        <v>863</v>
      </c>
      <c r="B42" s="42" t="s">
        <v>863</v>
      </c>
      <c r="C42" s="43">
        <v>1</v>
      </c>
      <c r="D42" s="6">
        <v>5.3705594999999997</v>
      </c>
      <c r="E42" s="6">
        <v>6.2953729999999997</v>
      </c>
      <c r="F42" s="6">
        <v>4.212135</v>
      </c>
      <c r="G42" s="6">
        <v>6.2230379999999998</v>
      </c>
      <c r="H42" s="6">
        <v>3.690979</v>
      </c>
      <c r="I42" s="6">
        <v>6.5185164999999996</v>
      </c>
      <c r="J42" s="6">
        <v>7.1612580000000001</v>
      </c>
      <c r="K42" s="37">
        <v>4.2334565</v>
      </c>
    </row>
    <row r="43" spans="1:11" x14ac:dyDescent="0.3">
      <c r="A43" s="41" t="s">
        <v>949</v>
      </c>
      <c r="B43" s="42" t="s">
        <v>948</v>
      </c>
      <c r="C43" s="43">
        <v>1</v>
      </c>
      <c r="D43" s="6">
        <v>4.1775494999999996</v>
      </c>
      <c r="E43" s="6">
        <v>4.7185040000000003</v>
      </c>
      <c r="F43" s="6">
        <v>3.5475555000000001</v>
      </c>
      <c r="G43" s="6">
        <v>4.7975180000000002</v>
      </c>
      <c r="H43" s="6">
        <v>3.1050594999999999</v>
      </c>
      <c r="I43" s="6">
        <v>4.7696905000000003</v>
      </c>
      <c r="J43" s="6">
        <v>5.7721629999999999</v>
      </c>
      <c r="K43" s="37">
        <v>3.4140125000000001</v>
      </c>
    </row>
    <row r="44" spans="1:11" x14ac:dyDescent="0.3">
      <c r="A44" s="41" t="s">
        <v>955</v>
      </c>
      <c r="B44" s="42" t="s">
        <v>954</v>
      </c>
      <c r="C44" s="43">
        <v>1</v>
      </c>
      <c r="D44" s="6">
        <v>4.3348940000000002</v>
      </c>
      <c r="E44" s="6">
        <v>4.9129610000000001</v>
      </c>
      <c r="F44" s="6">
        <v>3.3177335000000001</v>
      </c>
      <c r="G44" s="6">
        <v>4.6154335</v>
      </c>
      <c r="H44" s="6">
        <v>3.1065005000000001</v>
      </c>
      <c r="I44" s="6">
        <v>4.1397199999999996</v>
      </c>
      <c r="J44" s="6">
        <v>5.0465505000000004</v>
      </c>
      <c r="K44" s="37">
        <v>3.87921</v>
      </c>
    </row>
    <row r="45" spans="1:11" x14ac:dyDescent="0.3">
      <c r="A45" s="41" t="s">
        <v>1035</v>
      </c>
      <c r="B45" s="42" t="s">
        <v>1034</v>
      </c>
      <c r="C45" s="43">
        <v>1</v>
      </c>
      <c r="D45" s="6">
        <v>5.7127239999999997</v>
      </c>
      <c r="E45" s="6">
        <v>5.4970949999999998</v>
      </c>
      <c r="F45" s="6">
        <v>6.1821989999999998</v>
      </c>
      <c r="G45" s="6">
        <v>4.0054464999999997</v>
      </c>
      <c r="H45" s="6">
        <v>4.9048544999999999</v>
      </c>
      <c r="I45" s="6">
        <v>8.9303985000000008</v>
      </c>
      <c r="J45" s="6">
        <v>10.182916000000001</v>
      </c>
      <c r="K45" s="37">
        <v>7.0913054999999998</v>
      </c>
    </row>
    <row r="46" spans="1:11" ht="17.25" thickBot="1" x14ac:dyDescent="0.35">
      <c r="A46" s="44" t="s">
        <v>1052</v>
      </c>
      <c r="B46" s="45" t="s">
        <v>1052</v>
      </c>
      <c r="C46" s="1">
        <v>1</v>
      </c>
      <c r="D46" s="30">
        <v>3.2090969999999999</v>
      </c>
      <c r="E46" s="30">
        <v>3.3534600000000001</v>
      </c>
      <c r="F46" s="30">
        <v>2.0794359999999998</v>
      </c>
      <c r="G46" s="30">
        <v>3.5535065000000001</v>
      </c>
      <c r="H46" s="30">
        <v>2.0794359999999998</v>
      </c>
      <c r="I46" s="30">
        <v>4.3020304999999999</v>
      </c>
      <c r="J46" s="30">
        <v>4.4337445000000004</v>
      </c>
      <c r="K46" s="39">
        <v>3.3053154999999999</v>
      </c>
    </row>
  </sheetData>
  <mergeCells count="4">
    <mergeCell ref="A3:A4"/>
    <mergeCell ref="B3:B4"/>
    <mergeCell ref="C3:C4"/>
    <mergeCell ref="D3:K3"/>
  </mergeCells>
  <phoneticPr fontId="18" type="noConversion"/>
  <conditionalFormatting sqref="B31:B4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6.5" x14ac:dyDescent="0.3"/>
  <cols>
    <col min="1" max="2" width="21.75" bestFit="1" customWidth="1"/>
    <col min="3" max="3" width="16.25" bestFit="1" customWidth="1"/>
  </cols>
  <sheetData>
    <row r="1" spans="1:11" x14ac:dyDescent="0.3">
      <c r="A1" s="24" t="s">
        <v>1377</v>
      </c>
    </row>
    <row r="2" spans="1:11" ht="17.25" thickBot="1" x14ac:dyDescent="0.35"/>
    <row r="3" spans="1:11" x14ac:dyDescent="0.3">
      <c r="A3" s="94" t="s">
        <v>1096</v>
      </c>
      <c r="B3" s="96" t="s">
        <v>1097</v>
      </c>
      <c r="C3" s="96" t="s">
        <v>1098</v>
      </c>
      <c r="D3" s="96" t="s">
        <v>1099</v>
      </c>
      <c r="E3" s="96"/>
      <c r="F3" s="96"/>
      <c r="G3" s="96"/>
      <c r="H3" s="96"/>
      <c r="I3" s="96"/>
      <c r="J3" s="96"/>
      <c r="K3" s="98"/>
    </row>
    <row r="4" spans="1:11" ht="17.25" thickBot="1" x14ac:dyDescent="0.35">
      <c r="A4" s="95"/>
      <c r="B4" s="97"/>
      <c r="C4" s="97"/>
      <c r="D4" s="25" t="s">
        <v>6</v>
      </c>
      <c r="E4" s="25" t="s">
        <v>7</v>
      </c>
      <c r="F4" s="25" t="s">
        <v>8</v>
      </c>
      <c r="G4" s="25" t="s">
        <v>9</v>
      </c>
      <c r="H4" s="25" t="s">
        <v>10</v>
      </c>
      <c r="I4" s="25" t="s">
        <v>11</v>
      </c>
      <c r="J4" s="25" t="s">
        <v>12</v>
      </c>
      <c r="K4" s="40" t="s">
        <v>13</v>
      </c>
    </row>
    <row r="5" spans="1:11" x14ac:dyDescent="0.3">
      <c r="A5" s="41" t="s">
        <v>216</v>
      </c>
      <c r="B5" s="6" t="s">
        <v>216</v>
      </c>
      <c r="C5" s="43">
        <v>16</v>
      </c>
      <c r="D5" s="6">
        <v>5.8511015000000004</v>
      </c>
      <c r="E5" s="6">
        <v>6.9340039999999998</v>
      </c>
      <c r="F5" s="6">
        <v>7.2850270000000004</v>
      </c>
      <c r="G5" s="6">
        <v>7.0860894999999999</v>
      </c>
      <c r="H5" s="6">
        <v>6.9137705</v>
      </c>
      <c r="I5" s="6">
        <v>7.6953825</v>
      </c>
      <c r="J5" s="6">
        <v>9.3092904999999995</v>
      </c>
      <c r="K5" s="37">
        <v>8.7576915</v>
      </c>
    </row>
    <row r="6" spans="1:11" x14ac:dyDescent="0.3">
      <c r="A6" s="41" t="s">
        <v>218</v>
      </c>
      <c r="B6" s="6" t="s">
        <v>218</v>
      </c>
      <c r="C6" s="43">
        <v>15</v>
      </c>
      <c r="D6" s="6">
        <v>5.0731605000000002</v>
      </c>
      <c r="E6" s="6">
        <v>6.5146730000000002</v>
      </c>
      <c r="F6" s="6">
        <v>7.4100469999999996</v>
      </c>
      <c r="G6" s="6">
        <v>6.5762219999999996</v>
      </c>
      <c r="H6" s="6">
        <v>6.6640724999999996</v>
      </c>
      <c r="I6" s="6">
        <v>7.9733330000000002</v>
      </c>
      <c r="J6" s="6">
        <v>9.1093545000000002</v>
      </c>
      <c r="K6" s="37">
        <v>8.6740329999999997</v>
      </c>
    </row>
    <row r="7" spans="1:11" x14ac:dyDescent="0.3">
      <c r="A7" s="41" t="s">
        <v>268</v>
      </c>
      <c r="B7" s="6" t="s">
        <v>288</v>
      </c>
      <c r="C7" s="43">
        <v>15</v>
      </c>
      <c r="D7" s="6">
        <v>8.3116354999999995</v>
      </c>
      <c r="E7" s="6">
        <v>8.6229010000000006</v>
      </c>
      <c r="F7" s="6">
        <v>11.519278999999999</v>
      </c>
      <c r="G7" s="6">
        <v>9.1050070000000005</v>
      </c>
      <c r="H7" s="6">
        <v>10.059911</v>
      </c>
      <c r="I7" s="6">
        <v>10.143995</v>
      </c>
      <c r="J7" s="6">
        <v>11.997890999999999</v>
      </c>
      <c r="K7" s="37">
        <v>12.3260595</v>
      </c>
    </row>
    <row r="8" spans="1:11" x14ac:dyDescent="0.3">
      <c r="A8" s="41" t="s">
        <v>152</v>
      </c>
      <c r="B8" s="6" t="s">
        <v>152</v>
      </c>
      <c r="C8" s="43">
        <v>14</v>
      </c>
      <c r="D8" s="6">
        <v>4.3933495000000002</v>
      </c>
      <c r="E8" s="6">
        <v>6.1150479999999998</v>
      </c>
      <c r="F8" s="6">
        <v>6.9925090000000001</v>
      </c>
      <c r="G8" s="6">
        <v>5.8989494999999996</v>
      </c>
      <c r="H8" s="6">
        <v>5.3886479999999999</v>
      </c>
      <c r="I8" s="6">
        <v>6.8083035000000001</v>
      </c>
      <c r="J8" s="6">
        <v>7.2672270000000001</v>
      </c>
      <c r="K8" s="37">
        <v>8.5556900000000002</v>
      </c>
    </row>
    <row r="9" spans="1:11" x14ac:dyDescent="0.3">
      <c r="A9" s="41" t="s">
        <v>235</v>
      </c>
      <c r="B9" s="6" t="s">
        <v>235</v>
      </c>
      <c r="C9" s="43">
        <v>14</v>
      </c>
      <c r="D9" s="6">
        <v>4.7003259999999996</v>
      </c>
      <c r="E9" s="6">
        <v>5.8971520000000002</v>
      </c>
      <c r="F9" s="6">
        <v>6.8323084999999999</v>
      </c>
      <c r="G9" s="6">
        <v>5.6096839999999997</v>
      </c>
      <c r="H9" s="6">
        <v>6.4603615000000003</v>
      </c>
      <c r="I9" s="6">
        <v>6.8211310000000003</v>
      </c>
      <c r="J9" s="6">
        <v>7.8226975000000003</v>
      </c>
      <c r="K9" s="37">
        <v>8.6633469999999999</v>
      </c>
    </row>
    <row r="10" spans="1:11" x14ac:dyDescent="0.3">
      <c r="A10" s="41" t="s">
        <v>109</v>
      </c>
      <c r="B10" s="6" t="s">
        <v>108</v>
      </c>
      <c r="C10" s="43">
        <v>11</v>
      </c>
      <c r="D10" s="6">
        <v>6.5789825000000004</v>
      </c>
      <c r="E10" s="6">
        <v>8.9503000000000004</v>
      </c>
      <c r="F10" s="6">
        <v>9.9933755000000009</v>
      </c>
      <c r="G10" s="6">
        <v>7.4508834999999998</v>
      </c>
      <c r="H10" s="6">
        <v>8.4895049999999994</v>
      </c>
      <c r="I10" s="6">
        <v>10.1455945</v>
      </c>
      <c r="J10" s="6">
        <v>9.7013300000000005</v>
      </c>
      <c r="K10" s="37">
        <v>10.616833</v>
      </c>
    </row>
    <row r="11" spans="1:11" x14ac:dyDescent="0.3">
      <c r="A11" s="41" t="s">
        <v>263</v>
      </c>
      <c r="B11" s="6" t="s">
        <v>262</v>
      </c>
      <c r="C11" s="43">
        <v>11</v>
      </c>
      <c r="D11" s="6">
        <v>4.9060594999999996</v>
      </c>
      <c r="E11" s="6">
        <v>5.9563449999999998</v>
      </c>
      <c r="F11" s="6">
        <v>6.0264030000000002</v>
      </c>
      <c r="G11" s="6">
        <v>5.4507180000000002</v>
      </c>
      <c r="H11" s="6">
        <v>5.5680915000000004</v>
      </c>
      <c r="I11" s="6">
        <v>5.6558999999999999</v>
      </c>
      <c r="J11" s="6">
        <v>6.9476269999999998</v>
      </c>
      <c r="K11" s="37">
        <v>6.9480754999999998</v>
      </c>
    </row>
    <row r="12" spans="1:11" x14ac:dyDescent="0.3">
      <c r="A12" s="36" t="s">
        <v>154</v>
      </c>
      <c r="B12" s="6" t="s">
        <v>154</v>
      </c>
      <c r="C12" s="43">
        <v>10</v>
      </c>
      <c r="D12" s="6">
        <v>4.9216115</v>
      </c>
      <c r="E12" s="6">
        <v>6.7304550000000001</v>
      </c>
      <c r="F12" s="6">
        <v>7.9681259999999998</v>
      </c>
      <c r="G12" s="6">
        <v>6.4748495000000004</v>
      </c>
      <c r="H12" s="6">
        <v>6.3583429999999996</v>
      </c>
      <c r="I12" s="6">
        <v>7.4455530000000003</v>
      </c>
      <c r="J12" s="6">
        <v>7.5338785000000001</v>
      </c>
      <c r="K12" s="37">
        <v>8.2676485</v>
      </c>
    </row>
    <row r="13" spans="1:11" x14ac:dyDescent="0.3">
      <c r="A13" s="41" t="s">
        <v>222</v>
      </c>
      <c r="B13" s="6" t="s">
        <v>222</v>
      </c>
      <c r="C13" s="43">
        <v>10</v>
      </c>
      <c r="D13" s="6">
        <v>6.649432</v>
      </c>
      <c r="E13" s="6">
        <v>7.3404680000000004</v>
      </c>
      <c r="F13" s="6">
        <v>8.551107</v>
      </c>
      <c r="G13" s="6">
        <v>7.7060895</v>
      </c>
      <c r="H13" s="6">
        <v>7.7546664999999999</v>
      </c>
      <c r="I13" s="6">
        <v>8.2847030000000004</v>
      </c>
      <c r="J13" s="6">
        <v>9.2693344999999994</v>
      </c>
      <c r="K13" s="37">
        <v>9.4718964999999997</v>
      </c>
    </row>
    <row r="14" spans="1:11" x14ac:dyDescent="0.3">
      <c r="A14" s="41" t="s">
        <v>102</v>
      </c>
      <c r="B14" s="6" t="s">
        <v>102</v>
      </c>
      <c r="C14" s="43">
        <v>9</v>
      </c>
      <c r="D14" s="6">
        <v>11.42412</v>
      </c>
      <c r="E14" s="6">
        <v>15.582756</v>
      </c>
      <c r="F14" s="6">
        <v>16.492466</v>
      </c>
      <c r="G14" s="6">
        <v>14.3537515</v>
      </c>
      <c r="H14" s="6">
        <v>16.752373500000001</v>
      </c>
      <c r="I14" s="6">
        <v>16.711492</v>
      </c>
      <c r="J14" s="6">
        <v>16.472439999999999</v>
      </c>
      <c r="K14" s="37">
        <v>16.704314499999999</v>
      </c>
    </row>
    <row r="15" spans="1:11" x14ac:dyDescent="0.3">
      <c r="A15" s="41" t="s">
        <v>237</v>
      </c>
      <c r="B15" s="6" t="s">
        <v>237</v>
      </c>
      <c r="C15" s="43">
        <v>9</v>
      </c>
      <c r="D15" s="6">
        <v>4.8573104999999996</v>
      </c>
      <c r="E15" s="6">
        <v>5.9310070000000001</v>
      </c>
      <c r="F15" s="6">
        <v>6.5942734999999999</v>
      </c>
      <c r="G15" s="6">
        <v>6.1355314999999999</v>
      </c>
      <c r="H15" s="6">
        <v>6.0311620000000001</v>
      </c>
      <c r="I15" s="6">
        <v>6.7447654999999997</v>
      </c>
      <c r="J15" s="6">
        <v>8.0446895000000005</v>
      </c>
      <c r="K15" s="37">
        <v>8.6576649999999997</v>
      </c>
    </row>
    <row r="16" spans="1:11" x14ac:dyDescent="0.3">
      <c r="A16" s="41" t="s">
        <v>87</v>
      </c>
      <c r="B16" s="6" t="s">
        <v>87</v>
      </c>
      <c r="C16" s="43">
        <v>8</v>
      </c>
      <c r="D16" s="6">
        <v>3.7800324999999999</v>
      </c>
      <c r="E16" s="6">
        <v>5.9195469999999997</v>
      </c>
      <c r="F16" s="6">
        <v>6.7342490000000002</v>
      </c>
      <c r="G16" s="6">
        <v>6.4036134999999996</v>
      </c>
      <c r="H16" s="6">
        <v>7.0261670000000001</v>
      </c>
      <c r="I16" s="6">
        <v>6.5763315000000002</v>
      </c>
      <c r="J16" s="6">
        <v>7.7102469999999999</v>
      </c>
      <c r="K16" s="37">
        <v>8.1291650000000004</v>
      </c>
    </row>
    <row r="17" spans="1:11" x14ac:dyDescent="0.3">
      <c r="A17" s="41" t="s">
        <v>230</v>
      </c>
      <c r="B17" s="6" t="s">
        <v>230</v>
      </c>
      <c r="C17" s="43">
        <v>8</v>
      </c>
      <c r="D17" s="6">
        <v>13.544911000000001</v>
      </c>
      <c r="E17" s="6">
        <v>15.658035999999999</v>
      </c>
      <c r="F17" s="6">
        <v>16.502304500000001</v>
      </c>
      <c r="G17" s="6">
        <v>14.552925500000001</v>
      </c>
      <c r="H17" s="6">
        <v>15.988821</v>
      </c>
      <c r="I17" s="6">
        <v>16.425104999999999</v>
      </c>
      <c r="J17" s="6">
        <v>16.277117499999999</v>
      </c>
      <c r="K17" s="37">
        <v>16.918831999999998</v>
      </c>
    </row>
    <row r="18" spans="1:11" x14ac:dyDescent="0.3">
      <c r="A18" s="41" t="s">
        <v>239</v>
      </c>
      <c r="B18" s="6" t="s">
        <v>239</v>
      </c>
      <c r="C18" s="43">
        <v>8</v>
      </c>
      <c r="D18" s="6">
        <v>3.1910859999999999</v>
      </c>
      <c r="E18" s="6">
        <v>4.6418549999999996</v>
      </c>
      <c r="F18" s="6">
        <v>4.678534</v>
      </c>
      <c r="G18" s="6">
        <v>4.9795400000000001</v>
      </c>
      <c r="H18" s="6">
        <v>4.6709490000000002</v>
      </c>
      <c r="I18" s="6">
        <v>5.277927</v>
      </c>
      <c r="J18" s="6">
        <v>5.9044685000000001</v>
      </c>
      <c r="K18" s="37">
        <v>6.7951490000000003</v>
      </c>
    </row>
    <row r="19" spans="1:11" x14ac:dyDescent="0.3">
      <c r="A19" s="41" t="s">
        <v>93</v>
      </c>
      <c r="B19" s="6" t="s">
        <v>93</v>
      </c>
      <c r="C19" s="43">
        <v>7</v>
      </c>
      <c r="D19" s="6">
        <v>4.634271</v>
      </c>
      <c r="E19" s="6">
        <v>5.8694889999999997</v>
      </c>
      <c r="F19" s="6">
        <v>7.6448844999999999</v>
      </c>
      <c r="G19" s="6">
        <v>6.5665684999999998</v>
      </c>
      <c r="H19" s="6">
        <v>6.1172285000000004</v>
      </c>
      <c r="I19" s="6">
        <v>5.7989030000000001</v>
      </c>
      <c r="J19" s="6">
        <v>7.1008354999999996</v>
      </c>
      <c r="K19" s="37">
        <v>10.2520975</v>
      </c>
    </row>
    <row r="20" spans="1:11" x14ac:dyDescent="0.3">
      <c r="A20" s="41" t="s">
        <v>104</v>
      </c>
      <c r="B20" s="6" t="s">
        <v>104</v>
      </c>
      <c r="C20" s="43">
        <v>7</v>
      </c>
      <c r="D20" s="6">
        <v>6.6260960000000004</v>
      </c>
      <c r="E20" s="6">
        <v>8.7424809999999997</v>
      </c>
      <c r="F20" s="6">
        <v>9.5048100000000009</v>
      </c>
      <c r="G20" s="6">
        <v>10.003080499999999</v>
      </c>
      <c r="H20" s="6">
        <v>9.4293244999999999</v>
      </c>
      <c r="I20" s="6">
        <v>9.9283520000000003</v>
      </c>
      <c r="J20" s="6">
        <v>10.899997000000001</v>
      </c>
      <c r="K20" s="37">
        <v>10.877340500000001</v>
      </c>
    </row>
    <row r="21" spans="1:11" x14ac:dyDescent="0.3">
      <c r="A21" s="41" t="s">
        <v>299</v>
      </c>
      <c r="B21" s="6" t="s">
        <v>299</v>
      </c>
      <c r="C21" s="43">
        <v>7</v>
      </c>
      <c r="D21" s="6">
        <v>2.9746735000000002</v>
      </c>
      <c r="E21" s="6">
        <v>3.5984280000000002</v>
      </c>
      <c r="F21" s="6">
        <v>4.0641544999999999</v>
      </c>
      <c r="G21" s="6">
        <v>3.5620164999999999</v>
      </c>
      <c r="H21" s="6">
        <v>3.9911525000000001</v>
      </c>
      <c r="I21" s="6">
        <v>3.8214185000000001</v>
      </c>
      <c r="J21" s="6">
        <v>4.5623800000000001</v>
      </c>
      <c r="K21" s="37">
        <v>5.1084490000000002</v>
      </c>
    </row>
    <row r="22" spans="1:11" x14ac:dyDescent="0.3">
      <c r="A22" s="41" t="s">
        <v>265</v>
      </c>
      <c r="B22" s="6" t="s">
        <v>264</v>
      </c>
      <c r="C22" s="43">
        <v>7</v>
      </c>
      <c r="D22" s="6">
        <v>5.3989269999999996</v>
      </c>
      <c r="E22" s="6">
        <v>5.3672040000000001</v>
      </c>
      <c r="F22" s="6">
        <v>5.6901894999999998</v>
      </c>
      <c r="G22" s="6">
        <v>6.0509835000000001</v>
      </c>
      <c r="H22" s="6">
        <v>5.3362980000000002</v>
      </c>
      <c r="I22" s="6">
        <v>6.3565674999999997</v>
      </c>
      <c r="J22" s="6">
        <v>6.3101044999999996</v>
      </c>
      <c r="K22" s="37">
        <v>6.5859804999999998</v>
      </c>
    </row>
    <row r="23" spans="1:11" x14ac:dyDescent="0.3">
      <c r="A23" s="41" t="s">
        <v>96</v>
      </c>
      <c r="B23" s="6" t="s">
        <v>95</v>
      </c>
      <c r="C23" s="43">
        <v>6</v>
      </c>
      <c r="D23" s="6">
        <v>6.0906539999999998</v>
      </c>
      <c r="E23" s="6">
        <v>7.6640579999999998</v>
      </c>
      <c r="F23" s="6">
        <v>9.4843274999999991</v>
      </c>
      <c r="G23" s="6">
        <v>8.0468869999999999</v>
      </c>
      <c r="H23" s="6">
        <v>10.122960000000001</v>
      </c>
      <c r="I23" s="6">
        <v>10.497163</v>
      </c>
      <c r="J23" s="6">
        <v>10.451782</v>
      </c>
      <c r="K23" s="37">
        <v>9.2660365000000002</v>
      </c>
    </row>
    <row r="24" spans="1:11" x14ac:dyDescent="0.3">
      <c r="A24" s="41" t="s">
        <v>253</v>
      </c>
      <c r="B24" s="6" t="s">
        <v>253</v>
      </c>
      <c r="C24" s="43">
        <v>6</v>
      </c>
      <c r="D24" s="6">
        <v>7.3071609999999998</v>
      </c>
      <c r="E24" s="6">
        <v>7.2275460000000002</v>
      </c>
      <c r="F24" s="6">
        <v>8.0679414999999999</v>
      </c>
      <c r="G24" s="6">
        <v>8.3555244999999996</v>
      </c>
      <c r="H24" s="6">
        <v>8.1698909999999998</v>
      </c>
      <c r="I24" s="6">
        <v>8.2683665000000008</v>
      </c>
      <c r="J24" s="6">
        <v>10.246892000000001</v>
      </c>
      <c r="K24" s="37">
        <v>9.0498305000000006</v>
      </c>
    </row>
    <row r="25" spans="1:11" x14ac:dyDescent="0.3">
      <c r="A25" s="41" t="s">
        <v>269</v>
      </c>
      <c r="B25" s="6" t="s">
        <v>269</v>
      </c>
      <c r="C25" s="43">
        <v>6</v>
      </c>
      <c r="D25" s="6">
        <v>5.4355145</v>
      </c>
      <c r="E25" s="6">
        <v>6.1278249999999996</v>
      </c>
      <c r="F25" s="6">
        <v>8.4347519999999996</v>
      </c>
      <c r="G25" s="6">
        <v>7.4022180000000004</v>
      </c>
      <c r="H25" s="6">
        <v>8.3726339999999997</v>
      </c>
      <c r="I25" s="6">
        <v>7.7288220000000001</v>
      </c>
      <c r="J25" s="6">
        <v>9.2420275000000007</v>
      </c>
      <c r="K25" s="37">
        <v>9.9793199999999995</v>
      </c>
    </row>
    <row r="26" spans="1:11" x14ac:dyDescent="0.3">
      <c r="A26" s="41" t="s">
        <v>220</v>
      </c>
      <c r="B26" s="6" t="s">
        <v>1106</v>
      </c>
      <c r="C26" s="43">
        <v>4</v>
      </c>
      <c r="D26" s="6">
        <v>3.7934969999999999</v>
      </c>
      <c r="E26" s="6">
        <v>4.7854700000000001</v>
      </c>
      <c r="F26" s="6">
        <v>4.8834534999999999</v>
      </c>
      <c r="G26" s="6">
        <v>5.0739830000000001</v>
      </c>
      <c r="H26" s="6">
        <v>5.3236869999999996</v>
      </c>
      <c r="I26" s="6">
        <v>6.3019049999999996</v>
      </c>
      <c r="J26" s="6">
        <v>6.2056560000000003</v>
      </c>
      <c r="K26" s="37">
        <v>7.4379415</v>
      </c>
    </row>
    <row r="27" spans="1:11" x14ac:dyDescent="0.3">
      <c r="A27" s="36" t="s">
        <v>224</v>
      </c>
      <c r="B27" s="6" t="s">
        <v>224</v>
      </c>
      <c r="C27" s="43">
        <v>3</v>
      </c>
      <c r="D27" s="6">
        <v>2.9746735000000002</v>
      </c>
      <c r="E27" s="6">
        <v>3.1171880000000001</v>
      </c>
      <c r="F27" s="6">
        <v>3.1687965</v>
      </c>
      <c r="G27" s="6">
        <v>3.7948005</v>
      </c>
      <c r="H27" s="6">
        <v>2.8893765</v>
      </c>
      <c r="I27" s="6">
        <v>4.5706610000000003</v>
      </c>
      <c r="J27" s="6">
        <v>4.2859769999999999</v>
      </c>
      <c r="K27" s="37">
        <v>5.6133325000000003</v>
      </c>
    </row>
    <row r="28" spans="1:11" x14ac:dyDescent="0.3">
      <c r="A28" s="41" t="s">
        <v>585</v>
      </c>
      <c r="B28" s="6" t="s">
        <v>585</v>
      </c>
      <c r="C28" s="43">
        <v>2</v>
      </c>
      <c r="D28" s="6">
        <v>6.5991815000000003</v>
      </c>
      <c r="E28" s="6">
        <v>6.5525190000000002</v>
      </c>
      <c r="F28" s="6">
        <v>6.5628964999999999</v>
      </c>
      <c r="G28" s="6">
        <v>7.2489024999999998</v>
      </c>
      <c r="H28" s="6">
        <v>7.8144384999999996</v>
      </c>
      <c r="I28" s="6">
        <v>7.0379440000000004</v>
      </c>
      <c r="J28" s="6">
        <v>8.2556519999999995</v>
      </c>
      <c r="K28" s="37">
        <v>7.7080250000000001</v>
      </c>
    </row>
    <row r="29" spans="1:11" x14ac:dyDescent="0.3">
      <c r="A29" s="41" t="s">
        <v>599</v>
      </c>
      <c r="B29" s="6" t="s">
        <v>599</v>
      </c>
      <c r="C29" s="43">
        <v>2</v>
      </c>
      <c r="D29" s="6">
        <v>4.4982594999999996</v>
      </c>
      <c r="E29" s="6">
        <v>3.4868009999999998</v>
      </c>
      <c r="F29" s="6">
        <v>3.8801215</v>
      </c>
      <c r="G29" s="6">
        <v>3.5452715000000001</v>
      </c>
      <c r="H29" s="6">
        <v>3.4499285</v>
      </c>
      <c r="I29" s="6">
        <v>4.4164985000000003</v>
      </c>
      <c r="J29" s="6">
        <v>4.5973540000000002</v>
      </c>
      <c r="K29" s="37">
        <v>5.6624639999999999</v>
      </c>
    </row>
    <row r="30" spans="1:11" x14ac:dyDescent="0.3">
      <c r="A30" s="41" t="s">
        <v>83</v>
      </c>
      <c r="B30" s="6" t="s">
        <v>83</v>
      </c>
      <c r="C30" s="43">
        <v>1</v>
      </c>
      <c r="D30" s="6">
        <v>2.7934915</v>
      </c>
      <c r="E30" s="6">
        <v>5.8919759999999997</v>
      </c>
      <c r="F30" s="6">
        <v>6.1442319999999997</v>
      </c>
      <c r="G30" s="6">
        <v>6.4120774999999997</v>
      </c>
      <c r="H30" s="6">
        <v>7.2219955000000002</v>
      </c>
      <c r="I30" s="6">
        <v>6.2411345000000003</v>
      </c>
      <c r="J30" s="6">
        <v>5.7686845</v>
      </c>
      <c r="K30" s="37">
        <v>5.8004879999999996</v>
      </c>
    </row>
    <row r="31" spans="1:11" ht="17.25" thickBot="1" x14ac:dyDescent="0.35">
      <c r="A31" s="44" t="s">
        <v>85</v>
      </c>
      <c r="B31" s="30" t="s">
        <v>85</v>
      </c>
      <c r="C31" s="1">
        <v>1</v>
      </c>
      <c r="D31" s="30">
        <v>2.0794359999999998</v>
      </c>
      <c r="E31" s="30">
        <v>4.549912</v>
      </c>
      <c r="F31" s="30">
        <v>5.4490080000000001</v>
      </c>
      <c r="G31" s="30">
        <v>5.6269545000000001</v>
      </c>
      <c r="H31" s="30">
        <v>5.2880849999999997</v>
      </c>
      <c r="I31" s="30">
        <v>4.8127810000000002</v>
      </c>
      <c r="J31" s="30">
        <v>5.2255215000000002</v>
      </c>
      <c r="K31" s="39">
        <v>5.9026370000000004</v>
      </c>
    </row>
  </sheetData>
  <mergeCells count="4">
    <mergeCell ref="A3:A4"/>
    <mergeCell ref="B3:B4"/>
    <mergeCell ref="C3:C4"/>
    <mergeCell ref="D3:K3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workbookViewId="0"/>
  </sheetViews>
  <sheetFormatPr defaultRowHeight="16.5" x14ac:dyDescent="0.3"/>
  <cols>
    <col min="2" max="2" width="11.875" bestFit="1" customWidth="1"/>
    <col min="3" max="3" width="57.875" customWidth="1"/>
    <col min="4" max="4" width="7.125" style="46" bestFit="1" customWidth="1"/>
    <col min="10" max="10" width="9.75" customWidth="1"/>
    <col min="11" max="11" width="15" customWidth="1"/>
    <col min="12" max="12" width="11.25" customWidth="1"/>
    <col min="13" max="13" width="9.75" customWidth="1"/>
  </cols>
  <sheetData>
    <row r="1" spans="1:14" x14ac:dyDescent="0.3">
      <c r="A1" s="24" t="s">
        <v>1378</v>
      </c>
    </row>
    <row r="2" spans="1:14" ht="17.25" thickBot="1" x14ac:dyDescent="0.35"/>
    <row r="3" spans="1:14" s="24" customFormat="1" ht="17.25" thickBot="1" x14ac:dyDescent="0.35">
      <c r="A3" s="52" t="s">
        <v>1107</v>
      </c>
      <c r="B3" s="53" t="s">
        <v>1324</v>
      </c>
      <c r="C3" s="53" t="s">
        <v>1325</v>
      </c>
      <c r="D3" s="54" t="s">
        <v>1108</v>
      </c>
      <c r="E3" s="53" t="s">
        <v>1109</v>
      </c>
      <c r="F3" s="53" t="s">
        <v>1110</v>
      </c>
      <c r="G3" s="55" t="s">
        <v>1111</v>
      </c>
      <c r="H3" s="53" t="s">
        <v>1112</v>
      </c>
      <c r="I3" s="53" t="s">
        <v>1113</v>
      </c>
      <c r="J3" s="53" t="s">
        <v>1114</v>
      </c>
      <c r="K3" s="53" t="s">
        <v>1115</v>
      </c>
      <c r="L3" s="53" t="s">
        <v>1116</v>
      </c>
      <c r="M3" s="53" t="s">
        <v>1117</v>
      </c>
      <c r="N3" s="56" t="s">
        <v>1118</v>
      </c>
    </row>
    <row r="4" spans="1:14" x14ac:dyDescent="0.3">
      <c r="A4" s="99" t="s">
        <v>1323</v>
      </c>
      <c r="B4" s="4" t="s">
        <v>1119</v>
      </c>
      <c r="C4" s="4" t="s">
        <v>1120</v>
      </c>
      <c r="D4" s="57">
        <v>11</v>
      </c>
      <c r="E4" s="4">
        <v>15.9420289855072</v>
      </c>
      <c r="F4" s="58">
        <v>8.7281384713839502E-13</v>
      </c>
      <c r="G4" s="4" t="s">
        <v>1121</v>
      </c>
      <c r="H4" s="4">
        <v>36</v>
      </c>
      <c r="I4" s="4">
        <v>93</v>
      </c>
      <c r="J4" s="4">
        <v>9341</v>
      </c>
      <c r="K4" s="4">
        <v>30.6902628434886</v>
      </c>
      <c r="L4" s="58">
        <v>8.5540019512109198E-11</v>
      </c>
      <c r="M4" s="58">
        <v>8.6408570866701096E-11</v>
      </c>
      <c r="N4" s="59">
        <v>7.5934804701040297E-11</v>
      </c>
    </row>
    <row r="5" spans="1:14" x14ac:dyDescent="0.3">
      <c r="A5" s="100"/>
      <c r="B5" s="6" t="s">
        <v>1122</v>
      </c>
      <c r="C5" s="6" t="s">
        <v>1123</v>
      </c>
      <c r="D5" s="47">
        <v>13</v>
      </c>
      <c r="E5" s="6">
        <v>18.840579710144901</v>
      </c>
      <c r="F5" s="48">
        <v>1.33361994578226E-9</v>
      </c>
      <c r="G5" s="6" t="s">
        <v>1124</v>
      </c>
      <c r="H5" s="6">
        <v>36</v>
      </c>
      <c r="I5" s="6">
        <v>332</v>
      </c>
      <c r="J5" s="6">
        <v>9341</v>
      </c>
      <c r="K5" s="6">
        <v>10.160056894243599</v>
      </c>
      <c r="L5" s="48">
        <v>1.3069475079952E-7</v>
      </c>
      <c r="M5" s="48">
        <v>6.6014187316221898E-8</v>
      </c>
      <c r="N5" s="49">
        <v>5.8012467641528299E-8</v>
      </c>
    </row>
    <row r="6" spans="1:14" x14ac:dyDescent="0.3">
      <c r="A6" s="100"/>
      <c r="B6" s="6" t="s">
        <v>1125</v>
      </c>
      <c r="C6" s="6" t="s">
        <v>1126</v>
      </c>
      <c r="D6" s="47">
        <v>8</v>
      </c>
      <c r="E6" s="6">
        <v>11.5942028985507</v>
      </c>
      <c r="F6" s="48">
        <v>4.4556232718126801E-8</v>
      </c>
      <c r="G6" s="6" t="s">
        <v>1127</v>
      </c>
      <c r="H6" s="6">
        <v>36</v>
      </c>
      <c r="I6" s="6">
        <v>94</v>
      </c>
      <c r="J6" s="6">
        <v>9341</v>
      </c>
      <c r="K6" s="6">
        <v>22.082742316784799</v>
      </c>
      <c r="L6" s="48">
        <v>4.3665013690352601E-6</v>
      </c>
      <c r="M6" s="48">
        <v>1.47035567969818E-6</v>
      </c>
      <c r="N6" s="49">
        <v>1.29213074882567E-6</v>
      </c>
    </row>
    <row r="7" spans="1:14" x14ac:dyDescent="0.3">
      <c r="A7" s="100"/>
      <c r="B7" s="6" t="s">
        <v>1128</v>
      </c>
      <c r="C7" s="6" t="s">
        <v>1129</v>
      </c>
      <c r="D7" s="47">
        <v>8</v>
      </c>
      <c r="E7" s="6">
        <v>11.5942028985507</v>
      </c>
      <c r="F7" s="48">
        <v>7.8705331153964701E-8</v>
      </c>
      <c r="G7" s="6" t="s">
        <v>1130</v>
      </c>
      <c r="H7" s="6">
        <v>36</v>
      </c>
      <c r="I7" s="6">
        <v>102</v>
      </c>
      <c r="J7" s="6">
        <v>9341</v>
      </c>
      <c r="K7" s="6">
        <v>20.350762527233101</v>
      </c>
      <c r="L7" s="48">
        <v>7.7130930092872401E-6</v>
      </c>
      <c r="M7" s="48">
        <v>1.9479569460606202E-6</v>
      </c>
      <c r="N7" s="49">
        <v>1.7118409525987301E-6</v>
      </c>
    </row>
    <row r="8" spans="1:14" x14ac:dyDescent="0.3">
      <c r="A8" s="100"/>
      <c r="B8" s="6" t="s">
        <v>1131</v>
      </c>
      <c r="C8" s="6" t="s">
        <v>1132</v>
      </c>
      <c r="D8" s="47">
        <v>5</v>
      </c>
      <c r="E8" s="6">
        <v>7.2463768115942004</v>
      </c>
      <c r="F8" s="48">
        <v>5.6668727196885797E-5</v>
      </c>
      <c r="G8" s="6" t="s">
        <v>1133</v>
      </c>
      <c r="H8" s="6">
        <v>36</v>
      </c>
      <c r="I8" s="6">
        <v>57</v>
      </c>
      <c r="J8" s="6">
        <v>9341</v>
      </c>
      <c r="K8" s="6">
        <v>22.7607212475633</v>
      </c>
      <c r="L8" s="6">
        <v>5.5382993858569202E-3</v>
      </c>
      <c r="M8" s="6">
        <v>1.07230398210358E-3</v>
      </c>
      <c r="N8" s="49">
        <v>9.4232774184860096E-4</v>
      </c>
    </row>
    <row r="9" spans="1:14" x14ac:dyDescent="0.3">
      <c r="A9" s="100"/>
      <c r="B9" s="6" t="s">
        <v>1134</v>
      </c>
      <c r="C9" s="6" t="s">
        <v>1135</v>
      </c>
      <c r="D9" s="47">
        <v>7</v>
      </c>
      <c r="E9" s="6">
        <v>10.144927536231799</v>
      </c>
      <c r="F9" s="48">
        <v>6.4988120127489697E-5</v>
      </c>
      <c r="G9" s="6" t="s">
        <v>1136</v>
      </c>
      <c r="H9" s="6">
        <v>36</v>
      </c>
      <c r="I9" s="6">
        <v>190</v>
      </c>
      <c r="J9" s="6">
        <v>9341</v>
      </c>
      <c r="K9" s="6">
        <v>9.5595029239766092</v>
      </c>
      <c r="L9" s="6">
        <v>6.3488033693841397E-3</v>
      </c>
      <c r="M9" s="6">
        <v>1.07230398210358E-3</v>
      </c>
      <c r="N9" s="49">
        <v>9.4232774184860096E-4</v>
      </c>
    </row>
    <row r="10" spans="1:14" x14ac:dyDescent="0.3">
      <c r="A10" s="100"/>
      <c r="B10" s="6" t="s">
        <v>1137</v>
      </c>
      <c r="C10" s="6" t="s">
        <v>1138</v>
      </c>
      <c r="D10" s="47">
        <v>6</v>
      </c>
      <c r="E10" s="6">
        <v>8.6956521739130395</v>
      </c>
      <c r="F10" s="48">
        <v>2.4108974309701201E-4</v>
      </c>
      <c r="G10" s="6" t="s">
        <v>1139</v>
      </c>
      <c r="H10" s="6">
        <v>36</v>
      </c>
      <c r="I10" s="6">
        <v>153</v>
      </c>
      <c r="J10" s="6">
        <v>9341</v>
      </c>
      <c r="K10" s="6">
        <v>10.175381263616501</v>
      </c>
      <c r="L10" s="6">
        <v>2.33526493930904E-2</v>
      </c>
      <c r="M10" s="6">
        <v>3.40969779522917E-3</v>
      </c>
      <c r="N10" s="37">
        <v>2.9964010927771398E-3</v>
      </c>
    </row>
    <row r="11" spans="1:14" x14ac:dyDescent="0.3">
      <c r="A11" s="100"/>
      <c r="B11" s="6" t="s">
        <v>1140</v>
      </c>
      <c r="C11" s="6" t="s">
        <v>1141</v>
      </c>
      <c r="D11" s="47">
        <v>6</v>
      </c>
      <c r="E11" s="6">
        <v>8.6956521739130395</v>
      </c>
      <c r="F11" s="48">
        <v>6.6882806698613897E-4</v>
      </c>
      <c r="G11" s="6" t="s">
        <v>1142</v>
      </c>
      <c r="H11" s="6">
        <v>36</v>
      </c>
      <c r="I11" s="6">
        <v>191</v>
      </c>
      <c r="J11" s="6">
        <v>9341</v>
      </c>
      <c r="K11" s="6">
        <v>8.1509598603839404</v>
      </c>
      <c r="L11" s="6">
        <v>6.3463777786282899E-2</v>
      </c>
      <c r="M11" s="6">
        <v>8.27674732895348E-3</v>
      </c>
      <c r="N11" s="37">
        <v>7.2735052284742703E-3</v>
      </c>
    </row>
    <row r="12" spans="1:14" x14ac:dyDescent="0.3">
      <c r="A12" s="100"/>
      <c r="B12" s="6" t="s">
        <v>1143</v>
      </c>
      <c r="C12" s="6" t="s">
        <v>1144</v>
      </c>
      <c r="D12" s="47">
        <v>5</v>
      </c>
      <c r="E12" s="6">
        <v>7.2463768115942004</v>
      </c>
      <c r="F12" s="48">
        <v>8.5029893105931296E-4</v>
      </c>
      <c r="G12" s="6" t="s">
        <v>1133</v>
      </c>
      <c r="H12" s="6">
        <v>36</v>
      </c>
      <c r="I12" s="6">
        <v>115</v>
      </c>
      <c r="J12" s="6">
        <v>9341</v>
      </c>
      <c r="K12" s="6">
        <v>11.281400966183501</v>
      </c>
      <c r="L12" s="6">
        <v>7.9984482970211698E-2</v>
      </c>
      <c r="M12" s="6">
        <v>9.3532882416524406E-3</v>
      </c>
      <c r="N12" s="37">
        <v>8.2195563335733593E-3</v>
      </c>
    </row>
    <row r="13" spans="1:14" x14ac:dyDescent="0.3">
      <c r="A13" s="100"/>
      <c r="B13" s="6" t="s">
        <v>1145</v>
      </c>
      <c r="C13" s="6" t="s">
        <v>1146</v>
      </c>
      <c r="D13" s="47">
        <v>5</v>
      </c>
      <c r="E13" s="6">
        <v>7.2463768115942004</v>
      </c>
      <c r="F13" s="6">
        <v>1.19567970177113E-3</v>
      </c>
      <c r="G13" s="6" t="s">
        <v>1147</v>
      </c>
      <c r="H13" s="6">
        <v>36</v>
      </c>
      <c r="I13" s="6">
        <v>126</v>
      </c>
      <c r="J13" s="6">
        <v>9341</v>
      </c>
      <c r="K13" s="6">
        <v>10.29651675485</v>
      </c>
      <c r="L13" s="6">
        <v>0.11063425778855</v>
      </c>
      <c r="M13" s="6">
        <v>1.18372290475342E-2</v>
      </c>
      <c r="N13" s="37">
        <v>1.04024134054088E-2</v>
      </c>
    </row>
    <row r="14" spans="1:14" x14ac:dyDescent="0.3">
      <c r="A14" s="100"/>
      <c r="B14" s="6" t="s">
        <v>1148</v>
      </c>
      <c r="C14" s="6" t="s">
        <v>1149</v>
      </c>
      <c r="D14" s="47">
        <v>4</v>
      </c>
      <c r="E14" s="6">
        <v>5.7971014492753596</v>
      </c>
      <c r="F14" s="6">
        <v>2.1318312280318801E-3</v>
      </c>
      <c r="G14" s="6" t="s">
        <v>1150</v>
      </c>
      <c r="H14" s="6">
        <v>36</v>
      </c>
      <c r="I14" s="6">
        <v>69</v>
      </c>
      <c r="J14" s="6">
        <v>9341</v>
      </c>
      <c r="K14" s="6">
        <v>15.0418679549114</v>
      </c>
      <c r="L14" s="6">
        <v>0.18872035386636299</v>
      </c>
      <c r="M14" s="6">
        <v>1.9186481052286899E-2</v>
      </c>
      <c r="N14" s="37">
        <v>1.6860846985343101E-2</v>
      </c>
    </row>
    <row r="15" spans="1:14" x14ac:dyDescent="0.3">
      <c r="A15" s="100"/>
      <c r="B15" s="6" t="s">
        <v>1151</v>
      </c>
      <c r="C15" s="6" t="s">
        <v>1152</v>
      </c>
      <c r="D15" s="47">
        <v>4</v>
      </c>
      <c r="E15" s="6">
        <v>5.7971014492753596</v>
      </c>
      <c r="F15" s="6">
        <v>2.91609397398933E-3</v>
      </c>
      <c r="G15" s="6" t="s">
        <v>1153</v>
      </c>
      <c r="H15" s="6">
        <v>36</v>
      </c>
      <c r="I15" s="6">
        <v>77</v>
      </c>
      <c r="J15" s="6">
        <v>9341</v>
      </c>
      <c r="K15" s="6">
        <v>13.479076479076401</v>
      </c>
      <c r="L15" s="6">
        <v>0.24888363904701399</v>
      </c>
      <c r="M15" s="6">
        <v>2.4057775285412E-2</v>
      </c>
      <c r="N15" s="37">
        <v>2.1141681311422598E-2</v>
      </c>
    </row>
    <row r="16" spans="1:14" x14ac:dyDescent="0.3">
      <c r="A16" s="100"/>
      <c r="B16" s="6" t="s">
        <v>1154</v>
      </c>
      <c r="C16" s="6" t="s">
        <v>1155</v>
      </c>
      <c r="D16" s="47">
        <v>4</v>
      </c>
      <c r="E16" s="6">
        <v>5.7971014492753596</v>
      </c>
      <c r="F16" s="6">
        <v>6.59736245770416E-3</v>
      </c>
      <c r="G16" s="6" t="s">
        <v>1156</v>
      </c>
      <c r="H16" s="6">
        <v>36</v>
      </c>
      <c r="I16" s="6">
        <v>103</v>
      </c>
      <c r="J16" s="6">
        <v>9341</v>
      </c>
      <c r="K16" s="6">
        <v>10.076591154260999</v>
      </c>
      <c r="L16" s="6">
        <v>0.47726659260653598</v>
      </c>
      <c r="M16" s="6">
        <v>5.0241452562516303E-2</v>
      </c>
      <c r="N16" s="37">
        <v>4.4151579524635498E-2</v>
      </c>
    </row>
    <row r="17" spans="1:14" x14ac:dyDescent="0.3">
      <c r="A17" s="100"/>
      <c r="B17" s="6" t="s">
        <v>1157</v>
      </c>
      <c r="C17" s="6" t="s">
        <v>1158</v>
      </c>
      <c r="D17" s="47">
        <v>4</v>
      </c>
      <c r="E17" s="6">
        <v>5.7971014492753596</v>
      </c>
      <c r="F17" s="6">
        <v>7.7126688737388701E-3</v>
      </c>
      <c r="G17" s="6" t="s">
        <v>1159</v>
      </c>
      <c r="H17" s="6">
        <v>36</v>
      </c>
      <c r="I17" s="6">
        <v>109</v>
      </c>
      <c r="J17" s="6">
        <v>9341</v>
      </c>
      <c r="K17" s="6">
        <v>9.5219164118246606</v>
      </c>
      <c r="L17" s="6">
        <v>0.53175864575403198</v>
      </c>
      <c r="M17" s="6">
        <v>5.4539587035724799E-2</v>
      </c>
      <c r="N17" s="37">
        <v>4.7928728001091499E-2</v>
      </c>
    </row>
    <row r="18" spans="1:14" x14ac:dyDescent="0.3">
      <c r="A18" s="100"/>
      <c r="B18" s="6" t="s">
        <v>1160</v>
      </c>
      <c r="C18" s="6" t="s">
        <v>1161</v>
      </c>
      <c r="D18" s="47">
        <v>4</v>
      </c>
      <c r="E18" s="6">
        <v>5.7971014492753596</v>
      </c>
      <c r="F18" s="6">
        <v>9.8067824535778593E-3</v>
      </c>
      <c r="G18" s="6" t="s">
        <v>1162</v>
      </c>
      <c r="H18" s="6">
        <v>36</v>
      </c>
      <c r="I18" s="6">
        <v>119</v>
      </c>
      <c r="J18" s="6">
        <v>9341</v>
      </c>
      <c r="K18" s="6">
        <v>8.7217553688141898</v>
      </c>
      <c r="L18" s="6">
        <v>0.61932458437962401</v>
      </c>
      <c r="M18" s="6">
        <v>6.4724764193613907E-2</v>
      </c>
      <c r="N18" s="37">
        <v>5.68793382307516E-2</v>
      </c>
    </row>
    <row r="19" spans="1:14" x14ac:dyDescent="0.3">
      <c r="A19" s="100"/>
      <c r="B19" s="6" t="s">
        <v>1163</v>
      </c>
      <c r="C19" s="6" t="s">
        <v>1164</v>
      </c>
      <c r="D19" s="47">
        <v>3</v>
      </c>
      <c r="E19" s="6">
        <v>4.3478260869565197</v>
      </c>
      <c r="F19" s="6">
        <v>1.1186193794421701E-2</v>
      </c>
      <c r="G19" s="6" t="s">
        <v>1165</v>
      </c>
      <c r="H19" s="6">
        <v>36</v>
      </c>
      <c r="I19" s="6">
        <v>43</v>
      </c>
      <c r="J19" s="6">
        <v>9341</v>
      </c>
      <c r="K19" s="6">
        <v>18.102713178294501</v>
      </c>
      <c r="L19" s="6">
        <v>0.66793499113004595</v>
      </c>
      <c r="M19" s="6">
        <v>6.5522102804240104E-2</v>
      </c>
      <c r="N19" s="37">
        <v>5.7580029737059502E-2</v>
      </c>
    </row>
    <row r="20" spans="1:14" x14ac:dyDescent="0.3">
      <c r="A20" s="100"/>
      <c r="B20" s="6" t="s">
        <v>1166</v>
      </c>
      <c r="C20" s="6" t="s">
        <v>1167</v>
      </c>
      <c r="D20" s="47">
        <v>5</v>
      </c>
      <c r="E20" s="6">
        <v>7.2463768115942004</v>
      </c>
      <c r="F20" s="6">
        <v>1.1251270178505799E-2</v>
      </c>
      <c r="G20" s="6" t="s">
        <v>1133</v>
      </c>
      <c r="H20" s="6">
        <v>36</v>
      </c>
      <c r="I20" s="6">
        <v>236</v>
      </c>
      <c r="J20" s="6">
        <v>9341</v>
      </c>
      <c r="K20" s="6">
        <v>5.4972928436911399</v>
      </c>
      <c r="L20" s="6">
        <v>0.67006986666597401</v>
      </c>
      <c r="M20" s="6">
        <v>6.5522102804240104E-2</v>
      </c>
      <c r="N20" s="37">
        <v>5.7580029737059502E-2</v>
      </c>
    </row>
    <row r="21" spans="1:14" x14ac:dyDescent="0.3">
      <c r="A21" s="100"/>
      <c r="B21" s="6" t="s">
        <v>1168</v>
      </c>
      <c r="C21" s="6" t="s">
        <v>1169</v>
      </c>
      <c r="D21" s="47">
        <v>3</v>
      </c>
      <c r="E21" s="6">
        <v>4.3478260869565197</v>
      </c>
      <c r="F21" s="6">
        <v>5.4676658549225897E-2</v>
      </c>
      <c r="G21" s="6" t="s">
        <v>1170</v>
      </c>
      <c r="H21" s="6">
        <v>36</v>
      </c>
      <c r="I21" s="6">
        <v>101</v>
      </c>
      <c r="J21" s="6">
        <v>9341</v>
      </c>
      <c r="K21" s="6">
        <v>7.7070957095709502</v>
      </c>
      <c r="L21" s="6">
        <v>0.99595538323218602</v>
      </c>
      <c r="M21" s="6">
        <v>0.30072162202074199</v>
      </c>
      <c r="N21" s="37">
        <v>0.26427051632125798</v>
      </c>
    </row>
    <row r="22" spans="1:14" x14ac:dyDescent="0.3">
      <c r="A22" s="100"/>
      <c r="B22" s="6" t="s">
        <v>1171</v>
      </c>
      <c r="C22" s="6" t="s">
        <v>1172</v>
      </c>
      <c r="D22" s="47">
        <v>3</v>
      </c>
      <c r="E22" s="6">
        <v>4.3478260869565197</v>
      </c>
      <c r="F22" s="6">
        <v>6.7680952525199706E-2</v>
      </c>
      <c r="G22" s="6" t="s">
        <v>1173</v>
      </c>
      <c r="H22" s="6">
        <v>36</v>
      </c>
      <c r="I22" s="6">
        <v>114</v>
      </c>
      <c r="J22" s="6">
        <v>9341</v>
      </c>
      <c r="K22" s="6">
        <v>6.8282163742690001</v>
      </c>
      <c r="L22" s="6">
        <v>0.99895929751911905</v>
      </c>
      <c r="M22" s="6">
        <v>0.352653384210251</v>
      </c>
      <c r="N22" s="37">
        <v>0.30990751945749301</v>
      </c>
    </row>
    <row r="23" spans="1:14" x14ac:dyDescent="0.3">
      <c r="A23" s="100"/>
      <c r="B23" s="6" t="s">
        <v>1174</v>
      </c>
      <c r="C23" s="6" t="s">
        <v>1175</v>
      </c>
      <c r="D23" s="47">
        <v>3</v>
      </c>
      <c r="E23" s="6">
        <v>4.3478260869565197</v>
      </c>
      <c r="F23" s="6">
        <v>7.2933025637213697E-2</v>
      </c>
      <c r="G23" s="6" t="s">
        <v>1176</v>
      </c>
      <c r="H23" s="6">
        <v>36</v>
      </c>
      <c r="I23" s="6">
        <v>119</v>
      </c>
      <c r="J23" s="6">
        <v>9341</v>
      </c>
      <c r="K23" s="6">
        <v>6.5413165266106397</v>
      </c>
      <c r="L23" s="6">
        <v>0.99940174161608497</v>
      </c>
      <c r="M23" s="6">
        <v>0.36101847690420702</v>
      </c>
      <c r="N23" s="37">
        <v>0.31725866152187898</v>
      </c>
    </row>
    <row r="24" spans="1:14" x14ac:dyDescent="0.3">
      <c r="A24" s="101"/>
      <c r="B24" s="8" t="s">
        <v>1177</v>
      </c>
      <c r="C24" s="8" t="s">
        <v>1178</v>
      </c>
      <c r="D24" s="60">
        <v>4</v>
      </c>
      <c r="E24" s="8">
        <v>5.7971014492753596</v>
      </c>
      <c r="F24" s="8">
        <v>8.4959409603339794E-2</v>
      </c>
      <c r="G24" s="8" t="s">
        <v>1179</v>
      </c>
      <c r="H24" s="8">
        <v>36</v>
      </c>
      <c r="I24" s="8">
        <v>278</v>
      </c>
      <c r="J24" s="8">
        <v>9341</v>
      </c>
      <c r="K24" s="8">
        <v>3.7334132693844899</v>
      </c>
      <c r="L24" s="8">
        <v>0.99983359927172299</v>
      </c>
      <c r="M24" s="8">
        <v>0.40052293098717301</v>
      </c>
      <c r="N24" s="61">
        <v>0.351974696928122</v>
      </c>
    </row>
    <row r="25" spans="1:14" x14ac:dyDescent="0.3">
      <c r="A25" s="102" t="s">
        <v>1326</v>
      </c>
      <c r="B25" s="10" t="s">
        <v>1180</v>
      </c>
      <c r="C25" s="10" t="s">
        <v>1181</v>
      </c>
      <c r="D25" s="62">
        <v>9</v>
      </c>
      <c r="E25" s="10">
        <v>13.043478260869501</v>
      </c>
      <c r="F25" s="63">
        <v>2.3489646677704501E-11</v>
      </c>
      <c r="G25" s="10" t="s">
        <v>1182</v>
      </c>
      <c r="H25" s="10">
        <v>61</v>
      </c>
      <c r="I25" s="10">
        <v>64</v>
      </c>
      <c r="J25" s="10">
        <v>19000</v>
      </c>
      <c r="K25" s="10">
        <v>43.801229508196698</v>
      </c>
      <c r="L25" s="63">
        <v>7.8690343130460794E-9</v>
      </c>
      <c r="M25" s="63">
        <v>7.8455419903533196E-9</v>
      </c>
      <c r="N25" s="64">
        <v>7.6811144636093796E-9</v>
      </c>
    </row>
    <row r="26" spans="1:14" x14ac:dyDescent="0.3">
      <c r="A26" s="100"/>
      <c r="B26" s="6" t="s">
        <v>1183</v>
      </c>
      <c r="C26" s="6" t="s">
        <v>1184</v>
      </c>
      <c r="D26" s="47">
        <v>9</v>
      </c>
      <c r="E26" s="6">
        <v>13.043478260869501</v>
      </c>
      <c r="F26" s="48">
        <v>5.8793489939230096E-7</v>
      </c>
      <c r="G26" s="6" t="s">
        <v>1185</v>
      </c>
      <c r="H26" s="6">
        <v>61</v>
      </c>
      <c r="I26" s="6">
        <v>229</v>
      </c>
      <c r="J26" s="6">
        <v>19000</v>
      </c>
      <c r="K26" s="6">
        <v>12.241391652945801</v>
      </c>
      <c r="L26" s="48">
        <v>1.9693885420646299E-4</v>
      </c>
      <c r="M26" s="48">
        <v>7.6244669087039893E-5</v>
      </c>
      <c r="N26" s="49">
        <v>7.4646726920545001E-5</v>
      </c>
    </row>
    <row r="27" spans="1:14" x14ac:dyDescent="0.3">
      <c r="A27" s="100"/>
      <c r="B27" s="6" t="s">
        <v>1186</v>
      </c>
      <c r="C27" s="6" t="s">
        <v>1187</v>
      </c>
      <c r="D27" s="47">
        <v>7</v>
      </c>
      <c r="E27" s="6">
        <v>10.144927536231799</v>
      </c>
      <c r="F27" s="48">
        <v>6.8483235706922096E-7</v>
      </c>
      <c r="G27" s="6" t="s">
        <v>1188</v>
      </c>
      <c r="H27" s="6">
        <v>61</v>
      </c>
      <c r="I27" s="6">
        <v>99</v>
      </c>
      <c r="J27" s="6">
        <v>19000</v>
      </c>
      <c r="K27" s="6">
        <v>22.023513826792499</v>
      </c>
      <c r="L27" s="48">
        <v>2.2939260365928399E-4</v>
      </c>
      <c r="M27" s="48">
        <v>7.6244669087039893E-5</v>
      </c>
      <c r="N27" s="49">
        <v>7.4646726920545001E-5</v>
      </c>
    </row>
    <row r="28" spans="1:14" x14ac:dyDescent="0.3">
      <c r="A28" s="100"/>
      <c r="B28" s="6" t="s">
        <v>1189</v>
      </c>
      <c r="C28" s="6" t="s">
        <v>1190</v>
      </c>
      <c r="D28" s="47">
        <v>5</v>
      </c>
      <c r="E28" s="6">
        <v>7.2463768115942004</v>
      </c>
      <c r="F28" s="48">
        <v>9.1928136538587692E-6</v>
      </c>
      <c r="G28" s="6" t="s">
        <v>1191</v>
      </c>
      <c r="H28" s="6">
        <v>61</v>
      </c>
      <c r="I28" s="6">
        <v>42</v>
      </c>
      <c r="J28" s="6">
        <v>19000</v>
      </c>
      <c r="K28" s="6">
        <v>37.080405932864899</v>
      </c>
      <c r="L28" s="6">
        <v>3.0748696044609002E-3</v>
      </c>
      <c r="M28" s="48">
        <v>6.7546912622488595E-4</v>
      </c>
      <c r="N28" s="49">
        <v>6.6131258765131102E-4</v>
      </c>
    </row>
    <row r="29" spans="1:14" x14ac:dyDescent="0.3">
      <c r="A29" s="100"/>
      <c r="B29" s="6" t="s">
        <v>1192</v>
      </c>
      <c r="C29" s="6" t="s">
        <v>1193</v>
      </c>
      <c r="D29" s="47">
        <v>5</v>
      </c>
      <c r="E29" s="6">
        <v>7.2463768115942004</v>
      </c>
      <c r="F29" s="48">
        <v>1.0111813266839599E-5</v>
      </c>
      <c r="G29" s="6" t="s">
        <v>1194</v>
      </c>
      <c r="H29" s="6">
        <v>61</v>
      </c>
      <c r="I29" s="6">
        <v>43</v>
      </c>
      <c r="J29" s="6">
        <v>19000</v>
      </c>
      <c r="K29" s="6">
        <v>36.2180709111704</v>
      </c>
      <c r="L29" s="6">
        <v>3.38174355223752E-3</v>
      </c>
      <c r="M29" s="48">
        <v>6.7546912622488595E-4</v>
      </c>
      <c r="N29" s="49">
        <v>6.6131258765131102E-4</v>
      </c>
    </row>
    <row r="30" spans="1:14" x14ac:dyDescent="0.3">
      <c r="A30" s="100"/>
      <c r="B30" s="6" t="s">
        <v>1195</v>
      </c>
      <c r="C30" s="6" t="s">
        <v>1196</v>
      </c>
      <c r="D30" s="47">
        <v>5</v>
      </c>
      <c r="E30" s="6">
        <v>7.2463768115942004</v>
      </c>
      <c r="F30" s="48">
        <v>2.7166178182198299E-5</v>
      </c>
      <c r="G30" s="6" t="s">
        <v>1197</v>
      </c>
      <c r="H30" s="6">
        <v>61</v>
      </c>
      <c r="I30" s="6">
        <v>55</v>
      </c>
      <c r="J30" s="6">
        <v>19000</v>
      </c>
      <c r="K30" s="6">
        <v>28.315946348733199</v>
      </c>
      <c r="L30" s="6">
        <v>9.0595064317731105E-3</v>
      </c>
      <c r="M30" s="6">
        <v>1.5122505854757E-3</v>
      </c>
      <c r="N30" s="37">
        <v>1.4805567109297999E-3</v>
      </c>
    </row>
    <row r="31" spans="1:14" x14ac:dyDescent="0.3">
      <c r="A31" s="100"/>
      <c r="B31" s="6" t="s">
        <v>1198</v>
      </c>
      <c r="C31" s="6" t="s">
        <v>1199</v>
      </c>
      <c r="D31" s="47">
        <v>8</v>
      </c>
      <c r="E31" s="6">
        <v>11.5942028985507</v>
      </c>
      <c r="F31" s="48">
        <v>8.9437498052746293E-5</v>
      </c>
      <c r="G31" s="6" t="s">
        <v>1200</v>
      </c>
      <c r="H31" s="6">
        <v>61</v>
      </c>
      <c r="I31" s="6">
        <v>337</v>
      </c>
      <c r="J31" s="6">
        <v>19000</v>
      </c>
      <c r="K31" s="6">
        <v>7.3940750109451701</v>
      </c>
      <c r="L31" s="6">
        <v>2.9518463973185301E-2</v>
      </c>
      <c r="M31" s="6">
        <v>4.2674463356596097E-3</v>
      </c>
      <c r="N31" s="37">
        <v>4.1780088376068602E-3</v>
      </c>
    </row>
    <row r="32" spans="1:14" x14ac:dyDescent="0.3">
      <c r="A32" s="100"/>
      <c r="B32" s="6" t="s">
        <v>1201</v>
      </c>
      <c r="C32" s="6" t="s">
        <v>1202</v>
      </c>
      <c r="D32" s="47">
        <v>8</v>
      </c>
      <c r="E32" s="6">
        <v>11.5942028985507</v>
      </c>
      <c r="F32" s="48">
        <v>1.03508162373701E-4</v>
      </c>
      <c r="G32" s="6" t="s">
        <v>1203</v>
      </c>
      <c r="H32" s="6">
        <v>61</v>
      </c>
      <c r="I32" s="6">
        <v>345</v>
      </c>
      <c r="J32" s="6">
        <v>19000</v>
      </c>
      <c r="K32" s="6">
        <v>7.2226181990971696</v>
      </c>
      <c r="L32" s="6">
        <v>3.4082670929226899E-2</v>
      </c>
      <c r="M32" s="6">
        <v>4.3214657791020303E-3</v>
      </c>
      <c r="N32" s="37">
        <v>4.2308961370250498E-3</v>
      </c>
    </row>
    <row r="33" spans="1:14" x14ac:dyDescent="0.3">
      <c r="A33" s="100"/>
      <c r="B33" s="6" t="s">
        <v>1204</v>
      </c>
      <c r="C33" s="6" t="s">
        <v>1205</v>
      </c>
      <c r="D33" s="47">
        <v>4</v>
      </c>
      <c r="E33" s="6">
        <v>5.7971014492753596</v>
      </c>
      <c r="F33" s="6">
        <v>1.59138007414625E-3</v>
      </c>
      <c r="G33" s="6" t="s">
        <v>1206</v>
      </c>
      <c r="H33" s="6">
        <v>61</v>
      </c>
      <c r="I33" s="6">
        <v>73</v>
      </c>
      <c r="J33" s="6">
        <v>19000</v>
      </c>
      <c r="K33" s="6">
        <v>17.067145744441898</v>
      </c>
      <c r="L33" s="6">
        <v>0.41347322958639499</v>
      </c>
      <c r="M33" s="6">
        <v>5.9057882751649797E-2</v>
      </c>
      <c r="N33" s="37">
        <v>5.7820142693980503E-2</v>
      </c>
    </row>
    <row r="34" spans="1:14" x14ac:dyDescent="0.3">
      <c r="A34" s="100"/>
      <c r="B34" s="6" t="s">
        <v>1207</v>
      </c>
      <c r="C34" s="6" t="s">
        <v>1208</v>
      </c>
      <c r="D34" s="47">
        <v>4</v>
      </c>
      <c r="E34" s="6">
        <v>5.7971014492753596</v>
      </c>
      <c r="F34" s="6">
        <v>5.2142809169093496E-3</v>
      </c>
      <c r="G34" s="6" t="s">
        <v>1209</v>
      </c>
      <c r="H34" s="6">
        <v>61</v>
      </c>
      <c r="I34" s="6">
        <v>111</v>
      </c>
      <c r="J34" s="6">
        <v>19000</v>
      </c>
      <c r="K34" s="6">
        <v>11.224339093191499</v>
      </c>
      <c r="L34" s="6">
        <v>0.82646120665065403</v>
      </c>
      <c r="M34" s="6">
        <v>0.174156982624772</v>
      </c>
      <c r="N34" s="37">
        <v>0.17050698598293501</v>
      </c>
    </row>
    <row r="35" spans="1:14" x14ac:dyDescent="0.3">
      <c r="A35" s="100"/>
      <c r="B35" s="6" t="s">
        <v>1210</v>
      </c>
      <c r="C35" s="6" t="s">
        <v>1211</v>
      </c>
      <c r="D35" s="47">
        <v>7</v>
      </c>
      <c r="E35" s="6">
        <v>10.144927536231799</v>
      </c>
      <c r="F35" s="6">
        <v>7.7686386114995502E-3</v>
      </c>
      <c r="G35" s="6" t="s">
        <v>1212</v>
      </c>
      <c r="H35" s="6">
        <v>61</v>
      </c>
      <c r="I35" s="6">
        <v>552</v>
      </c>
      <c r="J35" s="6">
        <v>19000</v>
      </c>
      <c r="K35" s="6">
        <v>3.94986932763126</v>
      </c>
      <c r="L35" s="6">
        <v>0.92666046922186096</v>
      </c>
      <c r="M35" s="6">
        <v>0.23588411784007701</v>
      </c>
      <c r="N35" s="37">
        <v>0.23094043872366801</v>
      </c>
    </row>
    <row r="36" spans="1:14" x14ac:dyDescent="0.3">
      <c r="A36" s="100"/>
      <c r="B36" s="6" t="s">
        <v>1213</v>
      </c>
      <c r="C36" s="6" t="s">
        <v>1214</v>
      </c>
      <c r="D36" s="47">
        <v>4</v>
      </c>
      <c r="E36" s="6">
        <v>5.7971014492753596</v>
      </c>
      <c r="F36" s="6">
        <v>1.1050526656163901E-2</v>
      </c>
      <c r="G36" s="6" t="s">
        <v>1215</v>
      </c>
      <c r="H36" s="6">
        <v>61</v>
      </c>
      <c r="I36" s="6">
        <v>146</v>
      </c>
      <c r="J36" s="6">
        <v>19000</v>
      </c>
      <c r="K36" s="6">
        <v>8.5335728722209705</v>
      </c>
      <c r="L36" s="6">
        <v>0.97582732688607099</v>
      </c>
      <c r="M36" s="6">
        <v>0.301898448266192</v>
      </c>
      <c r="N36" s="37">
        <v>0.29557123527857698</v>
      </c>
    </row>
    <row r="37" spans="1:14" x14ac:dyDescent="0.3">
      <c r="A37" s="100"/>
      <c r="B37" s="6" t="s">
        <v>1216</v>
      </c>
      <c r="C37" s="6" t="s">
        <v>1217</v>
      </c>
      <c r="D37" s="47">
        <v>3</v>
      </c>
      <c r="E37" s="6">
        <v>4.3478260869565197</v>
      </c>
      <c r="F37" s="6">
        <v>1.1750538405570299E-2</v>
      </c>
      <c r="G37" s="6" t="s">
        <v>1218</v>
      </c>
      <c r="H37" s="6">
        <v>61</v>
      </c>
      <c r="I37" s="6">
        <v>52</v>
      </c>
      <c r="J37" s="6">
        <v>19000</v>
      </c>
      <c r="K37" s="6">
        <v>17.969735182849899</v>
      </c>
      <c r="L37" s="6">
        <v>0.98093194276850604</v>
      </c>
      <c r="M37" s="6">
        <v>0.301898448266192</v>
      </c>
      <c r="N37" s="37">
        <v>0.29557123527857698</v>
      </c>
    </row>
    <row r="38" spans="1:14" x14ac:dyDescent="0.3">
      <c r="A38" s="100"/>
      <c r="B38" s="6" t="s">
        <v>1219</v>
      </c>
      <c r="C38" s="6" t="s">
        <v>1220</v>
      </c>
      <c r="D38" s="47">
        <v>3</v>
      </c>
      <c r="E38" s="6">
        <v>4.3478260869565197</v>
      </c>
      <c r="F38" s="6">
        <v>1.35374129897772E-2</v>
      </c>
      <c r="G38" s="6" t="s">
        <v>1221</v>
      </c>
      <c r="H38" s="6">
        <v>61</v>
      </c>
      <c r="I38" s="6">
        <v>56</v>
      </c>
      <c r="J38" s="6">
        <v>19000</v>
      </c>
      <c r="K38" s="6">
        <v>16.686182669789201</v>
      </c>
      <c r="L38" s="6">
        <v>0.98960062465092002</v>
      </c>
      <c r="M38" s="6">
        <v>0.322963995613258</v>
      </c>
      <c r="N38" s="37">
        <v>0.31619528911836903</v>
      </c>
    </row>
    <row r="39" spans="1:14" x14ac:dyDescent="0.3">
      <c r="A39" s="100"/>
      <c r="B39" s="6" t="s">
        <v>1222</v>
      </c>
      <c r="C39" s="6" t="s">
        <v>1223</v>
      </c>
      <c r="D39" s="47">
        <v>3</v>
      </c>
      <c r="E39" s="6">
        <v>4.3478260869565197</v>
      </c>
      <c r="F39" s="6">
        <v>1.4950047744675799E-2</v>
      </c>
      <c r="G39" s="6" t="s">
        <v>1224</v>
      </c>
      <c r="H39" s="6">
        <v>61</v>
      </c>
      <c r="I39" s="6">
        <v>59</v>
      </c>
      <c r="J39" s="6">
        <v>19000</v>
      </c>
      <c r="K39" s="6">
        <v>15.837732703528699</v>
      </c>
      <c r="L39" s="6">
        <v>0.99356549432472197</v>
      </c>
      <c r="M39" s="6">
        <v>0.33288772978144898</v>
      </c>
      <c r="N39" s="37">
        <v>0.32591104083393302</v>
      </c>
    </row>
    <row r="40" spans="1:14" x14ac:dyDescent="0.3">
      <c r="A40" s="100"/>
      <c r="B40" s="6" t="s">
        <v>1225</v>
      </c>
      <c r="C40" s="6" t="s">
        <v>1226</v>
      </c>
      <c r="D40" s="47">
        <v>2</v>
      </c>
      <c r="E40" s="6">
        <v>2.8985507246376798</v>
      </c>
      <c r="F40" s="6">
        <v>1.8800866702176702E-2</v>
      </c>
      <c r="G40" s="6" t="s">
        <v>1227</v>
      </c>
      <c r="H40" s="6">
        <v>61</v>
      </c>
      <c r="I40" s="6">
        <v>6</v>
      </c>
      <c r="J40" s="6">
        <v>19000</v>
      </c>
      <c r="K40" s="6">
        <v>103.825136612021</v>
      </c>
      <c r="L40" s="6">
        <v>0.99826760375943502</v>
      </c>
      <c r="M40" s="6">
        <v>0.369381734031002</v>
      </c>
      <c r="N40" s="37">
        <v>0.36164020068304698</v>
      </c>
    </row>
    <row r="41" spans="1:14" x14ac:dyDescent="0.3">
      <c r="A41" s="100"/>
      <c r="B41" s="6" t="s">
        <v>1228</v>
      </c>
      <c r="C41" s="6" t="s">
        <v>1229</v>
      </c>
      <c r="D41" s="47">
        <v>2</v>
      </c>
      <c r="E41" s="6">
        <v>2.8985507246376798</v>
      </c>
      <c r="F41" s="6">
        <v>1.8800866702176702E-2</v>
      </c>
      <c r="G41" s="6" t="s">
        <v>1230</v>
      </c>
      <c r="H41" s="6">
        <v>61</v>
      </c>
      <c r="I41" s="6">
        <v>6</v>
      </c>
      <c r="J41" s="6">
        <v>19000</v>
      </c>
      <c r="K41" s="6">
        <v>103.825136612021</v>
      </c>
      <c r="L41" s="6">
        <v>0.99826760375943502</v>
      </c>
      <c r="M41" s="6">
        <v>0.369381734031002</v>
      </c>
      <c r="N41" s="37">
        <v>0.36164020068304698</v>
      </c>
    </row>
    <row r="42" spans="1:14" x14ac:dyDescent="0.3">
      <c r="A42" s="100"/>
      <c r="B42" s="6" t="s">
        <v>1231</v>
      </c>
      <c r="C42" s="6" t="s">
        <v>1232</v>
      </c>
      <c r="D42" s="47">
        <v>3</v>
      </c>
      <c r="E42" s="6">
        <v>4.3478260869565197</v>
      </c>
      <c r="F42" s="6">
        <v>2.7708689434170802E-2</v>
      </c>
      <c r="G42" s="6" t="s">
        <v>1233</v>
      </c>
      <c r="H42" s="6">
        <v>61</v>
      </c>
      <c r="I42" s="6">
        <v>82</v>
      </c>
      <c r="J42" s="6">
        <v>19000</v>
      </c>
      <c r="K42" s="6">
        <v>11.3954418232706</v>
      </c>
      <c r="L42" s="6">
        <v>0.99991838020669499</v>
      </c>
      <c r="M42" s="6">
        <v>0.51415012616739197</v>
      </c>
      <c r="N42" s="50">
        <v>0.50337452472077004</v>
      </c>
    </row>
    <row r="43" spans="1:14" x14ac:dyDescent="0.3">
      <c r="A43" s="100"/>
      <c r="B43" s="6" t="s">
        <v>1234</v>
      </c>
      <c r="C43" s="6" t="s">
        <v>1235</v>
      </c>
      <c r="D43" s="47">
        <v>2</v>
      </c>
      <c r="E43" s="6">
        <v>2.8985507246376798</v>
      </c>
      <c r="F43" s="6">
        <v>3.1141223799970901E-2</v>
      </c>
      <c r="G43" s="6" t="s">
        <v>1236</v>
      </c>
      <c r="H43" s="6">
        <v>61</v>
      </c>
      <c r="I43" s="6">
        <v>10</v>
      </c>
      <c r="J43" s="6">
        <v>19000</v>
      </c>
      <c r="K43" s="6">
        <v>62.2950819672131</v>
      </c>
      <c r="L43" s="6">
        <v>0.99997503911442398</v>
      </c>
      <c r="M43" s="6">
        <v>0.53805480887902501</v>
      </c>
      <c r="N43" s="37">
        <v>0.52677821108814804</v>
      </c>
    </row>
    <row r="44" spans="1:14" x14ac:dyDescent="0.3">
      <c r="A44" s="100"/>
      <c r="B44" s="6" t="s">
        <v>1237</v>
      </c>
      <c r="C44" s="6" t="s">
        <v>1238</v>
      </c>
      <c r="D44" s="47">
        <v>3</v>
      </c>
      <c r="E44" s="6">
        <v>4.3478260869565197</v>
      </c>
      <c r="F44" s="6">
        <v>3.2218850831079303E-2</v>
      </c>
      <c r="G44" s="6" t="s">
        <v>1239</v>
      </c>
      <c r="H44" s="6">
        <v>61</v>
      </c>
      <c r="I44" s="6">
        <v>89</v>
      </c>
      <c r="J44" s="6">
        <v>19000</v>
      </c>
      <c r="K44" s="6">
        <v>10.499171118069601</v>
      </c>
      <c r="L44" s="6">
        <v>0.99998280714126297</v>
      </c>
      <c r="M44" s="6">
        <v>0.53805480887902501</v>
      </c>
      <c r="N44" s="37">
        <v>0.52677821108814804</v>
      </c>
    </row>
    <row r="45" spans="1:14" x14ac:dyDescent="0.3">
      <c r="A45" s="100"/>
      <c r="B45" s="6" t="s">
        <v>1240</v>
      </c>
      <c r="C45" s="6" t="s">
        <v>1241</v>
      </c>
      <c r="D45" s="47">
        <v>2</v>
      </c>
      <c r="E45" s="6">
        <v>2.8985507246376798</v>
      </c>
      <c r="F45" s="6">
        <v>3.4202388970069497E-2</v>
      </c>
      <c r="G45" s="6" t="s">
        <v>1242</v>
      </c>
      <c r="H45" s="6">
        <v>61</v>
      </c>
      <c r="I45" s="6">
        <v>11</v>
      </c>
      <c r="J45" s="6">
        <v>19000</v>
      </c>
      <c r="K45" s="6">
        <v>56.631892697466398</v>
      </c>
      <c r="L45" s="6">
        <v>0.99999135325840705</v>
      </c>
      <c r="M45" s="6">
        <v>0.54398085314301003</v>
      </c>
      <c r="N45" s="37">
        <v>0.53258005681965304</v>
      </c>
    </row>
    <row r="46" spans="1:14" x14ac:dyDescent="0.3">
      <c r="A46" s="100"/>
      <c r="B46" s="6" t="s">
        <v>1243</v>
      </c>
      <c r="C46" s="6" t="s">
        <v>1244</v>
      </c>
      <c r="D46" s="47">
        <v>2</v>
      </c>
      <c r="E46" s="6">
        <v>2.8985507246376798</v>
      </c>
      <c r="F46" s="6">
        <v>4.0296214671684198E-2</v>
      </c>
      <c r="G46" s="6" t="s">
        <v>1245</v>
      </c>
      <c r="H46" s="6">
        <v>61</v>
      </c>
      <c r="I46" s="6">
        <v>13</v>
      </c>
      <c r="J46" s="6">
        <v>19000</v>
      </c>
      <c r="K46" s="6">
        <v>47.919293820933099</v>
      </c>
      <c r="L46" s="6">
        <v>0.99999896255613496</v>
      </c>
      <c r="M46" s="6">
        <v>0.61176980456102403</v>
      </c>
      <c r="N46" s="37">
        <v>0.59894828171094305</v>
      </c>
    </row>
    <row r="47" spans="1:14" x14ac:dyDescent="0.3">
      <c r="A47" s="100"/>
      <c r="B47" s="6" t="s">
        <v>1246</v>
      </c>
      <c r="C47" s="6" t="s">
        <v>1247</v>
      </c>
      <c r="D47" s="47">
        <v>2</v>
      </c>
      <c r="E47" s="6">
        <v>2.8985507246376798</v>
      </c>
      <c r="F47" s="6">
        <v>4.63522274399783E-2</v>
      </c>
      <c r="G47" s="6" t="s">
        <v>1248</v>
      </c>
      <c r="H47" s="6">
        <v>61</v>
      </c>
      <c r="I47" s="6">
        <v>15</v>
      </c>
      <c r="J47" s="6">
        <v>19000</v>
      </c>
      <c r="K47" s="6">
        <v>41.5300546448087</v>
      </c>
      <c r="L47" s="6">
        <v>0.99999987555439096</v>
      </c>
      <c r="M47" s="6">
        <v>0.67311495499794605</v>
      </c>
      <c r="N47" s="37">
        <v>0.65900775534230005</v>
      </c>
    </row>
    <row r="48" spans="1:14" x14ac:dyDescent="0.3">
      <c r="A48" s="100"/>
      <c r="B48" s="6" t="s">
        <v>1249</v>
      </c>
      <c r="C48" s="6" t="s">
        <v>1250</v>
      </c>
      <c r="D48" s="47">
        <v>2</v>
      </c>
      <c r="E48" s="6">
        <v>2.8985507246376798</v>
      </c>
      <c r="F48" s="6">
        <v>5.23706579549372E-2</v>
      </c>
      <c r="G48" s="6" t="s">
        <v>1251</v>
      </c>
      <c r="H48" s="6">
        <v>61</v>
      </c>
      <c r="I48" s="6">
        <v>17</v>
      </c>
      <c r="J48" s="6">
        <v>19000</v>
      </c>
      <c r="K48" s="6">
        <v>36.644165863066497</v>
      </c>
      <c r="L48" s="6">
        <v>0.99999998507558296</v>
      </c>
      <c r="M48" s="6">
        <v>0.72882498987287603</v>
      </c>
      <c r="N48" s="37">
        <v>0.71355021463601898</v>
      </c>
    </row>
    <row r="49" spans="1:14" x14ac:dyDescent="0.3">
      <c r="A49" s="100"/>
      <c r="B49" s="6" t="s">
        <v>1252</v>
      </c>
      <c r="C49" s="6" t="s">
        <v>1253</v>
      </c>
      <c r="D49" s="47">
        <v>2</v>
      </c>
      <c r="E49" s="6">
        <v>2.8985507246376798</v>
      </c>
      <c r="F49" s="6">
        <v>5.5365851575462602E-2</v>
      </c>
      <c r="G49" s="6" t="s">
        <v>1254</v>
      </c>
      <c r="H49" s="6">
        <v>61</v>
      </c>
      <c r="I49" s="6">
        <v>18</v>
      </c>
      <c r="J49" s="6">
        <v>19000</v>
      </c>
      <c r="K49" s="6">
        <v>34.608378870673903</v>
      </c>
      <c r="L49" s="6">
        <v>0.99999999483203195</v>
      </c>
      <c r="M49" s="6">
        <v>0.73968777704818001</v>
      </c>
      <c r="N49" s="37">
        <v>0.72418533860705103</v>
      </c>
    </row>
    <row r="50" spans="1:14" x14ac:dyDescent="0.3">
      <c r="A50" s="100"/>
      <c r="B50" s="6" t="s">
        <v>1255</v>
      </c>
      <c r="C50" s="6" t="s">
        <v>1256</v>
      </c>
      <c r="D50" s="47">
        <v>2</v>
      </c>
      <c r="E50" s="6">
        <v>2.8985507246376798</v>
      </c>
      <c r="F50" s="6">
        <v>6.1328338213065901E-2</v>
      </c>
      <c r="G50" s="6" t="s">
        <v>1257</v>
      </c>
      <c r="H50" s="6">
        <v>61</v>
      </c>
      <c r="I50" s="6">
        <v>20</v>
      </c>
      <c r="J50" s="6">
        <v>19000</v>
      </c>
      <c r="K50" s="6">
        <v>31.1475409836065</v>
      </c>
      <c r="L50" s="6">
        <v>0.99999999938042705</v>
      </c>
      <c r="M50" s="6">
        <v>0.78783326781399998</v>
      </c>
      <c r="N50" s="37">
        <v>0.77132179214125196</v>
      </c>
    </row>
    <row r="51" spans="1:14" x14ac:dyDescent="0.3">
      <c r="A51" s="100"/>
      <c r="B51" s="6" t="s">
        <v>1258</v>
      </c>
      <c r="C51" s="6" t="s">
        <v>1259</v>
      </c>
      <c r="D51" s="47">
        <v>2</v>
      </c>
      <c r="E51" s="6">
        <v>2.8985507246376798</v>
      </c>
      <c r="F51" s="6">
        <v>6.4295688042007706E-2</v>
      </c>
      <c r="G51" s="6" t="s">
        <v>1251</v>
      </c>
      <c r="H51" s="6">
        <v>61</v>
      </c>
      <c r="I51" s="6">
        <v>21</v>
      </c>
      <c r="J51" s="6">
        <v>19000</v>
      </c>
      <c r="K51" s="6">
        <v>29.6643247462919</v>
      </c>
      <c r="L51" s="6">
        <v>0.99999999978549303</v>
      </c>
      <c r="M51" s="6">
        <v>0.79536147429742898</v>
      </c>
      <c r="N51" s="37">
        <v>0.77869222184209297</v>
      </c>
    </row>
    <row r="52" spans="1:14" x14ac:dyDescent="0.3">
      <c r="A52" s="100"/>
      <c r="B52" s="6" t="s">
        <v>1260</v>
      </c>
      <c r="C52" s="6" t="s">
        <v>1261</v>
      </c>
      <c r="D52" s="47">
        <v>2</v>
      </c>
      <c r="E52" s="6">
        <v>2.8985507246376798</v>
      </c>
      <c r="F52" s="6">
        <v>7.8994630776840505E-2</v>
      </c>
      <c r="G52" s="6" t="s">
        <v>1262</v>
      </c>
      <c r="H52" s="6">
        <v>61</v>
      </c>
      <c r="I52" s="6">
        <v>26</v>
      </c>
      <c r="J52" s="6">
        <v>19000</v>
      </c>
      <c r="K52" s="6">
        <v>23.9596469104665</v>
      </c>
      <c r="L52" s="6">
        <v>0.99999999999893296</v>
      </c>
      <c r="M52" s="6">
        <v>0.94229309569516895</v>
      </c>
      <c r="N52" s="37">
        <v>0.92254443800095798</v>
      </c>
    </row>
    <row r="53" spans="1:14" x14ac:dyDescent="0.3">
      <c r="A53" s="100"/>
      <c r="B53" s="6" t="s">
        <v>1263</v>
      </c>
      <c r="C53" s="6" t="s">
        <v>1264</v>
      </c>
      <c r="D53" s="47">
        <v>2</v>
      </c>
      <c r="E53" s="6">
        <v>2.8985507246376798</v>
      </c>
      <c r="F53" s="6">
        <v>8.4810420921628896E-2</v>
      </c>
      <c r="G53" s="6" t="s">
        <v>1265</v>
      </c>
      <c r="H53" s="6">
        <v>61</v>
      </c>
      <c r="I53" s="6">
        <v>28</v>
      </c>
      <c r="J53" s="6">
        <v>19000</v>
      </c>
      <c r="K53" s="6">
        <v>22.248243559718901</v>
      </c>
      <c r="L53" s="6">
        <v>0.99999999999987199</v>
      </c>
      <c r="M53" s="6">
        <v>0.97678208923531196</v>
      </c>
      <c r="N53" s="37">
        <v>0.95631060832319503</v>
      </c>
    </row>
    <row r="54" spans="1:14" x14ac:dyDescent="0.3">
      <c r="A54" s="101"/>
      <c r="B54" s="8" t="s">
        <v>1266</v>
      </c>
      <c r="C54" s="8" t="s">
        <v>1267</v>
      </c>
      <c r="D54" s="60">
        <v>2</v>
      </c>
      <c r="E54" s="8">
        <v>2.8985507246376798</v>
      </c>
      <c r="F54" s="8">
        <v>9.6333873194398095E-2</v>
      </c>
      <c r="G54" s="8" t="s">
        <v>1268</v>
      </c>
      <c r="H54" s="8">
        <v>61</v>
      </c>
      <c r="I54" s="8">
        <v>32</v>
      </c>
      <c r="J54" s="8">
        <v>19000</v>
      </c>
      <c r="K54" s="8">
        <v>19.467213114754099</v>
      </c>
      <c r="L54" s="8">
        <v>0.999999999999998</v>
      </c>
      <c r="M54" s="8">
        <v>1</v>
      </c>
      <c r="N54" s="61">
        <v>0.98198198198198094</v>
      </c>
    </row>
    <row r="55" spans="1:14" x14ac:dyDescent="0.3">
      <c r="A55" s="102" t="s">
        <v>1327</v>
      </c>
      <c r="B55" s="10" t="s">
        <v>1269</v>
      </c>
      <c r="C55" s="10" t="s">
        <v>1270</v>
      </c>
      <c r="D55" s="62">
        <v>24</v>
      </c>
      <c r="E55" s="10">
        <v>34.782608695652101</v>
      </c>
      <c r="F55" s="63">
        <v>5.7059931386297601E-15</v>
      </c>
      <c r="G55" s="10" t="s">
        <v>1271</v>
      </c>
      <c r="H55" s="10">
        <v>62</v>
      </c>
      <c r="I55" s="10">
        <v>1095</v>
      </c>
      <c r="J55" s="10">
        <v>21909</v>
      </c>
      <c r="K55" s="10">
        <v>7.7451171011930997</v>
      </c>
      <c r="L55" s="63">
        <v>2.4913404672588498E-13</v>
      </c>
      <c r="M55" s="63">
        <v>2.5106369809970901E-13</v>
      </c>
      <c r="N55" s="64">
        <v>2.3965171182244999E-13</v>
      </c>
    </row>
    <row r="56" spans="1:14" x14ac:dyDescent="0.3">
      <c r="A56" s="100"/>
      <c r="B56" s="6" t="s">
        <v>1272</v>
      </c>
      <c r="C56" s="6" t="s">
        <v>1273</v>
      </c>
      <c r="D56" s="47">
        <v>24</v>
      </c>
      <c r="E56" s="6">
        <v>34.782608695652101</v>
      </c>
      <c r="F56" s="48">
        <v>4.7776234084287103E-12</v>
      </c>
      <c r="G56" s="6" t="s">
        <v>1274</v>
      </c>
      <c r="H56" s="6">
        <v>62</v>
      </c>
      <c r="I56" s="6">
        <v>1510</v>
      </c>
      <c r="J56" s="6">
        <v>21909</v>
      </c>
      <c r="K56" s="6">
        <v>5.6164922025208197</v>
      </c>
      <c r="L56" s="48">
        <v>2.1021540064225501E-10</v>
      </c>
      <c r="M56" s="48">
        <v>1.05107714985431E-10</v>
      </c>
      <c r="N56" s="49">
        <v>1.0033009157700201E-10</v>
      </c>
    </row>
    <row r="57" spans="1:14" x14ac:dyDescent="0.3">
      <c r="A57" s="100"/>
      <c r="B57" s="6" t="s">
        <v>1275</v>
      </c>
      <c r="C57" s="6" t="s">
        <v>1276</v>
      </c>
      <c r="D57" s="47">
        <v>4</v>
      </c>
      <c r="E57" s="6">
        <v>5.7971014492753596</v>
      </c>
      <c r="F57" s="48">
        <v>7.93313964870806E-4</v>
      </c>
      <c r="G57" s="6" t="s">
        <v>1277</v>
      </c>
      <c r="H57" s="6">
        <v>62</v>
      </c>
      <c r="I57" s="6">
        <v>65</v>
      </c>
      <c r="J57" s="6">
        <v>21909</v>
      </c>
      <c r="K57" s="6">
        <v>21.745905707195998</v>
      </c>
      <c r="L57" s="6">
        <v>3.4317011048774E-2</v>
      </c>
      <c r="M57" s="6">
        <v>9.3403519059622395E-3</v>
      </c>
      <c r="N57" s="37">
        <v>8.9157904556912294E-3</v>
      </c>
    </row>
    <row r="58" spans="1:14" x14ac:dyDescent="0.3">
      <c r="A58" s="100"/>
      <c r="B58" s="6" t="s">
        <v>1278</v>
      </c>
      <c r="C58" s="6" t="s">
        <v>1279</v>
      </c>
      <c r="D58" s="47">
        <v>7</v>
      </c>
      <c r="E58" s="6">
        <v>10.144927536231799</v>
      </c>
      <c r="F58" s="48">
        <v>8.4912290054202204E-4</v>
      </c>
      <c r="G58" s="6" t="s">
        <v>1280</v>
      </c>
      <c r="H58" s="6">
        <v>62</v>
      </c>
      <c r="I58" s="6">
        <v>400</v>
      </c>
      <c r="J58" s="6">
        <v>21909</v>
      </c>
      <c r="K58" s="6">
        <v>6.1839919354838697</v>
      </c>
      <c r="L58" s="6">
        <v>3.6687370672486903E-2</v>
      </c>
      <c r="M58" s="6">
        <v>9.3403519059622395E-3</v>
      </c>
      <c r="N58" s="37">
        <v>8.9157904556912294E-3</v>
      </c>
    </row>
    <row r="59" spans="1:14" x14ac:dyDescent="0.3">
      <c r="A59" s="100"/>
      <c r="B59" s="6" t="s">
        <v>1281</v>
      </c>
      <c r="C59" s="6" t="s">
        <v>1282</v>
      </c>
      <c r="D59" s="47">
        <v>4</v>
      </c>
      <c r="E59" s="6">
        <v>5.7971014492753596</v>
      </c>
      <c r="F59" s="6">
        <v>3.4547661963372403E-2</v>
      </c>
      <c r="G59" s="6" t="s">
        <v>1283</v>
      </c>
      <c r="H59" s="6">
        <v>62</v>
      </c>
      <c r="I59" s="6">
        <v>256</v>
      </c>
      <c r="J59" s="6">
        <v>21909</v>
      </c>
      <c r="K59" s="6">
        <v>5.5214213709677402</v>
      </c>
      <c r="L59" s="6">
        <v>0.78710919752293595</v>
      </c>
      <c r="M59" s="6">
        <v>0.304019425277677</v>
      </c>
      <c r="N59" s="37">
        <v>0.290200360492328</v>
      </c>
    </row>
    <row r="60" spans="1:14" x14ac:dyDescent="0.3">
      <c r="A60" s="101"/>
      <c r="B60" s="8" t="s">
        <v>1284</v>
      </c>
      <c r="C60" s="8" t="s">
        <v>1285</v>
      </c>
      <c r="D60" s="60">
        <v>4</v>
      </c>
      <c r="E60" s="8">
        <v>5.7971014492753596</v>
      </c>
      <c r="F60" s="8">
        <v>8.8331429845996304E-2</v>
      </c>
      <c r="G60" s="8" t="s">
        <v>1286</v>
      </c>
      <c r="H60" s="8">
        <v>62</v>
      </c>
      <c r="I60" s="8">
        <v>378</v>
      </c>
      <c r="J60" s="8">
        <v>21909</v>
      </c>
      <c r="K60" s="8">
        <v>3.7393753200204798</v>
      </c>
      <c r="L60" s="8">
        <v>0.98290664785558401</v>
      </c>
      <c r="M60" s="8">
        <v>0.64776381887063905</v>
      </c>
      <c r="N60" s="61">
        <v>0.61832000892197403</v>
      </c>
    </row>
    <row r="61" spans="1:14" x14ac:dyDescent="0.3">
      <c r="A61" s="100" t="s">
        <v>1328</v>
      </c>
      <c r="B61" s="6" t="s">
        <v>1287</v>
      </c>
      <c r="C61" s="6" t="s">
        <v>1288</v>
      </c>
      <c r="D61" s="47">
        <v>5</v>
      </c>
      <c r="E61" s="6">
        <v>7.2463768115942004</v>
      </c>
      <c r="F61" s="48">
        <v>5.6965550444835201E-6</v>
      </c>
      <c r="G61" s="6" t="s">
        <v>1191</v>
      </c>
      <c r="H61" s="6">
        <v>55</v>
      </c>
      <c r="I61" s="6">
        <v>44</v>
      </c>
      <c r="J61" s="6">
        <v>20220</v>
      </c>
      <c r="K61" s="6">
        <v>41.776859504132197</v>
      </c>
      <c r="L61" s="48">
        <v>5.4102786225551603E-4</v>
      </c>
      <c r="M61" s="48">
        <v>3.8039454359832498E-4</v>
      </c>
      <c r="N61" s="49">
        <v>3.52365471964765E-4</v>
      </c>
    </row>
    <row r="62" spans="1:14" x14ac:dyDescent="0.3">
      <c r="A62" s="100"/>
      <c r="B62" s="6" t="s">
        <v>1289</v>
      </c>
      <c r="C62" s="6" t="s">
        <v>1290</v>
      </c>
      <c r="D62" s="47">
        <v>4</v>
      </c>
      <c r="E62" s="6">
        <v>5.7971014492753596</v>
      </c>
      <c r="F62" s="48">
        <v>8.0083061810173806E-6</v>
      </c>
      <c r="G62" s="6" t="s">
        <v>1291</v>
      </c>
      <c r="H62" s="6">
        <v>55</v>
      </c>
      <c r="I62" s="6">
        <v>15</v>
      </c>
      <c r="J62" s="6">
        <v>20220</v>
      </c>
      <c r="K62" s="6">
        <v>98.036363636363603</v>
      </c>
      <c r="L62" s="48">
        <v>7.6050280456718602E-4</v>
      </c>
      <c r="M62" s="48">
        <v>3.8039454359832498E-4</v>
      </c>
      <c r="N62" s="49">
        <v>3.52365471964765E-4</v>
      </c>
    </row>
    <row r="63" spans="1:14" x14ac:dyDescent="0.3">
      <c r="A63" s="100"/>
      <c r="B63" s="6" t="s">
        <v>1292</v>
      </c>
      <c r="C63" s="6" t="s">
        <v>1293</v>
      </c>
      <c r="D63" s="47">
        <v>4</v>
      </c>
      <c r="E63" s="6">
        <v>5.7971014492753596</v>
      </c>
      <c r="F63" s="48">
        <v>6.2632847442646797E-5</v>
      </c>
      <c r="G63" s="6" t="s">
        <v>1294</v>
      </c>
      <c r="H63" s="6">
        <v>55</v>
      </c>
      <c r="I63" s="6">
        <v>29</v>
      </c>
      <c r="J63" s="6">
        <v>20220</v>
      </c>
      <c r="K63" s="6">
        <v>50.7084639498432</v>
      </c>
      <c r="L63" s="6">
        <v>5.9326388362579401E-3</v>
      </c>
      <c r="M63" s="6">
        <v>1.9833735023504799E-3</v>
      </c>
      <c r="N63" s="37">
        <v>1.8372301916509701E-3</v>
      </c>
    </row>
    <row r="64" spans="1:14" x14ac:dyDescent="0.3">
      <c r="A64" s="100"/>
      <c r="B64" s="6" t="s">
        <v>1295</v>
      </c>
      <c r="C64" s="6" t="s">
        <v>1296</v>
      </c>
      <c r="D64" s="47">
        <v>6</v>
      </c>
      <c r="E64" s="6">
        <v>8.6956521739130395</v>
      </c>
      <c r="F64" s="48">
        <v>2.0591969343955699E-4</v>
      </c>
      <c r="G64" s="6" t="s">
        <v>1297</v>
      </c>
      <c r="H64" s="6">
        <v>55</v>
      </c>
      <c r="I64" s="6">
        <v>203</v>
      </c>
      <c r="J64" s="6">
        <v>20220</v>
      </c>
      <c r="K64" s="6">
        <v>10.8660994178235</v>
      </c>
      <c r="L64" s="6">
        <v>1.93742447195542E-2</v>
      </c>
      <c r="M64" s="6">
        <v>4.6795946705331702E-3</v>
      </c>
      <c r="N64" s="37">
        <v>4.33478243165178E-3</v>
      </c>
    </row>
    <row r="65" spans="1:14" x14ac:dyDescent="0.3">
      <c r="A65" s="100"/>
      <c r="B65" s="6" t="s">
        <v>1298</v>
      </c>
      <c r="C65" s="6" t="s">
        <v>1299</v>
      </c>
      <c r="D65" s="47">
        <v>6</v>
      </c>
      <c r="E65" s="6">
        <v>8.6956521739130395</v>
      </c>
      <c r="F65" s="48">
        <v>2.4629445634385098E-4</v>
      </c>
      <c r="G65" s="6" t="s">
        <v>1300</v>
      </c>
      <c r="H65" s="6">
        <v>55</v>
      </c>
      <c r="I65" s="6">
        <v>211</v>
      </c>
      <c r="J65" s="6">
        <v>20220</v>
      </c>
      <c r="K65" s="6">
        <v>10.454114605773301</v>
      </c>
      <c r="L65" s="6">
        <v>2.3129178490873901E-2</v>
      </c>
      <c r="M65" s="6">
        <v>4.6795946705331702E-3</v>
      </c>
      <c r="N65" s="37">
        <v>4.33478243165178E-3</v>
      </c>
    </row>
    <row r="66" spans="1:14" x14ac:dyDescent="0.3">
      <c r="A66" s="100"/>
      <c r="B66" s="6" t="s">
        <v>1301</v>
      </c>
      <c r="C66" s="6" t="s">
        <v>1302</v>
      </c>
      <c r="D66" s="47">
        <v>2</v>
      </c>
      <c r="E66" s="6">
        <v>2.8985507246376798</v>
      </c>
      <c r="F66" s="6">
        <v>5.33424579512627E-3</v>
      </c>
      <c r="G66" s="6" t="s">
        <v>1303</v>
      </c>
      <c r="H66" s="6">
        <v>55</v>
      </c>
      <c r="I66" s="6">
        <v>2</v>
      </c>
      <c r="J66" s="6">
        <v>20220</v>
      </c>
      <c r="K66" s="6">
        <v>367.636363636363</v>
      </c>
      <c r="L66" s="6">
        <v>0.398368260782126</v>
      </c>
      <c r="M66" s="6">
        <v>7.5178783995977702E-2</v>
      </c>
      <c r="N66" s="37">
        <v>6.96392946489056E-2</v>
      </c>
    </row>
    <row r="67" spans="1:14" x14ac:dyDescent="0.3">
      <c r="A67" s="100"/>
      <c r="B67" s="6" t="s">
        <v>1304</v>
      </c>
      <c r="C67" s="6" t="s">
        <v>1305</v>
      </c>
      <c r="D67" s="47">
        <v>4</v>
      </c>
      <c r="E67" s="6">
        <v>5.7971014492753596</v>
      </c>
      <c r="F67" s="6">
        <v>5.8652808989419804E-3</v>
      </c>
      <c r="G67" s="6" t="s">
        <v>1306</v>
      </c>
      <c r="H67" s="6">
        <v>55</v>
      </c>
      <c r="I67" s="6">
        <v>137</v>
      </c>
      <c r="J67" s="6">
        <v>20220</v>
      </c>
      <c r="K67" s="6">
        <v>10.733908427338999</v>
      </c>
      <c r="L67" s="6">
        <v>0.42812919321024601</v>
      </c>
      <c r="M67" s="6">
        <v>7.5178783995977702E-2</v>
      </c>
      <c r="N67" s="37">
        <v>6.96392946489056E-2</v>
      </c>
    </row>
    <row r="68" spans="1:14" x14ac:dyDescent="0.3">
      <c r="A68" s="100"/>
      <c r="B68" s="6" t="s">
        <v>1307</v>
      </c>
      <c r="C68" s="6" t="s">
        <v>1308</v>
      </c>
      <c r="D68" s="47">
        <v>3</v>
      </c>
      <c r="E68" s="6">
        <v>4.3478260869565197</v>
      </c>
      <c r="F68" s="6">
        <v>7.0072619439501297E-3</v>
      </c>
      <c r="G68" s="6" t="s">
        <v>1239</v>
      </c>
      <c r="H68" s="6">
        <v>55</v>
      </c>
      <c r="I68" s="6">
        <v>47</v>
      </c>
      <c r="J68" s="6">
        <v>20220</v>
      </c>
      <c r="K68" s="6">
        <v>23.4661508704061</v>
      </c>
      <c r="L68" s="6">
        <v>0.48728398775478998</v>
      </c>
      <c r="M68" s="6">
        <v>7.5178783995977702E-2</v>
      </c>
      <c r="N68" s="37">
        <v>6.96392946489056E-2</v>
      </c>
    </row>
    <row r="69" spans="1:14" x14ac:dyDescent="0.3">
      <c r="A69" s="100"/>
      <c r="B69" s="6" t="s">
        <v>1309</v>
      </c>
      <c r="C69" s="6" t="s">
        <v>1310</v>
      </c>
      <c r="D69" s="47">
        <v>4</v>
      </c>
      <c r="E69" s="6">
        <v>5.7971014492753596</v>
      </c>
      <c r="F69" s="6">
        <v>7.1222005890926197E-3</v>
      </c>
      <c r="G69" s="6" t="s">
        <v>1294</v>
      </c>
      <c r="H69" s="6">
        <v>55</v>
      </c>
      <c r="I69" s="6">
        <v>147</v>
      </c>
      <c r="J69" s="6">
        <v>20220</v>
      </c>
      <c r="K69" s="6">
        <v>10.003710575139101</v>
      </c>
      <c r="L69" s="6">
        <v>0.49289136627069202</v>
      </c>
      <c r="M69" s="6">
        <v>7.5178783995977702E-2</v>
      </c>
      <c r="N69" s="37">
        <v>6.96392946489056E-2</v>
      </c>
    </row>
    <row r="70" spans="1:14" x14ac:dyDescent="0.3">
      <c r="A70" s="100"/>
      <c r="B70" s="6" t="s">
        <v>1311</v>
      </c>
      <c r="C70" s="6" t="s">
        <v>1312</v>
      </c>
      <c r="D70" s="47">
        <v>2</v>
      </c>
      <c r="E70" s="6">
        <v>2.8985507246376798</v>
      </c>
      <c r="F70" s="6">
        <v>1.8547980193127499E-2</v>
      </c>
      <c r="G70" s="6" t="s">
        <v>1303</v>
      </c>
      <c r="H70" s="6">
        <v>55</v>
      </c>
      <c r="I70" s="6">
        <v>7</v>
      </c>
      <c r="J70" s="6">
        <v>20220</v>
      </c>
      <c r="K70" s="6">
        <v>105.03896103896101</v>
      </c>
      <c r="L70" s="6">
        <v>0.83112632802837105</v>
      </c>
      <c r="M70" s="6">
        <v>0.17620581183471101</v>
      </c>
      <c r="N70" s="37">
        <v>0.16322222569952199</v>
      </c>
    </row>
    <row r="71" spans="1:14" x14ac:dyDescent="0.3">
      <c r="A71" s="100"/>
      <c r="B71" s="6" t="s">
        <v>1313</v>
      </c>
      <c r="C71" s="6" t="s">
        <v>1314</v>
      </c>
      <c r="D71" s="47">
        <v>2</v>
      </c>
      <c r="E71" s="6">
        <v>2.8985507246376798</v>
      </c>
      <c r="F71" s="6">
        <v>5.4636659041167997E-2</v>
      </c>
      <c r="G71" s="6" t="s">
        <v>1303</v>
      </c>
      <c r="H71" s="6">
        <v>55</v>
      </c>
      <c r="I71" s="6">
        <v>21</v>
      </c>
      <c r="J71" s="6">
        <v>20220</v>
      </c>
      <c r="K71" s="6">
        <v>35.012987012986997</v>
      </c>
      <c r="L71" s="6">
        <v>0.995192913385332</v>
      </c>
      <c r="M71" s="6">
        <v>0.45254827863140201</v>
      </c>
      <c r="N71" s="37">
        <v>0.41920261599540398</v>
      </c>
    </row>
    <row r="72" spans="1:14" x14ac:dyDescent="0.3">
      <c r="A72" s="100"/>
      <c r="B72" s="6" t="s">
        <v>1315</v>
      </c>
      <c r="C72" s="6" t="s">
        <v>1316</v>
      </c>
      <c r="D72" s="47">
        <v>2</v>
      </c>
      <c r="E72" s="6">
        <v>2.8985507246376798</v>
      </c>
      <c r="F72" s="6">
        <v>5.7163993090282299E-2</v>
      </c>
      <c r="G72" s="6" t="s">
        <v>1317</v>
      </c>
      <c r="H72" s="6">
        <v>55</v>
      </c>
      <c r="I72" s="6">
        <v>22</v>
      </c>
      <c r="J72" s="6">
        <v>20220</v>
      </c>
      <c r="K72" s="6">
        <v>33.4214876033057</v>
      </c>
      <c r="L72" s="6">
        <v>0.99627234948627796</v>
      </c>
      <c r="M72" s="6">
        <v>0.45254827863140201</v>
      </c>
      <c r="N72" s="37">
        <v>0.41920261599540398</v>
      </c>
    </row>
    <row r="73" spans="1:14" x14ac:dyDescent="0.3">
      <c r="A73" s="100"/>
      <c r="B73" s="6" t="s">
        <v>1318</v>
      </c>
      <c r="C73" s="6" t="s">
        <v>1319</v>
      </c>
      <c r="D73" s="47">
        <v>2</v>
      </c>
      <c r="E73" s="6">
        <v>2.8985507246376798</v>
      </c>
      <c r="F73" s="6">
        <v>6.47062728007059E-2</v>
      </c>
      <c r="G73" s="6" t="s">
        <v>1303</v>
      </c>
      <c r="H73" s="6">
        <v>55</v>
      </c>
      <c r="I73" s="6">
        <v>25</v>
      </c>
      <c r="J73" s="6">
        <v>20220</v>
      </c>
      <c r="K73" s="6">
        <v>29.410909090909001</v>
      </c>
      <c r="L73" s="6">
        <v>0.99826195084068703</v>
      </c>
      <c r="M73" s="6">
        <v>0.47285353200515901</v>
      </c>
      <c r="N73" s="37">
        <v>0.43801169280477897</v>
      </c>
    </row>
    <row r="74" spans="1:14" ht="17.25" thickBot="1" x14ac:dyDescent="0.35">
      <c r="A74" s="103"/>
      <c r="B74" s="30" t="s">
        <v>1320</v>
      </c>
      <c r="C74" s="30" t="s">
        <v>1321</v>
      </c>
      <c r="D74" s="51">
        <v>5</v>
      </c>
      <c r="E74" s="30">
        <v>7.2463768115942004</v>
      </c>
      <c r="F74" s="30">
        <v>9.9678147557813304E-2</v>
      </c>
      <c r="G74" s="30" t="s">
        <v>1322</v>
      </c>
      <c r="H74" s="30">
        <v>55</v>
      </c>
      <c r="I74" s="30">
        <v>661</v>
      </c>
      <c r="J74" s="30">
        <v>20220</v>
      </c>
      <c r="K74" s="30">
        <v>2.78091046623573</v>
      </c>
      <c r="L74" s="30">
        <v>0.99995346387882</v>
      </c>
      <c r="M74" s="30">
        <v>0.67638742985658995</v>
      </c>
      <c r="N74" s="39">
        <v>0.626548356077684</v>
      </c>
    </row>
  </sheetData>
  <mergeCells count="4">
    <mergeCell ref="A4:A24"/>
    <mergeCell ref="A25:A54"/>
    <mergeCell ref="A55:A60"/>
    <mergeCell ref="A61:A74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/>
  </sheetViews>
  <sheetFormatPr defaultRowHeight="16.5" x14ac:dyDescent="0.3"/>
  <cols>
    <col min="2" max="2" width="11.875" bestFit="1" customWidth="1"/>
    <col min="3" max="3" width="45.5" bestFit="1" customWidth="1"/>
    <col min="4" max="4" width="7.125" style="46" bestFit="1" customWidth="1"/>
    <col min="10" max="10" width="9.625" customWidth="1"/>
    <col min="11" max="11" width="15.25" customWidth="1"/>
    <col min="12" max="12" width="10.375" customWidth="1"/>
    <col min="13" max="13" width="9.625" customWidth="1"/>
  </cols>
  <sheetData>
    <row r="1" spans="1:14" x14ac:dyDescent="0.3">
      <c r="A1" s="24" t="s">
        <v>1379</v>
      </c>
    </row>
    <row r="2" spans="1:14" ht="17.25" thickBot="1" x14ac:dyDescent="0.35"/>
    <row r="3" spans="1:14" ht="17.25" thickBot="1" x14ac:dyDescent="0.35">
      <c r="A3" s="52" t="s">
        <v>1107</v>
      </c>
      <c r="B3" s="53" t="s">
        <v>1324</v>
      </c>
      <c r="C3" s="53" t="s">
        <v>1325</v>
      </c>
      <c r="D3" s="54" t="s">
        <v>1108</v>
      </c>
      <c r="E3" s="53" t="s">
        <v>1109</v>
      </c>
      <c r="F3" s="53" t="s">
        <v>1110</v>
      </c>
      <c r="G3" s="55" t="s">
        <v>1111</v>
      </c>
      <c r="H3" s="53" t="s">
        <v>1112</v>
      </c>
      <c r="I3" s="53" t="s">
        <v>1113</v>
      </c>
      <c r="J3" s="53" t="s">
        <v>1114</v>
      </c>
      <c r="K3" s="53" t="s">
        <v>1115</v>
      </c>
      <c r="L3" s="53" t="s">
        <v>1116</v>
      </c>
      <c r="M3" s="53" t="s">
        <v>1117</v>
      </c>
      <c r="N3" s="56" t="s">
        <v>1118</v>
      </c>
    </row>
    <row r="4" spans="1:14" x14ac:dyDescent="0.3">
      <c r="A4" s="99" t="s">
        <v>1323</v>
      </c>
      <c r="B4" s="4" t="s">
        <v>1329</v>
      </c>
      <c r="C4" s="4" t="s">
        <v>1330</v>
      </c>
      <c r="D4" s="57">
        <v>2</v>
      </c>
      <c r="E4" s="4">
        <v>6.0606060606060597</v>
      </c>
      <c r="F4" s="4">
        <v>7.0672625403654904E-2</v>
      </c>
      <c r="G4" s="4" t="s">
        <v>1331</v>
      </c>
      <c r="H4" s="4">
        <v>12</v>
      </c>
      <c r="I4" s="4">
        <v>62</v>
      </c>
      <c r="J4" s="4">
        <v>9341</v>
      </c>
      <c r="K4" s="4">
        <v>25.110215053763401</v>
      </c>
      <c r="L4" s="4">
        <v>0.91725594079989903</v>
      </c>
      <c r="M4" s="4">
        <v>0.59431632785135802</v>
      </c>
      <c r="N4" s="65">
        <v>0.59431632785135802</v>
      </c>
    </row>
    <row r="5" spans="1:14" x14ac:dyDescent="0.3">
      <c r="A5" s="100"/>
      <c r="B5" s="6" t="s">
        <v>1332</v>
      </c>
      <c r="C5" s="6" t="s">
        <v>1333</v>
      </c>
      <c r="D5" s="47">
        <v>2</v>
      </c>
      <c r="E5" s="6">
        <v>6.0606060606060597</v>
      </c>
      <c r="F5" s="6">
        <v>7.6169223243550202E-2</v>
      </c>
      <c r="G5" s="6" t="s">
        <v>1331</v>
      </c>
      <c r="H5" s="6">
        <v>12</v>
      </c>
      <c r="I5" s="6">
        <v>67</v>
      </c>
      <c r="J5" s="6">
        <v>9341</v>
      </c>
      <c r="K5" s="6">
        <v>23.236318407960098</v>
      </c>
      <c r="L5" s="6">
        <v>0.93236951588615502</v>
      </c>
      <c r="M5" s="6">
        <v>0.59431632785135802</v>
      </c>
      <c r="N5" s="37">
        <v>0.59431632785135802</v>
      </c>
    </row>
    <row r="6" spans="1:14" x14ac:dyDescent="0.3">
      <c r="A6" s="100"/>
      <c r="B6" s="6" t="s">
        <v>1334</v>
      </c>
      <c r="C6" s="6" t="s">
        <v>1335</v>
      </c>
      <c r="D6" s="47">
        <v>2</v>
      </c>
      <c r="E6" s="6">
        <v>6.0606060606060597</v>
      </c>
      <c r="F6" s="6">
        <v>8.1636250480123795E-2</v>
      </c>
      <c r="G6" s="6" t="s">
        <v>1331</v>
      </c>
      <c r="H6" s="6">
        <v>12</v>
      </c>
      <c r="I6" s="6">
        <v>72</v>
      </c>
      <c r="J6" s="6">
        <v>9341</v>
      </c>
      <c r="K6" s="6">
        <v>21.622685185185102</v>
      </c>
      <c r="L6" s="6">
        <v>0.944728543900199</v>
      </c>
      <c r="M6" s="6">
        <v>0.59431632785135802</v>
      </c>
      <c r="N6" s="37">
        <v>0.59431632785135802</v>
      </c>
    </row>
    <row r="7" spans="1:14" x14ac:dyDescent="0.3">
      <c r="A7" s="100"/>
      <c r="B7" s="6" t="s">
        <v>1336</v>
      </c>
      <c r="C7" s="6" t="s">
        <v>1337</v>
      </c>
      <c r="D7" s="47">
        <v>2</v>
      </c>
      <c r="E7" s="6">
        <v>6.0606060606060597</v>
      </c>
      <c r="F7" s="6">
        <v>8.1636250480123795E-2</v>
      </c>
      <c r="G7" s="6" t="s">
        <v>1338</v>
      </c>
      <c r="H7" s="6">
        <v>12</v>
      </c>
      <c r="I7" s="6">
        <v>72</v>
      </c>
      <c r="J7" s="6">
        <v>9341</v>
      </c>
      <c r="K7" s="6">
        <v>21.622685185185102</v>
      </c>
      <c r="L7" s="6">
        <v>0.944728543900199</v>
      </c>
      <c r="M7" s="6">
        <v>0.59431632785135802</v>
      </c>
      <c r="N7" s="37">
        <v>0.59431632785135802</v>
      </c>
    </row>
    <row r="8" spans="1:14" x14ac:dyDescent="0.3">
      <c r="A8" s="101"/>
      <c r="B8" s="8" t="s">
        <v>1339</v>
      </c>
      <c r="C8" s="8" t="s">
        <v>1340</v>
      </c>
      <c r="D8" s="60">
        <v>2</v>
      </c>
      <c r="E8" s="8">
        <v>6.0606060606060597</v>
      </c>
      <c r="F8" s="8">
        <v>8.4902332550194096E-2</v>
      </c>
      <c r="G8" s="8" t="s">
        <v>1341</v>
      </c>
      <c r="H8" s="8">
        <v>12</v>
      </c>
      <c r="I8" s="8">
        <v>75</v>
      </c>
      <c r="J8" s="8">
        <v>9341</v>
      </c>
      <c r="K8" s="8">
        <v>20.757777777777701</v>
      </c>
      <c r="L8" s="8">
        <v>0.95103415607572195</v>
      </c>
      <c r="M8" s="8">
        <v>0.59431632785135802</v>
      </c>
      <c r="N8" s="61">
        <v>0.59431632785135802</v>
      </c>
    </row>
    <row r="9" spans="1:14" x14ac:dyDescent="0.3">
      <c r="A9" s="102" t="s">
        <v>1326</v>
      </c>
      <c r="B9" s="10" t="s">
        <v>1342</v>
      </c>
      <c r="C9" s="10" t="s">
        <v>1343</v>
      </c>
      <c r="D9" s="62">
        <v>3</v>
      </c>
      <c r="E9" s="10">
        <v>9.0909090909090899</v>
      </c>
      <c r="F9" s="63">
        <v>2.40118247841292E-4</v>
      </c>
      <c r="G9" s="10" t="s">
        <v>1344</v>
      </c>
      <c r="H9" s="10">
        <v>23</v>
      </c>
      <c r="I9" s="10">
        <v>20</v>
      </c>
      <c r="J9" s="10">
        <v>19000</v>
      </c>
      <c r="K9" s="10">
        <v>123.91304347825999</v>
      </c>
      <c r="L9" s="10">
        <v>1.43055145225166E-2</v>
      </c>
      <c r="M9" s="10">
        <v>7.0834883113181099E-3</v>
      </c>
      <c r="N9" s="66">
        <v>6.8433700634768198E-3</v>
      </c>
    </row>
    <row r="10" spans="1:14" x14ac:dyDescent="0.3">
      <c r="A10" s="100"/>
      <c r="B10" s="6" t="s">
        <v>1345</v>
      </c>
      <c r="C10" s="6" t="s">
        <v>1346</v>
      </c>
      <c r="D10" s="47">
        <v>3</v>
      </c>
      <c r="E10" s="6">
        <v>9.0909090909090899</v>
      </c>
      <c r="F10" s="48">
        <v>2.40118247841292E-4</v>
      </c>
      <c r="G10" s="6" t="s">
        <v>1344</v>
      </c>
      <c r="H10" s="6">
        <v>23</v>
      </c>
      <c r="I10" s="6">
        <v>20</v>
      </c>
      <c r="J10" s="6">
        <v>19000</v>
      </c>
      <c r="K10" s="6">
        <v>123.91304347825999</v>
      </c>
      <c r="L10" s="6">
        <v>1.43055145225166E-2</v>
      </c>
      <c r="M10" s="6">
        <v>7.0834883113181099E-3</v>
      </c>
      <c r="N10" s="37">
        <v>6.8433700634768198E-3</v>
      </c>
    </row>
    <row r="11" spans="1:14" x14ac:dyDescent="0.3">
      <c r="A11" s="100"/>
      <c r="B11" s="6" t="s">
        <v>1347</v>
      </c>
      <c r="C11" s="6" t="s">
        <v>1348</v>
      </c>
      <c r="D11" s="47">
        <v>3</v>
      </c>
      <c r="E11" s="6">
        <v>9.0909090909090899</v>
      </c>
      <c r="F11" s="48">
        <v>4.7503614564422099E-4</v>
      </c>
      <c r="G11" s="6" t="s">
        <v>1344</v>
      </c>
      <c r="H11" s="6">
        <v>23</v>
      </c>
      <c r="I11" s="6">
        <v>28</v>
      </c>
      <c r="J11" s="6">
        <v>19000</v>
      </c>
      <c r="K11" s="6">
        <v>88.509316770186302</v>
      </c>
      <c r="L11" s="6">
        <v>2.81063952664212E-2</v>
      </c>
      <c r="M11" s="6">
        <v>9.1683367760612804E-3</v>
      </c>
      <c r="N11" s="37">
        <v>8.8575456989066596E-3</v>
      </c>
    </row>
    <row r="12" spans="1:14" x14ac:dyDescent="0.3">
      <c r="A12" s="100"/>
      <c r="B12" s="6" t="s">
        <v>1349</v>
      </c>
      <c r="C12" s="6" t="s">
        <v>1350</v>
      </c>
      <c r="D12" s="47">
        <v>3</v>
      </c>
      <c r="E12" s="6">
        <v>9.0909090909090899</v>
      </c>
      <c r="F12" s="48">
        <v>6.2158215430923897E-4</v>
      </c>
      <c r="G12" s="6" t="s">
        <v>1344</v>
      </c>
      <c r="H12" s="6">
        <v>23</v>
      </c>
      <c r="I12" s="6">
        <v>32</v>
      </c>
      <c r="J12" s="6">
        <v>19000</v>
      </c>
      <c r="K12" s="6">
        <v>77.445652173913004</v>
      </c>
      <c r="L12" s="6">
        <v>3.6619210205972003E-2</v>
      </c>
      <c r="M12" s="6">
        <v>9.1683367760612804E-3</v>
      </c>
      <c r="N12" s="37">
        <v>8.8575456989066596E-3</v>
      </c>
    </row>
    <row r="13" spans="1:14" x14ac:dyDescent="0.3">
      <c r="A13" s="101"/>
      <c r="B13" s="8" t="s">
        <v>1351</v>
      </c>
      <c r="C13" s="8" t="s">
        <v>1352</v>
      </c>
      <c r="D13" s="60">
        <v>2</v>
      </c>
      <c r="E13" s="8">
        <v>6.0606060606060597</v>
      </c>
      <c r="F13" s="8">
        <v>2.40488057988185E-2</v>
      </c>
      <c r="G13" s="8" t="s">
        <v>1338</v>
      </c>
      <c r="H13" s="8">
        <v>23</v>
      </c>
      <c r="I13" s="8">
        <v>21</v>
      </c>
      <c r="J13" s="8">
        <v>19000</v>
      </c>
      <c r="K13" s="8">
        <v>78.674948240165605</v>
      </c>
      <c r="L13" s="8">
        <v>0.76789420205704995</v>
      </c>
      <c r="M13" s="8">
        <v>0.28377590842605899</v>
      </c>
      <c r="N13" s="61">
        <v>0.27415638610653098</v>
      </c>
    </row>
    <row r="14" spans="1:14" x14ac:dyDescent="0.3">
      <c r="A14" s="102" t="s">
        <v>1327</v>
      </c>
      <c r="B14" s="10" t="s">
        <v>1353</v>
      </c>
      <c r="C14" s="10" t="s">
        <v>1354</v>
      </c>
      <c r="D14" s="62">
        <v>12</v>
      </c>
      <c r="E14" s="10">
        <v>36.363636363636303</v>
      </c>
      <c r="F14" s="10">
        <v>1.2763254553097301E-2</v>
      </c>
      <c r="G14" s="10" t="s">
        <v>1355</v>
      </c>
      <c r="H14" s="10">
        <v>25</v>
      </c>
      <c r="I14" s="10">
        <v>5114</v>
      </c>
      <c r="J14" s="10">
        <v>21909</v>
      </c>
      <c r="K14" s="10">
        <v>2.0563785686351101</v>
      </c>
      <c r="L14" s="10">
        <v>0.27467475861604101</v>
      </c>
      <c r="M14" s="10">
        <v>0.31908136382743302</v>
      </c>
      <c r="N14" s="66">
        <v>0.31908136382743302</v>
      </c>
    </row>
    <row r="15" spans="1:14" x14ac:dyDescent="0.3">
      <c r="A15" s="100"/>
      <c r="B15" s="6" t="s">
        <v>1356</v>
      </c>
      <c r="C15" s="6" t="s">
        <v>1357</v>
      </c>
      <c r="D15" s="47">
        <v>3</v>
      </c>
      <c r="E15" s="6">
        <v>9.0909090909090899</v>
      </c>
      <c r="F15" s="6">
        <v>3.30755521051544E-2</v>
      </c>
      <c r="G15" s="6" t="s">
        <v>1358</v>
      </c>
      <c r="H15" s="6">
        <v>25</v>
      </c>
      <c r="I15" s="6">
        <v>262</v>
      </c>
      <c r="J15" s="6">
        <v>21909</v>
      </c>
      <c r="K15" s="6">
        <v>10.034656488549601</v>
      </c>
      <c r="L15" s="6">
        <v>0.56866616293638705</v>
      </c>
      <c r="M15" s="6">
        <v>0.41344440131443</v>
      </c>
      <c r="N15" s="37">
        <v>0.41344440131443</v>
      </c>
    </row>
    <row r="16" spans="1:14" x14ac:dyDescent="0.3">
      <c r="A16" s="101"/>
      <c r="B16" s="8" t="s">
        <v>1359</v>
      </c>
      <c r="C16" s="8" t="s">
        <v>1360</v>
      </c>
      <c r="D16" s="60">
        <v>7</v>
      </c>
      <c r="E16" s="8">
        <v>21.2121212121212</v>
      </c>
      <c r="F16" s="8">
        <v>6.8309013864049001E-2</v>
      </c>
      <c r="G16" s="8" t="s">
        <v>1361</v>
      </c>
      <c r="H16" s="8">
        <v>25</v>
      </c>
      <c r="I16" s="8">
        <v>2720</v>
      </c>
      <c r="J16" s="8">
        <v>21909</v>
      </c>
      <c r="K16" s="8">
        <v>2.25533823529411</v>
      </c>
      <c r="L16" s="8">
        <v>0.82947135327112698</v>
      </c>
      <c r="M16" s="8">
        <v>0.569241782200409</v>
      </c>
      <c r="N16" s="61">
        <v>0.569241782200409</v>
      </c>
    </row>
    <row r="17" spans="1:14" x14ac:dyDescent="0.3">
      <c r="A17" s="100" t="s">
        <v>1328</v>
      </c>
      <c r="B17" s="6" t="s">
        <v>1362</v>
      </c>
      <c r="C17" s="6" t="s">
        <v>1363</v>
      </c>
      <c r="D17" s="47">
        <v>3</v>
      </c>
      <c r="E17" s="6">
        <v>9.0909090909090899</v>
      </c>
      <c r="F17" s="48">
        <v>2.8953891953873502E-4</v>
      </c>
      <c r="G17" s="6" t="s">
        <v>1344</v>
      </c>
      <c r="H17" s="6">
        <v>28</v>
      </c>
      <c r="I17" s="6">
        <v>19</v>
      </c>
      <c r="J17" s="6">
        <v>20220</v>
      </c>
      <c r="K17" s="6">
        <v>114.022556390977</v>
      </c>
      <c r="L17" s="6">
        <v>1.7793799305194299E-2</v>
      </c>
      <c r="M17" s="6">
        <v>7.3364351900215502E-3</v>
      </c>
      <c r="N17" s="37">
        <v>7.3364351900215502E-3</v>
      </c>
    </row>
    <row r="18" spans="1:14" x14ac:dyDescent="0.3">
      <c r="A18" s="100"/>
      <c r="B18" s="6" t="s">
        <v>1364</v>
      </c>
      <c r="C18" s="6" t="s">
        <v>1365</v>
      </c>
      <c r="D18" s="47">
        <v>3</v>
      </c>
      <c r="E18" s="6">
        <v>9.0909090909090899</v>
      </c>
      <c r="F18" s="48">
        <v>3.5498879951717201E-4</v>
      </c>
      <c r="G18" s="6" t="s">
        <v>1344</v>
      </c>
      <c r="H18" s="6">
        <v>28</v>
      </c>
      <c r="I18" s="6">
        <v>21</v>
      </c>
      <c r="J18" s="6">
        <v>20220</v>
      </c>
      <c r="K18" s="6">
        <v>103.163265306122</v>
      </c>
      <c r="L18" s="6">
        <v>2.17726903744212E-2</v>
      </c>
      <c r="M18" s="6">
        <v>7.3364351900215502E-3</v>
      </c>
      <c r="N18" s="37">
        <v>7.3364351900215502E-3</v>
      </c>
    </row>
    <row r="19" spans="1:14" x14ac:dyDescent="0.3">
      <c r="A19" s="100"/>
      <c r="B19" s="6" t="s">
        <v>1366</v>
      </c>
      <c r="C19" s="6" t="s">
        <v>1367</v>
      </c>
      <c r="D19" s="47">
        <v>3</v>
      </c>
      <c r="E19" s="6">
        <v>9.0909090909090899</v>
      </c>
      <c r="F19" s="48">
        <v>3.5498879951717201E-4</v>
      </c>
      <c r="G19" s="6" t="s">
        <v>1344</v>
      </c>
      <c r="H19" s="6">
        <v>28</v>
      </c>
      <c r="I19" s="6">
        <v>21</v>
      </c>
      <c r="J19" s="6">
        <v>20220</v>
      </c>
      <c r="K19" s="6">
        <v>103.163265306122</v>
      </c>
      <c r="L19" s="6">
        <v>2.17726903744212E-2</v>
      </c>
      <c r="M19" s="6">
        <v>7.3364351900215502E-3</v>
      </c>
      <c r="N19" s="37">
        <v>7.3364351900215502E-3</v>
      </c>
    </row>
    <row r="20" spans="1:14" x14ac:dyDescent="0.3">
      <c r="A20" s="100"/>
      <c r="B20" s="6" t="s">
        <v>1368</v>
      </c>
      <c r="C20" s="6" t="s">
        <v>1369</v>
      </c>
      <c r="D20" s="47">
        <v>3</v>
      </c>
      <c r="E20" s="6">
        <v>9.0909090909090899</v>
      </c>
      <c r="F20" s="48">
        <v>5.0545899643453696E-4</v>
      </c>
      <c r="G20" s="6" t="s">
        <v>1344</v>
      </c>
      <c r="H20" s="6">
        <v>28</v>
      </c>
      <c r="I20" s="6">
        <v>25</v>
      </c>
      <c r="J20" s="6">
        <v>20220</v>
      </c>
      <c r="K20" s="6">
        <v>86.657142857142802</v>
      </c>
      <c r="L20" s="6">
        <v>3.0860176304257299E-2</v>
      </c>
      <c r="M20" s="6">
        <v>7.8346144447353303E-3</v>
      </c>
      <c r="N20" s="37">
        <v>7.8346144447353303E-3</v>
      </c>
    </row>
    <row r="21" spans="1:14" x14ac:dyDescent="0.3">
      <c r="A21" s="100"/>
      <c r="B21" s="6" t="s">
        <v>1370</v>
      </c>
      <c r="C21" s="6" t="s">
        <v>1371</v>
      </c>
      <c r="D21" s="47">
        <v>3</v>
      </c>
      <c r="E21" s="6">
        <v>9.0909090909090899</v>
      </c>
      <c r="F21" s="6">
        <v>1.4120865514328999E-2</v>
      </c>
      <c r="G21" s="6" t="s">
        <v>1372</v>
      </c>
      <c r="H21" s="6">
        <v>28</v>
      </c>
      <c r="I21" s="6">
        <v>136</v>
      </c>
      <c r="J21" s="6">
        <v>20220</v>
      </c>
      <c r="K21" s="6">
        <v>15.9296218487394</v>
      </c>
      <c r="L21" s="6">
        <v>0.58593563248321701</v>
      </c>
      <c r="M21" s="6">
        <v>0.169042906205009</v>
      </c>
      <c r="N21" s="37">
        <v>0.169042906205009</v>
      </c>
    </row>
    <row r="22" spans="1:14" ht="17.25" thickBot="1" x14ac:dyDescent="0.35">
      <c r="A22" s="103"/>
      <c r="B22" s="30" t="s">
        <v>1309</v>
      </c>
      <c r="C22" s="30" t="s">
        <v>1310</v>
      </c>
      <c r="D22" s="51">
        <v>3</v>
      </c>
      <c r="E22" s="30">
        <v>9.0909090909090899</v>
      </c>
      <c r="F22" s="30">
        <v>1.6358990923065399E-2</v>
      </c>
      <c r="G22" s="30" t="s">
        <v>1373</v>
      </c>
      <c r="H22" s="30">
        <v>28</v>
      </c>
      <c r="I22" s="30">
        <v>147</v>
      </c>
      <c r="J22" s="30">
        <v>20220</v>
      </c>
      <c r="K22" s="30">
        <v>14.737609329446</v>
      </c>
      <c r="L22" s="30">
        <v>0.64035762840267596</v>
      </c>
      <c r="M22" s="30">
        <v>0.169042906205009</v>
      </c>
      <c r="N22" s="39">
        <v>0.169042906205009</v>
      </c>
    </row>
  </sheetData>
  <mergeCells count="4">
    <mergeCell ref="A4:A8"/>
    <mergeCell ref="A9:A13"/>
    <mergeCell ref="A14:A16"/>
    <mergeCell ref="A17:A2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</dc:creator>
  <cp:lastModifiedBy>user</cp:lastModifiedBy>
  <dcterms:created xsi:type="dcterms:W3CDTF">2023-12-05T08:14:03Z</dcterms:created>
  <dcterms:modified xsi:type="dcterms:W3CDTF">2024-05-07T01:48:21Z</dcterms:modified>
</cp:coreProperties>
</file>